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/>
  <mc:AlternateContent xmlns:mc="http://schemas.openxmlformats.org/markup-compatibility/2006">
    <mc:Choice Requires="x15">
      <x15ac:absPath xmlns:x15ac="http://schemas.microsoft.com/office/spreadsheetml/2010/11/ac" url="F:\211\Arbeit\Regulierung\Netzverlustberechnung Strom\2026\Veröffentlichungen\"/>
    </mc:Choice>
  </mc:AlternateContent>
  <xr:revisionPtr revIDLastSave="0" documentId="13_ncr:1_{B4D3D4C2-BF53-432A-879C-4EC99D9381FE}" xr6:coauthVersionLast="47" xr6:coauthVersionMax="47" xr10:uidLastSave="{00000000-0000-0000-0000-000000000000}"/>
  <bookViews>
    <workbookView xWindow="28680" yWindow="-120" windowWidth="29040" windowHeight="17520" xr2:uid="{00000000-000D-0000-FFFF-FFFF00000000}"/>
  </bookViews>
  <sheets>
    <sheet name="Tabelle1" sheetId="1" r:id="rId1"/>
  </sheets>
  <definedNames>
    <definedName name="_xlnm.Print_Area" localSheetId="0">Tabelle1!$A$1:$F$2994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5" i="1" l="1"/>
  <c r="D15" i="1"/>
  <c r="E15" i="1"/>
  <c r="B15" i="1"/>
  <c r="E14" i="1"/>
  <c r="D14" i="1"/>
  <c r="C14" i="1"/>
  <c r="B14" i="1"/>
</calcChain>
</file>

<file path=xl/sharedStrings.xml><?xml version="1.0" encoding="utf-8"?>
<sst xmlns="http://schemas.openxmlformats.org/spreadsheetml/2006/main" count="15" uniqueCount="11">
  <si>
    <t>Zeitstempel</t>
  </si>
  <si>
    <t>HS/MS</t>
  </si>
  <si>
    <t>MS</t>
  </si>
  <si>
    <t>MS/NS</t>
  </si>
  <si>
    <t>NS</t>
  </si>
  <si>
    <t>Bezug aus der vorgelagerten Netzebene</t>
  </si>
  <si>
    <t>gemäß §23c EnWG Abs. 3 Nr. 5</t>
  </si>
  <si>
    <t>Berechnungsformel:</t>
  </si>
  <si>
    <t>Berücksichtigung den Bezugs aus der vorgelagerten Netzebene aus eigenen und fremden Netzen. Der Bezug aus fremden vorgelagerten Netzen der gleichen Netzebene wird nicht berücksichtigt.</t>
  </si>
  <si>
    <t>Bezug in kWh</t>
  </si>
  <si>
    <t>Maximale Bezugslast in 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</si>
</sst>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7">
    <font>
      <sz val="11"/>
      <color theme="1"/>
      <name val="Calibri"/>
      <family val="2"/>
      <scheme val="minor"/>
    </font>
    <font>
      <sz val="12"/>
      <color theme="1"/>
      <name val="Futura BkBT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4" fillId="0" borderId="0" applyFont="0" applyFill="0" applyBorder="0" applyAlignment="0" applyProtection="0"/>
  </cellStyleXfs>
  <cellXfs count="15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1" xfId="1" applyFont="1" applyBorder="1" applyAlignment="1">
      <alignment horizontal="center" vertical="center" wrapText="1"/>
    </xf>
    <xf numFmtId="164" fontId="5" fillId="0" borderId="1" xfId="1" applyNumberFormat="1" applyFont="1" applyBorder="1" applyAlignment="1">
      <alignment horizontal="center" vertical="center" wrapText="1"/>
    </xf>
    <xf numFmtId="164" fontId="5" fillId="0" borderId="0" xfId="1" applyNumberFormat="1" applyFont="1" applyAlignment="1">
      <alignment horizontal="center" vertical="center" wrapText="1"/>
    </xf>
    <xf numFmtId="3" fontId="2" fillId="0" borderId="1" xfId="1" applyNumberFormat="1" applyFont="1" applyBorder="1" applyAlignment="1">
      <alignment horizontal="center"/>
    </xf>
    <xf numFmtId="3" fontId="6" fillId="0" borderId="1" xfId="2" applyNumberFormat="1" applyFont="1" applyFill="1" applyBorder="1" applyAlignment="1">
      <alignment horizontal="center"/>
    </xf>
    <xf numFmtId="3" fontId="2" fillId="0" borderId="1" xfId="0" applyNumberFormat="1" applyFont="1" applyBorder="1"/>
    <xf numFmtId="0" fontId="2" fillId="0" borderId="0" xfId="0" applyFont="1" applyAlignment="1">
      <alignment horizontal="left" wrapText="1"/>
    </xf>
    <xf numFmtId="164" fontId="5" fillId="0" borderId="1" xfId="2" applyNumberFormat="1" applyFont="1" applyBorder="1" applyAlignment="1">
      <alignment vertical="center"/>
    </xf>
    <xf numFmtId="0" fontId="2" fillId="0" borderId="1" xfId="0" applyFon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left" wrapText="1"/>
    </xf>
    <xf numFmtId="22" fontId="5" fillId="0" borderId="1" xfId="2" applyNumberFormat="1" applyFont="1" applyBorder="1" applyAlignment="1">
      <alignment vertical="center"/>
    </xf>
  </cellXfs>
  <cellStyles count="3">
    <cellStyle name="Komma" xfId="2" builtinId="3"/>
    <cellStyle name="Standard" xfId="0" builtinId="0"/>
    <cellStyle name="Standard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0</xdr:row>
      <xdr:rowOff>85725</xdr:rowOff>
    </xdr:from>
    <xdr:to>
      <xdr:col>4</xdr:col>
      <xdr:colOff>872490</xdr:colOff>
      <xdr:row>2</xdr:row>
      <xdr:rowOff>173990</xdr:rowOff>
    </xdr:to>
    <xdr:pic>
      <xdr:nvPicPr>
        <xdr:cNvPr id="2" name="Grafik 1" descr="Logo_FairNetz_RGB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85725"/>
          <a:ext cx="2367915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E35062"/>
  <sheetViews>
    <sheetView tabSelected="1" view="pageLayout" zoomScaleNormal="100" workbookViewId="0">
      <selection activeCell="B35062" sqref="B35062"/>
    </sheetView>
  </sheetViews>
  <sheetFormatPr baseColWidth="10" defaultColWidth="11.28515625" defaultRowHeight="15"/>
  <cols>
    <col min="1" max="1" width="15" style="1" customWidth="1"/>
    <col min="2" max="6" width="12.7109375" customWidth="1"/>
  </cols>
  <sheetData>
    <row r="4" spans="1:5" ht="15.75">
      <c r="A4" s="2" t="s">
        <v>5</v>
      </c>
    </row>
    <row r="5" spans="1:5" ht="15.75">
      <c r="A5" s="2" t="s">
        <v>6</v>
      </c>
    </row>
    <row r="6" spans="1:5" ht="15.75">
      <c r="A6" s="2"/>
    </row>
    <row r="7" spans="1:5">
      <c r="A7" s="1" t="s">
        <v>7</v>
      </c>
    </row>
    <row r="8" spans="1:5" ht="15" customHeight="1">
      <c r="A8" s="13" t="s">
        <v>8</v>
      </c>
      <c r="B8" s="13"/>
      <c r="C8" s="13"/>
      <c r="D8" s="13"/>
      <c r="E8" s="13"/>
    </row>
    <row r="9" spans="1:5">
      <c r="A9" s="13"/>
      <c r="B9" s="13"/>
      <c r="C9" s="13"/>
      <c r="D9" s="13"/>
      <c r="E9" s="13"/>
    </row>
    <row r="10" spans="1:5">
      <c r="A10" s="13"/>
      <c r="B10" s="13"/>
      <c r="C10" s="13"/>
      <c r="D10" s="13"/>
      <c r="E10" s="13"/>
    </row>
    <row r="12" spans="1:5">
      <c r="A12" s="9"/>
      <c r="B12" s="11"/>
      <c r="C12" s="11"/>
      <c r="D12" s="11"/>
      <c r="E12" s="11"/>
    </row>
    <row r="13" spans="1:5">
      <c r="B13" s="3" t="s">
        <v>1</v>
      </c>
      <c r="C13" s="3" t="s">
        <v>2</v>
      </c>
      <c r="D13" s="3" t="s">
        <v>3</v>
      </c>
      <c r="E13" s="3" t="s">
        <v>4</v>
      </c>
    </row>
    <row r="14" spans="1:5">
      <c r="A14" s="3" t="s">
        <v>9</v>
      </c>
      <c r="B14" s="4">
        <f>SUM(B19:B35062)/4</f>
        <v>594467373.89609087</v>
      </c>
      <c r="C14" s="4">
        <f>SUM(C19:C35062)/4</f>
        <v>755936824.9617908</v>
      </c>
      <c r="D14" s="4">
        <f>SUM(D19:D35062)/4</f>
        <v>349923639.45565182</v>
      </c>
      <c r="E14" s="4">
        <f>SUM(E19:E35062)/4</f>
        <v>338707508.86525017</v>
      </c>
    </row>
    <row r="15" spans="1:5" ht="42.75">
      <c r="A15" s="3" t="s">
        <v>10</v>
      </c>
      <c r="B15" s="4">
        <f>MAX(B19:B35062)</f>
        <v>105829.81545969401</v>
      </c>
      <c r="C15" s="4">
        <f>MAX(C19:C35062)</f>
        <v>141402.05026646185</v>
      </c>
      <c r="D15" s="4">
        <f>MAX(D19:D35062)</f>
        <v>90550.496764691416</v>
      </c>
      <c r="E15" s="4">
        <f>MAX(E19:E35062)</f>
        <v>87770.841483227035</v>
      </c>
    </row>
    <row r="16" spans="1:5">
      <c r="B16" s="5"/>
      <c r="C16" s="5"/>
      <c r="D16" s="5"/>
      <c r="E16" s="5"/>
    </row>
    <row r="17" spans="1:5">
      <c r="A17" s="8"/>
      <c r="B17" s="12"/>
      <c r="C17" s="12"/>
      <c r="D17" s="12"/>
      <c r="E17" s="12"/>
    </row>
    <row r="18" spans="1:5">
      <c r="A18" s="6" t="s">
        <v>0</v>
      </c>
      <c r="B18" s="7" t="s">
        <v>1</v>
      </c>
      <c r="C18" s="7" t="s">
        <v>2</v>
      </c>
      <c r="D18" s="7" t="s">
        <v>3</v>
      </c>
      <c r="E18" s="7" t="s">
        <v>4</v>
      </c>
    </row>
    <row r="19" spans="1:5">
      <c r="A19" s="14">
        <v>45658.010416666664</v>
      </c>
      <c r="B19" s="10">
        <v>63353.894574758859</v>
      </c>
      <c r="C19" s="10">
        <v>87644.325332603854</v>
      </c>
      <c r="D19" s="10">
        <v>57212.977814456819</v>
      </c>
      <c r="E19" s="10">
        <v>55221.699584338399</v>
      </c>
    </row>
    <row r="20" spans="1:5">
      <c r="A20" s="14">
        <v>45658.020833333336</v>
      </c>
      <c r="B20" s="10">
        <v>62753.893933156818</v>
      </c>
      <c r="C20" s="10">
        <v>87689.830265986515</v>
      </c>
      <c r="D20" s="10">
        <v>57882.13343181357</v>
      </c>
      <c r="E20" s="10">
        <v>55816.473441341746</v>
      </c>
    </row>
    <row r="21" spans="1:5">
      <c r="A21" s="14">
        <v>45658.03125</v>
      </c>
      <c r="B21" s="10">
        <v>62713.831684883568</v>
      </c>
      <c r="C21" s="10">
        <v>88616.069839155534</v>
      </c>
      <c r="D21" s="10">
        <v>58796.447710368753</v>
      </c>
      <c r="E21" s="10">
        <v>56646.463942148548</v>
      </c>
    </row>
    <row r="22" spans="1:5">
      <c r="A22" s="14">
        <v>45658.041666666664</v>
      </c>
      <c r="B22" s="10">
        <v>62753.801599720347</v>
      </c>
      <c r="C22" s="10">
        <v>89058.576830149599</v>
      </c>
      <c r="D22" s="10">
        <v>59117.430389140573</v>
      </c>
      <c r="E22" s="10">
        <v>56871.557996707619</v>
      </c>
    </row>
    <row r="23" spans="1:5">
      <c r="A23" s="14">
        <v>45658.052083333336</v>
      </c>
      <c r="B23" s="10">
        <v>64593.648691874179</v>
      </c>
      <c r="C23" s="10">
        <v>91205.855970759789</v>
      </c>
      <c r="D23" s="10">
        <v>59203.30933579876</v>
      </c>
      <c r="E23" s="10">
        <v>56876.337927585817</v>
      </c>
    </row>
    <row r="24" spans="1:5">
      <c r="A24" s="14">
        <v>45658.0625</v>
      </c>
      <c r="B24" s="10">
        <v>63873.685257985024</v>
      </c>
      <c r="C24" s="10">
        <v>90762.429656811815</v>
      </c>
      <c r="D24" s="10">
        <v>59103.199830005542</v>
      </c>
      <c r="E24" s="10">
        <v>56718.39006075215</v>
      </c>
    </row>
    <row r="25" spans="1:5">
      <c r="A25" s="14">
        <v>45658.072916666664</v>
      </c>
      <c r="B25" s="10">
        <v>63153.74755283058</v>
      </c>
      <c r="C25" s="10">
        <v>89793.214292165459</v>
      </c>
      <c r="D25" s="10">
        <v>58406.547830316566</v>
      </c>
      <c r="E25" s="10">
        <v>56013.729121985816</v>
      </c>
    </row>
    <row r="26" spans="1:5">
      <c r="A26" s="14">
        <v>45658.083333333336</v>
      </c>
      <c r="B26" s="10">
        <v>62713.801840252621</v>
      </c>
      <c r="C26" s="10">
        <v>88864.952504186222</v>
      </c>
      <c r="D26" s="10">
        <v>57732.594868581225</v>
      </c>
      <c r="E26" s="10">
        <v>55390.462983563644</v>
      </c>
    </row>
    <row r="27" spans="1:5">
      <c r="A27" s="14">
        <v>45658.09375</v>
      </c>
      <c r="B27" s="10">
        <v>62153.849371950426</v>
      </c>
      <c r="C27" s="10">
        <v>88269.062299462996</v>
      </c>
      <c r="D27" s="10">
        <v>57350.465318950191</v>
      </c>
      <c r="E27" s="10">
        <v>54984.194410849144</v>
      </c>
    </row>
    <row r="28" spans="1:5">
      <c r="A28" s="14">
        <v>45658.104166666664</v>
      </c>
      <c r="B28" s="10">
        <v>62153.873248477044</v>
      </c>
      <c r="C28" s="10">
        <v>88007.239810016443</v>
      </c>
      <c r="D28" s="10">
        <v>56655.964776086548</v>
      </c>
      <c r="E28" s="10">
        <v>54282.045294542229</v>
      </c>
    </row>
    <row r="29" spans="1:5">
      <c r="A29" s="14">
        <v>45658.114583333336</v>
      </c>
      <c r="B29" s="10">
        <v>61633.940327394477</v>
      </c>
      <c r="C29" s="10">
        <v>87036.765771687933</v>
      </c>
      <c r="D29" s="10">
        <v>55637.693325828208</v>
      </c>
      <c r="E29" s="10">
        <v>53283.268071231905</v>
      </c>
    </row>
    <row r="30" spans="1:5">
      <c r="A30" s="14">
        <v>45658.125</v>
      </c>
      <c r="B30" s="10">
        <v>60794.02344060973</v>
      </c>
      <c r="C30" s="10">
        <v>85913.513337016964</v>
      </c>
      <c r="D30" s="10">
        <v>54755.207796135815</v>
      </c>
      <c r="E30" s="10">
        <v>52413.137230738525</v>
      </c>
    </row>
    <row r="31" spans="1:5">
      <c r="A31" s="14">
        <v>45658.135416666664</v>
      </c>
      <c r="B31" s="10">
        <v>60794.0110041597</v>
      </c>
      <c r="C31" s="10">
        <v>86117.922318130673</v>
      </c>
      <c r="D31" s="10">
        <v>54664.453134538067</v>
      </c>
      <c r="E31" s="10">
        <v>52314.154386620045</v>
      </c>
    </row>
    <row r="32" spans="1:5">
      <c r="A32" s="14">
        <v>45658.145833333336</v>
      </c>
      <c r="B32" s="10">
        <v>60314.076919591294</v>
      </c>
      <c r="C32" s="10">
        <v>85185.591486240024</v>
      </c>
      <c r="D32" s="10">
        <v>53963.740473141399</v>
      </c>
      <c r="E32" s="10">
        <v>51628.979341346989</v>
      </c>
    </row>
    <row r="33" spans="1:5">
      <c r="A33" s="14">
        <v>45658.15625</v>
      </c>
      <c r="B33" s="10">
        <v>59994.121658320371</v>
      </c>
      <c r="C33" s="10">
        <v>84502.5283851649</v>
      </c>
      <c r="D33" s="10">
        <v>53312.740963945842</v>
      </c>
      <c r="E33" s="10">
        <v>51006.876766820933</v>
      </c>
    </row>
    <row r="34" spans="1:5">
      <c r="A34" s="14">
        <v>45658.166666666664</v>
      </c>
      <c r="B34" s="10">
        <v>59834.134646789229</v>
      </c>
      <c r="C34" s="10">
        <v>84298.093736794835</v>
      </c>
      <c r="D34" s="10">
        <v>53044.829527906848</v>
      </c>
      <c r="E34" s="10">
        <v>50753.918111614141</v>
      </c>
    </row>
    <row r="35" spans="1:5">
      <c r="A35" s="14">
        <v>45658.177083333336</v>
      </c>
      <c r="B35" s="10">
        <v>59794.128851002446</v>
      </c>
      <c r="C35" s="10">
        <v>84440.864239931048</v>
      </c>
      <c r="D35" s="10">
        <v>52958.666415426043</v>
      </c>
      <c r="E35" s="10">
        <v>50556.001414273385</v>
      </c>
    </row>
    <row r="36" spans="1:5">
      <c r="A36" s="14">
        <v>45658.1875</v>
      </c>
      <c r="B36" s="10">
        <v>59274.173224549842</v>
      </c>
      <c r="C36" s="10">
        <v>83806.546123694658</v>
      </c>
      <c r="D36" s="10">
        <v>52456.353039754555</v>
      </c>
      <c r="E36" s="10">
        <v>50055.022119521112</v>
      </c>
    </row>
    <row r="37" spans="1:5">
      <c r="A37" s="14">
        <v>45658.197916666664</v>
      </c>
      <c r="B37" s="10">
        <v>59034.175301126874</v>
      </c>
      <c r="C37" s="10">
        <v>83784.191687846294</v>
      </c>
      <c r="D37" s="10">
        <v>52582.946582747711</v>
      </c>
      <c r="E37" s="10">
        <v>50187.47225931329</v>
      </c>
    </row>
    <row r="38" spans="1:5">
      <c r="A38" s="14">
        <v>45658.208333333336</v>
      </c>
      <c r="B38" s="10">
        <v>58994.181896587586</v>
      </c>
      <c r="C38" s="10">
        <v>83850.107280980737</v>
      </c>
      <c r="D38" s="10">
        <v>52529.836972907688</v>
      </c>
      <c r="E38" s="10">
        <v>50010.991596311978</v>
      </c>
    </row>
    <row r="39" spans="1:5">
      <c r="A39" s="14">
        <v>45658.21875</v>
      </c>
      <c r="B39" s="10">
        <v>58714.179793436939</v>
      </c>
      <c r="C39" s="10">
        <v>83819.617446939228</v>
      </c>
      <c r="D39" s="10">
        <v>52210.303166665828</v>
      </c>
      <c r="E39" s="10">
        <v>49692.938354139646</v>
      </c>
    </row>
    <row r="40" spans="1:5">
      <c r="A40" s="14">
        <v>45658.229166666664</v>
      </c>
      <c r="B40" s="10">
        <v>58274.223228415343</v>
      </c>
      <c r="C40" s="10">
        <v>83191.342048057821</v>
      </c>
      <c r="D40" s="10">
        <v>51654.634503170477</v>
      </c>
      <c r="E40" s="10">
        <v>49171.644988964239</v>
      </c>
    </row>
    <row r="41" spans="1:5">
      <c r="A41" s="14">
        <v>45658.239583333336</v>
      </c>
      <c r="B41" s="10">
        <v>58034.270962839655</v>
      </c>
      <c r="C41" s="10">
        <v>82556.920654715956</v>
      </c>
      <c r="D41" s="10">
        <v>50918.8448560619</v>
      </c>
      <c r="E41" s="10">
        <v>48380.411326517831</v>
      </c>
    </row>
    <row r="42" spans="1:5">
      <c r="A42" s="14">
        <v>45658.25</v>
      </c>
      <c r="B42" s="10">
        <v>57874.327312045178</v>
      </c>
      <c r="C42" s="10">
        <v>81899.432019346394</v>
      </c>
      <c r="D42" s="10">
        <v>50077.971137055152</v>
      </c>
      <c r="E42" s="10">
        <v>47462.051557056824</v>
      </c>
    </row>
    <row r="43" spans="1:5">
      <c r="A43" s="14">
        <v>45658.260416666664</v>
      </c>
      <c r="B43" s="10">
        <v>58114.299489748235</v>
      </c>
      <c r="C43" s="10">
        <v>82604.990248870963</v>
      </c>
      <c r="D43" s="10">
        <v>50548.948932882755</v>
      </c>
      <c r="E43" s="10">
        <v>47539.234703169524</v>
      </c>
    </row>
    <row r="44" spans="1:5">
      <c r="A44" s="14">
        <v>45658.270833333336</v>
      </c>
      <c r="B44" s="10">
        <v>58554.273851418591</v>
      </c>
      <c r="C44" s="10">
        <v>83062.01438884766</v>
      </c>
      <c r="D44" s="10">
        <v>50700.222969952541</v>
      </c>
      <c r="E44" s="10">
        <v>47614.599435080447</v>
      </c>
    </row>
    <row r="45" spans="1:5">
      <c r="A45" s="14">
        <v>45658.28125</v>
      </c>
      <c r="B45" s="10">
        <v>58594.280745216027</v>
      </c>
      <c r="C45" s="10">
        <v>82999.761644647107</v>
      </c>
      <c r="D45" s="10">
        <v>50788.908990633063</v>
      </c>
      <c r="E45" s="10">
        <v>47656.835712050779</v>
      </c>
    </row>
    <row r="46" spans="1:5">
      <c r="A46" s="14">
        <v>45658.291666666664</v>
      </c>
      <c r="B46" s="10">
        <v>59194.258300376954</v>
      </c>
      <c r="C46" s="10">
        <v>83225.843296656793</v>
      </c>
      <c r="D46" s="10">
        <v>50533.41350604179</v>
      </c>
      <c r="E46" s="10">
        <v>47557.902057571657</v>
      </c>
    </row>
    <row r="47" spans="1:5">
      <c r="A47" s="14">
        <v>45658.302083333336</v>
      </c>
      <c r="B47" s="10">
        <v>59914.2106503307</v>
      </c>
      <c r="C47" s="10">
        <v>83754.563017866807</v>
      </c>
      <c r="D47" s="10">
        <v>50676.275430409391</v>
      </c>
      <c r="E47" s="10">
        <v>47819.303346318768</v>
      </c>
    </row>
    <row r="48" spans="1:5">
      <c r="A48" s="14">
        <v>45658.3125</v>
      </c>
      <c r="B48" s="10">
        <v>59674.2495617682</v>
      </c>
      <c r="C48" s="10">
        <v>83023.924994885965</v>
      </c>
      <c r="D48" s="10">
        <v>50061.767336773533</v>
      </c>
      <c r="E48" s="10">
        <v>47512.517216232533</v>
      </c>
    </row>
    <row r="49" spans="1:5">
      <c r="A49" s="14">
        <v>45658.322916666664</v>
      </c>
      <c r="B49" s="10">
        <v>60034.218298051623</v>
      </c>
      <c r="C49" s="10">
        <v>83232.363512153272</v>
      </c>
      <c r="D49" s="10">
        <v>50352.402367742448</v>
      </c>
      <c r="E49" s="10">
        <v>48026.858832486607</v>
      </c>
    </row>
    <row r="50" spans="1:5">
      <c r="A50" s="14">
        <v>45658.333333333336</v>
      </c>
      <c r="B50" s="10">
        <v>60194.206357459698</v>
      </c>
      <c r="C50" s="10">
        <v>82977.112061497784</v>
      </c>
      <c r="D50" s="10">
        <v>50287.912626394384</v>
      </c>
      <c r="E50" s="10">
        <v>48459.066944880673</v>
      </c>
    </row>
    <row r="51" spans="1:5">
      <c r="A51" s="14">
        <v>45658.34375</v>
      </c>
      <c r="B51" s="10">
        <v>58794.348633943715</v>
      </c>
      <c r="C51" s="10">
        <v>80260.730098250191</v>
      </c>
      <c r="D51" s="10">
        <v>48328.038401926206</v>
      </c>
      <c r="E51" s="10">
        <v>47411.627716843977</v>
      </c>
    </row>
    <row r="52" spans="1:5">
      <c r="A52" s="14">
        <v>45658.354166666664</v>
      </c>
      <c r="B52" s="10">
        <v>58394.425315249246</v>
      </c>
      <c r="C52" s="10">
        <v>79145.013812111152</v>
      </c>
      <c r="D52" s="10">
        <v>47982.893155787846</v>
      </c>
      <c r="E52" s="10">
        <v>47205.095541253337</v>
      </c>
    </row>
    <row r="53" spans="1:5">
      <c r="A53" s="14">
        <v>45658.364583333336</v>
      </c>
      <c r="B53" s="10">
        <v>58154.539305356964</v>
      </c>
      <c r="C53" s="10">
        <v>77774.099880756272</v>
      </c>
      <c r="D53" s="10">
        <v>46488.150045168972</v>
      </c>
      <c r="E53" s="10">
        <v>45729.831145892917</v>
      </c>
    </row>
    <row r="54" spans="1:5">
      <c r="A54" s="14">
        <v>45658.375</v>
      </c>
      <c r="B54" s="10">
        <v>57914.61007471889</v>
      </c>
      <c r="C54" s="10">
        <v>76816.648216010697</v>
      </c>
      <c r="D54" s="10">
        <v>45692.331594613497</v>
      </c>
      <c r="E54" s="10">
        <v>44933.456348957065</v>
      </c>
    </row>
    <row r="55" spans="1:5">
      <c r="A55" s="14">
        <v>45658.385416666664</v>
      </c>
      <c r="B55" s="10">
        <v>57754.68025069483</v>
      </c>
      <c r="C55" s="10">
        <v>75789.42897424032</v>
      </c>
      <c r="D55" s="10">
        <v>44481.328227178346</v>
      </c>
      <c r="E55" s="10">
        <v>43752.212070165515</v>
      </c>
    </row>
    <row r="56" spans="1:5">
      <c r="A56" s="14">
        <v>45658.395833333336</v>
      </c>
      <c r="B56" s="10">
        <v>57594.69736410043</v>
      </c>
      <c r="C56" s="10">
        <v>75634.064537364931</v>
      </c>
      <c r="D56" s="10">
        <v>44796.580835465873</v>
      </c>
      <c r="E56" s="10">
        <v>44078.088040655421</v>
      </c>
    </row>
    <row r="57" spans="1:5">
      <c r="A57" s="14">
        <v>45658.40625</v>
      </c>
      <c r="B57" s="10">
        <v>56114.879690851856</v>
      </c>
      <c r="C57" s="10">
        <v>73263.972073307494</v>
      </c>
      <c r="D57" s="10">
        <v>42658.557004969196</v>
      </c>
      <c r="E57" s="10">
        <v>41970.384613900773</v>
      </c>
    </row>
    <row r="58" spans="1:5">
      <c r="A58" s="14">
        <v>45658.416666666664</v>
      </c>
      <c r="B58" s="10">
        <v>54955.0706879973</v>
      </c>
      <c r="C58" s="10">
        <v>70527.175682456611</v>
      </c>
      <c r="D58" s="10">
        <v>40313.440952998964</v>
      </c>
      <c r="E58" s="10">
        <v>39653.963152057971</v>
      </c>
    </row>
    <row r="59" spans="1:5">
      <c r="A59" s="14">
        <v>45658.427083333336</v>
      </c>
      <c r="B59" s="10">
        <v>57314.967449791831</v>
      </c>
      <c r="C59" s="10">
        <v>72300.976783736158</v>
      </c>
      <c r="D59" s="10">
        <v>39976.543168004951</v>
      </c>
      <c r="E59" s="10">
        <v>39317.725598584708</v>
      </c>
    </row>
    <row r="60" spans="1:5">
      <c r="A60" s="14">
        <v>45658.4375</v>
      </c>
      <c r="B60" s="10">
        <v>55395.165624551846</v>
      </c>
      <c r="C60" s="10">
        <v>69257.462997072987</v>
      </c>
      <c r="D60" s="10">
        <v>37663.683885889477</v>
      </c>
      <c r="E60" s="10">
        <v>37006.014922668975</v>
      </c>
    </row>
    <row r="61" spans="1:5">
      <c r="A61" s="14">
        <v>45658.447916666664</v>
      </c>
      <c r="B61" s="10">
        <v>56635.056523440682</v>
      </c>
      <c r="C61" s="10">
        <v>70889.937794546378</v>
      </c>
      <c r="D61" s="10">
        <v>39106.157936234449</v>
      </c>
      <c r="E61" s="10">
        <v>38436.082027773795</v>
      </c>
    </row>
    <row r="62" spans="1:5">
      <c r="A62" s="14">
        <v>45658.458333333336</v>
      </c>
      <c r="B62" s="10">
        <v>58034.99501922854</v>
      </c>
      <c r="C62" s="10">
        <v>72209.756775015907</v>
      </c>
      <c r="D62" s="10">
        <v>40398.953162980441</v>
      </c>
      <c r="E62" s="10">
        <v>39734.034401885627</v>
      </c>
    </row>
    <row r="63" spans="1:5">
      <c r="A63" s="14">
        <v>45658.46875</v>
      </c>
      <c r="B63" s="10">
        <v>58154.975642408761</v>
      </c>
      <c r="C63" s="10">
        <v>72173.119380216915</v>
      </c>
      <c r="D63" s="10">
        <v>40419.900689216876</v>
      </c>
      <c r="E63" s="10">
        <v>39759.874344262906</v>
      </c>
    </row>
    <row r="64" spans="1:5">
      <c r="A64" s="14">
        <v>45658.479166666664</v>
      </c>
      <c r="B64" s="10">
        <v>57635.015219282359</v>
      </c>
      <c r="C64" s="10">
        <v>71570.895712416153</v>
      </c>
      <c r="D64" s="10">
        <v>40216.233076632299</v>
      </c>
      <c r="E64" s="10">
        <v>39565.656227410349</v>
      </c>
    </row>
    <row r="65" spans="1:5">
      <c r="A65" s="14">
        <v>45658.489583333336</v>
      </c>
      <c r="B65" s="10">
        <v>57914.939631056295</v>
      </c>
      <c r="C65" s="10">
        <v>72415.213967581891</v>
      </c>
      <c r="D65" s="10">
        <v>41765.721306169376</v>
      </c>
      <c r="E65" s="10">
        <v>41111.40563010698</v>
      </c>
    </row>
    <row r="66" spans="1:5">
      <c r="A66" s="14">
        <v>45658.5</v>
      </c>
      <c r="B66" s="10">
        <v>59034.855405036826</v>
      </c>
      <c r="C66" s="10">
        <v>74095.932958168356</v>
      </c>
      <c r="D66" s="10">
        <v>42765.570075213698</v>
      </c>
      <c r="E66" s="10">
        <v>42115.655519659274</v>
      </c>
    </row>
    <row r="67" spans="1:5">
      <c r="A67" s="14">
        <v>45658.510416666664</v>
      </c>
      <c r="B67" s="10">
        <v>56155.188554564789</v>
      </c>
      <c r="C67" s="10">
        <v>69512.880132420687</v>
      </c>
      <c r="D67" s="10">
        <v>38742.726800521239</v>
      </c>
      <c r="E67" s="10">
        <v>38140.721832617535</v>
      </c>
    </row>
    <row r="68" spans="1:5">
      <c r="A68" s="14">
        <v>45658.520833333336</v>
      </c>
      <c r="B68" s="10">
        <v>52315.57375960541</v>
      </c>
      <c r="C68" s="10">
        <v>64008.867895203468</v>
      </c>
      <c r="D68" s="10">
        <v>33787.665106313441</v>
      </c>
      <c r="E68" s="10">
        <v>33232.144857629857</v>
      </c>
    </row>
    <row r="69" spans="1:5">
      <c r="A69" s="14">
        <v>45658.53125</v>
      </c>
      <c r="B69" s="10">
        <v>50915.789564723644</v>
      </c>
      <c r="C69" s="10">
        <v>61166.409363428887</v>
      </c>
      <c r="D69" s="10">
        <v>30852.762233645037</v>
      </c>
      <c r="E69" s="10">
        <v>30328.230527042815</v>
      </c>
    </row>
    <row r="70" spans="1:5">
      <c r="A70" s="14">
        <v>45658.541666666664</v>
      </c>
      <c r="B70" s="10">
        <v>49635.986016308249</v>
      </c>
      <c r="C70" s="10">
        <v>58358.54355124131</v>
      </c>
      <c r="D70" s="10">
        <v>28623.236479860294</v>
      </c>
      <c r="E70" s="10">
        <v>28117.381726779386</v>
      </c>
    </row>
    <row r="71" spans="1:5">
      <c r="A71" s="14">
        <v>45658.552083333336</v>
      </c>
      <c r="B71" s="10">
        <v>48796.081436118984</v>
      </c>
      <c r="C71" s="10">
        <v>57085.301513429673</v>
      </c>
      <c r="D71" s="10">
        <v>27378.757555739419</v>
      </c>
      <c r="E71" s="10">
        <v>26877.649596812764</v>
      </c>
    </row>
    <row r="72" spans="1:5">
      <c r="A72" s="14">
        <v>45658.5625</v>
      </c>
      <c r="B72" s="10">
        <v>49036.052668130229</v>
      </c>
      <c r="C72" s="10">
        <v>57297.456294422438</v>
      </c>
      <c r="D72" s="10">
        <v>27676.837717824594</v>
      </c>
      <c r="E72" s="10">
        <v>27168.646598399093</v>
      </c>
    </row>
    <row r="73" spans="1:5">
      <c r="A73" s="14">
        <v>45658.572916666664</v>
      </c>
      <c r="B73" s="10">
        <v>49715.931674643172</v>
      </c>
      <c r="C73" s="10">
        <v>58647.505006248684</v>
      </c>
      <c r="D73" s="10">
        <v>29163.59327809024</v>
      </c>
      <c r="E73" s="10">
        <v>28633.954783241948</v>
      </c>
    </row>
    <row r="74" spans="1:5">
      <c r="A74" s="14">
        <v>45658.583333333336</v>
      </c>
      <c r="B74" s="10">
        <v>52755.543323232196</v>
      </c>
      <c r="C74" s="10">
        <v>64264.781157036574</v>
      </c>
      <c r="D74" s="10">
        <v>34155.503610416134</v>
      </c>
      <c r="E74" s="10">
        <v>33567.444668519907</v>
      </c>
    </row>
    <row r="75" spans="1:5">
      <c r="A75" s="14">
        <v>45658.59375</v>
      </c>
      <c r="B75" s="10">
        <v>55155.30348954245</v>
      </c>
      <c r="C75" s="10">
        <v>67824.600809298368</v>
      </c>
      <c r="D75" s="10">
        <v>36908.064518838008</v>
      </c>
      <c r="E75" s="10">
        <v>36295.758688404065</v>
      </c>
    </row>
    <row r="76" spans="1:5">
      <c r="A76" s="14">
        <v>45658.604166666664</v>
      </c>
      <c r="B76" s="10">
        <v>55435.216093866475</v>
      </c>
      <c r="C76" s="10">
        <v>68990.354929964349</v>
      </c>
      <c r="D76" s="10">
        <v>37526.20685276419</v>
      </c>
      <c r="E76" s="10">
        <v>36901.577315346993</v>
      </c>
    </row>
    <row r="77" spans="1:5">
      <c r="A77" s="14">
        <v>45658.614583333336</v>
      </c>
      <c r="B77" s="10">
        <v>56315.083610717018</v>
      </c>
      <c r="C77" s="10">
        <v>70523.862861783186</v>
      </c>
      <c r="D77" s="10">
        <v>38936.53360131009</v>
      </c>
      <c r="E77" s="10">
        <v>38288.654070758086</v>
      </c>
    </row>
    <row r="78" spans="1:5">
      <c r="A78" s="14">
        <v>45658.625</v>
      </c>
      <c r="B78" s="10">
        <v>57075.004729554814</v>
      </c>
      <c r="C78" s="10">
        <v>71647.021344967303</v>
      </c>
      <c r="D78" s="10">
        <v>39637.117394237866</v>
      </c>
      <c r="E78" s="10">
        <v>38979.492481859299</v>
      </c>
    </row>
    <row r="79" spans="1:5">
      <c r="A79" s="14">
        <v>45658.635416666664</v>
      </c>
      <c r="B79" s="10">
        <v>57994.884337398442</v>
      </c>
      <c r="C79" s="10">
        <v>73363.157329770213</v>
      </c>
      <c r="D79" s="10">
        <v>41237.269646954046</v>
      </c>
      <c r="E79" s="10">
        <v>40561.18451580868</v>
      </c>
    </row>
    <row r="80" spans="1:5">
      <c r="A80" s="14">
        <v>45658.645833333336</v>
      </c>
      <c r="B80" s="10">
        <v>59514.680706829495</v>
      </c>
      <c r="C80" s="10">
        <v>76111.487521952615</v>
      </c>
      <c r="D80" s="10">
        <v>43857.868458659774</v>
      </c>
      <c r="E80" s="10">
        <v>43155.990962814874</v>
      </c>
    </row>
    <row r="81" spans="1:5">
      <c r="A81" s="14">
        <v>45658.65625</v>
      </c>
      <c r="B81" s="10">
        <v>62234.388368341293</v>
      </c>
      <c r="C81" s="10">
        <v>80229.546682624452</v>
      </c>
      <c r="D81" s="10">
        <v>47450.452610211301</v>
      </c>
      <c r="E81" s="10">
        <v>46710.280394126225</v>
      </c>
    </row>
    <row r="82" spans="1:5">
      <c r="A82" s="14">
        <v>45658.666666666664</v>
      </c>
      <c r="B82" s="10">
        <v>64194.141091300873</v>
      </c>
      <c r="C82" s="10">
        <v>83563.141472098418</v>
      </c>
      <c r="D82" s="10">
        <v>50482.655937044459</v>
      </c>
      <c r="E82" s="10">
        <v>49710.762799963821</v>
      </c>
    </row>
    <row r="83" spans="1:5">
      <c r="A83" s="14">
        <v>45658.677083333336</v>
      </c>
      <c r="B83" s="10">
        <v>63994.050187086359</v>
      </c>
      <c r="C83" s="10">
        <v>84448.350295188735</v>
      </c>
      <c r="D83" s="10">
        <v>52791.694843292229</v>
      </c>
      <c r="E83" s="10">
        <v>51994.581381869961</v>
      </c>
    </row>
    <row r="84" spans="1:5">
      <c r="A84" s="14">
        <v>45658.6875</v>
      </c>
      <c r="B84" s="10">
        <v>65233.877466284444</v>
      </c>
      <c r="C84" s="10">
        <v>86832.715631997431</v>
      </c>
      <c r="D84" s="10">
        <v>55335.174355864823</v>
      </c>
      <c r="E84" s="10">
        <v>54448.862587431133</v>
      </c>
    </row>
    <row r="85" spans="1:5">
      <c r="A85" s="14">
        <v>45658.697916666664</v>
      </c>
      <c r="B85" s="10">
        <v>67153.66587486428</v>
      </c>
      <c r="C85" s="10">
        <v>90076.929272182548</v>
      </c>
      <c r="D85" s="10">
        <v>58513.978728227004</v>
      </c>
      <c r="E85" s="10">
        <v>57238.934756744093</v>
      </c>
    </row>
    <row r="86" spans="1:5">
      <c r="A86" s="14">
        <v>45658.708333333336</v>
      </c>
      <c r="B86" s="10">
        <v>68913.497129419804</v>
      </c>
      <c r="C86" s="10">
        <v>92880.765919721685</v>
      </c>
      <c r="D86" s="10">
        <v>61040.935202052053</v>
      </c>
      <c r="E86" s="10">
        <v>59357.784813614089</v>
      </c>
    </row>
    <row r="87" spans="1:5">
      <c r="A87" s="14">
        <v>45658.71875</v>
      </c>
      <c r="B87" s="10">
        <v>70833.268265152379</v>
      </c>
      <c r="C87" s="10">
        <v>95796.924781358292</v>
      </c>
      <c r="D87" s="10">
        <v>64534.087544474591</v>
      </c>
      <c r="E87" s="10">
        <v>62651.573972759223</v>
      </c>
    </row>
    <row r="88" spans="1:5">
      <c r="A88" s="14">
        <v>45658.729166666664</v>
      </c>
      <c r="B88" s="10">
        <v>72553.059144530154</v>
      </c>
      <c r="C88" s="10">
        <v>98863.963502030791</v>
      </c>
      <c r="D88" s="10">
        <v>67493.331048528984</v>
      </c>
      <c r="E88" s="10">
        <v>65481.420939559561</v>
      </c>
    </row>
    <row r="89" spans="1:5">
      <c r="A89" s="14">
        <v>45658.739583333336</v>
      </c>
      <c r="B89" s="10">
        <v>73272.972744405764</v>
      </c>
      <c r="C89" s="10">
        <v>100041.17851409726</v>
      </c>
      <c r="D89" s="10">
        <v>68764.577892739791</v>
      </c>
      <c r="E89" s="10">
        <v>66721.748224295457</v>
      </c>
    </row>
    <row r="90" spans="1:5">
      <c r="A90" s="14">
        <v>45658.75</v>
      </c>
      <c r="B90" s="10">
        <v>73432.958964755569</v>
      </c>
      <c r="C90" s="10">
        <v>100218.41996947343</v>
      </c>
      <c r="D90" s="10">
        <v>69251.264917132605</v>
      </c>
      <c r="E90" s="10">
        <v>67147.404081915898</v>
      </c>
    </row>
    <row r="91" spans="1:5">
      <c r="A91" s="14">
        <v>45658.760416666664</v>
      </c>
      <c r="B91" s="10">
        <v>73472.932679070844</v>
      </c>
      <c r="C91" s="10">
        <v>100613.13902152341</v>
      </c>
      <c r="D91" s="10">
        <v>69881.50130092747</v>
      </c>
      <c r="E91" s="10">
        <v>67687.521427961969</v>
      </c>
    </row>
    <row r="92" spans="1:5">
      <c r="A92" s="14">
        <v>45658.770833333336</v>
      </c>
      <c r="B92" s="10">
        <v>72872.992307788722</v>
      </c>
      <c r="C92" s="10">
        <v>99809.907840537606</v>
      </c>
      <c r="D92" s="10">
        <v>69246.904280328439</v>
      </c>
      <c r="E92" s="10">
        <v>67081.089073954718</v>
      </c>
    </row>
    <row r="93" spans="1:5">
      <c r="A93" s="14">
        <v>45658.78125</v>
      </c>
      <c r="B93" s="10">
        <v>72393.059136585478</v>
      </c>
      <c r="C93" s="10">
        <v>98991.400612647456</v>
      </c>
      <c r="D93" s="10">
        <v>68354.919430755966</v>
      </c>
      <c r="E93" s="10">
        <v>66126.866071016397</v>
      </c>
    </row>
    <row r="94" spans="1:5">
      <c r="A94" s="14">
        <v>45658.791666666664</v>
      </c>
      <c r="B94" s="10">
        <v>71633.13445743169</v>
      </c>
      <c r="C94" s="10">
        <v>97953.182566931413</v>
      </c>
      <c r="D94" s="10">
        <v>67525.364040183966</v>
      </c>
      <c r="E94" s="10">
        <v>65338.381733631897</v>
      </c>
    </row>
    <row r="95" spans="1:5">
      <c r="A95" s="14">
        <v>45658.802083333336</v>
      </c>
      <c r="B95" s="10">
        <v>70793.204141658847</v>
      </c>
      <c r="C95" s="10">
        <v>97023.464640463208</v>
      </c>
      <c r="D95" s="10">
        <v>66916.726275591791</v>
      </c>
      <c r="E95" s="10">
        <v>64785.413117953882</v>
      </c>
    </row>
    <row r="96" spans="1:5">
      <c r="A96" s="14">
        <v>45658.8125</v>
      </c>
      <c r="B96" s="10">
        <v>70233.26428595958</v>
      </c>
      <c r="C96" s="10">
        <v>96219.221936266244</v>
      </c>
      <c r="D96" s="10">
        <v>66135.061236332243</v>
      </c>
      <c r="E96" s="10">
        <v>64057.215023574041</v>
      </c>
    </row>
    <row r="97" spans="1:5">
      <c r="A97" s="14">
        <v>45658.822916666664</v>
      </c>
      <c r="B97" s="10">
        <v>69473.34838322032</v>
      </c>
      <c r="C97" s="10">
        <v>95122.62164782836</v>
      </c>
      <c r="D97" s="10">
        <v>65023.968125541054</v>
      </c>
      <c r="E97" s="10">
        <v>62996.469335998641</v>
      </c>
    </row>
    <row r="98" spans="1:5">
      <c r="A98" s="14">
        <v>45658.833333333336</v>
      </c>
      <c r="B98" s="10">
        <v>68913.405220339249</v>
      </c>
      <c r="C98" s="10">
        <v>94361.274235144549</v>
      </c>
      <c r="D98" s="10">
        <v>63951.466196626243</v>
      </c>
      <c r="E98" s="10">
        <v>61947.713049205624</v>
      </c>
    </row>
    <row r="99" spans="1:5">
      <c r="A99" s="14">
        <v>45658.84375</v>
      </c>
      <c r="B99" s="10">
        <v>68193.478306536548</v>
      </c>
      <c r="C99" s="10">
        <v>93556.821978954336</v>
      </c>
      <c r="D99" s="10">
        <v>63004.328113330412</v>
      </c>
      <c r="E99" s="10">
        <v>61006.386856999176</v>
      </c>
    </row>
    <row r="100" spans="1:5">
      <c r="A100" s="14">
        <v>45658.854166666664</v>
      </c>
      <c r="B100" s="10">
        <v>67353.508929746895</v>
      </c>
      <c r="C100" s="10">
        <v>92938.270223520303</v>
      </c>
      <c r="D100" s="10">
        <v>62578.001714238671</v>
      </c>
      <c r="E100" s="10">
        <v>60615.846199790569</v>
      </c>
    </row>
    <row r="101" spans="1:5">
      <c r="A101" s="14">
        <v>45658.864583333336</v>
      </c>
      <c r="B101" s="10">
        <v>66193.597706154833</v>
      </c>
      <c r="C101" s="10">
        <v>91576.039640626448</v>
      </c>
      <c r="D101" s="10">
        <v>61576.960586004279</v>
      </c>
      <c r="E101" s="10">
        <v>59627.836355121683</v>
      </c>
    </row>
    <row r="102" spans="1:5">
      <c r="A102" s="14">
        <v>45658.875</v>
      </c>
      <c r="B102" s="10">
        <v>65113.69541759709</v>
      </c>
      <c r="C102" s="10">
        <v>90069.783942032271</v>
      </c>
      <c r="D102" s="10">
        <v>60391.022604227699</v>
      </c>
      <c r="E102" s="10">
        <v>58445.183532318741</v>
      </c>
    </row>
    <row r="103" spans="1:5">
      <c r="A103" s="14">
        <v>45658.885416666664</v>
      </c>
      <c r="B103" s="10">
        <v>65393.699847171512</v>
      </c>
      <c r="C103" s="10">
        <v>89892.824969880981</v>
      </c>
      <c r="D103" s="10">
        <v>60224.744736959976</v>
      </c>
      <c r="E103" s="10">
        <v>58453.711485622807</v>
      </c>
    </row>
    <row r="104" spans="1:5">
      <c r="A104" s="14">
        <v>45658.895833333336</v>
      </c>
      <c r="B104" s="10">
        <v>66153.651582096834</v>
      </c>
      <c r="C104" s="10">
        <v>90728.689220279688</v>
      </c>
      <c r="D104" s="10">
        <v>60811.43660592581</v>
      </c>
      <c r="E104" s="10">
        <v>59003.672991338564</v>
      </c>
    </row>
    <row r="105" spans="1:5">
      <c r="A105" s="14">
        <v>45658.90625</v>
      </c>
      <c r="B105" s="10">
        <v>66073.656018794092</v>
      </c>
      <c r="C105" s="10">
        <v>90708.476762260514</v>
      </c>
      <c r="D105" s="10">
        <v>60735.656614295069</v>
      </c>
      <c r="E105" s="10">
        <v>58929.409126189836</v>
      </c>
    </row>
    <row r="106" spans="1:5">
      <c r="A106" s="14">
        <v>45658.916666666664</v>
      </c>
      <c r="B106" s="10">
        <v>65793.681536583637</v>
      </c>
      <c r="C106" s="10">
        <v>90311.225225309885</v>
      </c>
      <c r="D106" s="10">
        <v>60697.878274215698</v>
      </c>
      <c r="E106" s="10">
        <v>58863.510847131227</v>
      </c>
    </row>
    <row r="107" spans="1:5">
      <c r="A107" s="14">
        <v>45658.927083333336</v>
      </c>
      <c r="B107" s="10">
        <v>65473.722186264051</v>
      </c>
      <c r="C107" s="10">
        <v>89845.123443904755</v>
      </c>
      <c r="D107" s="10">
        <v>59954.126651174724</v>
      </c>
      <c r="E107" s="10">
        <v>58083.491893499835</v>
      </c>
    </row>
    <row r="108" spans="1:5">
      <c r="A108" s="14">
        <v>45658.9375</v>
      </c>
      <c r="B108" s="10">
        <v>64033.862374664932</v>
      </c>
      <c r="C108" s="10">
        <v>88006.531884956741</v>
      </c>
      <c r="D108" s="10">
        <v>58143.297127473139</v>
      </c>
      <c r="E108" s="10">
        <v>56280.759376581744</v>
      </c>
    </row>
    <row r="109" spans="1:5">
      <c r="A109" s="14">
        <v>45658.947916666664</v>
      </c>
      <c r="B109" s="10">
        <v>62993.985686083164</v>
      </c>
      <c r="C109" s="10">
        <v>86237.270784105145</v>
      </c>
      <c r="D109" s="10">
        <v>56179.092561878431</v>
      </c>
      <c r="E109" s="10">
        <v>54320.533086521616</v>
      </c>
    </row>
    <row r="110" spans="1:5">
      <c r="A110" s="14">
        <v>45658.958333333336</v>
      </c>
      <c r="B110" s="10">
        <v>61754.098219847408</v>
      </c>
      <c r="C110" s="10">
        <v>84485.960947040425</v>
      </c>
      <c r="D110" s="10">
        <v>54833.908299221039</v>
      </c>
      <c r="E110" s="10">
        <v>52997.525789266962</v>
      </c>
    </row>
    <row r="111" spans="1:5">
      <c r="A111" s="14">
        <v>45658.96875</v>
      </c>
      <c r="B111" s="10">
        <v>60754.176221614849</v>
      </c>
      <c r="C111" s="10">
        <v>83634.425133853176</v>
      </c>
      <c r="D111" s="10">
        <v>53258.94229026122</v>
      </c>
      <c r="E111" s="10">
        <v>51438.820134174028</v>
      </c>
    </row>
    <row r="112" spans="1:5">
      <c r="A112" s="14">
        <v>45658.979166666664</v>
      </c>
      <c r="B112" s="10">
        <v>59554.258090801566</v>
      </c>
      <c r="C112" s="10">
        <v>82485.781607504847</v>
      </c>
      <c r="D112" s="10">
        <v>52501.682387848523</v>
      </c>
      <c r="E112" s="10">
        <v>50644.096020888224</v>
      </c>
    </row>
    <row r="113" spans="1:5">
      <c r="A113" s="14">
        <v>45658.989583333336</v>
      </c>
      <c r="B113" s="10">
        <v>58434.357008740561</v>
      </c>
      <c r="C113" s="10">
        <v>81087.774096040535</v>
      </c>
      <c r="D113" s="10">
        <v>50878.245927331765</v>
      </c>
      <c r="E113" s="10">
        <v>49007.791517302961</v>
      </c>
    </row>
    <row r="114" spans="1:5">
      <c r="A114" s="14">
        <v>45659</v>
      </c>
      <c r="B114" s="10">
        <v>58354.374806759086</v>
      </c>
      <c r="C114" s="10">
        <v>80979.351132353884</v>
      </c>
      <c r="D114" s="10">
        <v>49812.057519748276</v>
      </c>
      <c r="E114" s="10">
        <v>47915.761533337187</v>
      </c>
    </row>
    <row r="115" spans="1:5">
      <c r="A115" s="14">
        <v>45659.010416666664</v>
      </c>
      <c r="B115" s="10">
        <v>57554.482317288952</v>
      </c>
      <c r="C115" s="10">
        <v>79087.556173498029</v>
      </c>
      <c r="D115" s="10">
        <v>47308.214792956351</v>
      </c>
      <c r="E115" s="10">
        <v>45383.009474157174</v>
      </c>
    </row>
    <row r="116" spans="1:5">
      <c r="A116" s="14">
        <v>45659.020833333336</v>
      </c>
      <c r="B116" s="10">
        <v>56834.580002431547</v>
      </c>
      <c r="C116" s="10">
        <v>77733.66442831824</v>
      </c>
      <c r="D116" s="10">
        <v>45960.167323960755</v>
      </c>
      <c r="E116" s="10">
        <v>43993.129474918976</v>
      </c>
    </row>
    <row r="117" spans="1:5">
      <c r="A117" s="14">
        <v>45659.03125</v>
      </c>
      <c r="B117" s="10">
        <v>55594.719020223762</v>
      </c>
      <c r="C117" s="10">
        <v>75838.653560080231</v>
      </c>
      <c r="D117" s="10">
        <v>44525.229495508858</v>
      </c>
      <c r="E117" s="10">
        <v>42539.188023812909</v>
      </c>
    </row>
    <row r="118" spans="1:5">
      <c r="A118" s="14">
        <v>45659.041666666664</v>
      </c>
      <c r="B118" s="10">
        <v>54674.814648240106</v>
      </c>
      <c r="C118" s="10">
        <v>74524.861468801886</v>
      </c>
      <c r="D118" s="10">
        <v>43231.157684676065</v>
      </c>
      <c r="E118" s="10">
        <v>41199.614475670613</v>
      </c>
    </row>
    <row r="119" spans="1:5">
      <c r="A119" s="14">
        <v>45659.052083333336</v>
      </c>
      <c r="B119" s="10">
        <v>53834.916762409215</v>
      </c>
      <c r="C119" s="10">
        <v>73228.134635821931</v>
      </c>
      <c r="D119" s="10">
        <v>42168.610521569026</v>
      </c>
      <c r="E119" s="10">
        <v>40140.738161360838</v>
      </c>
    </row>
    <row r="120" spans="1:5">
      <c r="A120" s="14">
        <v>45659.0625</v>
      </c>
      <c r="B120" s="10">
        <v>53474.980136088598</v>
      </c>
      <c r="C120" s="10">
        <v>72389.995652572397</v>
      </c>
      <c r="D120" s="10">
        <v>41031.750799422603</v>
      </c>
      <c r="E120" s="10">
        <v>39006.21645520773</v>
      </c>
    </row>
    <row r="121" spans="1:5">
      <c r="A121" s="14">
        <v>45659.072916666664</v>
      </c>
      <c r="B121" s="10">
        <v>52955.033483023974</v>
      </c>
      <c r="C121" s="10">
        <v>71620.901368266292</v>
      </c>
      <c r="D121" s="10">
        <v>40239.742936233175</v>
      </c>
      <c r="E121" s="10">
        <v>38234.437213287791</v>
      </c>
    </row>
    <row r="122" spans="1:5">
      <c r="A122" s="14">
        <v>45659.083333333336</v>
      </c>
      <c r="B122" s="10">
        <v>52875.041180056753</v>
      </c>
      <c r="C122" s="10">
        <v>71420.654246825346</v>
      </c>
      <c r="D122" s="10">
        <v>39922.575336965136</v>
      </c>
      <c r="E122" s="10">
        <v>37984.741824906298</v>
      </c>
    </row>
    <row r="123" spans="1:5">
      <c r="A123" s="14">
        <v>45659.09375</v>
      </c>
      <c r="B123" s="10">
        <v>52355.09551596878</v>
      </c>
      <c r="C123" s="10">
        <v>70657.818295471385</v>
      </c>
      <c r="D123" s="10">
        <v>39392.41684325481</v>
      </c>
      <c r="E123" s="10">
        <v>37495.537782562242</v>
      </c>
    </row>
    <row r="124" spans="1:5">
      <c r="A124" s="14">
        <v>45659.104166666664</v>
      </c>
      <c r="B124" s="10">
        <v>51795.152670053372</v>
      </c>
      <c r="C124" s="10">
        <v>69816.779350955578</v>
      </c>
      <c r="D124" s="10">
        <v>38745.065980847619</v>
      </c>
      <c r="E124" s="10">
        <v>36864.09988742719</v>
      </c>
    </row>
    <row r="125" spans="1:5">
      <c r="A125" s="14">
        <v>45659.114583333336</v>
      </c>
      <c r="B125" s="10">
        <v>51275.204302579892</v>
      </c>
      <c r="C125" s="10">
        <v>69102.345443093975</v>
      </c>
      <c r="D125" s="10">
        <v>38132.334408060466</v>
      </c>
      <c r="E125" s="10">
        <v>36275.602929581444</v>
      </c>
    </row>
    <row r="126" spans="1:5">
      <c r="A126" s="14">
        <v>45659.125</v>
      </c>
      <c r="B126" s="10">
        <v>51075.223410924009</v>
      </c>
      <c r="C126" s="10">
        <v>68731.743717381338</v>
      </c>
      <c r="D126" s="10">
        <v>37798.129382803978</v>
      </c>
      <c r="E126" s="10">
        <v>35949.546052368241</v>
      </c>
    </row>
    <row r="127" spans="1:5">
      <c r="A127" s="14">
        <v>45659.135416666664</v>
      </c>
      <c r="B127" s="10">
        <v>51115.214669575711</v>
      </c>
      <c r="C127" s="10">
        <v>68856.603823540368</v>
      </c>
      <c r="D127" s="10">
        <v>37853.633085093104</v>
      </c>
      <c r="E127" s="10">
        <v>36004.924441788942</v>
      </c>
    </row>
    <row r="128" spans="1:5">
      <c r="A128" s="14">
        <v>45659.145833333336</v>
      </c>
      <c r="B128" s="10">
        <v>51795.166520657847</v>
      </c>
      <c r="C128" s="10">
        <v>69560.484937597823</v>
      </c>
      <c r="D128" s="10">
        <v>38246.996024243294</v>
      </c>
      <c r="E128" s="10">
        <v>36382.461712226046</v>
      </c>
    </row>
    <row r="129" spans="1:5">
      <c r="A129" s="14">
        <v>45659.15625</v>
      </c>
      <c r="B129" s="10">
        <v>51395.193966540966</v>
      </c>
      <c r="C129" s="10">
        <v>69190.019350196875</v>
      </c>
      <c r="D129" s="10">
        <v>38149.287545784588</v>
      </c>
      <c r="E129" s="10">
        <v>36319.154844253229</v>
      </c>
    </row>
    <row r="130" spans="1:5">
      <c r="A130" s="14">
        <v>45659.166666666664</v>
      </c>
      <c r="B130" s="10">
        <v>51315.190130900446</v>
      </c>
      <c r="C130" s="10">
        <v>69225.967573868431</v>
      </c>
      <c r="D130" s="10">
        <v>38420.719966375545</v>
      </c>
      <c r="E130" s="10">
        <v>36597.251222976563</v>
      </c>
    </row>
    <row r="131" spans="1:5">
      <c r="A131" s="14">
        <v>45659.177083333336</v>
      </c>
      <c r="B131" s="10">
        <v>51835.113852034454</v>
      </c>
      <c r="C131" s="10">
        <v>70326.350018802739</v>
      </c>
      <c r="D131" s="10">
        <v>39304.609372884966</v>
      </c>
      <c r="E131" s="10">
        <v>37376.187009260233</v>
      </c>
    </row>
    <row r="132" spans="1:5">
      <c r="A132" s="14">
        <v>45659.1875</v>
      </c>
      <c r="B132" s="10">
        <v>51955.097999368634</v>
      </c>
      <c r="C132" s="10">
        <v>70578.621436047237</v>
      </c>
      <c r="D132" s="10">
        <v>39491.34471975347</v>
      </c>
      <c r="E132" s="10">
        <v>37568.921537948379</v>
      </c>
    </row>
    <row r="133" spans="1:5">
      <c r="A133" s="14">
        <v>45659.197916666664</v>
      </c>
      <c r="B133" s="10">
        <v>52035.058037588606</v>
      </c>
      <c r="C133" s="10">
        <v>71066.654766094201</v>
      </c>
      <c r="D133" s="10">
        <v>39948.822605799935</v>
      </c>
      <c r="E133" s="10">
        <v>38002.199608695417</v>
      </c>
    </row>
    <row r="134" spans="1:5">
      <c r="A134" s="14">
        <v>45659.208333333336</v>
      </c>
      <c r="B134" s="10">
        <v>52435.017485983997</v>
      </c>
      <c r="C134" s="10">
        <v>71725.128405742827</v>
      </c>
      <c r="D134" s="10">
        <v>40663.211200962185</v>
      </c>
      <c r="E134" s="10">
        <v>38623.273222661774</v>
      </c>
    </row>
    <row r="135" spans="1:5">
      <c r="A135" s="14">
        <v>45659.21875</v>
      </c>
      <c r="B135" s="10">
        <v>53474.868697047561</v>
      </c>
      <c r="C135" s="10">
        <v>73740.356611824129</v>
      </c>
      <c r="D135" s="10">
        <v>41674.558202073364</v>
      </c>
      <c r="E135" s="10">
        <v>39626.441187154691</v>
      </c>
    </row>
    <row r="136" spans="1:5">
      <c r="A136" s="14">
        <v>45659.229166666664</v>
      </c>
      <c r="B136" s="10">
        <v>53594.828990319409</v>
      </c>
      <c r="C136" s="10">
        <v>74307.721349458807</v>
      </c>
      <c r="D136" s="10">
        <v>41579.278205003386</v>
      </c>
      <c r="E136" s="10">
        <v>39580.748830408142</v>
      </c>
    </row>
    <row r="137" spans="1:5">
      <c r="A137" s="14">
        <v>45659.239583333336</v>
      </c>
      <c r="B137" s="10">
        <v>54994.712334905889</v>
      </c>
      <c r="C137" s="10">
        <v>75878.309794840723</v>
      </c>
      <c r="D137" s="10">
        <v>42373.885726551955</v>
      </c>
      <c r="E137" s="10">
        <v>40344.981112741574</v>
      </c>
    </row>
    <row r="138" spans="1:5">
      <c r="A138" s="14">
        <v>45659.25</v>
      </c>
      <c r="B138" s="10">
        <v>55834.643000518961</v>
      </c>
      <c r="C138" s="10">
        <v>76937.155332024558</v>
      </c>
      <c r="D138" s="10">
        <v>42835.76065468265</v>
      </c>
      <c r="E138" s="10">
        <v>40843.889184198808</v>
      </c>
    </row>
    <row r="139" spans="1:5">
      <c r="A139" s="14">
        <v>45659.260416666664</v>
      </c>
      <c r="B139" s="10">
        <v>58754.368990699651</v>
      </c>
      <c r="C139" s="10">
        <v>80782.613564699917</v>
      </c>
      <c r="D139" s="10">
        <v>45036.196096890686</v>
      </c>
      <c r="E139" s="10">
        <v>42852.272093738822</v>
      </c>
    </row>
    <row r="140" spans="1:5">
      <c r="A140" s="14">
        <v>45659.270833333336</v>
      </c>
      <c r="B140" s="10">
        <v>60394.251996952007</v>
      </c>
      <c r="C140" s="10">
        <v>82366.425351805912</v>
      </c>
      <c r="D140" s="10">
        <v>45246.170782120855</v>
      </c>
      <c r="E140" s="10">
        <v>43158.377185833793</v>
      </c>
    </row>
    <row r="141" spans="1:5">
      <c r="A141" s="14">
        <v>45659.28125</v>
      </c>
      <c r="B141" s="10">
        <v>61274.150979149825</v>
      </c>
      <c r="C141" s="10">
        <v>83690.240782114313</v>
      </c>
      <c r="D141" s="10">
        <v>46041.007286401837</v>
      </c>
      <c r="E141" s="10">
        <v>44033.812051375484</v>
      </c>
    </row>
    <row r="142" spans="1:5">
      <c r="A142" s="14">
        <v>45659.291666666664</v>
      </c>
      <c r="B142" s="10">
        <v>63274.001353007661</v>
      </c>
      <c r="C142" s="10">
        <v>85753.738920414093</v>
      </c>
      <c r="D142" s="10">
        <v>46655.667710096524</v>
      </c>
      <c r="E142" s="10">
        <v>44788.88649628625</v>
      </c>
    </row>
    <row r="143" spans="1:5">
      <c r="A143" s="14">
        <v>45659.302083333336</v>
      </c>
      <c r="B143" s="10">
        <v>65753.780378637166</v>
      </c>
      <c r="C143" s="10">
        <v>88304.7482659612</v>
      </c>
      <c r="D143" s="10">
        <v>47654.552677055515</v>
      </c>
      <c r="E143" s="10">
        <v>45913.227127903199</v>
      </c>
    </row>
    <row r="144" spans="1:5">
      <c r="A144" s="14">
        <v>45659.3125</v>
      </c>
      <c r="B144" s="10">
        <v>67673.642765958881</v>
      </c>
      <c r="C144" s="10">
        <v>90225.722298697016</v>
      </c>
      <c r="D144" s="10">
        <v>48559.120959228916</v>
      </c>
      <c r="E144" s="10">
        <v>46955.415808001249</v>
      </c>
    </row>
    <row r="145" spans="1:5">
      <c r="A145" s="14">
        <v>45659.322916666664</v>
      </c>
      <c r="B145" s="10">
        <v>69233.52007915749</v>
      </c>
      <c r="C145" s="10">
        <v>91867.694806276297</v>
      </c>
      <c r="D145" s="10">
        <v>49620.253125126721</v>
      </c>
      <c r="E145" s="10">
        <v>48102.654702450003</v>
      </c>
    </row>
    <row r="146" spans="1:5">
      <c r="A146" s="14">
        <v>45659.333333333336</v>
      </c>
      <c r="B146" s="10">
        <v>70153.42932452228</v>
      </c>
      <c r="C146" s="10">
        <v>92963.899649335144</v>
      </c>
      <c r="D146" s="10">
        <v>50760.938213620793</v>
      </c>
      <c r="E146" s="10">
        <v>49397.858897620354</v>
      </c>
    </row>
    <row r="147" spans="1:5">
      <c r="A147" s="14">
        <v>45659.34375</v>
      </c>
      <c r="B147" s="10">
        <v>72073.243100216554</v>
      </c>
      <c r="C147" s="10">
        <v>94758.924275898491</v>
      </c>
      <c r="D147" s="10">
        <v>51811.749291404223</v>
      </c>
      <c r="E147" s="10">
        <v>50772.108467361635</v>
      </c>
    </row>
    <row r="148" spans="1:5">
      <c r="A148" s="14">
        <v>45659.354166666664</v>
      </c>
      <c r="B148" s="10">
        <v>73313.148849918667</v>
      </c>
      <c r="C148" s="10">
        <v>96075.591018954641</v>
      </c>
      <c r="D148" s="10">
        <v>52486.518850058514</v>
      </c>
      <c r="E148" s="10">
        <v>51500.670944546342</v>
      </c>
    </row>
    <row r="149" spans="1:5">
      <c r="A149" s="14">
        <v>45659.364583333336</v>
      </c>
      <c r="B149" s="10">
        <v>74513.026719519388</v>
      </c>
      <c r="C149" s="10">
        <v>97769.434702863524</v>
      </c>
      <c r="D149" s="10">
        <v>53880.751391352765</v>
      </c>
      <c r="E149" s="10">
        <v>52899.143186489498</v>
      </c>
    </row>
    <row r="150" spans="1:5">
      <c r="A150" s="14">
        <v>45659.375</v>
      </c>
      <c r="B150" s="10">
        <v>75712.911414976756</v>
      </c>
      <c r="C150" s="10">
        <v>99394.263390185719</v>
      </c>
      <c r="D150" s="10">
        <v>54830.567297963535</v>
      </c>
      <c r="E150" s="10">
        <v>53806.410030866798</v>
      </c>
    </row>
    <row r="151" spans="1:5">
      <c r="A151" s="14">
        <v>45659.385416666664</v>
      </c>
      <c r="B151" s="10">
        <v>76792.870687493196</v>
      </c>
      <c r="C151" s="10">
        <v>99842.544128369278</v>
      </c>
      <c r="D151" s="10">
        <v>55004.823001531389</v>
      </c>
      <c r="E151" s="10">
        <v>53971.762995036748</v>
      </c>
    </row>
    <row r="152" spans="1:5">
      <c r="A152" s="14">
        <v>45659.395833333336</v>
      </c>
      <c r="B152" s="10">
        <v>76992.847064100773</v>
      </c>
      <c r="C152" s="10">
        <v>100128.57017679843</v>
      </c>
      <c r="D152" s="10">
        <v>55133.734772180243</v>
      </c>
      <c r="E152" s="10">
        <v>54094.422584963024</v>
      </c>
    </row>
    <row r="153" spans="1:5">
      <c r="A153" s="14">
        <v>45659.40625</v>
      </c>
      <c r="B153" s="10">
        <v>77192.827034720758</v>
      </c>
      <c r="C153" s="10">
        <v>100400.37390872615</v>
      </c>
      <c r="D153" s="10">
        <v>55201.03444517756</v>
      </c>
      <c r="E153" s="10">
        <v>54165.868047757715</v>
      </c>
    </row>
    <row r="154" spans="1:5">
      <c r="A154" s="14">
        <v>45659.416666666664</v>
      </c>
      <c r="B154" s="10">
        <v>77712.800141678337</v>
      </c>
      <c r="C154" s="10">
        <v>100588.66201893684</v>
      </c>
      <c r="D154" s="10">
        <v>54885.345812846019</v>
      </c>
      <c r="E154" s="10">
        <v>53864.392627400652</v>
      </c>
    </row>
    <row r="155" spans="1:5">
      <c r="A155" s="14">
        <v>45659.427083333336</v>
      </c>
      <c r="B155" s="10">
        <v>80752.539828774898</v>
      </c>
      <c r="C155" s="10">
        <v>104556.00021576716</v>
      </c>
      <c r="D155" s="10">
        <v>58111.260162269238</v>
      </c>
      <c r="E155" s="10">
        <v>57031.170935521266</v>
      </c>
    </row>
    <row r="156" spans="1:5">
      <c r="A156" s="14">
        <v>45659.4375</v>
      </c>
      <c r="B156" s="10">
        <v>80192.56872935775</v>
      </c>
      <c r="C156" s="10">
        <v>104327.9823769002</v>
      </c>
      <c r="D156" s="10">
        <v>58459.696950364363</v>
      </c>
      <c r="E156" s="10">
        <v>57377.879942759479</v>
      </c>
    </row>
    <row r="157" spans="1:5">
      <c r="A157" s="14">
        <v>45659.447916666664</v>
      </c>
      <c r="B157" s="10">
        <v>79832.644925763365</v>
      </c>
      <c r="C157" s="10">
        <v>103278.17606769825</v>
      </c>
      <c r="D157" s="10">
        <v>57295.798754592055</v>
      </c>
      <c r="E157" s="10">
        <v>56240.196197443016</v>
      </c>
    </row>
    <row r="158" spans="1:5">
      <c r="A158" s="14">
        <v>45659.458333333336</v>
      </c>
      <c r="B158" s="10">
        <v>78952.772787296111</v>
      </c>
      <c r="C158" s="10">
        <v>101206.5336565215</v>
      </c>
      <c r="D158" s="10">
        <v>55688.734199637023</v>
      </c>
      <c r="E158" s="10">
        <v>54635.493297038513</v>
      </c>
    </row>
    <row r="159" spans="1:5">
      <c r="A159" s="14">
        <v>45659.46875</v>
      </c>
      <c r="B159" s="10">
        <v>79592.705853300751</v>
      </c>
      <c r="C159" s="10">
        <v>101819.77289922134</v>
      </c>
      <c r="D159" s="10">
        <v>56484.588747176393</v>
      </c>
      <c r="E159" s="10">
        <v>55438.634157174965</v>
      </c>
    </row>
    <row r="160" spans="1:5">
      <c r="A160" s="14">
        <v>45659.479166666664</v>
      </c>
      <c r="B160" s="10">
        <v>81312.429615955334</v>
      </c>
      <c r="C160" s="10">
        <v>105558.41812166967</v>
      </c>
      <c r="D160" s="10">
        <v>60161.338132157332</v>
      </c>
      <c r="E160" s="10">
        <v>59067.931040613897</v>
      </c>
    </row>
    <row r="161" spans="1:5">
      <c r="A161" s="14">
        <v>45659.489583333336</v>
      </c>
      <c r="B161" s="10">
        <v>84672.093206913705</v>
      </c>
      <c r="C161" s="10">
        <v>110369.17298283876</v>
      </c>
      <c r="D161" s="10">
        <v>64429.351501647681</v>
      </c>
      <c r="E161" s="10">
        <v>63287.69295068708</v>
      </c>
    </row>
    <row r="162" spans="1:5">
      <c r="A162" s="14">
        <v>45659.5</v>
      </c>
      <c r="B162" s="10">
        <v>86391.867576682154</v>
      </c>
      <c r="C162" s="10">
        <v>113620.70548562665</v>
      </c>
      <c r="D162" s="10">
        <v>67401.814147707133</v>
      </c>
      <c r="E162" s="10">
        <v>66233.800165237204</v>
      </c>
    </row>
    <row r="163" spans="1:5">
      <c r="A163" s="14">
        <v>45659.510416666664</v>
      </c>
      <c r="B163" s="10">
        <v>86711.822546465221</v>
      </c>
      <c r="C163" s="10">
        <v>114179.06224347328</v>
      </c>
      <c r="D163" s="10">
        <v>67857.660290701155</v>
      </c>
      <c r="E163" s="10">
        <v>66712.247343918702</v>
      </c>
    </row>
    <row r="164" spans="1:5">
      <c r="A164" s="14">
        <v>45659.520833333336</v>
      </c>
      <c r="B164" s="10">
        <v>86791.749818326789</v>
      </c>
      <c r="C164" s="10">
        <v>115165.33619125919</v>
      </c>
      <c r="D164" s="10">
        <v>69396.907601964471</v>
      </c>
      <c r="E164" s="10">
        <v>68251.107572066539</v>
      </c>
    </row>
    <row r="165" spans="1:5">
      <c r="A165" s="14">
        <v>45659.53125</v>
      </c>
      <c r="B165" s="10">
        <v>87071.72043393983</v>
      </c>
      <c r="C165" s="10">
        <v>115635.45921524618</v>
      </c>
      <c r="D165" s="10">
        <v>69696.959897603316</v>
      </c>
      <c r="E165" s="10">
        <v>68520.223752303005</v>
      </c>
    </row>
    <row r="166" spans="1:5">
      <c r="A166" s="14">
        <v>45659.541666666664</v>
      </c>
      <c r="B166" s="10">
        <v>86831.737162439007</v>
      </c>
      <c r="C166" s="10">
        <v>115403.20304190353</v>
      </c>
      <c r="D166" s="10">
        <v>69708.318526127448</v>
      </c>
      <c r="E166" s="10">
        <v>68548.029584758769</v>
      </c>
    </row>
    <row r="167" spans="1:5">
      <c r="A167" s="14">
        <v>45659.552083333336</v>
      </c>
      <c r="B167" s="10">
        <v>87311.672592947114</v>
      </c>
      <c r="C167" s="10">
        <v>116393.78759831747</v>
      </c>
      <c r="D167" s="10">
        <v>70642.408878337606</v>
      </c>
      <c r="E167" s="10">
        <v>69469.445222163355</v>
      </c>
    </row>
    <row r="168" spans="1:5">
      <c r="A168" s="14">
        <v>45659.5625</v>
      </c>
      <c r="B168" s="10">
        <v>87271.687707304867</v>
      </c>
      <c r="C168" s="10">
        <v>116255.59227074677</v>
      </c>
      <c r="D168" s="10">
        <v>70146.4451395754</v>
      </c>
      <c r="E168" s="10">
        <v>68970.444390214965</v>
      </c>
    </row>
    <row r="169" spans="1:5">
      <c r="A169" s="14">
        <v>45659.572916666664</v>
      </c>
      <c r="B169" s="10">
        <v>87071.729290623087</v>
      </c>
      <c r="C169" s="10">
        <v>115625.34961998496</v>
      </c>
      <c r="D169" s="10">
        <v>69709.178288337396</v>
      </c>
      <c r="E169" s="10">
        <v>68528.288285893417</v>
      </c>
    </row>
    <row r="170" spans="1:5">
      <c r="A170" s="14">
        <v>45659.583333333336</v>
      </c>
      <c r="B170" s="10">
        <v>86351.805311971621</v>
      </c>
      <c r="C170" s="10">
        <v>114461.38452429073</v>
      </c>
      <c r="D170" s="10">
        <v>68631.807870581077</v>
      </c>
      <c r="E170" s="10">
        <v>67462.730849286003</v>
      </c>
    </row>
    <row r="171" spans="1:5">
      <c r="A171" s="14">
        <v>45659.59375</v>
      </c>
      <c r="B171" s="10">
        <v>86191.840360373128</v>
      </c>
      <c r="C171" s="10">
        <v>114188.24182188214</v>
      </c>
      <c r="D171" s="10">
        <v>68659.505148606404</v>
      </c>
      <c r="E171" s="10">
        <v>67512.297244235291</v>
      </c>
    </row>
    <row r="172" spans="1:5">
      <c r="A172" s="14">
        <v>45659.604166666664</v>
      </c>
      <c r="B172" s="10">
        <v>86151.836465558386</v>
      </c>
      <c r="C172" s="10">
        <v>114252.29528068965</v>
      </c>
      <c r="D172" s="10">
        <v>68897.133951401949</v>
      </c>
      <c r="E172" s="10">
        <v>67716.562908478998</v>
      </c>
    </row>
    <row r="173" spans="1:5">
      <c r="A173" s="14">
        <v>45659.614583333336</v>
      </c>
      <c r="B173" s="10">
        <v>86031.846884331637</v>
      </c>
      <c r="C173" s="10">
        <v>114145.82154362439</v>
      </c>
      <c r="D173" s="10">
        <v>68746.845402377279</v>
      </c>
      <c r="E173" s="10">
        <v>67596.754383253763</v>
      </c>
    </row>
    <row r="174" spans="1:5">
      <c r="A174" s="14">
        <v>45659.625</v>
      </c>
      <c r="B174" s="10">
        <v>85391.891363899529</v>
      </c>
      <c r="C174" s="10">
        <v>113497.1018196347</v>
      </c>
      <c r="D174" s="10">
        <v>68552.676987880099</v>
      </c>
      <c r="E174" s="10">
        <v>67401.738311743728</v>
      </c>
    </row>
    <row r="175" spans="1:5">
      <c r="A175" s="14">
        <v>45659.635416666664</v>
      </c>
      <c r="B175" s="10">
        <v>85311.875055372991</v>
      </c>
      <c r="C175" s="10">
        <v>113836.08893581814</v>
      </c>
      <c r="D175" s="10">
        <v>69247.999293601606</v>
      </c>
      <c r="E175" s="10">
        <v>68083.517313227683</v>
      </c>
    </row>
    <row r="176" spans="1:5">
      <c r="A176" s="14">
        <v>45659.645833333336</v>
      </c>
      <c r="B176" s="10">
        <v>85431.86102149279</v>
      </c>
      <c r="C176" s="10">
        <v>114091.76587717103</v>
      </c>
      <c r="D176" s="10">
        <v>69662.020030123618</v>
      </c>
      <c r="E176" s="10">
        <v>68496.386801724788</v>
      </c>
    </row>
    <row r="177" spans="1:5">
      <c r="A177" s="14">
        <v>45659.65625</v>
      </c>
      <c r="B177" s="10">
        <v>85391.86987899791</v>
      </c>
      <c r="C177" s="10">
        <v>113900.20684454369</v>
      </c>
      <c r="D177" s="10">
        <v>69644.813749231849</v>
      </c>
      <c r="E177" s="10">
        <v>68458.310366648235</v>
      </c>
    </row>
    <row r="178" spans="1:5">
      <c r="A178" s="14">
        <v>45659.666666666664</v>
      </c>
      <c r="B178" s="10">
        <v>85711.844998701068</v>
      </c>
      <c r="C178" s="10">
        <v>114200.41945429335</v>
      </c>
      <c r="D178" s="10">
        <v>70029.154340831825</v>
      </c>
      <c r="E178" s="10">
        <v>68861.577226084992</v>
      </c>
    </row>
    <row r="179" spans="1:5">
      <c r="A179" s="14">
        <v>45659.677083333336</v>
      </c>
      <c r="B179" s="10">
        <v>85911.815560345029</v>
      </c>
      <c r="C179" s="10">
        <v>114559.73299136046</v>
      </c>
      <c r="D179" s="10">
        <v>70771.971694062275</v>
      </c>
      <c r="E179" s="10">
        <v>69577.395447120056</v>
      </c>
    </row>
    <row r="180" spans="1:5">
      <c r="A180" s="14">
        <v>45659.6875</v>
      </c>
      <c r="B180" s="10">
        <v>85991.814179613066</v>
      </c>
      <c r="C180" s="10">
        <v>114777.07793642668</v>
      </c>
      <c r="D180" s="10">
        <v>71357.621899104211</v>
      </c>
      <c r="E180" s="10">
        <v>70106.482580845928</v>
      </c>
    </row>
    <row r="181" spans="1:5">
      <c r="A181" s="14">
        <v>45659.697916666664</v>
      </c>
      <c r="B181" s="10">
        <v>86911.704786466129</v>
      </c>
      <c r="C181" s="10">
        <v>116598.63379184942</v>
      </c>
      <c r="D181" s="10">
        <v>73565.098017248267</v>
      </c>
      <c r="E181" s="10">
        <v>71946.717577808289</v>
      </c>
    </row>
    <row r="182" spans="1:5">
      <c r="A182" s="14">
        <v>45659.708333333336</v>
      </c>
      <c r="B182" s="10">
        <v>87631.606069883885</v>
      </c>
      <c r="C182" s="10">
        <v>118305.57471061601</v>
      </c>
      <c r="D182" s="10">
        <v>75944.484824946267</v>
      </c>
      <c r="E182" s="10">
        <v>73931.609533397015</v>
      </c>
    </row>
    <row r="183" spans="1:5">
      <c r="A183" s="14">
        <v>45659.71875</v>
      </c>
      <c r="B183" s="10">
        <v>87191.594977181929</v>
      </c>
      <c r="C183" s="10">
        <v>118180.79221993631</v>
      </c>
      <c r="D183" s="10">
        <v>77167.503701050868</v>
      </c>
      <c r="E183" s="10">
        <v>75072.667485975559</v>
      </c>
    </row>
    <row r="184" spans="1:5">
      <c r="A184" s="14">
        <v>45659.729166666664</v>
      </c>
      <c r="B184" s="10">
        <v>86991.5823681404</v>
      </c>
      <c r="C184" s="10">
        <v>118425.19010388534</v>
      </c>
      <c r="D184" s="10">
        <v>78545.979759906826</v>
      </c>
      <c r="E184" s="10">
        <v>76360.268661320297</v>
      </c>
    </row>
    <row r="185" spans="1:5">
      <c r="A185" s="14">
        <v>45659.739583333336</v>
      </c>
      <c r="B185" s="10">
        <v>87311.564375613991</v>
      </c>
      <c r="C185" s="10">
        <v>118830.9636030774</v>
      </c>
      <c r="D185" s="10">
        <v>79110.154792392073</v>
      </c>
      <c r="E185" s="10">
        <v>76905.902190351888</v>
      </c>
    </row>
    <row r="186" spans="1:5">
      <c r="A186" s="14">
        <v>45659.75</v>
      </c>
      <c r="B186" s="10">
        <v>87951.516887748949</v>
      </c>
      <c r="C186" s="10">
        <v>119591.98776641808</v>
      </c>
      <c r="D186" s="10">
        <v>79817.898106220106</v>
      </c>
      <c r="E186" s="10">
        <v>77524.54849597039</v>
      </c>
    </row>
    <row r="187" spans="1:5">
      <c r="A187" s="14">
        <v>45659.760416666664</v>
      </c>
      <c r="B187" s="10">
        <v>87831.536362370578</v>
      </c>
      <c r="C187" s="10">
        <v>119541.86383586042</v>
      </c>
      <c r="D187" s="10">
        <v>79731.424120737051</v>
      </c>
      <c r="E187" s="10">
        <v>77359.315782179663</v>
      </c>
    </row>
    <row r="188" spans="1:5">
      <c r="A188" s="14">
        <v>45659.770833333336</v>
      </c>
      <c r="B188" s="10">
        <v>86991.624560733981</v>
      </c>
      <c r="C188" s="10">
        <v>118240.59946126871</v>
      </c>
      <c r="D188" s="10">
        <v>78600.769996147224</v>
      </c>
      <c r="E188" s="10">
        <v>76267.022374014778</v>
      </c>
    </row>
    <row r="189" spans="1:5">
      <c r="A189" s="14">
        <v>45659.78125</v>
      </c>
      <c r="B189" s="10">
        <v>86031.714800060319</v>
      </c>
      <c r="C189" s="10">
        <v>117054.00379237381</v>
      </c>
      <c r="D189" s="10">
        <v>78241.56579329868</v>
      </c>
      <c r="E189" s="10">
        <v>75827.528873343166</v>
      </c>
    </row>
    <row r="190" spans="1:5">
      <c r="A190" s="14">
        <v>45659.791666666664</v>
      </c>
      <c r="B190" s="10">
        <v>85511.777139560494</v>
      </c>
      <c r="C190" s="10">
        <v>116129.90031978207</v>
      </c>
      <c r="D190" s="10">
        <v>77132.241719000755</v>
      </c>
      <c r="E190" s="10">
        <v>74752.340309941894</v>
      </c>
    </row>
    <row r="191" spans="1:5">
      <c r="A191" s="14">
        <v>45659.802083333336</v>
      </c>
      <c r="B191" s="10">
        <v>83951.888271498261</v>
      </c>
      <c r="C191" s="10">
        <v>114763.6708482734</v>
      </c>
      <c r="D191" s="10">
        <v>76589.466758060473</v>
      </c>
      <c r="E191" s="10">
        <v>74248.772425075746</v>
      </c>
    </row>
    <row r="192" spans="1:5">
      <c r="A192" s="14">
        <v>45659.8125</v>
      </c>
      <c r="B192" s="10">
        <v>83111.972830098792</v>
      </c>
      <c r="C192" s="10">
        <v>113645.21762291629</v>
      </c>
      <c r="D192" s="10">
        <v>75665.585550260177</v>
      </c>
      <c r="E192" s="10">
        <v>73375.851350686833</v>
      </c>
    </row>
    <row r="193" spans="1:5">
      <c r="A193" s="14">
        <v>45659.822916666664</v>
      </c>
      <c r="B193" s="10">
        <v>82112.079382882832</v>
      </c>
      <c r="C193" s="10">
        <v>112261.37727679552</v>
      </c>
      <c r="D193" s="10">
        <v>74529.619266328853</v>
      </c>
      <c r="E193" s="10">
        <v>72293.915016433675</v>
      </c>
    </row>
    <row r="194" spans="1:5">
      <c r="A194" s="14">
        <v>45659.833333333336</v>
      </c>
      <c r="B194" s="10">
        <v>80872.185272148461</v>
      </c>
      <c r="C194" s="10">
        <v>110699.18113753838</v>
      </c>
      <c r="D194" s="10">
        <v>73307.486512853036</v>
      </c>
      <c r="E194" s="10">
        <v>71090.540670254559</v>
      </c>
    </row>
    <row r="195" spans="1:5">
      <c r="A195" s="14">
        <v>45659.84375</v>
      </c>
      <c r="B195" s="10">
        <v>79272.320146101061</v>
      </c>
      <c r="C195" s="10">
        <v>109177.80900779863</v>
      </c>
      <c r="D195" s="10">
        <v>72128.189583803498</v>
      </c>
      <c r="E195" s="10">
        <v>69924.789350183361</v>
      </c>
    </row>
    <row r="196" spans="1:5">
      <c r="A196" s="14">
        <v>45659.854166666664</v>
      </c>
      <c r="B196" s="10">
        <v>77432.411739859701</v>
      </c>
      <c r="C196" s="10">
        <v>107599.55977394691</v>
      </c>
      <c r="D196" s="10">
        <v>71375.464201499635</v>
      </c>
      <c r="E196" s="10">
        <v>69236.714367582303</v>
      </c>
    </row>
    <row r="197" spans="1:5">
      <c r="A197" s="14">
        <v>45659.864583333336</v>
      </c>
      <c r="B197" s="10">
        <v>75832.539484961671</v>
      </c>
      <c r="C197" s="10">
        <v>105658.07254426458</v>
      </c>
      <c r="D197" s="10">
        <v>70137.590204450869</v>
      </c>
      <c r="E197" s="10">
        <v>68004.192640179594</v>
      </c>
    </row>
    <row r="198" spans="1:5">
      <c r="A198" s="14">
        <v>45659.875</v>
      </c>
      <c r="B198" s="10">
        <v>74952.62929034367</v>
      </c>
      <c r="C198" s="10">
        <v>104445.53735513343</v>
      </c>
      <c r="D198" s="10">
        <v>68777.737494536879</v>
      </c>
      <c r="E198" s="10">
        <v>66643.700959561946</v>
      </c>
    </row>
    <row r="199" spans="1:5">
      <c r="A199" s="14">
        <v>45659.885416666664</v>
      </c>
      <c r="B199" s="10">
        <v>74952.646885909635</v>
      </c>
      <c r="C199" s="10">
        <v>104276.10362296019</v>
      </c>
      <c r="D199" s="10">
        <v>69121.649776018705</v>
      </c>
      <c r="E199" s="10">
        <v>67165.280257197679</v>
      </c>
    </row>
    <row r="200" spans="1:5">
      <c r="A200" s="14">
        <v>45659.895833333336</v>
      </c>
      <c r="B200" s="10">
        <v>75072.659893829288</v>
      </c>
      <c r="C200" s="10">
        <v>104109.03391480683</v>
      </c>
      <c r="D200" s="10">
        <v>68706.716214777916</v>
      </c>
      <c r="E200" s="10">
        <v>66719.499556748735</v>
      </c>
    </row>
    <row r="201" spans="1:5">
      <c r="A201" s="14">
        <v>45659.90625</v>
      </c>
      <c r="B201" s="10">
        <v>74832.707313479594</v>
      </c>
      <c r="C201" s="10">
        <v>103454.31351433268</v>
      </c>
      <c r="D201" s="10">
        <v>68422.236598731979</v>
      </c>
      <c r="E201" s="10">
        <v>66425.824281082634</v>
      </c>
    </row>
    <row r="202" spans="1:5">
      <c r="A202" s="14">
        <v>45659.916666666664</v>
      </c>
      <c r="B202" s="10">
        <v>74552.712243569345</v>
      </c>
      <c r="C202" s="10">
        <v>103479.90435342609</v>
      </c>
      <c r="D202" s="10">
        <v>68535.670195654311</v>
      </c>
      <c r="E202" s="10">
        <v>66489.046860073999</v>
      </c>
    </row>
    <row r="203" spans="1:5">
      <c r="A203" s="14">
        <v>45659.927083333336</v>
      </c>
      <c r="B203" s="10">
        <v>73992.774132687919</v>
      </c>
      <c r="C203" s="10">
        <v>102806.99945487881</v>
      </c>
      <c r="D203" s="10">
        <v>67910.738582221704</v>
      </c>
      <c r="E203" s="10">
        <v>65811.827561532045</v>
      </c>
    </row>
    <row r="204" spans="1:5">
      <c r="A204" s="14">
        <v>45659.9375</v>
      </c>
      <c r="B204" s="10">
        <v>72072.954100688905</v>
      </c>
      <c r="C204" s="10">
        <v>100255.87135062751</v>
      </c>
      <c r="D204" s="10">
        <v>66101.681912598637</v>
      </c>
      <c r="E204" s="10">
        <v>63994.719008238346</v>
      </c>
    </row>
    <row r="205" spans="1:5">
      <c r="A205" s="14">
        <v>45659.947916666664</v>
      </c>
      <c r="B205" s="10">
        <v>69833.191419473995</v>
      </c>
      <c r="C205" s="10">
        <v>96959.25313516098</v>
      </c>
      <c r="D205" s="10">
        <v>63609.737780433592</v>
      </c>
      <c r="E205" s="10">
        <v>61517.40052916795</v>
      </c>
    </row>
    <row r="206" spans="1:5">
      <c r="A206" s="14">
        <v>45659.958333333336</v>
      </c>
      <c r="B206" s="10">
        <v>68873.240104247365</v>
      </c>
      <c r="C206" s="10">
        <v>95879.953080232895</v>
      </c>
      <c r="D206" s="10">
        <v>62715.385237901261</v>
      </c>
      <c r="E206" s="10">
        <v>60628.893807422624</v>
      </c>
    </row>
    <row r="207" spans="1:5">
      <c r="A207" s="14">
        <v>45659.96875</v>
      </c>
      <c r="B207" s="10">
        <v>68193.276341338555</v>
      </c>
      <c r="C207" s="10">
        <v>95684.808190786658</v>
      </c>
      <c r="D207" s="10">
        <v>62205.942860178402</v>
      </c>
      <c r="E207" s="10">
        <v>60098.81211161807</v>
      </c>
    </row>
    <row r="208" spans="1:5">
      <c r="A208" s="14">
        <v>45659.979166666664</v>
      </c>
      <c r="B208" s="10">
        <v>66833.377264352384</v>
      </c>
      <c r="C208" s="10">
        <v>94346.281206662854</v>
      </c>
      <c r="D208" s="10">
        <v>60719.779423835382</v>
      </c>
      <c r="E208" s="10">
        <v>58574.700429444478</v>
      </c>
    </row>
    <row r="209" spans="1:5">
      <c r="A209" s="14">
        <v>45659.989583333336</v>
      </c>
      <c r="B209" s="10">
        <v>65913.48684378856</v>
      </c>
      <c r="C209" s="10">
        <v>92890.629141065889</v>
      </c>
      <c r="D209" s="10">
        <v>59473.312648099978</v>
      </c>
      <c r="E209" s="10">
        <v>57289.750780847826</v>
      </c>
    </row>
    <row r="210" spans="1:5">
      <c r="A210" s="14">
        <v>45660</v>
      </c>
      <c r="B210" s="10">
        <v>65313.521884245369</v>
      </c>
      <c r="C210" s="10">
        <v>92387.252168226099</v>
      </c>
      <c r="D210" s="10">
        <v>58816.561257113906</v>
      </c>
      <c r="E210" s="10">
        <v>56564.774928133666</v>
      </c>
    </row>
    <row r="211" spans="1:5">
      <c r="A211" s="14">
        <v>45660.010416666664</v>
      </c>
      <c r="B211" s="10">
        <v>64233.64866776616</v>
      </c>
      <c r="C211" s="10">
        <v>91067.1941023049</v>
      </c>
      <c r="D211" s="10">
        <v>56981.477001502775</v>
      </c>
      <c r="E211" s="10">
        <v>54891.345526124336</v>
      </c>
    </row>
    <row r="212" spans="1:5">
      <c r="A212" s="14">
        <v>45660.020833333336</v>
      </c>
      <c r="B212" s="10">
        <v>63273.746301405263</v>
      </c>
      <c r="C212" s="10">
        <v>89649.51603821179</v>
      </c>
      <c r="D212" s="10">
        <v>55653.479496870277</v>
      </c>
      <c r="E212" s="10">
        <v>53542.109678934095</v>
      </c>
    </row>
    <row r="213" spans="1:5">
      <c r="A213" s="14">
        <v>45660.03125</v>
      </c>
      <c r="B213" s="10">
        <v>62073.886473642808</v>
      </c>
      <c r="C213" s="10">
        <v>87773.905507909658</v>
      </c>
      <c r="D213" s="10">
        <v>54226.922594886251</v>
      </c>
      <c r="E213" s="10">
        <v>52073.969146621981</v>
      </c>
    </row>
    <row r="214" spans="1:5">
      <c r="A214" s="14">
        <v>45660.041666666664</v>
      </c>
      <c r="B214" s="10">
        <v>61193.982522727616</v>
      </c>
      <c r="C214" s="10">
        <v>86484.039721061781</v>
      </c>
      <c r="D214" s="10">
        <v>52911.317512616719</v>
      </c>
      <c r="E214" s="10">
        <v>50711.482603915872</v>
      </c>
    </row>
    <row r="215" spans="1:5">
      <c r="A215" s="14">
        <v>45660.052083333336</v>
      </c>
      <c r="B215" s="10">
        <v>60154.080784271013</v>
      </c>
      <c r="C215" s="10">
        <v>85240.812227379778</v>
      </c>
      <c r="D215" s="10">
        <v>51959.648740493816</v>
      </c>
      <c r="E215" s="10">
        <v>49747.537582695157</v>
      </c>
    </row>
    <row r="216" spans="1:5">
      <c r="A216" s="14">
        <v>45660.0625</v>
      </c>
      <c r="B216" s="10">
        <v>59634.15647112079</v>
      </c>
      <c r="C216" s="10">
        <v>84216.835596136167</v>
      </c>
      <c r="D216" s="10">
        <v>51168.462213974737</v>
      </c>
      <c r="E216" s="10">
        <v>48957.911798381581</v>
      </c>
    </row>
    <row r="217" spans="1:5">
      <c r="A217" s="14">
        <v>45660.072916666664</v>
      </c>
      <c r="B217" s="10">
        <v>59074.216696238174</v>
      </c>
      <c r="C217" s="10">
        <v>83306.898406561406</v>
      </c>
      <c r="D217" s="10">
        <v>50408.700561336918</v>
      </c>
      <c r="E217" s="10">
        <v>48227.399467456184</v>
      </c>
    </row>
    <row r="218" spans="1:5">
      <c r="A218" s="14">
        <v>45660.083333333336</v>
      </c>
      <c r="B218" s="10">
        <v>57874.315598287794</v>
      </c>
      <c r="C218" s="10">
        <v>81805.203949454502</v>
      </c>
      <c r="D218" s="10">
        <v>49601.759536943558</v>
      </c>
      <c r="E218" s="10">
        <v>47528.481825908748</v>
      </c>
    </row>
    <row r="219" spans="1:5">
      <c r="A219" s="14">
        <v>45660.09375</v>
      </c>
      <c r="B219" s="10">
        <v>57314.35460506154</v>
      </c>
      <c r="C219" s="10">
        <v>81248.322960812831</v>
      </c>
      <c r="D219" s="10">
        <v>49288.980419386608</v>
      </c>
      <c r="E219" s="10">
        <v>47209.069056227752</v>
      </c>
    </row>
    <row r="220" spans="1:5">
      <c r="A220" s="14">
        <v>45660.104166666664</v>
      </c>
      <c r="B220" s="10">
        <v>57194.370135556572</v>
      </c>
      <c r="C220" s="10">
        <v>81027.137622744762</v>
      </c>
      <c r="D220" s="10">
        <v>49036.905999941257</v>
      </c>
      <c r="E220" s="10">
        <v>46962.606435375863</v>
      </c>
    </row>
    <row r="221" spans="1:5">
      <c r="A221" s="14">
        <v>45660.114583333336</v>
      </c>
      <c r="B221" s="10">
        <v>57074.413658748403</v>
      </c>
      <c r="C221" s="10">
        <v>80450.982005015481</v>
      </c>
      <c r="D221" s="10">
        <v>48339.676776284541</v>
      </c>
      <c r="E221" s="10">
        <v>46286.918576149779</v>
      </c>
    </row>
    <row r="222" spans="1:5">
      <c r="A222" s="14">
        <v>45660.125</v>
      </c>
      <c r="B222" s="10">
        <v>57034.413240693451</v>
      </c>
      <c r="C222" s="10">
        <v>80456.308206212445</v>
      </c>
      <c r="D222" s="10">
        <v>48026.264526223415</v>
      </c>
      <c r="E222" s="10">
        <v>45979.324613576238</v>
      </c>
    </row>
    <row r="223" spans="1:5">
      <c r="A223" s="14">
        <v>45660.135416666664</v>
      </c>
      <c r="B223" s="10">
        <v>56754.428306013302</v>
      </c>
      <c r="C223" s="10">
        <v>80190.791512594209</v>
      </c>
      <c r="D223" s="10">
        <v>47846.436269451246</v>
      </c>
      <c r="E223" s="10">
        <v>45801.218354513432</v>
      </c>
    </row>
    <row r="224" spans="1:5">
      <c r="A224" s="14">
        <v>45660.145833333336</v>
      </c>
      <c r="B224" s="10">
        <v>56714.427288271392</v>
      </c>
      <c r="C224" s="10">
        <v>80166.499951099744</v>
      </c>
      <c r="D224" s="10">
        <v>47748.828158883567</v>
      </c>
      <c r="E224" s="10">
        <v>45702.587679928038</v>
      </c>
    </row>
    <row r="225" spans="1:5">
      <c r="A225" s="14">
        <v>45660.15625</v>
      </c>
      <c r="B225" s="10">
        <v>57034.400300988535</v>
      </c>
      <c r="C225" s="10">
        <v>80564.172162498086</v>
      </c>
      <c r="D225" s="10">
        <v>47997.744431064209</v>
      </c>
      <c r="E225" s="10">
        <v>45964.723668564904</v>
      </c>
    </row>
    <row r="226" spans="1:5">
      <c r="A226" s="14">
        <v>45660.166666666664</v>
      </c>
      <c r="B226" s="10">
        <v>56874.402004987103</v>
      </c>
      <c r="C226" s="10">
        <v>80466.853057232074</v>
      </c>
      <c r="D226" s="10">
        <v>47973.897918013703</v>
      </c>
      <c r="E226" s="10">
        <v>45955.181301299694</v>
      </c>
    </row>
    <row r="227" spans="1:5">
      <c r="A227" s="14">
        <v>45660.177083333336</v>
      </c>
      <c r="B227" s="10">
        <v>57314.366127598514</v>
      </c>
      <c r="C227" s="10">
        <v>80896.829366674589</v>
      </c>
      <c r="D227" s="10">
        <v>48277.195102880243</v>
      </c>
      <c r="E227" s="10">
        <v>46161.045488337077</v>
      </c>
    </row>
    <row r="228" spans="1:5">
      <c r="A228" s="14">
        <v>45660.1875</v>
      </c>
      <c r="B228" s="10">
        <v>57514.34569879248</v>
      </c>
      <c r="C228" s="10">
        <v>81151.46541649742</v>
      </c>
      <c r="D228" s="10">
        <v>48211.113256763521</v>
      </c>
      <c r="E228" s="10">
        <v>46123.858501049603</v>
      </c>
    </row>
    <row r="229" spans="1:5">
      <c r="A229" s="14">
        <v>45660.197916666664</v>
      </c>
      <c r="B229" s="10">
        <v>58434.266721746106</v>
      </c>
      <c r="C229" s="10">
        <v>82364.379878493623</v>
      </c>
      <c r="D229" s="10">
        <v>48974.935068759944</v>
      </c>
      <c r="E229" s="10">
        <v>46847.795796664257</v>
      </c>
    </row>
    <row r="230" spans="1:5">
      <c r="A230" s="14">
        <v>45660.208333333336</v>
      </c>
      <c r="B230" s="10">
        <v>58794.222922133922</v>
      </c>
      <c r="C230" s="10">
        <v>83034.277896273823</v>
      </c>
      <c r="D230" s="10">
        <v>49668.177191964256</v>
      </c>
      <c r="E230" s="10">
        <v>47436.353075612649</v>
      </c>
    </row>
    <row r="231" spans="1:5">
      <c r="A231" s="14">
        <v>45660.21875</v>
      </c>
      <c r="B231" s="10">
        <v>59354.14511624413</v>
      </c>
      <c r="C231" s="10">
        <v>83881.007021231679</v>
      </c>
      <c r="D231" s="10">
        <v>49657.814004978005</v>
      </c>
      <c r="E231" s="10">
        <v>47434.726896042543</v>
      </c>
    </row>
    <row r="232" spans="1:5">
      <c r="A232" s="14">
        <v>45660.229166666664</v>
      </c>
      <c r="B232" s="10">
        <v>59954.075016975527</v>
      </c>
      <c r="C232" s="10">
        <v>84897.847419149126</v>
      </c>
      <c r="D232" s="10">
        <v>49493.946750502517</v>
      </c>
      <c r="E232" s="10">
        <v>47308.267590168412</v>
      </c>
    </row>
    <row r="233" spans="1:5">
      <c r="A233" s="14">
        <v>45660.239583333336</v>
      </c>
      <c r="B233" s="10">
        <v>61073.988426178621</v>
      </c>
      <c r="C233" s="10">
        <v>86178.819306592632</v>
      </c>
      <c r="D233" s="10">
        <v>50010.54264973219</v>
      </c>
      <c r="E233" s="10">
        <v>47792.140643529543</v>
      </c>
    </row>
    <row r="234" spans="1:5">
      <c r="A234" s="14">
        <v>45660.25</v>
      </c>
      <c r="B234" s="10">
        <v>61473.948118119784</v>
      </c>
      <c r="C234" s="10">
        <v>86731.048138305021</v>
      </c>
      <c r="D234" s="10">
        <v>50459.150275633387</v>
      </c>
      <c r="E234" s="10">
        <v>48249.850346008287</v>
      </c>
    </row>
    <row r="235" spans="1:5">
      <c r="A235" s="14">
        <v>45660.260416666664</v>
      </c>
      <c r="B235" s="10">
        <v>64353.698593828514</v>
      </c>
      <c r="C235" s="10">
        <v>90090.777604973395</v>
      </c>
      <c r="D235" s="10">
        <v>51651.780705842233</v>
      </c>
      <c r="E235" s="10">
        <v>49258.22668646447</v>
      </c>
    </row>
    <row r="236" spans="1:5">
      <c r="A236" s="14">
        <v>45660.270833333336</v>
      </c>
      <c r="B236" s="10">
        <v>65873.614760386205</v>
      </c>
      <c r="C236" s="10">
        <v>91356.041768377909</v>
      </c>
      <c r="D236" s="10">
        <v>51758.409523674389</v>
      </c>
      <c r="E236" s="10">
        <v>49488.319607479963</v>
      </c>
    </row>
    <row r="237" spans="1:5">
      <c r="A237" s="14">
        <v>45660.28125</v>
      </c>
      <c r="B237" s="10">
        <v>66753.539262565217</v>
      </c>
      <c r="C237" s="10">
        <v>92326.709392951263</v>
      </c>
      <c r="D237" s="10">
        <v>52440.075484924775</v>
      </c>
      <c r="E237" s="10">
        <v>50263.109170860822</v>
      </c>
    </row>
    <row r="238" spans="1:5">
      <c r="A238" s="14">
        <v>45660.291666666664</v>
      </c>
      <c r="B238" s="10">
        <v>68273.426002820881</v>
      </c>
      <c r="C238" s="10">
        <v>93812.108019308012</v>
      </c>
      <c r="D238" s="10">
        <v>52880.246905486405</v>
      </c>
      <c r="E238" s="10">
        <v>50835.607603109303</v>
      </c>
    </row>
    <row r="239" spans="1:5">
      <c r="A239" s="14">
        <v>45660.302083333336</v>
      </c>
      <c r="B239" s="10">
        <v>70713.254521938172</v>
      </c>
      <c r="C239" s="10">
        <v>95609.192485289444</v>
      </c>
      <c r="D239" s="10">
        <v>53451.03869267019</v>
      </c>
      <c r="E239" s="10">
        <v>51545.433549364971</v>
      </c>
    </row>
    <row r="240" spans="1:5">
      <c r="A240" s="14">
        <v>45660.3125</v>
      </c>
      <c r="B240" s="10">
        <v>72233.154481058649</v>
      </c>
      <c r="C240" s="10">
        <v>96983.049404151636</v>
      </c>
      <c r="D240" s="10">
        <v>53831.048040302929</v>
      </c>
      <c r="E240" s="10">
        <v>52079.646059471146</v>
      </c>
    </row>
    <row r="241" spans="1:5">
      <c r="A241" s="14">
        <v>45660.322916666664</v>
      </c>
      <c r="B241" s="10">
        <v>74312.956765446797</v>
      </c>
      <c r="C241" s="10">
        <v>99749.96719852087</v>
      </c>
      <c r="D241" s="10">
        <v>55757.674374034614</v>
      </c>
      <c r="E241" s="10">
        <v>54071.705844493605</v>
      </c>
    </row>
    <row r="242" spans="1:5">
      <c r="A242" s="14">
        <v>45660.333333333336</v>
      </c>
      <c r="B242" s="10">
        <v>75352.880548220623</v>
      </c>
      <c r="C242" s="10">
        <v>100637.50238639282</v>
      </c>
      <c r="D242" s="10">
        <v>56503.923096891376</v>
      </c>
      <c r="E242" s="10">
        <v>55007.417045437811</v>
      </c>
    </row>
    <row r="243" spans="1:5">
      <c r="A243" s="14">
        <v>45660.34375</v>
      </c>
      <c r="B243" s="10">
        <v>76232.782183396281</v>
      </c>
      <c r="C243" s="10">
        <v>101271.35281492304</v>
      </c>
      <c r="D243" s="10">
        <v>56739.290556408283</v>
      </c>
      <c r="E243" s="10">
        <v>55655.852060379242</v>
      </c>
    </row>
    <row r="244" spans="1:5">
      <c r="A244" s="14">
        <v>45660.354166666664</v>
      </c>
      <c r="B244" s="10">
        <v>78312.604581268548</v>
      </c>
      <c r="C244" s="10">
        <v>103741.24432035837</v>
      </c>
      <c r="D244" s="10">
        <v>58243.724507693587</v>
      </c>
      <c r="E244" s="10">
        <v>57191.616230343243</v>
      </c>
    </row>
    <row r="245" spans="1:5">
      <c r="A245" s="14">
        <v>45660.364583333336</v>
      </c>
      <c r="B245" s="10">
        <v>79232.521113007941</v>
      </c>
      <c r="C245" s="10">
        <v>104699.24589345213</v>
      </c>
      <c r="D245" s="10">
        <v>59565.476020799688</v>
      </c>
      <c r="E245" s="10">
        <v>58489.110252415659</v>
      </c>
    </row>
    <row r="246" spans="1:5">
      <c r="A246" s="14">
        <v>45660.375</v>
      </c>
      <c r="B246" s="10">
        <v>80192.437886649364</v>
      </c>
      <c r="C246" s="10">
        <v>105971.39222512419</v>
      </c>
      <c r="D246" s="10">
        <v>60795.623138808289</v>
      </c>
      <c r="E246" s="10">
        <v>59698.957741919286</v>
      </c>
    </row>
    <row r="247" spans="1:5">
      <c r="A247" s="14">
        <v>45660.385416666664</v>
      </c>
      <c r="B247" s="10">
        <v>81632.29733416262</v>
      </c>
      <c r="C247" s="10">
        <v>107813.41379342001</v>
      </c>
      <c r="D247" s="10">
        <v>62117.532655427269</v>
      </c>
      <c r="E247" s="10">
        <v>61016.333755662708</v>
      </c>
    </row>
    <row r="248" spans="1:5">
      <c r="A248" s="14">
        <v>45660.395833333336</v>
      </c>
      <c r="B248" s="10">
        <v>82832.208375300805</v>
      </c>
      <c r="C248" s="10">
        <v>109096.48537775644</v>
      </c>
      <c r="D248" s="10">
        <v>62960.987048597701</v>
      </c>
      <c r="E248" s="10">
        <v>61837.1412534708</v>
      </c>
    </row>
    <row r="249" spans="1:5">
      <c r="A249" s="14">
        <v>45660.40625</v>
      </c>
      <c r="B249" s="10">
        <v>83672.135843587952</v>
      </c>
      <c r="C249" s="10">
        <v>110223.00400433198</v>
      </c>
      <c r="D249" s="10">
        <v>63233.877515229491</v>
      </c>
      <c r="E249" s="10">
        <v>62109.383680697181</v>
      </c>
    </row>
    <row r="250" spans="1:5">
      <c r="A250" s="14">
        <v>45660.416666666664</v>
      </c>
      <c r="B250" s="10">
        <v>82872.23929958744</v>
      </c>
      <c r="C250" s="10">
        <v>108759.55647301262</v>
      </c>
      <c r="D250" s="10">
        <v>61688.01167636436</v>
      </c>
      <c r="E250" s="10">
        <v>60568.57534924987</v>
      </c>
    </row>
    <row r="251" spans="1:5">
      <c r="A251" s="14">
        <v>45660.427083333336</v>
      </c>
      <c r="B251" s="10">
        <v>83072.267290640521</v>
      </c>
      <c r="C251" s="10">
        <v>108178.632228018</v>
      </c>
      <c r="D251" s="10">
        <v>61218.070418189505</v>
      </c>
      <c r="E251" s="10">
        <v>60101.353431305586</v>
      </c>
    </row>
    <row r="252" spans="1:5">
      <c r="A252" s="14">
        <v>45660.4375</v>
      </c>
      <c r="B252" s="10">
        <v>82272.3751419701</v>
      </c>
      <c r="C252" s="10">
        <v>106719.16804904143</v>
      </c>
      <c r="D252" s="10">
        <v>59989.555643285414</v>
      </c>
      <c r="E252" s="10">
        <v>58892.434491003311</v>
      </c>
    </row>
    <row r="253" spans="1:5">
      <c r="A253" s="14">
        <v>45660.447916666664</v>
      </c>
      <c r="B253" s="10">
        <v>81992.449060441926</v>
      </c>
      <c r="C253" s="10">
        <v>105954.30734892654</v>
      </c>
      <c r="D253" s="10">
        <v>59116.959017195091</v>
      </c>
      <c r="E253" s="10">
        <v>58031.669956086822</v>
      </c>
    </row>
    <row r="254" spans="1:5">
      <c r="A254" s="14">
        <v>45660.458333333336</v>
      </c>
      <c r="B254" s="10">
        <v>80992.571783679305</v>
      </c>
      <c r="C254" s="10">
        <v>104298.8304323505</v>
      </c>
      <c r="D254" s="10">
        <v>57186.4153160239</v>
      </c>
      <c r="E254" s="10">
        <v>56101.133620893466</v>
      </c>
    </row>
    <row r="255" spans="1:5">
      <c r="A255" s="14">
        <v>45660.46875</v>
      </c>
      <c r="B255" s="10">
        <v>79792.678024702836</v>
      </c>
      <c r="C255" s="10">
        <v>102215.38884681022</v>
      </c>
      <c r="D255" s="10">
        <v>56107.53922749043</v>
      </c>
      <c r="E255" s="10">
        <v>55051.618415592362</v>
      </c>
    </row>
    <row r="256" spans="1:5">
      <c r="A256" s="14">
        <v>45660.479166666664</v>
      </c>
      <c r="B256" s="10">
        <v>82512.454785274429</v>
      </c>
      <c r="C256" s="10">
        <v>105339.1956180026</v>
      </c>
      <c r="D256" s="10">
        <v>59258.295679216229</v>
      </c>
      <c r="E256" s="10">
        <v>58198.712308016882</v>
      </c>
    </row>
    <row r="257" spans="1:5">
      <c r="A257" s="14">
        <v>45660.489583333336</v>
      </c>
      <c r="B257" s="10">
        <v>83832.379699207435</v>
      </c>
      <c r="C257" s="10">
        <v>106402.62220418215</v>
      </c>
      <c r="D257" s="10">
        <v>60873.589260397552</v>
      </c>
      <c r="E257" s="10">
        <v>59811.829241787913</v>
      </c>
    </row>
    <row r="258" spans="1:5">
      <c r="A258" s="14">
        <v>45660.5</v>
      </c>
      <c r="B258" s="10">
        <v>82192.512104005829</v>
      </c>
      <c r="C258" s="10">
        <v>104230.19958613336</v>
      </c>
      <c r="D258" s="10">
        <v>59027.768111587087</v>
      </c>
      <c r="E258" s="10">
        <v>57982.587654719937</v>
      </c>
    </row>
    <row r="259" spans="1:5">
      <c r="A259" s="14">
        <v>45660.510416666664</v>
      </c>
      <c r="B259" s="10">
        <v>81952.405155083223</v>
      </c>
      <c r="C259" s="10">
        <v>105452.92837723276</v>
      </c>
      <c r="D259" s="10">
        <v>60791.224913324579</v>
      </c>
      <c r="E259" s="10">
        <v>59733.919942401611</v>
      </c>
    </row>
    <row r="260" spans="1:5">
      <c r="A260" s="14">
        <v>45660.520833333336</v>
      </c>
      <c r="B260" s="10">
        <v>79032.434591521582</v>
      </c>
      <c r="C260" s="10">
        <v>104676.48684294662</v>
      </c>
      <c r="D260" s="10">
        <v>60450.758784909769</v>
      </c>
      <c r="E260" s="10">
        <v>59372.717330899774</v>
      </c>
    </row>
    <row r="261" spans="1:5">
      <c r="A261" s="14">
        <v>45660.53125</v>
      </c>
      <c r="B261" s="10">
        <v>76152.713177481099</v>
      </c>
      <c r="C261" s="10">
        <v>100873.23489260003</v>
      </c>
      <c r="D261" s="10">
        <v>56946.907804168994</v>
      </c>
      <c r="E261" s="10">
        <v>55909.229516529289</v>
      </c>
    </row>
    <row r="262" spans="1:5">
      <c r="A262" s="14">
        <v>45660.541666666664</v>
      </c>
      <c r="B262" s="10">
        <v>76752.755252000192</v>
      </c>
      <c r="C262" s="10">
        <v>100232.51212348668</v>
      </c>
      <c r="D262" s="10">
        <v>56695.124257096017</v>
      </c>
      <c r="E262" s="10">
        <v>55672.109836077914</v>
      </c>
    </row>
    <row r="263" spans="1:5">
      <c r="A263" s="14">
        <v>45660.552083333336</v>
      </c>
      <c r="B263" s="10">
        <v>79672.456825141533</v>
      </c>
      <c r="C263" s="10">
        <v>104571.58477518579</v>
      </c>
      <c r="D263" s="10">
        <v>60786.954822242755</v>
      </c>
      <c r="E263" s="10">
        <v>59725.87943750721</v>
      </c>
    </row>
    <row r="264" spans="1:5">
      <c r="A264" s="14">
        <v>45660.5625</v>
      </c>
      <c r="B264" s="10">
        <v>80992.323885583464</v>
      </c>
      <c r="C264" s="10">
        <v>106649.49119246889</v>
      </c>
      <c r="D264" s="10">
        <v>62731.88202665573</v>
      </c>
      <c r="E264" s="10">
        <v>61631.08389123599</v>
      </c>
    </row>
    <row r="265" spans="1:5">
      <c r="A265" s="14">
        <v>45660.572916666664</v>
      </c>
      <c r="B265" s="10">
        <v>82032.317496410673</v>
      </c>
      <c r="C265" s="10">
        <v>107564.2486271511</v>
      </c>
      <c r="D265" s="10">
        <v>62979.36383939087</v>
      </c>
      <c r="E265" s="10">
        <v>61877.716754278226</v>
      </c>
    </row>
    <row r="266" spans="1:5">
      <c r="A266" s="14">
        <v>45660.583333333336</v>
      </c>
      <c r="B266" s="10">
        <v>81592.563040687281</v>
      </c>
      <c r="C266" s="10">
        <v>104225.204600403</v>
      </c>
      <c r="D266" s="10">
        <v>59940.048163983003</v>
      </c>
      <c r="E266" s="10">
        <v>58875.170737201901</v>
      </c>
    </row>
    <row r="267" spans="1:5">
      <c r="A267" s="14">
        <v>45660.59375</v>
      </c>
      <c r="B267" s="10">
        <v>79992.763398866678</v>
      </c>
      <c r="C267" s="10">
        <v>101761.093989509</v>
      </c>
      <c r="D267" s="10">
        <v>57312.690511853492</v>
      </c>
      <c r="E267" s="10">
        <v>56268.581478014705</v>
      </c>
    </row>
    <row r="268" spans="1:5">
      <c r="A268" s="14">
        <v>45660.604166666664</v>
      </c>
      <c r="B268" s="10">
        <v>79592.822195036075</v>
      </c>
      <c r="C268" s="10">
        <v>101360.47792963582</v>
      </c>
      <c r="D268" s="10">
        <v>56535.716341844149</v>
      </c>
      <c r="E268" s="10">
        <v>55489.395006870123</v>
      </c>
    </row>
    <row r="269" spans="1:5">
      <c r="A269" s="14">
        <v>45660.614583333336</v>
      </c>
      <c r="B269" s="10">
        <v>79432.807490514635</v>
      </c>
      <c r="C269" s="10">
        <v>101656.57889303252</v>
      </c>
      <c r="D269" s="10">
        <v>56880.117367439198</v>
      </c>
      <c r="E269" s="10">
        <v>55843.186104764871</v>
      </c>
    </row>
    <row r="270" spans="1:5">
      <c r="A270" s="14">
        <v>45660.625</v>
      </c>
      <c r="B270" s="10">
        <v>80632.669770172128</v>
      </c>
      <c r="C270" s="10">
        <v>103303.20882119425</v>
      </c>
      <c r="D270" s="10">
        <v>59611.133019475921</v>
      </c>
      <c r="E270" s="10">
        <v>58531.386770321049</v>
      </c>
    </row>
    <row r="271" spans="1:5">
      <c r="A271" s="14">
        <v>45660.635416666664</v>
      </c>
      <c r="B271" s="10">
        <v>80112.510870661528</v>
      </c>
      <c r="C271" s="10">
        <v>105116.04702705577</v>
      </c>
      <c r="D271" s="10">
        <v>62232.341884397079</v>
      </c>
      <c r="E271" s="10">
        <v>61135.329337184914</v>
      </c>
    </row>
    <row r="272" spans="1:5">
      <c r="A272" s="14">
        <v>45660.645833333336</v>
      </c>
      <c r="B272" s="10">
        <v>80832.484404714574</v>
      </c>
      <c r="C272" s="10">
        <v>105747.2932185707</v>
      </c>
      <c r="D272" s="10">
        <v>62803.006662568354</v>
      </c>
      <c r="E272" s="10">
        <v>61711.145690147408</v>
      </c>
    </row>
    <row r="273" spans="1:5">
      <c r="A273" s="14">
        <v>45660.65625</v>
      </c>
      <c r="B273" s="10">
        <v>80472.455186070234</v>
      </c>
      <c r="C273" s="10">
        <v>106151.96447654632</v>
      </c>
      <c r="D273" s="10">
        <v>63358.74749589587</v>
      </c>
      <c r="E273" s="10">
        <v>62284.404378458399</v>
      </c>
    </row>
    <row r="274" spans="1:5">
      <c r="A274" s="14">
        <v>45660.666666666664</v>
      </c>
      <c r="B274" s="10">
        <v>80192.401707088677</v>
      </c>
      <c r="C274" s="10">
        <v>106618.37563533845</v>
      </c>
      <c r="D274" s="10">
        <v>64204.996386529172</v>
      </c>
      <c r="E274" s="10">
        <v>63128.609396016705</v>
      </c>
    </row>
    <row r="275" spans="1:5">
      <c r="A275" s="14">
        <v>45660.677083333336</v>
      </c>
      <c r="B275" s="10">
        <v>79952.402709763075</v>
      </c>
      <c r="C275" s="10">
        <v>106381.030083226</v>
      </c>
      <c r="D275" s="10">
        <v>65204.759443991468</v>
      </c>
      <c r="E275" s="10">
        <v>64131.535948889301</v>
      </c>
    </row>
    <row r="276" spans="1:5">
      <c r="A276" s="14">
        <v>45660.6875</v>
      </c>
      <c r="B276" s="10">
        <v>80912.272037454546</v>
      </c>
      <c r="C276" s="10">
        <v>108185.05171141631</v>
      </c>
      <c r="D276" s="10">
        <v>67213.095191248489</v>
      </c>
      <c r="E276" s="10">
        <v>66062.944851647218</v>
      </c>
    </row>
    <row r="277" spans="1:5">
      <c r="A277" s="14">
        <v>45660.697916666664</v>
      </c>
      <c r="B277" s="10">
        <v>81312.216509291422</v>
      </c>
      <c r="C277" s="10">
        <v>109103.86861916022</v>
      </c>
      <c r="D277" s="10">
        <v>69072.649826634719</v>
      </c>
      <c r="E277" s="10">
        <v>67573.161468487247</v>
      </c>
    </row>
    <row r="278" spans="1:5">
      <c r="A278" s="14">
        <v>45660.708333333336</v>
      </c>
      <c r="B278" s="10">
        <v>82752.056867637395</v>
      </c>
      <c r="C278" s="10">
        <v>111709.03654799043</v>
      </c>
      <c r="D278" s="10">
        <v>71864.913645812354</v>
      </c>
      <c r="E278" s="10">
        <v>69967.130076367481</v>
      </c>
    </row>
    <row r="279" spans="1:5">
      <c r="A279" s="14">
        <v>45660.71875</v>
      </c>
      <c r="B279" s="10">
        <v>85031.779845959507</v>
      </c>
      <c r="C279" s="10">
        <v>115336.91161456393</v>
      </c>
      <c r="D279" s="10">
        <v>75576.615037350624</v>
      </c>
      <c r="E279" s="10">
        <v>73544.954211727512</v>
      </c>
    </row>
    <row r="280" spans="1:5">
      <c r="A280" s="14">
        <v>45660.729166666664</v>
      </c>
      <c r="B280" s="10">
        <v>86671.598795837243</v>
      </c>
      <c r="C280" s="10">
        <v>118139.27472648167</v>
      </c>
      <c r="D280" s="10">
        <v>78396.321812185168</v>
      </c>
      <c r="E280" s="10">
        <v>76211.092748296287</v>
      </c>
    </row>
    <row r="281" spans="1:5">
      <c r="A281" s="14">
        <v>45660.739583333336</v>
      </c>
      <c r="B281" s="10">
        <v>87311.553043475578</v>
      </c>
      <c r="C281" s="10">
        <v>118874.88644887631</v>
      </c>
      <c r="D281" s="10">
        <v>79494.466535881613</v>
      </c>
      <c r="E281" s="10">
        <v>77282.906903542404</v>
      </c>
    </row>
    <row r="282" spans="1:5">
      <c r="A282" s="14">
        <v>45660.75</v>
      </c>
      <c r="B282" s="10">
        <v>87191.54050538833</v>
      </c>
      <c r="C282" s="10">
        <v>118940.57159844041</v>
      </c>
      <c r="D282" s="10">
        <v>80397.347000268637</v>
      </c>
      <c r="E282" s="10">
        <v>78101.56052405182</v>
      </c>
    </row>
    <row r="283" spans="1:5">
      <c r="A283" s="14">
        <v>45660.760416666664</v>
      </c>
      <c r="B283" s="10">
        <v>86551.565545674748</v>
      </c>
      <c r="C283" s="10">
        <v>118667.71997010398</v>
      </c>
      <c r="D283" s="10">
        <v>80569.144743941346</v>
      </c>
      <c r="E283" s="10">
        <v>78192.645777896629</v>
      </c>
    </row>
    <row r="284" spans="1:5">
      <c r="A284" s="14">
        <v>45660.770833333336</v>
      </c>
      <c r="B284" s="10">
        <v>86391.581252048723</v>
      </c>
      <c r="C284" s="10">
        <v>118493.28744604107</v>
      </c>
      <c r="D284" s="10">
        <v>80916.470767606748</v>
      </c>
      <c r="E284" s="10">
        <v>78541.794651678822</v>
      </c>
    </row>
    <row r="285" spans="1:5">
      <c r="A285" s="14">
        <v>45660.78125</v>
      </c>
      <c r="B285" s="10">
        <v>86031.614057034749</v>
      </c>
      <c r="C285" s="10">
        <v>118091.18088232563</v>
      </c>
      <c r="D285" s="10">
        <v>80426.989820033079</v>
      </c>
      <c r="E285" s="10">
        <v>77978.651617469368</v>
      </c>
    </row>
    <row r="286" spans="1:5">
      <c r="A286" s="14">
        <v>45660.791666666664</v>
      </c>
      <c r="B286" s="10">
        <v>85431.671277690344</v>
      </c>
      <c r="C286" s="10">
        <v>117371.06085184436</v>
      </c>
      <c r="D286" s="10">
        <v>79803.47832293938</v>
      </c>
      <c r="E286" s="10">
        <v>77382.65604896225</v>
      </c>
    </row>
    <row r="287" spans="1:5">
      <c r="A287" s="14">
        <v>45660.802083333336</v>
      </c>
      <c r="B287" s="10">
        <v>84031.788189525512</v>
      </c>
      <c r="C287" s="10">
        <v>115787.64457469167</v>
      </c>
      <c r="D287" s="10">
        <v>79410.785522498089</v>
      </c>
      <c r="E287" s="10">
        <v>77028.182657415789</v>
      </c>
    </row>
    <row r="288" spans="1:5">
      <c r="A288" s="14">
        <v>45660.8125</v>
      </c>
      <c r="B288" s="10">
        <v>82951.882517626553</v>
      </c>
      <c r="C288" s="10">
        <v>114447.25201182663</v>
      </c>
      <c r="D288" s="10">
        <v>78402.15632247772</v>
      </c>
      <c r="E288" s="10">
        <v>76068.006850927573</v>
      </c>
    </row>
    <row r="289" spans="1:5">
      <c r="A289" s="14">
        <v>45660.822916666664</v>
      </c>
      <c r="B289" s="10">
        <v>81831.992938377763</v>
      </c>
      <c r="C289" s="10">
        <v>112929.85154782535</v>
      </c>
      <c r="D289" s="10">
        <v>77126.786390818437</v>
      </c>
      <c r="E289" s="10">
        <v>74844.371739940194</v>
      </c>
    </row>
    <row r="290" spans="1:5">
      <c r="A290" s="14">
        <v>45660.833333333336</v>
      </c>
      <c r="B290" s="10">
        <v>80552.081909841494</v>
      </c>
      <c r="C290" s="10">
        <v>111667.39799662741</v>
      </c>
      <c r="D290" s="10">
        <v>75944.794332063946</v>
      </c>
      <c r="E290" s="10">
        <v>73674.633641768261</v>
      </c>
    </row>
    <row r="291" spans="1:5">
      <c r="A291" s="14">
        <v>45660.84375</v>
      </c>
      <c r="B291" s="10">
        <v>79072.204296936383</v>
      </c>
      <c r="C291" s="10">
        <v>110296.77665543571</v>
      </c>
      <c r="D291" s="10">
        <v>75195.313273963111</v>
      </c>
      <c r="E291" s="10">
        <v>72933.890601994601</v>
      </c>
    </row>
    <row r="292" spans="1:5">
      <c r="A292" s="14">
        <v>45660.854166666664</v>
      </c>
      <c r="B292" s="10">
        <v>76952.356202382114</v>
      </c>
      <c r="C292" s="10">
        <v>107879.48128724126</v>
      </c>
      <c r="D292" s="10">
        <v>73823.302914824206</v>
      </c>
      <c r="E292" s="10">
        <v>71639.622134125515</v>
      </c>
    </row>
    <row r="293" spans="1:5">
      <c r="A293" s="14">
        <v>45660.864583333336</v>
      </c>
      <c r="B293" s="10">
        <v>75592.486120493195</v>
      </c>
      <c r="C293" s="10">
        <v>105963.06566598522</v>
      </c>
      <c r="D293" s="10">
        <v>72723.587430087297</v>
      </c>
      <c r="E293" s="10">
        <v>70566.100312502953</v>
      </c>
    </row>
    <row r="294" spans="1:5">
      <c r="A294" s="14">
        <v>45660.875</v>
      </c>
      <c r="B294" s="10">
        <v>74592.575458782332</v>
      </c>
      <c r="C294" s="10">
        <v>104695.37408922057</v>
      </c>
      <c r="D294" s="10">
        <v>71505.456527398142</v>
      </c>
      <c r="E294" s="10">
        <v>69354.815827580154</v>
      </c>
    </row>
    <row r="295" spans="1:5">
      <c r="A295" s="14">
        <v>45660.885416666664</v>
      </c>
      <c r="B295" s="10">
        <v>74912.596098259586</v>
      </c>
      <c r="C295" s="10">
        <v>104555.20632618893</v>
      </c>
      <c r="D295" s="10">
        <v>71414.833560252271</v>
      </c>
      <c r="E295" s="10">
        <v>69447.112916526195</v>
      </c>
    </row>
    <row r="296" spans="1:5">
      <c r="A296" s="14">
        <v>45660.895833333336</v>
      </c>
      <c r="B296" s="10">
        <v>75032.616695273842</v>
      </c>
      <c r="C296" s="10">
        <v>104363.96604775268</v>
      </c>
      <c r="D296" s="10">
        <v>71667.717606303384</v>
      </c>
      <c r="E296" s="10">
        <v>69666.859405799783</v>
      </c>
    </row>
    <row r="297" spans="1:5">
      <c r="A297" s="14">
        <v>45660.90625</v>
      </c>
      <c r="B297" s="10">
        <v>74872.643525854568</v>
      </c>
      <c r="C297" s="10">
        <v>103978.97688762707</v>
      </c>
      <c r="D297" s="10">
        <v>71382.699925204142</v>
      </c>
      <c r="E297" s="10">
        <v>69379.415241509676</v>
      </c>
    </row>
    <row r="298" spans="1:5">
      <c r="A298" s="14">
        <v>45660.916666666664</v>
      </c>
      <c r="B298" s="10">
        <v>74792.664708036187</v>
      </c>
      <c r="C298" s="10">
        <v>103790.84508463918</v>
      </c>
      <c r="D298" s="10">
        <v>71582.972175545059</v>
      </c>
      <c r="E298" s="10">
        <v>69531.079857277306</v>
      </c>
    </row>
    <row r="299" spans="1:5">
      <c r="A299" s="14">
        <v>45660.927083333336</v>
      </c>
      <c r="B299" s="10">
        <v>74072.675081880865</v>
      </c>
      <c r="C299" s="10">
        <v>103933.43014834516</v>
      </c>
      <c r="D299" s="10">
        <v>72397.360553854814</v>
      </c>
      <c r="E299" s="10">
        <v>70252.43451686624</v>
      </c>
    </row>
    <row r="300" spans="1:5">
      <c r="A300" s="14">
        <v>45660.9375</v>
      </c>
      <c r="B300" s="10">
        <v>72472.802276333794</v>
      </c>
      <c r="C300" s="10">
        <v>102051.19683746189</v>
      </c>
      <c r="D300" s="10">
        <v>70891.612242768475</v>
      </c>
      <c r="E300" s="10">
        <v>68728.442379911619</v>
      </c>
    </row>
    <row r="301" spans="1:5">
      <c r="A301" s="14">
        <v>45660.947916666664</v>
      </c>
      <c r="B301" s="10">
        <v>72112.852328963243</v>
      </c>
      <c r="C301" s="10">
        <v>101225.73181185444</v>
      </c>
      <c r="D301" s="10">
        <v>69459.713356163687</v>
      </c>
      <c r="E301" s="10">
        <v>67273.129613371624</v>
      </c>
    </row>
    <row r="302" spans="1:5">
      <c r="A302" s="14">
        <v>45660.958333333336</v>
      </c>
      <c r="B302" s="10">
        <v>71272.961075029045</v>
      </c>
      <c r="C302" s="10">
        <v>99706.456004336418</v>
      </c>
      <c r="D302" s="10">
        <v>67466.421645538343</v>
      </c>
      <c r="E302" s="10">
        <v>65319.602432973457</v>
      </c>
    </row>
    <row r="303" spans="1:5">
      <c r="A303" s="14">
        <v>45660.96875</v>
      </c>
      <c r="B303" s="10">
        <v>70433.059746134793</v>
      </c>
      <c r="C303" s="10">
        <v>98651.274969642851</v>
      </c>
      <c r="D303" s="10">
        <v>66169.644069150134</v>
      </c>
      <c r="E303" s="10">
        <v>64041.593654996119</v>
      </c>
    </row>
    <row r="304" spans="1:5">
      <c r="A304" s="14">
        <v>45660.979166666664</v>
      </c>
      <c r="B304" s="10">
        <v>68913.145264398845</v>
      </c>
      <c r="C304" s="10">
        <v>97421.574218276917</v>
      </c>
      <c r="D304" s="10">
        <v>65609.635742376238</v>
      </c>
      <c r="E304" s="10">
        <v>63428.594374421911</v>
      </c>
    </row>
    <row r="305" spans="1:5">
      <c r="A305" s="14">
        <v>45660.989583333336</v>
      </c>
      <c r="B305" s="10">
        <v>67793.224048307122</v>
      </c>
      <c r="C305" s="10">
        <v>96209.993641519584</v>
      </c>
      <c r="D305" s="10">
        <v>64816.529880008587</v>
      </c>
      <c r="E305" s="10">
        <v>62600.475823456261</v>
      </c>
    </row>
    <row r="306" spans="1:5">
      <c r="A306" s="14">
        <v>45661</v>
      </c>
      <c r="B306" s="10">
        <v>66753.336008136146</v>
      </c>
      <c r="C306" s="10">
        <v>94782.269041063788</v>
      </c>
      <c r="D306" s="10">
        <v>63154.714360044665</v>
      </c>
      <c r="E306" s="10">
        <v>60914.286826858792</v>
      </c>
    </row>
    <row r="307" spans="1:5">
      <c r="A307" s="14">
        <v>45661.010416666664</v>
      </c>
      <c r="B307" s="10">
        <v>66193.428593063087</v>
      </c>
      <c r="C307" s="10">
        <v>93863.90767627272</v>
      </c>
      <c r="D307" s="10">
        <v>61364.903327750209</v>
      </c>
      <c r="E307" s="10">
        <v>59231.301132756191</v>
      </c>
    </row>
    <row r="308" spans="1:5">
      <c r="A308" s="14">
        <v>45661.020833333336</v>
      </c>
      <c r="B308" s="10">
        <v>65153.472633755446</v>
      </c>
      <c r="C308" s="10">
        <v>93127.00420219815</v>
      </c>
      <c r="D308" s="10">
        <v>60819.870678684994</v>
      </c>
      <c r="E308" s="10">
        <v>58665.278639347162</v>
      </c>
    </row>
    <row r="309" spans="1:5">
      <c r="A309" s="14">
        <v>45661.03125</v>
      </c>
      <c r="B309" s="10">
        <v>63993.569274034606</v>
      </c>
      <c r="C309" s="10">
        <v>91812.574510642968</v>
      </c>
      <c r="D309" s="10">
        <v>59832.040615291007</v>
      </c>
      <c r="E309" s="10">
        <v>57672.492270231429</v>
      </c>
    </row>
    <row r="310" spans="1:5">
      <c r="A310" s="14">
        <v>45661.041666666664</v>
      </c>
      <c r="B310" s="10">
        <v>62793.675167135603</v>
      </c>
      <c r="C310" s="10">
        <v>90428.351303172574</v>
      </c>
      <c r="D310" s="10">
        <v>58653.409853835779</v>
      </c>
      <c r="E310" s="10">
        <v>56491.320853249534</v>
      </c>
    </row>
    <row r="311" spans="1:5">
      <c r="A311" s="14">
        <v>45661.052083333336</v>
      </c>
      <c r="B311" s="10">
        <v>62393.718038315114</v>
      </c>
      <c r="C311" s="10">
        <v>90015.930101325517</v>
      </c>
      <c r="D311" s="10">
        <v>58050.001091294245</v>
      </c>
      <c r="E311" s="10">
        <v>55868.720384131244</v>
      </c>
    </row>
    <row r="312" spans="1:5">
      <c r="A312" s="14">
        <v>45661.0625</v>
      </c>
      <c r="B312" s="10">
        <v>62033.77428040433</v>
      </c>
      <c r="C312" s="10">
        <v>89173.544522834447</v>
      </c>
      <c r="D312" s="10">
        <v>56940.289951398234</v>
      </c>
      <c r="E312" s="10">
        <v>54751.287476149271</v>
      </c>
    </row>
    <row r="313" spans="1:5">
      <c r="A313" s="14">
        <v>45661.072916666664</v>
      </c>
      <c r="B313" s="10">
        <v>61793.799248914605</v>
      </c>
      <c r="C313" s="10">
        <v>88752.319266798586</v>
      </c>
      <c r="D313" s="10">
        <v>56492.313535061257</v>
      </c>
      <c r="E313" s="10">
        <v>54291.410501152845</v>
      </c>
    </row>
    <row r="314" spans="1:5">
      <c r="A314" s="14">
        <v>45661.083333333336</v>
      </c>
      <c r="B314" s="10">
        <v>61273.852127661296</v>
      </c>
      <c r="C314" s="10">
        <v>87913.744896528922</v>
      </c>
      <c r="D314" s="10">
        <v>55532.450636696885</v>
      </c>
      <c r="E314" s="10">
        <v>53387.224585384465</v>
      </c>
    </row>
    <row r="315" spans="1:5">
      <c r="A315" s="14">
        <v>45661.09375</v>
      </c>
      <c r="B315" s="10">
        <v>62473.8036713662</v>
      </c>
      <c r="C315" s="10">
        <v>88625.218822028139</v>
      </c>
      <c r="D315" s="10">
        <v>54671.098613197537</v>
      </c>
      <c r="E315" s="10">
        <v>52508.208762964648</v>
      </c>
    </row>
    <row r="316" spans="1:5">
      <c r="A316" s="14">
        <v>45661.104166666664</v>
      </c>
      <c r="B316" s="10">
        <v>62153.864864365736</v>
      </c>
      <c r="C316" s="10">
        <v>87714.375738382878</v>
      </c>
      <c r="D316" s="10">
        <v>53783.218080017396</v>
      </c>
      <c r="E316" s="10">
        <v>51635.036962766928</v>
      </c>
    </row>
    <row r="317" spans="1:5">
      <c r="A317" s="14">
        <v>45661.114583333336</v>
      </c>
      <c r="B317" s="10">
        <v>61833.910872327193</v>
      </c>
      <c r="C317" s="10">
        <v>87068.023598237356</v>
      </c>
      <c r="D317" s="10">
        <v>53289.036077954574</v>
      </c>
      <c r="E317" s="10">
        <v>51154.732241585014</v>
      </c>
    </row>
    <row r="318" spans="1:5">
      <c r="A318" s="14">
        <v>45661.125</v>
      </c>
      <c r="B318" s="10">
        <v>61033.984459313775</v>
      </c>
      <c r="C318" s="10">
        <v>85997.80082794161</v>
      </c>
      <c r="D318" s="10">
        <v>52681.39620657207</v>
      </c>
      <c r="E318" s="10">
        <v>50564.758244031982</v>
      </c>
    </row>
    <row r="319" spans="1:5">
      <c r="A319" s="14">
        <v>45661.135416666664</v>
      </c>
      <c r="B319" s="10">
        <v>60274.02939720796</v>
      </c>
      <c r="C319" s="10">
        <v>85326.62182465785</v>
      </c>
      <c r="D319" s="10">
        <v>52665.552728550996</v>
      </c>
      <c r="E319" s="10">
        <v>50547.121510712714</v>
      </c>
    </row>
    <row r="320" spans="1:5">
      <c r="A320" s="14">
        <v>45661.145833333336</v>
      </c>
      <c r="B320" s="10">
        <v>60274.044224735087</v>
      </c>
      <c r="C320" s="10">
        <v>85152.973372934619</v>
      </c>
      <c r="D320" s="10">
        <v>52506.67044788324</v>
      </c>
      <c r="E320" s="10">
        <v>50395.797282309279</v>
      </c>
    </row>
    <row r="321" spans="1:5">
      <c r="A321" s="14">
        <v>45661.15625</v>
      </c>
      <c r="B321" s="10">
        <v>60154.047434388987</v>
      </c>
      <c r="C321" s="10">
        <v>85068.49578911571</v>
      </c>
      <c r="D321" s="10">
        <v>52134.238713196246</v>
      </c>
      <c r="E321" s="10">
        <v>50043.665323785157</v>
      </c>
    </row>
    <row r="322" spans="1:5">
      <c r="A322" s="14">
        <v>45661.166666666664</v>
      </c>
      <c r="B322" s="10">
        <v>60114.06939925933</v>
      </c>
      <c r="C322" s="10">
        <v>84807.428574331498</v>
      </c>
      <c r="D322" s="10">
        <v>51862.232068469762</v>
      </c>
      <c r="E322" s="10">
        <v>49780.539186903028</v>
      </c>
    </row>
    <row r="323" spans="1:5">
      <c r="A323" s="14">
        <v>45661.177083333336</v>
      </c>
      <c r="B323" s="10">
        <v>60034.064076866365</v>
      </c>
      <c r="C323" s="10">
        <v>84809.358990206019</v>
      </c>
      <c r="D323" s="10">
        <v>51991.992756918466</v>
      </c>
      <c r="E323" s="10">
        <v>49807.033226825406</v>
      </c>
    </row>
    <row r="324" spans="1:5">
      <c r="A324" s="14">
        <v>45661.1875</v>
      </c>
      <c r="B324" s="10">
        <v>60434.039088631354</v>
      </c>
      <c r="C324" s="10">
        <v>85231.711573208173</v>
      </c>
      <c r="D324" s="10">
        <v>52167.329656645059</v>
      </c>
      <c r="E324" s="10">
        <v>49966.726360800094</v>
      </c>
    </row>
    <row r="325" spans="1:5">
      <c r="A325" s="14">
        <v>45661.197916666664</v>
      </c>
      <c r="B325" s="10">
        <v>60554.032654803945</v>
      </c>
      <c r="C325" s="10">
        <v>85309.95863296435</v>
      </c>
      <c r="D325" s="10">
        <v>52297.945621077204</v>
      </c>
      <c r="E325" s="10">
        <v>50110.422767768316</v>
      </c>
    </row>
    <row r="326" spans="1:5">
      <c r="A326" s="14">
        <v>45661.208333333336</v>
      </c>
      <c r="B326" s="10">
        <v>60474.051087301683</v>
      </c>
      <c r="C326" s="10">
        <v>85111.355020784831</v>
      </c>
      <c r="D326" s="10">
        <v>52145.948778367128</v>
      </c>
      <c r="E326" s="10">
        <v>49872.308086450656</v>
      </c>
    </row>
    <row r="327" spans="1:5">
      <c r="A327" s="14">
        <v>45661.21875</v>
      </c>
      <c r="B327" s="10">
        <v>60274.049664106737</v>
      </c>
      <c r="C327" s="10">
        <v>84835.503349315506</v>
      </c>
      <c r="D327" s="10">
        <v>51821.106392788337</v>
      </c>
      <c r="E327" s="10">
        <v>49575.925667527845</v>
      </c>
    </row>
    <row r="328" spans="1:5">
      <c r="A328" s="14">
        <v>45661.229166666664</v>
      </c>
      <c r="B328" s="10">
        <v>60234.055813295156</v>
      </c>
      <c r="C328" s="10">
        <v>84772.727800757144</v>
      </c>
      <c r="D328" s="10">
        <v>51466.947839383894</v>
      </c>
      <c r="E328" s="10">
        <v>49240.900312715516</v>
      </c>
    </row>
    <row r="329" spans="1:5">
      <c r="A329" s="14">
        <v>45661.239583333336</v>
      </c>
      <c r="B329" s="10">
        <v>61113.99059124304</v>
      </c>
      <c r="C329" s="10">
        <v>85790.9542977909</v>
      </c>
      <c r="D329" s="10">
        <v>51768.004137889176</v>
      </c>
      <c r="E329" s="10">
        <v>49470.794027007199</v>
      </c>
    </row>
    <row r="330" spans="1:5">
      <c r="A330" s="14">
        <v>45661.25</v>
      </c>
      <c r="B330" s="10">
        <v>61833.929992725323</v>
      </c>
      <c r="C330" s="10">
        <v>86782.079483754977</v>
      </c>
      <c r="D330" s="10">
        <v>52590.516057520203</v>
      </c>
      <c r="E330" s="10">
        <v>50192.163904192879</v>
      </c>
    </row>
    <row r="331" spans="1:5">
      <c r="A331" s="14">
        <v>45661.260416666664</v>
      </c>
      <c r="B331" s="10">
        <v>63033.808170251177</v>
      </c>
      <c r="C331" s="10">
        <v>88490.367830937132</v>
      </c>
      <c r="D331" s="10">
        <v>53537.047162691553</v>
      </c>
      <c r="E331" s="10">
        <v>50809.227304990956</v>
      </c>
    </row>
    <row r="332" spans="1:5">
      <c r="A332" s="14">
        <v>45661.270833333336</v>
      </c>
      <c r="B332" s="10">
        <v>63193.790358260958</v>
      </c>
      <c r="C332" s="10">
        <v>88749.734574295406</v>
      </c>
      <c r="D332" s="10">
        <v>53869.002266023846</v>
      </c>
      <c r="E332" s="10">
        <v>51121.936989138208</v>
      </c>
    </row>
    <row r="333" spans="1:5">
      <c r="A333" s="14">
        <v>45661.28125</v>
      </c>
      <c r="B333" s="10">
        <v>63553.764724314591</v>
      </c>
      <c r="C333" s="10">
        <v>89095.425384613642</v>
      </c>
      <c r="D333" s="10">
        <v>54499.268243282917</v>
      </c>
      <c r="E333" s="10">
        <v>51762.333728208869</v>
      </c>
    </row>
    <row r="334" spans="1:5">
      <c r="A334" s="14">
        <v>45661.291666666664</v>
      </c>
      <c r="B334" s="10">
        <v>63953.73424301279</v>
      </c>
      <c r="C334" s="10">
        <v>89388.675100142049</v>
      </c>
      <c r="D334" s="10">
        <v>54768.15933048421</v>
      </c>
      <c r="E334" s="10">
        <v>52234.091973034701</v>
      </c>
    </row>
    <row r="335" spans="1:5">
      <c r="A335" s="14">
        <v>45661.302083333336</v>
      </c>
      <c r="B335" s="10">
        <v>65193.63930097915</v>
      </c>
      <c r="C335" s="10">
        <v>89984.71324605697</v>
      </c>
      <c r="D335" s="10">
        <v>54965.054570936649</v>
      </c>
      <c r="E335" s="10">
        <v>52652.865430690581</v>
      </c>
    </row>
    <row r="336" spans="1:5">
      <c r="A336" s="14">
        <v>45661.3125</v>
      </c>
      <c r="B336" s="10">
        <v>65673.641403581889</v>
      </c>
      <c r="C336" s="10">
        <v>89887.399774379737</v>
      </c>
      <c r="D336" s="10">
        <v>54832.027619171669</v>
      </c>
      <c r="E336" s="10">
        <v>52779.069793705203</v>
      </c>
    </row>
    <row r="337" spans="1:5">
      <c r="A337" s="14">
        <v>45661.322916666664</v>
      </c>
      <c r="B337" s="10">
        <v>66633.584287850972</v>
      </c>
      <c r="C337" s="10">
        <v>90662.845752691239</v>
      </c>
      <c r="D337" s="10">
        <v>55328.580400383747</v>
      </c>
      <c r="E337" s="10">
        <v>53468.288395919757</v>
      </c>
    </row>
    <row r="338" spans="1:5">
      <c r="A338" s="14">
        <v>45661.333333333336</v>
      </c>
      <c r="B338" s="10">
        <v>67513.479767263299</v>
      </c>
      <c r="C338" s="10">
        <v>91697.62898214547</v>
      </c>
      <c r="D338" s="10">
        <v>56526.579463469949</v>
      </c>
      <c r="E338" s="10">
        <v>54987.869260173211</v>
      </c>
    </row>
    <row r="339" spans="1:5">
      <c r="A339" s="14">
        <v>45661.34375</v>
      </c>
      <c r="B339" s="10">
        <v>67713.475377138355</v>
      </c>
      <c r="C339" s="10">
        <v>90888.034372429189</v>
      </c>
      <c r="D339" s="10">
        <v>55903.910880641823</v>
      </c>
      <c r="E339" s="10">
        <v>54955.340861991419</v>
      </c>
    </row>
    <row r="340" spans="1:5">
      <c r="A340" s="14">
        <v>45661.354166666664</v>
      </c>
      <c r="B340" s="10">
        <v>68913.367633746951</v>
      </c>
      <c r="C340" s="10">
        <v>92280.257958694507</v>
      </c>
      <c r="D340" s="10">
        <v>57227.424922260005</v>
      </c>
      <c r="E340" s="10">
        <v>56334.791134419342</v>
      </c>
    </row>
    <row r="341" spans="1:5">
      <c r="A341" s="14">
        <v>45661.364583333336</v>
      </c>
      <c r="B341" s="10">
        <v>70633.233443859368</v>
      </c>
      <c r="C341" s="10">
        <v>94311.587937424963</v>
      </c>
      <c r="D341" s="10">
        <v>58485.505795740537</v>
      </c>
      <c r="E341" s="10">
        <v>57585.874284916121</v>
      </c>
    </row>
    <row r="342" spans="1:5">
      <c r="A342" s="14">
        <v>45661.375</v>
      </c>
      <c r="B342" s="10">
        <v>71993.113533315467</v>
      </c>
      <c r="C342" s="10">
        <v>96161.33442925039</v>
      </c>
      <c r="D342" s="10">
        <v>59462.166441929825</v>
      </c>
      <c r="E342" s="10">
        <v>58540.647660185423</v>
      </c>
    </row>
    <row r="343" spans="1:5">
      <c r="A343" s="14">
        <v>45661.385416666664</v>
      </c>
      <c r="B343" s="10">
        <v>72433.123683887025</v>
      </c>
      <c r="C343" s="10">
        <v>95869.606659339101</v>
      </c>
      <c r="D343" s="10">
        <v>59024.739552116087</v>
      </c>
      <c r="E343" s="10">
        <v>58089.351124260065</v>
      </c>
    </row>
    <row r="344" spans="1:5">
      <c r="A344" s="14">
        <v>45661.395833333336</v>
      </c>
      <c r="B344" s="10">
        <v>72513.158447375579</v>
      </c>
      <c r="C344" s="10">
        <v>95416.614637637162</v>
      </c>
      <c r="D344" s="10">
        <v>58239.492403061267</v>
      </c>
      <c r="E344" s="10">
        <v>57328.444288811901</v>
      </c>
    </row>
    <row r="345" spans="1:5">
      <c r="A345" s="14">
        <v>45661.40625</v>
      </c>
      <c r="B345" s="10">
        <v>72913.106417340721</v>
      </c>
      <c r="C345" s="10">
        <v>96010.438153492651</v>
      </c>
      <c r="D345" s="10">
        <v>59181.521606262861</v>
      </c>
      <c r="E345" s="10">
        <v>58266.079367851744</v>
      </c>
    </row>
    <row r="346" spans="1:5">
      <c r="A346" s="14">
        <v>45661.416666666664</v>
      </c>
      <c r="B346" s="10">
        <v>72113.280816389466</v>
      </c>
      <c r="C346" s="10">
        <v>93731.5716357864</v>
      </c>
      <c r="D346" s="10">
        <v>56872.273748110107</v>
      </c>
      <c r="E346" s="10">
        <v>55980.387580364142</v>
      </c>
    </row>
    <row r="347" spans="1:5">
      <c r="A347" s="14">
        <v>45661.427083333336</v>
      </c>
      <c r="B347" s="10">
        <v>71593.347814216293</v>
      </c>
      <c r="C347" s="10">
        <v>92511.616803928016</v>
      </c>
      <c r="D347" s="10">
        <v>55816.501452298799</v>
      </c>
      <c r="E347" s="10">
        <v>54928.66588435608</v>
      </c>
    </row>
    <row r="348" spans="1:5">
      <c r="A348" s="14">
        <v>45661.4375</v>
      </c>
      <c r="B348" s="10">
        <v>71833.379616253951</v>
      </c>
      <c r="C348" s="10">
        <v>92336.988751528566</v>
      </c>
      <c r="D348" s="10">
        <v>55360.830571243197</v>
      </c>
      <c r="E348" s="10">
        <v>54478.471776176921</v>
      </c>
    </row>
    <row r="349" spans="1:5">
      <c r="A349" s="14">
        <v>45661.447916666664</v>
      </c>
      <c r="B349" s="10">
        <v>71513.445810571488</v>
      </c>
      <c r="C349" s="10">
        <v>91685.768250578185</v>
      </c>
      <c r="D349" s="10">
        <v>54670.156925084615</v>
      </c>
      <c r="E349" s="10">
        <v>53792.244078358381</v>
      </c>
    </row>
    <row r="350" spans="1:5">
      <c r="A350" s="14">
        <v>45661.458333333336</v>
      </c>
      <c r="B350" s="10">
        <v>72353.330524931735</v>
      </c>
      <c r="C350" s="10">
        <v>93157.916073341985</v>
      </c>
      <c r="D350" s="10">
        <v>56404.386094523674</v>
      </c>
      <c r="E350" s="10">
        <v>55518.636824683323</v>
      </c>
    </row>
    <row r="351" spans="1:5">
      <c r="A351" s="14">
        <v>45661.46875</v>
      </c>
      <c r="B351" s="10">
        <v>71553.462017734753</v>
      </c>
      <c r="C351" s="10">
        <v>91208.36300407059</v>
      </c>
      <c r="D351" s="10">
        <v>55059.467410167606</v>
      </c>
      <c r="E351" s="10">
        <v>54189.285479859223</v>
      </c>
    </row>
    <row r="352" spans="1:5">
      <c r="A352" s="14">
        <v>45661.479166666664</v>
      </c>
      <c r="B352" s="10">
        <v>72033.429023993915</v>
      </c>
      <c r="C352" s="10">
        <v>91702.041507689864</v>
      </c>
      <c r="D352" s="10">
        <v>55388.144883414338</v>
      </c>
      <c r="E352" s="10">
        <v>54524.544858773676</v>
      </c>
    </row>
    <row r="353" spans="1:5">
      <c r="A353" s="14">
        <v>45661.489583333336</v>
      </c>
      <c r="B353" s="10">
        <v>70393.609684826471</v>
      </c>
      <c r="C353" s="10">
        <v>89260.946916495552</v>
      </c>
      <c r="D353" s="10">
        <v>53453.520440612556</v>
      </c>
      <c r="E353" s="10">
        <v>52616.825458694104</v>
      </c>
    </row>
    <row r="354" spans="1:5">
      <c r="A354" s="14">
        <v>45661.5</v>
      </c>
      <c r="B354" s="10">
        <v>69753.755953379179</v>
      </c>
      <c r="C354" s="10">
        <v>87348.166266100423</v>
      </c>
      <c r="D354" s="10">
        <v>50886.633880937647</v>
      </c>
      <c r="E354" s="10">
        <v>50059.902960858148</v>
      </c>
    </row>
    <row r="355" spans="1:5">
      <c r="A355" s="14">
        <v>45661.510416666664</v>
      </c>
      <c r="B355" s="10">
        <v>69673.723263728098</v>
      </c>
      <c r="C355" s="10">
        <v>87978.656790667432</v>
      </c>
      <c r="D355" s="10">
        <v>51901.069675029132</v>
      </c>
      <c r="E355" s="10">
        <v>51057.586930842721</v>
      </c>
    </row>
    <row r="356" spans="1:5">
      <c r="A356" s="14">
        <v>45661.520833333336</v>
      </c>
      <c r="B356" s="10">
        <v>67153.914784127133</v>
      </c>
      <c r="C356" s="10">
        <v>85260.920921942554</v>
      </c>
      <c r="D356" s="10">
        <v>50651.119770290839</v>
      </c>
      <c r="E356" s="10">
        <v>49822.553817698841</v>
      </c>
    </row>
    <row r="357" spans="1:5">
      <c r="A357" s="14">
        <v>45661.53125</v>
      </c>
      <c r="B357" s="10">
        <v>67553.828666450077</v>
      </c>
      <c r="C357" s="10">
        <v>86036.728138124046</v>
      </c>
      <c r="D357" s="10">
        <v>51691.18227127046</v>
      </c>
      <c r="E357" s="10">
        <v>50859.873147512437</v>
      </c>
    </row>
    <row r="358" spans="1:5">
      <c r="A358" s="14">
        <v>45661.541666666664</v>
      </c>
      <c r="B358" s="10">
        <v>69273.634103783508</v>
      </c>
      <c r="C358" s="10">
        <v>89063.189555624311</v>
      </c>
      <c r="D358" s="10">
        <v>54381.879023356021</v>
      </c>
      <c r="E358" s="10">
        <v>53548.381047418115</v>
      </c>
    </row>
    <row r="359" spans="1:5">
      <c r="A359" s="14">
        <v>45661.552083333336</v>
      </c>
      <c r="B359" s="10">
        <v>69873.536012913915</v>
      </c>
      <c r="C359" s="10">
        <v>90598.71943625767</v>
      </c>
      <c r="D359" s="10">
        <v>56293.413943180189</v>
      </c>
      <c r="E359" s="10">
        <v>55436.18743504749</v>
      </c>
    </row>
    <row r="360" spans="1:5">
      <c r="A360" s="14">
        <v>45661.5625</v>
      </c>
      <c r="B360" s="10">
        <v>68273.630919059491</v>
      </c>
      <c r="C360" s="10">
        <v>88840.934998169338</v>
      </c>
      <c r="D360" s="10">
        <v>55753.199437523428</v>
      </c>
      <c r="E360" s="10">
        <v>54897.963307614293</v>
      </c>
    </row>
    <row r="361" spans="1:5">
      <c r="A361" s="14">
        <v>45661.572916666664</v>
      </c>
      <c r="B361" s="10">
        <v>70193.431099201174</v>
      </c>
      <c r="C361" s="10">
        <v>91629.576443174752</v>
      </c>
      <c r="D361" s="10">
        <v>57918.462058497666</v>
      </c>
      <c r="E361" s="10">
        <v>57057.253651446241</v>
      </c>
    </row>
    <row r="362" spans="1:5">
      <c r="A362" s="14">
        <v>45661.583333333336</v>
      </c>
      <c r="B362" s="10">
        <v>68033.675070977479</v>
      </c>
      <c r="C362" s="10">
        <v>88263.658248096195</v>
      </c>
      <c r="D362" s="10">
        <v>54458.533168144422</v>
      </c>
      <c r="E362" s="10">
        <v>53609.482007053914</v>
      </c>
    </row>
    <row r="363" spans="1:5">
      <c r="A363" s="14">
        <v>45661.59375</v>
      </c>
      <c r="B363" s="10">
        <v>68073.626527564775</v>
      </c>
      <c r="C363" s="10">
        <v>88908.001786012159</v>
      </c>
      <c r="D363" s="10">
        <v>54735.469658387592</v>
      </c>
      <c r="E363" s="10">
        <v>53890.42701277919</v>
      </c>
    </row>
    <row r="364" spans="1:5">
      <c r="A364" s="14">
        <v>45661.604166666664</v>
      </c>
      <c r="B364" s="10">
        <v>69193.559837389141</v>
      </c>
      <c r="C364" s="10">
        <v>90082.1147797663</v>
      </c>
      <c r="D364" s="10">
        <v>55536.122959929882</v>
      </c>
      <c r="E364" s="10">
        <v>54700.526619325872</v>
      </c>
    </row>
    <row r="365" spans="1:5">
      <c r="A365" s="14">
        <v>45661.614583333336</v>
      </c>
      <c r="B365" s="10">
        <v>71073.4375891893</v>
      </c>
      <c r="C365" s="10">
        <v>92538.465132642188</v>
      </c>
      <c r="D365" s="10">
        <v>57361.895367319688</v>
      </c>
      <c r="E365" s="10">
        <v>56498.705055351427</v>
      </c>
    </row>
    <row r="366" spans="1:5">
      <c r="A366" s="14">
        <v>45661.625</v>
      </c>
      <c r="B366" s="10">
        <v>68873.578838890899</v>
      </c>
      <c r="C366" s="10">
        <v>89958.146453740963</v>
      </c>
      <c r="D366" s="10">
        <v>55802.447140726013</v>
      </c>
      <c r="E366" s="10">
        <v>54937.87037159696</v>
      </c>
    </row>
    <row r="367" spans="1:5">
      <c r="A367" s="14">
        <v>45661.635416666664</v>
      </c>
      <c r="B367" s="10">
        <v>73553.040318907355</v>
      </c>
      <c r="C367" s="10">
        <v>97556.932878704654</v>
      </c>
      <c r="D367" s="10">
        <v>62816.253248083791</v>
      </c>
      <c r="E367" s="10">
        <v>61897.656285332909</v>
      </c>
    </row>
    <row r="368" spans="1:5">
      <c r="A368" s="14">
        <v>45661.645833333336</v>
      </c>
      <c r="B368" s="10">
        <v>74232.930978633682</v>
      </c>
      <c r="C368" s="10">
        <v>98990.605029725513</v>
      </c>
      <c r="D368" s="10">
        <v>64246.37132173495</v>
      </c>
      <c r="E368" s="10">
        <v>63318.400699444072</v>
      </c>
    </row>
    <row r="369" spans="1:5">
      <c r="A369" s="14">
        <v>45661.65625</v>
      </c>
      <c r="B369" s="10">
        <v>75872.785082111543</v>
      </c>
      <c r="C369" s="10">
        <v>101094.16237029609</v>
      </c>
      <c r="D369" s="10">
        <v>65816.2320004996</v>
      </c>
      <c r="E369" s="10">
        <v>64866.587429213003</v>
      </c>
    </row>
    <row r="370" spans="1:5">
      <c r="A370" s="14">
        <v>45661.666666666664</v>
      </c>
      <c r="B370" s="10">
        <v>76152.730910846309</v>
      </c>
      <c r="C370" s="10">
        <v>101858.05908071739</v>
      </c>
      <c r="D370" s="10">
        <v>67077.931041818432</v>
      </c>
      <c r="E370" s="10">
        <v>66126.498584455461</v>
      </c>
    </row>
    <row r="371" spans="1:5">
      <c r="A371" s="14">
        <v>45661.677083333336</v>
      </c>
      <c r="B371" s="10">
        <v>77192.591984007071</v>
      </c>
      <c r="C371" s="10">
        <v>103573.50332791977</v>
      </c>
      <c r="D371" s="10">
        <v>68580.65854141493</v>
      </c>
      <c r="E371" s="10">
        <v>67597.018350150771</v>
      </c>
    </row>
    <row r="372" spans="1:5">
      <c r="A372" s="14">
        <v>45661.6875</v>
      </c>
      <c r="B372" s="10">
        <v>77752.524431147918</v>
      </c>
      <c r="C372" s="10">
        <v>104566.41715717645</v>
      </c>
      <c r="D372" s="10">
        <v>69639.473352607092</v>
      </c>
      <c r="E372" s="10">
        <v>68580.522839932848</v>
      </c>
    </row>
    <row r="373" spans="1:5">
      <c r="A373" s="14">
        <v>45661.697916666664</v>
      </c>
      <c r="B373" s="10">
        <v>78432.442080348745</v>
      </c>
      <c r="C373" s="10">
        <v>105969.75795008938</v>
      </c>
      <c r="D373" s="10">
        <v>71509.583006361543</v>
      </c>
      <c r="E373" s="10">
        <v>70121.782930399349</v>
      </c>
    </row>
    <row r="374" spans="1:5">
      <c r="A374" s="14">
        <v>45661.708333333336</v>
      </c>
      <c r="B374" s="10">
        <v>80152.261686622063</v>
      </c>
      <c r="C374" s="10">
        <v>108850.5815347762</v>
      </c>
      <c r="D374" s="10">
        <v>74394.918033490074</v>
      </c>
      <c r="E374" s="10">
        <v>72648.294621471883</v>
      </c>
    </row>
    <row r="375" spans="1:5">
      <c r="A375" s="14">
        <v>45661.71875</v>
      </c>
      <c r="B375" s="10">
        <v>82472.029194919742</v>
      </c>
      <c r="C375" s="10">
        <v>111852.78759100629</v>
      </c>
      <c r="D375" s="10">
        <v>77548.261439649665</v>
      </c>
      <c r="E375" s="10">
        <v>75650.438561324059</v>
      </c>
    </row>
    <row r="376" spans="1:5">
      <c r="A376" s="14">
        <v>45661.729166666664</v>
      </c>
      <c r="B376" s="10">
        <v>83071.950943853473</v>
      </c>
      <c r="C376" s="10">
        <v>113002.64772507981</v>
      </c>
      <c r="D376" s="10">
        <v>78924.634259363724</v>
      </c>
      <c r="E376" s="10">
        <v>76954.459356595209</v>
      </c>
    </row>
    <row r="377" spans="1:5">
      <c r="A377" s="14">
        <v>45661.739583333336</v>
      </c>
      <c r="B377" s="10">
        <v>84111.841551802354</v>
      </c>
      <c r="C377" s="10">
        <v>114557.07929620756</v>
      </c>
      <c r="D377" s="10">
        <v>80303.704551612784</v>
      </c>
      <c r="E377" s="10">
        <v>78313.144380527388</v>
      </c>
    </row>
    <row r="378" spans="1:5">
      <c r="A378" s="14">
        <v>45661.75</v>
      </c>
      <c r="B378" s="10">
        <v>84391.812033725466</v>
      </c>
      <c r="C378" s="10">
        <v>115262.31060713885</v>
      </c>
      <c r="D378" s="10">
        <v>80914.601956720828</v>
      </c>
      <c r="E378" s="10">
        <v>78856.445523583403</v>
      </c>
    </row>
    <row r="379" spans="1:5">
      <c r="A379" s="14">
        <v>45661.760416666664</v>
      </c>
      <c r="B379" s="10">
        <v>84391.824865218252</v>
      </c>
      <c r="C379" s="10">
        <v>115274.33809608805</v>
      </c>
      <c r="D379" s="10">
        <v>80841.448976173444</v>
      </c>
      <c r="E379" s="10">
        <v>78700.290103296458</v>
      </c>
    </row>
    <row r="380" spans="1:5">
      <c r="A380" s="14">
        <v>45661.770833333336</v>
      </c>
      <c r="B380" s="10">
        <v>83191.95926385936</v>
      </c>
      <c r="C380" s="10">
        <v>113290.76404334068</v>
      </c>
      <c r="D380" s="10">
        <v>79653.863692651896</v>
      </c>
      <c r="E380" s="10">
        <v>77473.477548348979</v>
      </c>
    </row>
    <row r="381" spans="1:5">
      <c r="A381" s="14">
        <v>45661.78125</v>
      </c>
      <c r="B381" s="10">
        <v>81952.052667089141</v>
      </c>
      <c r="C381" s="10">
        <v>112040.18692848078</v>
      </c>
      <c r="D381" s="10">
        <v>79149.68545535735</v>
      </c>
      <c r="E381" s="10">
        <v>76901.86071067072</v>
      </c>
    </row>
    <row r="382" spans="1:5">
      <c r="A382" s="14">
        <v>45661.791666666664</v>
      </c>
      <c r="B382" s="10">
        <v>81032.140189332218</v>
      </c>
      <c r="C382" s="10">
        <v>110894.46657708551</v>
      </c>
      <c r="D382" s="10">
        <v>78151.244836017286</v>
      </c>
      <c r="E382" s="10">
        <v>75942.421324284354</v>
      </c>
    </row>
    <row r="383" spans="1:5">
      <c r="A383" s="14">
        <v>45661.802083333336</v>
      </c>
      <c r="B383" s="10">
        <v>80032.229854723337</v>
      </c>
      <c r="C383" s="10">
        <v>109873.81657639885</v>
      </c>
      <c r="D383" s="10">
        <v>77398.847598946246</v>
      </c>
      <c r="E383" s="10">
        <v>75235.695393352769</v>
      </c>
    </row>
    <row r="384" spans="1:5">
      <c r="A384" s="14">
        <v>45661.8125</v>
      </c>
      <c r="B384" s="10">
        <v>78832.343947290123</v>
      </c>
      <c r="C384" s="10">
        <v>108331.23978652222</v>
      </c>
      <c r="D384" s="10">
        <v>76121.492788775518</v>
      </c>
      <c r="E384" s="10">
        <v>74027.408366894218</v>
      </c>
    </row>
    <row r="385" spans="1:5">
      <c r="A385" s="14">
        <v>45661.822916666664</v>
      </c>
      <c r="B385" s="10">
        <v>77912.413357836471</v>
      </c>
      <c r="C385" s="10">
        <v>107423.12752751764</v>
      </c>
      <c r="D385" s="10">
        <v>75374.650507374958</v>
      </c>
      <c r="E385" s="10">
        <v>73295.363932971813</v>
      </c>
    </row>
    <row r="386" spans="1:5">
      <c r="A386" s="14">
        <v>45661.833333333336</v>
      </c>
      <c r="B386" s="10">
        <v>76832.515700757809</v>
      </c>
      <c r="C386" s="10">
        <v>105955.01608746877</v>
      </c>
      <c r="D386" s="10">
        <v>74195.787656353234</v>
      </c>
      <c r="E386" s="10">
        <v>72115.169992359457</v>
      </c>
    </row>
    <row r="387" spans="1:5">
      <c r="A387" s="14">
        <v>45661.84375</v>
      </c>
      <c r="B387" s="10">
        <v>76152.613165640782</v>
      </c>
      <c r="C387" s="10">
        <v>105039.45339637072</v>
      </c>
      <c r="D387" s="10">
        <v>73043.831130903432</v>
      </c>
      <c r="E387" s="10">
        <v>70945.388518358828</v>
      </c>
    </row>
    <row r="388" spans="1:5">
      <c r="A388" s="14">
        <v>45661.854166666664</v>
      </c>
      <c r="B388" s="10">
        <v>74432.744991846732</v>
      </c>
      <c r="C388" s="10">
        <v>102919.55227702523</v>
      </c>
      <c r="D388" s="10">
        <v>71749.709782470876</v>
      </c>
      <c r="E388" s="10">
        <v>69671.655560019382</v>
      </c>
    </row>
    <row r="389" spans="1:5">
      <c r="A389" s="14">
        <v>45661.864583333336</v>
      </c>
      <c r="B389" s="10">
        <v>72672.901150440026</v>
      </c>
      <c r="C389" s="10">
        <v>100635.56092197407</v>
      </c>
      <c r="D389" s="10">
        <v>69889.790293222599</v>
      </c>
      <c r="E389" s="10">
        <v>67818.959099020227</v>
      </c>
    </row>
    <row r="390" spans="1:5">
      <c r="A390" s="14">
        <v>45661.875</v>
      </c>
      <c r="B390" s="10">
        <v>71912.955364442183</v>
      </c>
      <c r="C390" s="10">
        <v>99801.153522335953</v>
      </c>
      <c r="D390" s="10">
        <v>69146.786695328236</v>
      </c>
      <c r="E390" s="10">
        <v>67050.245458788748</v>
      </c>
    </row>
    <row r="391" spans="1:5">
      <c r="A391" s="14">
        <v>45661.885416666664</v>
      </c>
      <c r="B391" s="10">
        <v>72312.953856869179</v>
      </c>
      <c r="C391" s="10">
        <v>99892.627502774034</v>
      </c>
      <c r="D391" s="10">
        <v>69389.581561516723</v>
      </c>
      <c r="E391" s="10">
        <v>67459.522115693093</v>
      </c>
    </row>
    <row r="392" spans="1:5">
      <c r="A392" s="14">
        <v>45661.895833333336</v>
      </c>
      <c r="B392" s="10">
        <v>72832.953502097764</v>
      </c>
      <c r="C392" s="10">
        <v>100005.08171732837</v>
      </c>
      <c r="D392" s="10">
        <v>69282.15364320275</v>
      </c>
      <c r="E392" s="10">
        <v>67309.821137586739</v>
      </c>
    </row>
    <row r="393" spans="1:5">
      <c r="A393" s="14">
        <v>45661.90625</v>
      </c>
      <c r="B393" s="10">
        <v>72872.970735221592</v>
      </c>
      <c r="C393" s="10">
        <v>99861.210888865462</v>
      </c>
      <c r="D393" s="10">
        <v>68768.167758742216</v>
      </c>
      <c r="E393" s="10">
        <v>66801.779711068186</v>
      </c>
    </row>
    <row r="394" spans="1:5">
      <c r="A394" s="14">
        <v>45661.916666666664</v>
      </c>
      <c r="B394" s="10">
        <v>72512.981550407392</v>
      </c>
      <c r="C394" s="10">
        <v>99756.29341658474</v>
      </c>
      <c r="D394" s="10">
        <v>69010.791011808717</v>
      </c>
      <c r="E394" s="10">
        <v>67018.867793415877</v>
      </c>
    </row>
    <row r="395" spans="1:5">
      <c r="A395" s="14">
        <v>45661.927083333336</v>
      </c>
      <c r="B395" s="10">
        <v>72073.002300014443</v>
      </c>
      <c r="C395" s="10">
        <v>99675.873576797836</v>
      </c>
      <c r="D395" s="10">
        <v>69168.563107050912</v>
      </c>
      <c r="E395" s="10">
        <v>67129.612251653016</v>
      </c>
    </row>
    <row r="396" spans="1:5">
      <c r="A396" s="14">
        <v>45661.9375</v>
      </c>
      <c r="B396" s="10">
        <v>70313.150250923281</v>
      </c>
      <c r="C396" s="10">
        <v>97442.548010084225</v>
      </c>
      <c r="D396" s="10">
        <v>67573.676856237609</v>
      </c>
      <c r="E396" s="10">
        <v>65561.481085277584</v>
      </c>
    </row>
    <row r="397" spans="1:5">
      <c r="A397" s="14">
        <v>45661.947916666664</v>
      </c>
      <c r="B397" s="10">
        <v>69353.273541247007</v>
      </c>
      <c r="C397" s="10">
        <v>95670.751240997721</v>
      </c>
      <c r="D397" s="10">
        <v>65624.93949831702</v>
      </c>
      <c r="E397" s="10">
        <v>63655.152490076398</v>
      </c>
    </row>
    <row r="398" spans="1:5">
      <c r="A398" s="14">
        <v>45661.958333333336</v>
      </c>
      <c r="B398" s="10">
        <v>68553.355602202049</v>
      </c>
      <c r="C398" s="10">
        <v>94393.316258934312</v>
      </c>
      <c r="D398" s="10">
        <v>63882.997677356507</v>
      </c>
      <c r="E398" s="10">
        <v>61965.036031061136</v>
      </c>
    </row>
    <row r="399" spans="1:5">
      <c r="A399" s="14">
        <v>45661.96875</v>
      </c>
      <c r="B399" s="10">
        <v>67513.484578456686</v>
      </c>
      <c r="C399" s="10">
        <v>92886.324992166352</v>
      </c>
      <c r="D399" s="10">
        <v>62440.44882210526</v>
      </c>
      <c r="E399" s="10">
        <v>60565.408854480258</v>
      </c>
    </row>
    <row r="400" spans="1:5">
      <c r="A400" s="14">
        <v>45661.979166666664</v>
      </c>
      <c r="B400" s="10">
        <v>66313.577572945986</v>
      </c>
      <c r="C400" s="10">
        <v>91562.755207999609</v>
      </c>
      <c r="D400" s="10">
        <v>61320.445575346617</v>
      </c>
      <c r="E400" s="10">
        <v>59435.802410723467</v>
      </c>
    </row>
    <row r="401" spans="1:5">
      <c r="A401" s="14">
        <v>45661.989583333336</v>
      </c>
      <c r="B401" s="10">
        <v>65113.694398211446</v>
      </c>
      <c r="C401" s="10">
        <v>89883.333629507528</v>
      </c>
      <c r="D401" s="10">
        <v>59736.073936702065</v>
      </c>
      <c r="E401" s="10">
        <v>57855.299629203422</v>
      </c>
    </row>
    <row r="402" spans="1:5">
      <c r="A402" s="14">
        <v>45662</v>
      </c>
      <c r="B402" s="10">
        <v>64233.82832619828</v>
      </c>
      <c r="C402" s="10">
        <v>88063.376574351394</v>
      </c>
      <c r="D402" s="10">
        <v>57558.852091401503</v>
      </c>
      <c r="E402" s="10">
        <v>55688.794757754964</v>
      </c>
    </row>
    <row r="403" spans="1:5">
      <c r="A403" s="14">
        <v>45662.010416666664</v>
      </c>
      <c r="B403" s="10">
        <v>63393.930073815929</v>
      </c>
      <c r="C403" s="10">
        <v>87040.915572206446</v>
      </c>
      <c r="D403" s="10">
        <v>56287.520383235322</v>
      </c>
      <c r="E403" s="10">
        <v>54270.321258967961</v>
      </c>
    </row>
    <row r="404" spans="1:5">
      <c r="A404" s="14">
        <v>45662.020833333336</v>
      </c>
      <c r="B404" s="10">
        <v>62593.97366878391</v>
      </c>
      <c r="C404" s="10">
        <v>86470.256971569819</v>
      </c>
      <c r="D404" s="10">
        <v>55746.471027575892</v>
      </c>
      <c r="E404" s="10">
        <v>53686.90196415058</v>
      </c>
    </row>
    <row r="405" spans="1:5">
      <c r="A405" s="14">
        <v>45662.03125</v>
      </c>
      <c r="B405" s="10">
        <v>61474.027115164856</v>
      </c>
      <c r="C405" s="10">
        <v>85636.978299978073</v>
      </c>
      <c r="D405" s="10">
        <v>55268.471844554704</v>
      </c>
      <c r="E405" s="10">
        <v>53190.805516290457</v>
      </c>
    </row>
    <row r="406" spans="1:5">
      <c r="A406" s="14">
        <v>45662.041666666664</v>
      </c>
      <c r="B406" s="10">
        <v>60834.060076579037</v>
      </c>
      <c r="C406" s="10">
        <v>85213.330702871841</v>
      </c>
      <c r="D406" s="10">
        <v>54805.271798982169</v>
      </c>
      <c r="E406" s="10">
        <v>52645.926642308419</v>
      </c>
    </row>
    <row r="407" spans="1:5">
      <c r="A407" s="14">
        <v>45662.052083333336</v>
      </c>
      <c r="B407" s="10">
        <v>60074.110908609764</v>
      </c>
      <c r="C407" s="10">
        <v>84630.155530272052</v>
      </c>
      <c r="D407" s="10">
        <v>54140.741385362686</v>
      </c>
      <c r="E407" s="10">
        <v>51930.881588363707</v>
      </c>
    </row>
    <row r="408" spans="1:5">
      <c r="A408" s="14">
        <v>45662.0625</v>
      </c>
      <c r="B408" s="10">
        <v>59514.151069280939</v>
      </c>
      <c r="C408" s="10">
        <v>83996.253404688483</v>
      </c>
      <c r="D408" s="10">
        <v>53482.354350484711</v>
      </c>
      <c r="E408" s="10">
        <v>51217.352687359817</v>
      </c>
    </row>
    <row r="409" spans="1:5">
      <c r="A409" s="14">
        <v>45662.072916666664</v>
      </c>
      <c r="B409" s="10">
        <v>58874.214477204667</v>
      </c>
      <c r="C409" s="10">
        <v>83082.016810239089</v>
      </c>
      <c r="D409" s="10">
        <v>52589.891982168097</v>
      </c>
      <c r="E409" s="10">
        <v>50308.455250860716</v>
      </c>
    </row>
    <row r="410" spans="1:5">
      <c r="A410" s="14">
        <v>45662.083333333336</v>
      </c>
      <c r="B410" s="10">
        <v>58114.303543182781</v>
      </c>
      <c r="C410" s="10">
        <v>81868.862764585152</v>
      </c>
      <c r="D410" s="10">
        <v>51579.569151511954</v>
      </c>
      <c r="E410" s="10">
        <v>49350.802687842101</v>
      </c>
    </row>
    <row r="411" spans="1:5">
      <c r="A411" s="14">
        <v>45662.09375</v>
      </c>
      <c r="B411" s="10">
        <v>58074.32453688352</v>
      </c>
      <c r="C411" s="10">
        <v>81712.090312320448</v>
      </c>
      <c r="D411" s="10">
        <v>51038.872693854522</v>
      </c>
      <c r="E411" s="10">
        <v>48805.135338485015</v>
      </c>
    </row>
    <row r="412" spans="1:5">
      <c r="A412" s="14">
        <v>45662.104166666664</v>
      </c>
      <c r="B412" s="10">
        <v>57274.41180927986</v>
      </c>
      <c r="C412" s="10">
        <v>80454.219669621394</v>
      </c>
      <c r="D412" s="10">
        <v>50014.67320438927</v>
      </c>
      <c r="E412" s="10">
        <v>47790.385231421504</v>
      </c>
    </row>
    <row r="413" spans="1:5">
      <c r="A413" s="14">
        <v>45662.114583333336</v>
      </c>
      <c r="B413" s="10">
        <v>56914.462785684736</v>
      </c>
      <c r="C413" s="10">
        <v>79746.15814328444</v>
      </c>
      <c r="D413" s="10">
        <v>49551.404839378141</v>
      </c>
      <c r="E413" s="10">
        <v>47328.218829239173</v>
      </c>
    </row>
    <row r="414" spans="1:5">
      <c r="A414" s="14">
        <v>45662.125</v>
      </c>
      <c r="B414" s="10">
        <v>55834.547897947836</v>
      </c>
      <c r="C414" s="10">
        <v>78489.359751827957</v>
      </c>
      <c r="D414" s="10">
        <v>48688.914175757003</v>
      </c>
      <c r="E414" s="10">
        <v>46485.712520777677</v>
      </c>
    </row>
    <row r="415" spans="1:5">
      <c r="A415" s="14">
        <v>45662.135416666664</v>
      </c>
      <c r="B415" s="10">
        <v>55354.590432163008</v>
      </c>
      <c r="C415" s="10">
        <v>77837.973567795692</v>
      </c>
      <c r="D415" s="10">
        <v>48211.861792713673</v>
      </c>
      <c r="E415" s="10">
        <v>46019.457540637202</v>
      </c>
    </row>
    <row r="416" spans="1:5">
      <c r="A416" s="14">
        <v>45662.145833333336</v>
      </c>
      <c r="B416" s="10">
        <v>54754.661296313279</v>
      </c>
      <c r="C416" s="10">
        <v>76832.618649367403</v>
      </c>
      <c r="D416" s="10">
        <v>47351.04604547139</v>
      </c>
      <c r="E416" s="10">
        <v>45182.134963614248</v>
      </c>
    </row>
    <row r="417" spans="1:5">
      <c r="A417" s="14">
        <v>45662.15625</v>
      </c>
      <c r="B417" s="10">
        <v>54554.687106960468</v>
      </c>
      <c r="C417" s="10">
        <v>76427.81212521097</v>
      </c>
      <c r="D417" s="10">
        <v>47240.22375532295</v>
      </c>
      <c r="E417" s="10">
        <v>45089.343230658531</v>
      </c>
    </row>
    <row r="418" spans="1:5">
      <c r="A418" s="14">
        <v>45662.166666666664</v>
      </c>
      <c r="B418" s="10">
        <v>54674.687787190123</v>
      </c>
      <c r="C418" s="10">
        <v>76441.117169601013</v>
      </c>
      <c r="D418" s="10">
        <v>47065.761382865574</v>
      </c>
      <c r="E418" s="10">
        <v>44923.727266180664</v>
      </c>
    </row>
    <row r="419" spans="1:5">
      <c r="A419" s="14">
        <v>45662.177083333336</v>
      </c>
      <c r="B419" s="10">
        <v>54714.683952371473</v>
      </c>
      <c r="C419" s="10">
        <v>76430.037386051219</v>
      </c>
      <c r="D419" s="10">
        <v>46798.209983961038</v>
      </c>
      <c r="E419" s="10">
        <v>44557.433345539896</v>
      </c>
    </row>
    <row r="420" spans="1:5">
      <c r="A420" s="14">
        <v>45662.1875</v>
      </c>
      <c r="B420" s="10">
        <v>55034.664455833466</v>
      </c>
      <c r="C420" s="10">
        <v>76721.78090710075</v>
      </c>
      <c r="D420" s="10">
        <v>47233.738729274002</v>
      </c>
      <c r="E420" s="10">
        <v>44966.978435594719</v>
      </c>
    </row>
    <row r="421" spans="1:5">
      <c r="A421" s="14">
        <v>45662.197916666664</v>
      </c>
      <c r="B421" s="10">
        <v>55114.651174780927</v>
      </c>
      <c r="C421" s="10">
        <v>76989.926911242059</v>
      </c>
      <c r="D421" s="10">
        <v>47207.768630184248</v>
      </c>
      <c r="E421" s="10">
        <v>44924.333143698277</v>
      </c>
    </row>
    <row r="422" spans="1:5">
      <c r="A422" s="14">
        <v>45662.208333333336</v>
      </c>
      <c r="B422" s="10">
        <v>55274.638386846942</v>
      </c>
      <c r="C422" s="10">
        <v>77262.437637739291</v>
      </c>
      <c r="D422" s="10">
        <v>47359.631278578097</v>
      </c>
      <c r="E422" s="10">
        <v>44963.150359704283</v>
      </c>
    </row>
    <row r="423" spans="1:5">
      <c r="A423" s="14">
        <v>45662.21875</v>
      </c>
      <c r="B423" s="10">
        <v>55154.636536556529</v>
      </c>
      <c r="C423" s="10">
        <v>76938.273954273784</v>
      </c>
      <c r="D423" s="10">
        <v>47074.267409028696</v>
      </c>
      <c r="E423" s="10">
        <v>44709.565827632163</v>
      </c>
    </row>
    <row r="424" spans="1:5">
      <c r="A424" s="14">
        <v>45662.229166666664</v>
      </c>
      <c r="B424" s="10">
        <v>54434.688990125447</v>
      </c>
      <c r="C424" s="10">
        <v>76159.778477413332</v>
      </c>
      <c r="D424" s="10">
        <v>46249.006702518527</v>
      </c>
      <c r="E424" s="10">
        <v>43944.278316226766</v>
      </c>
    </row>
    <row r="425" spans="1:5">
      <c r="A425" s="14">
        <v>45662.239583333336</v>
      </c>
      <c r="B425" s="10">
        <v>54274.715270878994</v>
      </c>
      <c r="C425" s="10">
        <v>75838.294356659666</v>
      </c>
      <c r="D425" s="10">
        <v>46075.686982717976</v>
      </c>
      <c r="E425" s="10">
        <v>43709.331543420223</v>
      </c>
    </row>
    <row r="426" spans="1:5">
      <c r="A426" s="14">
        <v>45662.25</v>
      </c>
      <c r="B426" s="10">
        <v>54194.71609109953</v>
      </c>
      <c r="C426" s="10">
        <v>75902.138735261731</v>
      </c>
      <c r="D426" s="10">
        <v>45973.146402667255</v>
      </c>
      <c r="E426" s="10">
        <v>43522.198464839668</v>
      </c>
    </row>
    <row r="427" spans="1:5">
      <c r="A427" s="14">
        <v>45662.260416666664</v>
      </c>
      <c r="B427" s="10">
        <v>54514.657456563444</v>
      </c>
      <c r="C427" s="10">
        <v>76572.324884867834</v>
      </c>
      <c r="D427" s="10">
        <v>46445.716314579855</v>
      </c>
      <c r="E427" s="10">
        <v>43621.640192283034</v>
      </c>
    </row>
    <row r="428" spans="1:5">
      <c r="A428" s="14">
        <v>45662.270833333336</v>
      </c>
      <c r="B428" s="10">
        <v>54474.66076045778</v>
      </c>
      <c r="C428" s="10">
        <v>76575.599620234134</v>
      </c>
      <c r="D428" s="10">
        <v>46550.961139841333</v>
      </c>
      <c r="E428" s="10">
        <v>43675.48985413077</v>
      </c>
    </row>
    <row r="429" spans="1:5">
      <c r="A429" s="14">
        <v>45662.28125</v>
      </c>
      <c r="B429" s="10">
        <v>54594.656439095488</v>
      </c>
      <c r="C429" s="10">
        <v>76719.780547702729</v>
      </c>
      <c r="D429" s="10">
        <v>47252.030402313947</v>
      </c>
      <c r="E429" s="10">
        <v>44310.346988137542</v>
      </c>
    </row>
    <row r="430" spans="1:5">
      <c r="A430" s="14">
        <v>45662.291666666664</v>
      </c>
      <c r="B430" s="10">
        <v>54754.649181212175</v>
      </c>
      <c r="C430" s="10">
        <v>76831.426679481403</v>
      </c>
      <c r="D430" s="10">
        <v>47159.760016983128</v>
      </c>
      <c r="E430" s="10">
        <v>44362.004246437878</v>
      </c>
    </row>
    <row r="431" spans="1:5">
      <c r="A431" s="14">
        <v>45662.302083333336</v>
      </c>
      <c r="B431" s="10">
        <v>55634.574891531651</v>
      </c>
      <c r="C431" s="10">
        <v>77068.2305761116</v>
      </c>
      <c r="D431" s="10">
        <v>47463.614815151836</v>
      </c>
      <c r="E431" s="10">
        <v>44816.25014412008</v>
      </c>
    </row>
    <row r="432" spans="1:5">
      <c r="A432" s="14">
        <v>45662.3125</v>
      </c>
      <c r="B432" s="10">
        <v>56234.533806263178</v>
      </c>
      <c r="C432" s="10">
        <v>77504.798795975556</v>
      </c>
      <c r="D432" s="10">
        <v>47864.59761785483</v>
      </c>
      <c r="E432" s="10">
        <v>45450.232094388397</v>
      </c>
    </row>
    <row r="433" spans="1:5">
      <c r="A433" s="14">
        <v>45662.322916666664</v>
      </c>
      <c r="B433" s="10">
        <v>57434.431714284401</v>
      </c>
      <c r="C433" s="10">
        <v>78827.313985651272</v>
      </c>
      <c r="D433" s="10">
        <v>48883.378826433283</v>
      </c>
      <c r="E433" s="10">
        <v>46660.870160034523</v>
      </c>
    </row>
    <row r="434" spans="1:5">
      <c r="A434" s="14">
        <v>45662.333333333336</v>
      </c>
      <c r="B434" s="10">
        <v>58314.352175356828</v>
      </c>
      <c r="C434" s="10">
        <v>79474.642237591368</v>
      </c>
      <c r="D434" s="10">
        <v>49360.592529956644</v>
      </c>
      <c r="E434" s="10">
        <v>47619.364000249159</v>
      </c>
    </row>
    <row r="435" spans="1:5">
      <c r="A435" s="14">
        <v>45662.34375</v>
      </c>
      <c r="B435" s="10">
        <v>58674.316568361581</v>
      </c>
      <c r="C435" s="10">
        <v>78678.687051095258</v>
      </c>
      <c r="D435" s="10">
        <v>48379.337928062123</v>
      </c>
      <c r="E435" s="10">
        <v>47521.162017699193</v>
      </c>
    </row>
    <row r="436" spans="1:5">
      <c r="A436" s="14">
        <v>45662.354166666664</v>
      </c>
      <c r="B436" s="10">
        <v>59354.271032698118</v>
      </c>
      <c r="C436" s="10">
        <v>79313.085223817849</v>
      </c>
      <c r="D436" s="10">
        <v>49229.380288201733</v>
      </c>
      <c r="E436" s="10">
        <v>48469.035397642736</v>
      </c>
    </row>
    <row r="437" spans="1:5">
      <c r="A437" s="14">
        <v>45662.364583333336</v>
      </c>
      <c r="B437" s="10">
        <v>60754.170357613337</v>
      </c>
      <c r="C437" s="10">
        <v>80886.774466493196</v>
      </c>
      <c r="D437" s="10">
        <v>50666.421079075728</v>
      </c>
      <c r="E437" s="10">
        <v>49909.110389253525</v>
      </c>
    </row>
    <row r="438" spans="1:5">
      <c r="A438" s="14">
        <v>45662.375</v>
      </c>
      <c r="B438" s="10">
        <v>61914.094880338947</v>
      </c>
      <c r="C438" s="10">
        <v>82236.572810626385</v>
      </c>
      <c r="D438" s="10">
        <v>51567.062263901847</v>
      </c>
      <c r="E438" s="10">
        <v>50819.154234869406</v>
      </c>
    </row>
    <row r="439" spans="1:5">
      <c r="A439" s="14">
        <v>45662.385416666664</v>
      </c>
      <c r="B439" s="10">
        <v>63313.951835959757</v>
      </c>
      <c r="C439" s="10">
        <v>84028.888295219425</v>
      </c>
      <c r="D439" s="10">
        <v>52798.608356391589</v>
      </c>
      <c r="E439" s="10">
        <v>52053.796096419588</v>
      </c>
    </row>
    <row r="440" spans="1:5">
      <c r="A440" s="14">
        <v>45662.395833333336</v>
      </c>
      <c r="B440" s="10">
        <v>64153.880684156989</v>
      </c>
      <c r="C440" s="10">
        <v>85059.621305132037</v>
      </c>
      <c r="D440" s="10">
        <v>54370.55104259638</v>
      </c>
      <c r="E440" s="10">
        <v>53624.536475822708</v>
      </c>
    </row>
    <row r="441" spans="1:5">
      <c r="A441" s="14">
        <v>45662.40625</v>
      </c>
      <c r="B441" s="10">
        <v>64193.847265238364</v>
      </c>
      <c r="C441" s="10">
        <v>85520.414463130146</v>
      </c>
      <c r="D441" s="10">
        <v>55133.542995465337</v>
      </c>
      <c r="E441" s="10">
        <v>54391.004871792597</v>
      </c>
    </row>
    <row r="442" spans="1:5">
      <c r="A442" s="14">
        <v>45662.416666666664</v>
      </c>
      <c r="B442" s="10">
        <v>64593.822607666734</v>
      </c>
      <c r="C442" s="10">
        <v>85967.113004615501</v>
      </c>
      <c r="D442" s="10">
        <v>55864.728788844724</v>
      </c>
      <c r="E442" s="10">
        <v>55125.694075105799</v>
      </c>
    </row>
    <row r="443" spans="1:5">
      <c r="A443" s="14">
        <v>45662.427083333336</v>
      </c>
      <c r="B443" s="10">
        <v>65393.777189529865</v>
      </c>
      <c r="C443" s="10">
        <v>86713.026415301676</v>
      </c>
      <c r="D443" s="10">
        <v>56182.508677072212</v>
      </c>
      <c r="E443" s="10">
        <v>55444.907450773171</v>
      </c>
    </row>
    <row r="444" spans="1:5">
      <c r="A444" s="14">
        <v>45662.4375</v>
      </c>
      <c r="B444" s="10">
        <v>65593.764873345979</v>
      </c>
      <c r="C444" s="10">
        <v>86869.86200988444</v>
      </c>
      <c r="D444" s="10">
        <v>56421.297023915737</v>
      </c>
      <c r="E444" s="10">
        <v>55686.055068316535</v>
      </c>
    </row>
    <row r="445" spans="1:5">
      <c r="A445" s="14">
        <v>45662.447916666664</v>
      </c>
      <c r="B445" s="10">
        <v>66033.738673683038</v>
      </c>
      <c r="C445" s="10">
        <v>87357.077488706142</v>
      </c>
      <c r="D445" s="10">
        <v>56969.77717425322</v>
      </c>
      <c r="E445" s="10">
        <v>56234.95159686105</v>
      </c>
    </row>
    <row r="446" spans="1:5">
      <c r="A446" s="14">
        <v>45662.458333333336</v>
      </c>
      <c r="B446" s="10">
        <v>66673.68212010726</v>
      </c>
      <c r="C446" s="10">
        <v>88092.795729312929</v>
      </c>
      <c r="D446" s="10">
        <v>57704.2656087383</v>
      </c>
      <c r="E446" s="10">
        <v>56966.067378033804</v>
      </c>
    </row>
    <row r="447" spans="1:5">
      <c r="A447" s="14">
        <v>45662.46875</v>
      </c>
      <c r="B447" s="10">
        <v>66553.699321452339</v>
      </c>
      <c r="C447" s="10">
        <v>87651.296331938007</v>
      </c>
      <c r="D447" s="10">
        <v>57626.534192916421</v>
      </c>
      <c r="E447" s="10">
        <v>56894.870164819964</v>
      </c>
    </row>
    <row r="448" spans="1:5">
      <c r="A448" s="14">
        <v>45662.479166666664</v>
      </c>
      <c r="B448" s="10">
        <v>66393.706482629626</v>
      </c>
      <c r="C448" s="10">
        <v>87385.762721880776</v>
      </c>
      <c r="D448" s="10">
        <v>57854.573349895778</v>
      </c>
      <c r="E448" s="10">
        <v>57122.349366853137</v>
      </c>
    </row>
    <row r="449" spans="1:5">
      <c r="A449" s="14">
        <v>45662.489583333336</v>
      </c>
      <c r="B449" s="10">
        <v>67073.665255178639</v>
      </c>
      <c r="C449" s="10">
        <v>88019.246297007587</v>
      </c>
      <c r="D449" s="10">
        <v>58359.259067049679</v>
      </c>
      <c r="E449" s="10">
        <v>57625.197732490633</v>
      </c>
    </row>
    <row r="450" spans="1:5">
      <c r="A450" s="14">
        <v>45662.5</v>
      </c>
      <c r="B450" s="10">
        <v>65553.80790095366</v>
      </c>
      <c r="C450" s="10">
        <v>85910.972638782798</v>
      </c>
      <c r="D450" s="10">
        <v>57051.567405738875</v>
      </c>
      <c r="E450" s="10">
        <v>56334.677946908043</v>
      </c>
    </row>
    <row r="451" spans="1:5">
      <c r="A451" s="14">
        <v>45662.510416666664</v>
      </c>
      <c r="B451" s="10">
        <v>66033.759273984746</v>
      </c>
      <c r="C451" s="10">
        <v>86792.050730552219</v>
      </c>
      <c r="D451" s="10">
        <v>57686.643305849</v>
      </c>
      <c r="E451" s="10">
        <v>56967.534323621439</v>
      </c>
    </row>
    <row r="452" spans="1:5">
      <c r="A452" s="14">
        <v>45662.520833333336</v>
      </c>
      <c r="B452" s="10">
        <v>65553.75479427661</v>
      </c>
      <c r="C452" s="10">
        <v>86358.061928339492</v>
      </c>
      <c r="D452" s="10">
        <v>57530.726125268215</v>
      </c>
      <c r="E452" s="10">
        <v>56804.953392231844</v>
      </c>
    </row>
    <row r="453" spans="1:5">
      <c r="A453" s="14">
        <v>45662.53125</v>
      </c>
      <c r="B453" s="10">
        <v>59954.327984604104</v>
      </c>
      <c r="C453" s="10">
        <v>78024.687722853443</v>
      </c>
      <c r="D453" s="10">
        <v>50388.618083070243</v>
      </c>
      <c r="E453" s="10">
        <v>49731.253238728561</v>
      </c>
    </row>
    <row r="454" spans="1:5">
      <c r="A454" s="14">
        <v>45662.541666666664</v>
      </c>
      <c r="B454" s="10">
        <v>59034.417330837932</v>
      </c>
      <c r="C454" s="10">
        <v>76629.874451276803</v>
      </c>
      <c r="D454" s="10">
        <v>49773.824431904162</v>
      </c>
      <c r="E454" s="10">
        <v>49122.276929304091</v>
      </c>
    </row>
    <row r="455" spans="1:5">
      <c r="A455" s="14">
        <v>45662.552083333336</v>
      </c>
      <c r="B455" s="10">
        <v>61714.190518217663</v>
      </c>
      <c r="C455" s="10">
        <v>80046.651408068486</v>
      </c>
      <c r="D455" s="10">
        <v>52476.865811981435</v>
      </c>
      <c r="E455" s="10">
        <v>51795.470394589931</v>
      </c>
    </row>
    <row r="456" spans="1:5">
      <c r="A456" s="14">
        <v>45662.5625</v>
      </c>
      <c r="B456" s="10">
        <v>60994.293429321158</v>
      </c>
      <c r="C456" s="10">
        <v>78538.319174396005</v>
      </c>
      <c r="D456" s="10">
        <v>50931.540810865372</v>
      </c>
      <c r="E456" s="10">
        <v>50257.347472005618</v>
      </c>
    </row>
    <row r="457" spans="1:5">
      <c r="A457" s="14">
        <v>45662.572916666664</v>
      </c>
      <c r="B457" s="10">
        <v>60594.389214861483</v>
      </c>
      <c r="C457" s="10">
        <v>77473.6650921541</v>
      </c>
      <c r="D457" s="10">
        <v>49761.532381495963</v>
      </c>
      <c r="E457" s="10">
        <v>49094.346970901621</v>
      </c>
    </row>
    <row r="458" spans="1:5">
      <c r="A458" s="14">
        <v>45662.583333333336</v>
      </c>
      <c r="B458" s="10">
        <v>61194.411780514609</v>
      </c>
      <c r="C458" s="10">
        <v>77671.653882547544</v>
      </c>
      <c r="D458" s="10">
        <v>49256.586549711436</v>
      </c>
      <c r="E458" s="10">
        <v>48593.56260703021</v>
      </c>
    </row>
    <row r="459" spans="1:5">
      <c r="A459" s="14">
        <v>45662.59375</v>
      </c>
      <c r="B459" s="10">
        <v>61634.30919678705</v>
      </c>
      <c r="C459" s="10">
        <v>79052.658125823276</v>
      </c>
      <c r="D459" s="10">
        <v>50696.399100735587</v>
      </c>
      <c r="E459" s="10">
        <v>50012.627394209958</v>
      </c>
    </row>
    <row r="460" spans="1:5">
      <c r="A460" s="14">
        <v>45662.604166666664</v>
      </c>
      <c r="B460" s="10">
        <v>61114.391205142776</v>
      </c>
      <c r="C460" s="10">
        <v>78091.794350572134</v>
      </c>
      <c r="D460" s="10">
        <v>49477.042484796104</v>
      </c>
      <c r="E460" s="10">
        <v>48795.126782760519</v>
      </c>
    </row>
    <row r="461" spans="1:5">
      <c r="A461" s="14">
        <v>45662.614583333336</v>
      </c>
      <c r="B461" s="10">
        <v>62594.200006366627</v>
      </c>
      <c r="C461" s="10">
        <v>80792.836079807777</v>
      </c>
      <c r="D461" s="10">
        <v>52008.64000867321</v>
      </c>
      <c r="E461" s="10">
        <v>51297.470082908127</v>
      </c>
    </row>
    <row r="462" spans="1:5">
      <c r="A462" s="14">
        <v>45662.625</v>
      </c>
      <c r="B462" s="10">
        <v>62914.129286590512</v>
      </c>
      <c r="C462" s="10">
        <v>81528.228992156481</v>
      </c>
      <c r="D462" s="10">
        <v>52517.255683416988</v>
      </c>
      <c r="E462" s="10">
        <v>51795.170853608986</v>
      </c>
    </row>
    <row r="463" spans="1:5">
      <c r="A463" s="14">
        <v>45662.635416666664</v>
      </c>
      <c r="B463" s="10">
        <v>65953.881329868338</v>
      </c>
      <c r="C463" s="10">
        <v>85488.26143798999</v>
      </c>
      <c r="D463" s="10">
        <v>55264.554615018438</v>
      </c>
      <c r="E463" s="10">
        <v>54513.851254724468</v>
      </c>
    </row>
    <row r="464" spans="1:5">
      <c r="A464" s="14">
        <v>45662.645833333336</v>
      </c>
      <c r="B464" s="10">
        <v>64913.950357699898</v>
      </c>
      <c r="C464" s="10">
        <v>84324.45894321629</v>
      </c>
      <c r="D464" s="10">
        <v>54102.169300312256</v>
      </c>
      <c r="E464" s="10">
        <v>53356.248917964454</v>
      </c>
    </row>
    <row r="465" spans="1:5">
      <c r="A465" s="14">
        <v>45662.65625</v>
      </c>
      <c r="B465" s="10">
        <v>64913.954605368366</v>
      </c>
      <c r="C465" s="10">
        <v>84304.571922778807</v>
      </c>
      <c r="D465" s="10">
        <v>53960.825674105719</v>
      </c>
      <c r="E465" s="10">
        <v>53212.804937384026</v>
      </c>
    </row>
    <row r="466" spans="1:5">
      <c r="A466" s="14">
        <v>45662.666666666664</v>
      </c>
      <c r="B466" s="10">
        <v>66113.821548831605</v>
      </c>
      <c r="C466" s="10">
        <v>86206.011885377753</v>
      </c>
      <c r="D466" s="10">
        <v>55814.63119905287</v>
      </c>
      <c r="E466" s="10">
        <v>55051.366950820717</v>
      </c>
    </row>
    <row r="467" spans="1:5">
      <c r="A467" s="14">
        <v>45662.677083333336</v>
      </c>
      <c r="B467" s="10">
        <v>67593.641412348443</v>
      </c>
      <c r="C467" s="10">
        <v>88455.520555013383</v>
      </c>
      <c r="D467" s="10">
        <v>57671.593230442806</v>
      </c>
      <c r="E467" s="10">
        <v>56870.99812091585</v>
      </c>
    </row>
    <row r="468" spans="1:5">
      <c r="A468" s="14">
        <v>45662.6875</v>
      </c>
      <c r="B468" s="10">
        <v>68473.528671474414</v>
      </c>
      <c r="C468" s="10">
        <v>90008.62297750279</v>
      </c>
      <c r="D468" s="10">
        <v>59172.466628649519</v>
      </c>
      <c r="E468" s="10">
        <v>58286.103630419471</v>
      </c>
    </row>
    <row r="469" spans="1:5">
      <c r="A469" s="14">
        <v>45662.697916666664</v>
      </c>
      <c r="B469" s="10">
        <v>69513.433824229112</v>
      </c>
      <c r="C469" s="10">
        <v>91724.78922497014</v>
      </c>
      <c r="D469" s="10">
        <v>60729.463348169134</v>
      </c>
      <c r="E469" s="10">
        <v>59456.307655264289</v>
      </c>
    </row>
    <row r="470" spans="1:5">
      <c r="A470" s="14">
        <v>45662.708333333336</v>
      </c>
      <c r="B470" s="10">
        <v>70753.304958104287</v>
      </c>
      <c r="C470" s="10">
        <v>93953.565402731532</v>
      </c>
      <c r="D470" s="10">
        <v>62945.154109421259</v>
      </c>
      <c r="E470" s="10">
        <v>61253.73414268333</v>
      </c>
    </row>
    <row r="471" spans="1:5">
      <c r="A471" s="14">
        <v>45662.71875</v>
      </c>
      <c r="B471" s="10">
        <v>72753.07554154408</v>
      </c>
      <c r="C471" s="10">
        <v>96967.641162100466</v>
      </c>
      <c r="D471" s="10">
        <v>66182.809313709091</v>
      </c>
      <c r="E471" s="10">
        <v>64296.109608630955</v>
      </c>
    </row>
    <row r="472" spans="1:5">
      <c r="A472" s="14">
        <v>45662.729166666664</v>
      </c>
      <c r="B472" s="10">
        <v>74232.927264903032</v>
      </c>
      <c r="C472" s="10">
        <v>99122.913951416864</v>
      </c>
      <c r="D472" s="10">
        <v>68129.500147658968</v>
      </c>
      <c r="E472" s="10">
        <v>66134.849526327642</v>
      </c>
    </row>
    <row r="473" spans="1:5">
      <c r="A473" s="14">
        <v>45662.739583333336</v>
      </c>
      <c r="B473" s="10">
        <v>75232.812188290758</v>
      </c>
      <c r="C473" s="10">
        <v>100640.47576515912</v>
      </c>
      <c r="D473" s="10">
        <v>69731.652219032563</v>
      </c>
      <c r="E473" s="10">
        <v>67709.346098483278</v>
      </c>
    </row>
    <row r="474" spans="1:5">
      <c r="A474" s="14">
        <v>45662.75</v>
      </c>
      <c r="B474" s="10">
        <v>76072.734402125701</v>
      </c>
      <c r="C474" s="10">
        <v>101954.62117405808</v>
      </c>
      <c r="D474" s="10">
        <v>70868.656502103215</v>
      </c>
      <c r="E474" s="10">
        <v>68764.336947476273</v>
      </c>
    </row>
    <row r="475" spans="1:5">
      <c r="A475" s="14">
        <v>45662.760416666664</v>
      </c>
      <c r="B475" s="10">
        <v>75672.770244995991</v>
      </c>
      <c r="C475" s="10">
        <v>101547.31042972025</v>
      </c>
      <c r="D475" s="10">
        <v>70964.724670479016</v>
      </c>
      <c r="E475" s="10">
        <v>68784.412828630913</v>
      </c>
    </row>
    <row r="476" spans="1:5">
      <c r="A476" s="14">
        <v>45662.770833333336</v>
      </c>
      <c r="B476" s="10">
        <v>75112.808103077463</v>
      </c>
      <c r="C476" s="10">
        <v>100981.55811168041</v>
      </c>
      <c r="D476" s="10">
        <v>70639.667315544459</v>
      </c>
      <c r="E476" s="10">
        <v>68475.93375857854</v>
      </c>
    </row>
    <row r="477" spans="1:5">
      <c r="A477" s="14">
        <v>45662.78125</v>
      </c>
      <c r="B477" s="10">
        <v>74472.876861063589</v>
      </c>
      <c r="C477" s="10">
        <v>100213.33157702586</v>
      </c>
      <c r="D477" s="10">
        <v>69994.790210429506</v>
      </c>
      <c r="E477" s="10">
        <v>67757.39299220065</v>
      </c>
    </row>
    <row r="478" spans="1:5">
      <c r="A478" s="14">
        <v>45662.791666666664</v>
      </c>
      <c r="B478" s="10">
        <v>73712.956694766472</v>
      </c>
      <c r="C478" s="10">
        <v>99057.717312734385</v>
      </c>
      <c r="D478" s="10">
        <v>68917.8743824634</v>
      </c>
      <c r="E478" s="10">
        <v>66722.801999715317</v>
      </c>
    </row>
    <row r="479" spans="1:5">
      <c r="A479" s="14">
        <v>45662.802083333336</v>
      </c>
      <c r="B479" s="10">
        <v>73073.025772183842</v>
      </c>
      <c r="C479" s="10">
        <v>98344.089724959194</v>
      </c>
      <c r="D479" s="10">
        <v>68242.887995761877</v>
      </c>
      <c r="E479" s="10">
        <v>66102.986644805394</v>
      </c>
    </row>
    <row r="480" spans="1:5">
      <c r="A480" s="14">
        <v>45662.8125</v>
      </c>
      <c r="B480" s="10">
        <v>72633.096007607965</v>
      </c>
      <c r="C480" s="10">
        <v>97448.25309636796</v>
      </c>
      <c r="D480" s="10">
        <v>66982.184364126428</v>
      </c>
      <c r="E480" s="10">
        <v>64902.678320330095</v>
      </c>
    </row>
    <row r="481" spans="1:5">
      <c r="A481" s="14">
        <v>45662.822916666664</v>
      </c>
      <c r="B481" s="10">
        <v>72033.162347669422</v>
      </c>
      <c r="C481" s="10">
        <v>96587.492945138889</v>
      </c>
      <c r="D481" s="10">
        <v>66023.11570805138</v>
      </c>
      <c r="E481" s="10">
        <v>63978.222442764985</v>
      </c>
    </row>
    <row r="482" spans="1:5">
      <c r="A482" s="14">
        <v>45662.833333333336</v>
      </c>
      <c r="B482" s="10">
        <v>71753.202534092343</v>
      </c>
      <c r="C482" s="10">
        <v>96155.023192652166</v>
      </c>
      <c r="D482" s="10">
        <v>64847.50742855516</v>
      </c>
      <c r="E482" s="10">
        <v>62826.210568788876</v>
      </c>
    </row>
    <row r="483" spans="1:5">
      <c r="A483" s="14">
        <v>45662.84375</v>
      </c>
      <c r="B483" s="10">
        <v>71713.222477998468</v>
      </c>
      <c r="C483" s="10">
        <v>96302.408523847946</v>
      </c>
      <c r="D483" s="10">
        <v>64859.916176262239</v>
      </c>
      <c r="E483" s="10">
        <v>62810.896254473737</v>
      </c>
    </row>
    <row r="484" spans="1:5">
      <c r="A484" s="14">
        <v>45662.854166666664</v>
      </c>
      <c r="B484" s="10">
        <v>70993.285760998828</v>
      </c>
      <c r="C484" s="10">
        <v>95356.484238399134</v>
      </c>
      <c r="D484" s="10">
        <v>63426.921300929833</v>
      </c>
      <c r="E484" s="10">
        <v>61426.713162333333</v>
      </c>
    </row>
    <row r="485" spans="1:5">
      <c r="A485" s="14">
        <v>45662.864583333336</v>
      </c>
      <c r="B485" s="10">
        <v>69833.375123395977</v>
      </c>
      <c r="C485" s="10">
        <v>94124.192796805291</v>
      </c>
      <c r="D485" s="10">
        <v>62474.544236073365</v>
      </c>
      <c r="E485" s="10">
        <v>60478.163547389457</v>
      </c>
    </row>
    <row r="486" spans="1:5">
      <c r="A486" s="14">
        <v>45662.875</v>
      </c>
      <c r="B486" s="10">
        <v>68633.488044806203</v>
      </c>
      <c r="C486" s="10">
        <v>92425.970883561575</v>
      </c>
      <c r="D486" s="10">
        <v>60833.398848923032</v>
      </c>
      <c r="E486" s="10">
        <v>58837.239666047055</v>
      </c>
    </row>
    <row r="487" spans="1:5">
      <c r="A487" s="14">
        <v>45662.885416666664</v>
      </c>
      <c r="B487" s="10">
        <v>68753.5054203865</v>
      </c>
      <c r="C487" s="10">
        <v>92281.980927797515</v>
      </c>
      <c r="D487" s="10">
        <v>61087.649015720272</v>
      </c>
      <c r="E487" s="10">
        <v>59259.436474156275</v>
      </c>
    </row>
    <row r="488" spans="1:5">
      <c r="A488" s="14">
        <v>45662.895833333336</v>
      </c>
      <c r="B488" s="10">
        <v>69513.47959193225</v>
      </c>
      <c r="C488" s="10">
        <v>92878.989986302782</v>
      </c>
      <c r="D488" s="10">
        <v>61186.171126972105</v>
      </c>
      <c r="E488" s="10">
        <v>59332.519987199841</v>
      </c>
    </row>
    <row r="489" spans="1:5">
      <c r="A489" s="14">
        <v>45662.90625</v>
      </c>
      <c r="B489" s="10">
        <v>69073.494964629339</v>
      </c>
      <c r="C489" s="10">
        <v>92619.660266705308</v>
      </c>
      <c r="D489" s="10">
        <v>61452.801537900959</v>
      </c>
      <c r="E489" s="10">
        <v>59590.987746855149</v>
      </c>
    </row>
    <row r="490" spans="1:5">
      <c r="A490" s="14">
        <v>45662.916666666664</v>
      </c>
      <c r="B490" s="10">
        <v>69073.50103656252</v>
      </c>
      <c r="C490" s="10">
        <v>92556.850296173798</v>
      </c>
      <c r="D490" s="10">
        <v>61609.555525658856</v>
      </c>
      <c r="E490" s="10">
        <v>59715.778669036627</v>
      </c>
    </row>
    <row r="491" spans="1:5">
      <c r="A491" s="14">
        <v>45662.927083333336</v>
      </c>
      <c r="B491" s="10">
        <v>68753.516910870763</v>
      </c>
      <c r="C491" s="10">
        <v>92664.995812488924</v>
      </c>
      <c r="D491" s="10">
        <v>61591.581728410434</v>
      </c>
      <c r="E491" s="10">
        <v>59637.824186489743</v>
      </c>
    </row>
    <row r="492" spans="1:5">
      <c r="A492" s="14">
        <v>45662.9375</v>
      </c>
      <c r="B492" s="10">
        <v>68313.589716812334</v>
      </c>
      <c r="C492" s="10">
        <v>91599.061721856124</v>
      </c>
      <c r="D492" s="10">
        <v>59876.235473810266</v>
      </c>
      <c r="E492" s="10">
        <v>57917.201199764757</v>
      </c>
    </row>
    <row r="493" spans="1:5">
      <c r="A493" s="14">
        <v>45662.947916666664</v>
      </c>
      <c r="B493" s="10">
        <v>68393.637838334718</v>
      </c>
      <c r="C493" s="10">
        <v>90896.160881005402</v>
      </c>
      <c r="D493" s="10">
        <v>57739.22038598825</v>
      </c>
      <c r="E493" s="10">
        <v>55773.670920393633</v>
      </c>
    </row>
    <row r="494" spans="1:5">
      <c r="A494" s="14">
        <v>45662.958333333336</v>
      </c>
      <c r="B494" s="10">
        <v>67833.722030657751</v>
      </c>
      <c r="C494" s="10">
        <v>89658.019030439245</v>
      </c>
      <c r="D494" s="10">
        <v>56083.495646372714</v>
      </c>
      <c r="E494" s="10">
        <v>54147.143454023579</v>
      </c>
    </row>
    <row r="495" spans="1:5">
      <c r="A495" s="14">
        <v>45662.96875</v>
      </c>
      <c r="B495" s="10">
        <v>68793.689453602085</v>
      </c>
      <c r="C495" s="10">
        <v>90330.705351999393</v>
      </c>
      <c r="D495" s="10">
        <v>54595.998922162282</v>
      </c>
      <c r="E495" s="10">
        <v>52658.037866960076</v>
      </c>
    </row>
    <row r="496" spans="1:5">
      <c r="A496" s="14">
        <v>45662.979166666664</v>
      </c>
      <c r="B496" s="10">
        <v>68593.692031790284</v>
      </c>
      <c r="C496" s="10">
        <v>90201.913853559716</v>
      </c>
      <c r="D496" s="10">
        <v>53881.57693812302</v>
      </c>
      <c r="E496" s="10">
        <v>51887.376604929297</v>
      </c>
    </row>
    <row r="497" spans="1:5">
      <c r="A497" s="14">
        <v>45662.989583333336</v>
      </c>
      <c r="B497" s="10">
        <v>67593.779042285867</v>
      </c>
      <c r="C497" s="10">
        <v>88897.413542250011</v>
      </c>
      <c r="D497" s="10">
        <v>52546.543095071116</v>
      </c>
      <c r="E497" s="10">
        <v>50531.647683520707</v>
      </c>
    </row>
    <row r="498" spans="1:5">
      <c r="A498" s="14">
        <v>45663</v>
      </c>
      <c r="B498" s="10">
        <v>66633.900442321785</v>
      </c>
      <c r="C498" s="10">
        <v>87325.828786976068</v>
      </c>
      <c r="D498" s="10">
        <v>50778.014137544553</v>
      </c>
      <c r="E498" s="10">
        <v>48750.945259804299</v>
      </c>
    </row>
    <row r="499" spans="1:5">
      <c r="A499" s="14">
        <v>45663.010416666664</v>
      </c>
      <c r="B499" s="10">
        <v>65674.00791367612</v>
      </c>
      <c r="C499" s="10">
        <v>85968.33267606108</v>
      </c>
      <c r="D499" s="10">
        <v>49609.186733659786</v>
      </c>
      <c r="E499" s="10">
        <v>47735.486312889319</v>
      </c>
    </row>
    <row r="500" spans="1:5">
      <c r="A500" s="14">
        <v>45663.020833333336</v>
      </c>
      <c r="B500" s="10">
        <v>64554.077135193686</v>
      </c>
      <c r="C500" s="10">
        <v>84949.396753065128</v>
      </c>
      <c r="D500" s="10">
        <v>48803.041485196125</v>
      </c>
      <c r="E500" s="10">
        <v>46894.860757238675</v>
      </c>
    </row>
    <row r="501" spans="1:5">
      <c r="A501" s="14">
        <v>45663.03125</v>
      </c>
      <c r="B501" s="10">
        <v>63594.125146312304</v>
      </c>
      <c r="C501" s="10">
        <v>84258.778201804394</v>
      </c>
      <c r="D501" s="10">
        <v>48390.086946516174</v>
      </c>
      <c r="E501" s="10">
        <v>46416.392970676003</v>
      </c>
    </row>
    <row r="502" spans="1:5">
      <c r="A502" s="14">
        <v>45663.041666666664</v>
      </c>
      <c r="B502" s="10">
        <v>62954.171338097396</v>
      </c>
      <c r="C502" s="10">
        <v>83549.980946886019</v>
      </c>
      <c r="D502" s="10">
        <v>47408.816282840962</v>
      </c>
      <c r="E502" s="10">
        <v>45404.528488149459</v>
      </c>
    </row>
    <row r="503" spans="1:5">
      <c r="A503" s="14">
        <v>45663.052083333336</v>
      </c>
      <c r="B503" s="10">
        <v>62954.155829518757</v>
      </c>
      <c r="C503" s="10">
        <v>83903.837092867121</v>
      </c>
      <c r="D503" s="10">
        <v>47336.637287255959</v>
      </c>
      <c r="E503" s="10">
        <v>45275.232069263271</v>
      </c>
    </row>
    <row r="504" spans="1:5">
      <c r="A504" s="14">
        <v>45663.0625</v>
      </c>
      <c r="B504" s="10">
        <v>62714.18241271835</v>
      </c>
      <c r="C504" s="10">
        <v>83661.948655096436</v>
      </c>
      <c r="D504" s="10">
        <v>46523.050767148263</v>
      </c>
      <c r="E504" s="10">
        <v>44414.127891153046</v>
      </c>
    </row>
    <row r="505" spans="1:5">
      <c r="A505" s="14">
        <v>45663.072916666664</v>
      </c>
      <c r="B505" s="10">
        <v>62794.197516939777</v>
      </c>
      <c r="C505" s="10">
        <v>83544.698192473821</v>
      </c>
      <c r="D505" s="10">
        <v>45945.27063350859</v>
      </c>
      <c r="E505" s="10">
        <v>43802.832060140579</v>
      </c>
    </row>
    <row r="506" spans="1:5">
      <c r="A506" s="14">
        <v>45663.083333333336</v>
      </c>
      <c r="B506" s="10">
        <v>62234.254276255568</v>
      </c>
      <c r="C506" s="10">
        <v>82640.816206621326</v>
      </c>
      <c r="D506" s="10">
        <v>45298.362366033711</v>
      </c>
      <c r="E506" s="10">
        <v>43171.766840402255</v>
      </c>
    </row>
    <row r="507" spans="1:5">
      <c r="A507" s="14">
        <v>45663.09375</v>
      </c>
      <c r="B507" s="10">
        <v>60994.346587501699</v>
      </c>
      <c r="C507" s="10">
        <v>81363.06940171725</v>
      </c>
      <c r="D507" s="10">
        <v>45037.898771505766</v>
      </c>
      <c r="E507" s="10">
        <v>42888.216028969669</v>
      </c>
    </row>
    <row r="508" spans="1:5">
      <c r="A508" s="14">
        <v>45663.104166666664</v>
      </c>
      <c r="B508" s="10">
        <v>60154.443849658157</v>
      </c>
      <c r="C508" s="10">
        <v>79896.408097899097</v>
      </c>
      <c r="D508" s="10">
        <v>44175.688331493984</v>
      </c>
      <c r="E508" s="10">
        <v>42076.110863545618</v>
      </c>
    </row>
    <row r="509" spans="1:5">
      <c r="A509" s="14">
        <v>45663.114583333336</v>
      </c>
      <c r="B509" s="10">
        <v>59834.486864116014</v>
      </c>
      <c r="C509" s="10">
        <v>79347.520240727492</v>
      </c>
      <c r="D509" s="10">
        <v>43762.560594756178</v>
      </c>
      <c r="E509" s="10">
        <v>41666.180947662418</v>
      </c>
    </row>
    <row r="510" spans="1:5">
      <c r="A510" s="14">
        <v>45663.125</v>
      </c>
      <c r="B510" s="10">
        <v>59314.539832445909</v>
      </c>
      <c r="C510" s="10">
        <v>78493.36088126</v>
      </c>
      <c r="D510" s="10">
        <v>43265.911918093567</v>
      </c>
      <c r="E510" s="10">
        <v>41174.697128578184</v>
      </c>
    </row>
    <row r="511" spans="1:5">
      <c r="A511" s="14">
        <v>45663.135416666664</v>
      </c>
      <c r="B511" s="10">
        <v>59234.522230031078</v>
      </c>
      <c r="C511" s="10">
        <v>78841.66047483396</v>
      </c>
      <c r="D511" s="10">
        <v>43697.980165891</v>
      </c>
      <c r="E511" s="10">
        <v>41584.086945934796</v>
      </c>
    </row>
    <row r="512" spans="1:5">
      <c r="A512" s="14">
        <v>45663.145833333336</v>
      </c>
      <c r="B512" s="10">
        <v>59034.5457668538</v>
      </c>
      <c r="C512" s="10">
        <v>78490.67015876426</v>
      </c>
      <c r="D512" s="10">
        <v>43286.836631502047</v>
      </c>
      <c r="E512" s="10">
        <v>41180.788148007668</v>
      </c>
    </row>
    <row r="513" spans="1:5">
      <c r="A513" s="14">
        <v>45663.15625</v>
      </c>
      <c r="B513" s="10">
        <v>59074.566529336727</v>
      </c>
      <c r="C513" s="10">
        <v>78202.803845507151</v>
      </c>
      <c r="D513" s="10">
        <v>42810.514050604863</v>
      </c>
      <c r="E513" s="10">
        <v>40730.312963597127</v>
      </c>
    </row>
    <row r="514" spans="1:5">
      <c r="A514" s="14">
        <v>45663.166666666664</v>
      </c>
      <c r="B514" s="10">
        <v>59674.521714174276</v>
      </c>
      <c r="C514" s="10">
        <v>78895.919875778258</v>
      </c>
      <c r="D514" s="10">
        <v>43070.42922807049</v>
      </c>
      <c r="E514" s="10">
        <v>40989.587114374837</v>
      </c>
    </row>
    <row r="515" spans="1:5">
      <c r="A515" s="14">
        <v>45663.177083333336</v>
      </c>
      <c r="B515" s="10">
        <v>59914.480061819457</v>
      </c>
      <c r="C515" s="10">
        <v>79624.255316513576</v>
      </c>
      <c r="D515" s="10">
        <v>43405.779621139358</v>
      </c>
      <c r="E515" s="10">
        <v>41213.407507687843</v>
      </c>
    </row>
    <row r="516" spans="1:5">
      <c r="A516" s="14">
        <v>45663.1875</v>
      </c>
      <c r="B516" s="10">
        <v>60154.438323990762</v>
      </c>
      <c r="C516" s="10">
        <v>80183.426233975435</v>
      </c>
      <c r="D516" s="10">
        <v>44248.316861286585</v>
      </c>
      <c r="E516" s="10">
        <v>42019.49243522263</v>
      </c>
    </row>
    <row r="517" spans="1:5">
      <c r="A517" s="14">
        <v>45663.197916666664</v>
      </c>
      <c r="B517" s="10">
        <v>59834.430744758523</v>
      </c>
      <c r="C517" s="10">
        <v>80202.100360224445</v>
      </c>
      <c r="D517" s="10">
        <v>44619.882741373149</v>
      </c>
      <c r="E517" s="10">
        <v>42365.294325014896</v>
      </c>
    </row>
    <row r="518" spans="1:5">
      <c r="A518" s="14">
        <v>45663.208333333336</v>
      </c>
      <c r="B518" s="10">
        <v>59994.395138859094</v>
      </c>
      <c r="C518" s="10">
        <v>80703.294488140789</v>
      </c>
      <c r="D518" s="10">
        <v>44989.701345428963</v>
      </c>
      <c r="E518" s="10">
        <v>42612.923906435542</v>
      </c>
    </row>
    <row r="519" spans="1:5">
      <c r="A519" s="14">
        <v>45663.21875</v>
      </c>
      <c r="B519" s="10">
        <v>59754.394899422638</v>
      </c>
      <c r="C519" s="10">
        <v>80621.329936612805</v>
      </c>
      <c r="D519" s="10">
        <v>45009.813271673083</v>
      </c>
      <c r="E519" s="10">
        <v>42656.964781581904</v>
      </c>
    </row>
    <row r="520" spans="1:5">
      <c r="A520" s="14">
        <v>45663.229166666664</v>
      </c>
      <c r="B520" s="10">
        <v>59674.408311699503</v>
      </c>
      <c r="C520" s="10">
        <v>80283.210422230011</v>
      </c>
      <c r="D520" s="10">
        <v>44341.120437900485</v>
      </c>
      <c r="E520" s="10">
        <v>42044.79502495069</v>
      </c>
    </row>
    <row r="521" spans="1:5">
      <c r="A521" s="14">
        <v>45663.239583333336</v>
      </c>
      <c r="B521" s="10">
        <v>59994.375651361595</v>
      </c>
      <c r="C521" s="10">
        <v>80824.017451284322</v>
      </c>
      <c r="D521" s="10">
        <v>44712.824282680645</v>
      </c>
      <c r="E521" s="10">
        <v>42341.043848932422</v>
      </c>
    </row>
    <row r="522" spans="1:5">
      <c r="A522" s="14">
        <v>45663.25</v>
      </c>
      <c r="B522" s="10">
        <v>59434.427048287027</v>
      </c>
      <c r="C522" s="10">
        <v>80196.459243196616</v>
      </c>
      <c r="D522" s="10">
        <v>44252.739396727098</v>
      </c>
      <c r="E522" s="10">
        <v>41819.929726176968</v>
      </c>
    </row>
    <row r="523" spans="1:5">
      <c r="A523" s="14">
        <v>45663.260416666664</v>
      </c>
      <c r="B523" s="10">
        <v>59074.403541051412</v>
      </c>
      <c r="C523" s="10">
        <v>80826.582484940795</v>
      </c>
      <c r="D523" s="10">
        <v>45783.207228552499</v>
      </c>
      <c r="E523" s="10">
        <v>42928.43998872018</v>
      </c>
    </row>
    <row r="524" spans="1:5">
      <c r="A524" s="14">
        <v>45663.270833333336</v>
      </c>
      <c r="B524" s="10">
        <v>58474.434091115851</v>
      </c>
      <c r="C524" s="10">
        <v>80553.697751683925</v>
      </c>
      <c r="D524" s="10">
        <v>46225.736332414366</v>
      </c>
      <c r="E524" s="10">
        <v>43308.373346130407</v>
      </c>
    </row>
    <row r="525" spans="1:5">
      <c r="A525" s="14">
        <v>45663.28125</v>
      </c>
      <c r="B525" s="10">
        <v>58434.450334715104</v>
      </c>
      <c r="C525" s="10">
        <v>80402.026589575355</v>
      </c>
      <c r="D525" s="10">
        <v>46265.247873743152</v>
      </c>
      <c r="E525" s="10">
        <v>43314.193641563266</v>
      </c>
    </row>
    <row r="526" spans="1:5">
      <c r="A526" s="14">
        <v>45663.291666666664</v>
      </c>
      <c r="B526" s="10">
        <v>58994.428563804729</v>
      </c>
      <c r="C526" s="10">
        <v>80693.966331239659</v>
      </c>
      <c r="D526" s="10">
        <v>46258.892484429198</v>
      </c>
      <c r="E526" s="10">
        <v>43407.243700334308</v>
      </c>
    </row>
    <row r="527" spans="1:5">
      <c r="A527" s="14">
        <v>45663.302083333336</v>
      </c>
      <c r="B527" s="10">
        <v>60074.340519403893</v>
      </c>
      <c r="C527" s="10">
        <v>81653.611345038968</v>
      </c>
      <c r="D527" s="10">
        <v>46601.279309379213</v>
      </c>
      <c r="E527" s="10">
        <v>43931.744262972301</v>
      </c>
    </row>
    <row r="528" spans="1:5">
      <c r="A528" s="14">
        <v>45663.3125</v>
      </c>
      <c r="B528" s="10">
        <v>60674.293663552475</v>
      </c>
      <c r="C528" s="10">
        <v>82019.292856311644</v>
      </c>
      <c r="D528" s="10">
        <v>47313.007413272906</v>
      </c>
      <c r="E528" s="10">
        <v>44890.988101414485</v>
      </c>
    </row>
    <row r="529" spans="1:5">
      <c r="A529" s="14">
        <v>45663.322916666664</v>
      </c>
      <c r="B529" s="10">
        <v>60914.231677179967</v>
      </c>
      <c r="C529" s="10">
        <v>82667.465148926567</v>
      </c>
      <c r="D529" s="10">
        <v>48423.478325317963</v>
      </c>
      <c r="E529" s="10">
        <v>46192.485322807945</v>
      </c>
    </row>
    <row r="530" spans="1:5">
      <c r="A530" s="14">
        <v>45663.333333333336</v>
      </c>
      <c r="B530" s="10">
        <v>61714.152640411456</v>
      </c>
      <c r="C530" s="10">
        <v>83308.228695899466</v>
      </c>
      <c r="D530" s="10">
        <v>49105.433478535066</v>
      </c>
      <c r="E530" s="10">
        <v>47350.460846699592</v>
      </c>
    </row>
    <row r="531" spans="1:5">
      <c r="A531" s="14">
        <v>45663.34375</v>
      </c>
      <c r="B531" s="10">
        <v>62194.096223265151</v>
      </c>
      <c r="C531" s="10">
        <v>83146.827081453303</v>
      </c>
      <c r="D531" s="10">
        <v>48466.473250035444</v>
      </c>
      <c r="E531" s="10">
        <v>47578.180429385844</v>
      </c>
    </row>
    <row r="532" spans="1:5">
      <c r="A532" s="14">
        <v>45663.354166666664</v>
      </c>
      <c r="B532" s="10">
        <v>63793.995415312311</v>
      </c>
      <c r="C532" s="10">
        <v>84614.198236759592</v>
      </c>
      <c r="D532" s="10">
        <v>49717.221817610218</v>
      </c>
      <c r="E532" s="10">
        <v>48929.97654496882</v>
      </c>
    </row>
    <row r="533" spans="1:5">
      <c r="A533" s="14">
        <v>45663.364583333336</v>
      </c>
      <c r="B533" s="10">
        <v>64793.944640812086</v>
      </c>
      <c r="C533" s="10">
        <v>85234.95562618284</v>
      </c>
      <c r="D533" s="10">
        <v>50338.669711085589</v>
      </c>
      <c r="E533" s="10">
        <v>49559.411733686989</v>
      </c>
    </row>
    <row r="534" spans="1:5">
      <c r="A534" s="14">
        <v>45663.375</v>
      </c>
      <c r="B534" s="10">
        <v>65273.92545493877</v>
      </c>
      <c r="C534" s="10">
        <v>85662.192166956564</v>
      </c>
      <c r="D534" s="10">
        <v>50333.91562987928</v>
      </c>
      <c r="E534" s="10">
        <v>49568.597855131316</v>
      </c>
    </row>
    <row r="535" spans="1:5">
      <c r="A535" s="14">
        <v>45663.385416666664</v>
      </c>
      <c r="B535" s="10">
        <v>65353.963847505962</v>
      </c>
      <c r="C535" s="10">
        <v>85020.50601682729</v>
      </c>
      <c r="D535" s="10">
        <v>49780.761406334226</v>
      </c>
      <c r="E535" s="10">
        <v>49028.472478731463</v>
      </c>
    </row>
    <row r="536" spans="1:5">
      <c r="A536" s="14">
        <v>45663.395833333336</v>
      </c>
      <c r="B536" s="10">
        <v>65194.033835274982</v>
      </c>
      <c r="C536" s="10">
        <v>84423.61423833821</v>
      </c>
      <c r="D536" s="10">
        <v>49188.22407048929</v>
      </c>
      <c r="E536" s="10">
        <v>48453.973616314368</v>
      </c>
    </row>
    <row r="537" spans="1:5">
      <c r="A537" s="14">
        <v>45663.40625</v>
      </c>
      <c r="B537" s="10">
        <v>66233.905806081922</v>
      </c>
      <c r="C537" s="10">
        <v>86058.042715128729</v>
      </c>
      <c r="D537" s="10">
        <v>51270.689302254708</v>
      </c>
      <c r="E537" s="10">
        <v>50519.121918711367</v>
      </c>
    </row>
    <row r="538" spans="1:5">
      <c r="A538" s="14">
        <v>45663.416666666664</v>
      </c>
      <c r="B538" s="10">
        <v>67993.730235876603</v>
      </c>
      <c r="C538" s="10">
        <v>88695.427898280002</v>
      </c>
      <c r="D538" s="10">
        <v>53524.126058609138</v>
      </c>
      <c r="E538" s="10">
        <v>52757.226105662077</v>
      </c>
    </row>
    <row r="539" spans="1:5">
      <c r="A539" s="14">
        <v>45663.427083333336</v>
      </c>
      <c r="B539" s="10">
        <v>65074.153034358395</v>
      </c>
      <c r="C539" s="10">
        <v>82611.659624891428</v>
      </c>
      <c r="D539" s="10">
        <v>48045.489344070207</v>
      </c>
      <c r="E539" s="10">
        <v>47332.755774254918</v>
      </c>
    </row>
    <row r="540" spans="1:5">
      <c r="A540" s="14">
        <v>45663.4375</v>
      </c>
      <c r="B540" s="10">
        <v>66913.997682835819</v>
      </c>
      <c r="C540" s="10">
        <v>85183.724801553966</v>
      </c>
      <c r="D540" s="10">
        <v>50357.837102647944</v>
      </c>
      <c r="E540" s="10">
        <v>49631.163149082568</v>
      </c>
    </row>
    <row r="541" spans="1:5">
      <c r="A541" s="14">
        <v>45663.447916666664</v>
      </c>
      <c r="B541" s="10">
        <v>68393.876075690103</v>
      </c>
      <c r="C541" s="10">
        <v>86923.383676619211</v>
      </c>
      <c r="D541" s="10">
        <v>51993.917189940665</v>
      </c>
      <c r="E541" s="10">
        <v>51252.32741400948</v>
      </c>
    </row>
    <row r="542" spans="1:5">
      <c r="A542" s="14">
        <v>45663.458333333336</v>
      </c>
      <c r="B542" s="10">
        <v>63034.527307234537</v>
      </c>
      <c r="C542" s="10">
        <v>78181.074055173609</v>
      </c>
      <c r="D542" s="10">
        <v>44194.081104142635</v>
      </c>
      <c r="E542" s="10">
        <v>43532.40671918531</v>
      </c>
    </row>
    <row r="543" spans="1:5">
      <c r="A543" s="14">
        <v>45663.46875</v>
      </c>
      <c r="B543" s="10">
        <v>66913.943363087106</v>
      </c>
      <c r="C543" s="10">
        <v>85456.365853290612</v>
      </c>
      <c r="D543" s="10">
        <v>51766.046463152146</v>
      </c>
      <c r="E543" s="10">
        <v>51042.530806826719</v>
      </c>
    </row>
    <row r="544" spans="1:5">
      <c r="A544" s="14">
        <v>45663.479166666664</v>
      </c>
      <c r="B544" s="10">
        <v>70713.519803559015</v>
      </c>
      <c r="C544" s="10">
        <v>91555.458993443972</v>
      </c>
      <c r="D544" s="10">
        <v>57456.855277403767</v>
      </c>
      <c r="E544" s="10">
        <v>56683.798560915995</v>
      </c>
    </row>
    <row r="545" spans="1:5">
      <c r="A545" s="14">
        <v>45663.489583333336</v>
      </c>
      <c r="B545" s="10">
        <v>70113.475730539983</v>
      </c>
      <c r="C545" s="10">
        <v>91877.829083995704</v>
      </c>
      <c r="D545" s="10">
        <v>58469.203295009545</v>
      </c>
      <c r="E545" s="10">
        <v>57690.400469552005</v>
      </c>
    </row>
    <row r="546" spans="1:5">
      <c r="A546" s="14">
        <v>45663.5</v>
      </c>
      <c r="B546" s="10">
        <v>72113.296228536026</v>
      </c>
      <c r="C546" s="10">
        <v>94663.604204223971</v>
      </c>
      <c r="D546" s="10">
        <v>60905.327448781252</v>
      </c>
      <c r="E546" s="10">
        <v>60108.214764550714</v>
      </c>
    </row>
    <row r="547" spans="1:5">
      <c r="A547" s="14">
        <v>45663.510416666664</v>
      </c>
      <c r="B547" s="10">
        <v>73033.185728885845</v>
      </c>
      <c r="C547" s="10">
        <v>96107.676068992077</v>
      </c>
      <c r="D547" s="10">
        <v>62240.252920319566</v>
      </c>
      <c r="E547" s="10">
        <v>61435.342764180612</v>
      </c>
    </row>
    <row r="548" spans="1:5">
      <c r="A548" s="14">
        <v>45663.520833333336</v>
      </c>
      <c r="B548" s="10">
        <v>70153.396395982665</v>
      </c>
      <c r="C548" s="10">
        <v>92847.678450097868</v>
      </c>
      <c r="D548" s="10">
        <v>60078.739902016183</v>
      </c>
      <c r="E548" s="10">
        <v>59299.471937710412</v>
      </c>
    </row>
    <row r="549" spans="1:5">
      <c r="A549" s="14">
        <v>45663.53125</v>
      </c>
      <c r="B549" s="10">
        <v>66953.797291781841</v>
      </c>
      <c r="C549" s="10">
        <v>87571.282550591233</v>
      </c>
      <c r="D549" s="10">
        <v>54656.837648088127</v>
      </c>
      <c r="E549" s="10">
        <v>53923.029578579066</v>
      </c>
    </row>
    <row r="550" spans="1:5">
      <c r="A550" s="14">
        <v>45663.541666666664</v>
      </c>
      <c r="B550" s="10">
        <v>67113.774315196584</v>
      </c>
      <c r="C550" s="10">
        <v>87672.439676560505</v>
      </c>
      <c r="D550" s="10">
        <v>54878.577599123986</v>
      </c>
      <c r="E550" s="10">
        <v>54137.919542065101</v>
      </c>
    </row>
    <row r="551" spans="1:5">
      <c r="A551" s="14">
        <v>45663.552083333336</v>
      </c>
      <c r="B551" s="10">
        <v>66953.937068976637</v>
      </c>
      <c r="C551" s="10">
        <v>85635.604128404841</v>
      </c>
      <c r="D551" s="10">
        <v>52320.867138446862</v>
      </c>
      <c r="E551" s="10">
        <v>51600.66732241767</v>
      </c>
    </row>
    <row r="552" spans="1:5">
      <c r="A552" s="14">
        <v>45663.5625</v>
      </c>
      <c r="B552" s="10">
        <v>58754.910452135402</v>
      </c>
      <c r="C552" s="10">
        <v>71477.661093390416</v>
      </c>
      <c r="D552" s="10">
        <v>39490.08962732424</v>
      </c>
      <c r="E552" s="10">
        <v>38883.977410799285</v>
      </c>
    </row>
    <row r="553" spans="1:5">
      <c r="A553" s="14">
        <v>45663.572916666664</v>
      </c>
      <c r="B553" s="10">
        <v>61834.653892138129</v>
      </c>
      <c r="C553" s="10">
        <v>75618.028697043163</v>
      </c>
      <c r="D553" s="10">
        <v>42213.42222262732</v>
      </c>
      <c r="E553" s="10">
        <v>41570.755891397501</v>
      </c>
    </row>
    <row r="554" spans="1:5">
      <c r="A554" s="14">
        <v>45663.583333333336</v>
      </c>
      <c r="B554" s="10">
        <v>58514.908204336643</v>
      </c>
      <c r="C554" s="10">
        <v>71539.119678472372</v>
      </c>
      <c r="D554" s="10">
        <v>38295.185527977505</v>
      </c>
      <c r="E554" s="10">
        <v>37669.963191833747</v>
      </c>
    </row>
    <row r="555" spans="1:5">
      <c r="A555" s="14">
        <v>45663.59375</v>
      </c>
      <c r="B555" s="10">
        <v>63634.444668782875</v>
      </c>
      <c r="C555" s="10">
        <v>78725.674153136817</v>
      </c>
      <c r="D555" s="10">
        <v>43709.927359365051</v>
      </c>
      <c r="E555" s="10">
        <v>43030.984314583482</v>
      </c>
    </row>
    <row r="556" spans="1:5">
      <c r="A556" s="14">
        <v>45663.604166666664</v>
      </c>
      <c r="B556" s="10">
        <v>60994.733336277364</v>
      </c>
      <c r="C556" s="10">
        <v>74555.015726025274</v>
      </c>
      <c r="D556" s="10">
        <v>39588.89834105951</v>
      </c>
      <c r="E556" s="10">
        <v>38947.239745149112</v>
      </c>
    </row>
    <row r="557" spans="1:5">
      <c r="A557" s="14">
        <v>45663.614583333336</v>
      </c>
      <c r="B557" s="10">
        <v>61154.676282460212</v>
      </c>
      <c r="C557" s="10">
        <v>75332.046480806486</v>
      </c>
      <c r="D557" s="10">
        <v>40447.221736390362</v>
      </c>
      <c r="E557" s="10">
        <v>39784.117491017714</v>
      </c>
    </row>
    <row r="558" spans="1:5">
      <c r="A558" s="14">
        <v>45663.625</v>
      </c>
      <c r="B558" s="10">
        <v>63554.41567341167</v>
      </c>
      <c r="C558" s="10">
        <v>79254.377669376539</v>
      </c>
      <c r="D558" s="10">
        <v>43583.072693176371</v>
      </c>
      <c r="E558" s="10">
        <v>42884.536124656552</v>
      </c>
    </row>
    <row r="559" spans="1:5">
      <c r="A559" s="14">
        <v>45663.635416666664</v>
      </c>
      <c r="B559" s="10">
        <v>65114.228055498112</v>
      </c>
      <c r="C559" s="10">
        <v>81857.452656299633</v>
      </c>
      <c r="D559" s="10">
        <v>46085.227274930745</v>
      </c>
      <c r="E559" s="10">
        <v>45357.62432523333</v>
      </c>
    </row>
    <row r="560" spans="1:5">
      <c r="A560" s="14">
        <v>45663.645833333336</v>
      </c>
      <c r="B560" s="10">
        <v>67233.913972947106</v>
      </c>
      <c r="C560" s="10">
        <v>86023.14168347721</v>
      </c>
      <c r="D560" s="10">
        <v>51188.003907150131</v>
      </c>
      <c r="E560" s="10">
        <v>50414.631642251668</v>
      </c>
    </row>
    <row r="561" spans="1:5">
      <c r="A561" s="14">
        <v>45663.65625</v>
      </c>
      <c r="B561" s="10">
        <v>67393.764365433861</v>
      </c>
      <c r="C561" s="10">
        <v>88056.0781235912</v>
      </c>
      <c r="D561" s="10">
        <v>54575.393922648276</v>
      </c>
      <c r="E561" s="10">
        <v>53777.039485179477</v>
      </c>
    </row>
    <row r="562" spans="1:5">
      <c r="A562" s="14">
        <v>45663.666666666664</v>
      </c>
      <c r="B562" s="10">
        <v>68353.649443879985</v>
      </c>
      <c r="C562" s="10">
        <v>89612.497360267516</v>
      </c>
      <c r="D562" s="10">
        <v>56473.151625960447</v>
      </c>
      <c r="E562" s="10">
        <v>55657.296609608959</v>
      </c>
    </row>
    <row r="563" spans="1:5">
      <c r="A563" s="14">
        <v>45663.677083333336</v>
      </c>
      <c r="B563" s="10">
        <v>70673.414675613647</v>
      </c>
      <c r="C563" s="10">
        <v>92748.698294251633</v>
      </c>
      <c r="D563" s="10">
        <v>59034.499986091781</v>
      </c>
      <c r="E563" s="10">
        <v>58164.092419125984</v>
      </c>
    </row>
    <row r="564" spans="1:5">
      <c r="A564" s="14">
        <v>45663.6875</v>
      </c>
      <c r="B564" s="10">
        <v>72273.228760054932</v>
      </c>
      <c r="C564" s="10">
        <v>95275.458280794584</v>
      </c>
      <c r="D564" s="10">
        <v>61436.962892490854</v>
      </c>
      <c r="E564" s="10">
        <v>60470.659101302641</v>
      </c>
    </row>
    <row r="565" spans="1:5">
      <c r="A565" s="14">
        <v>45663.697916666664</v>
      </c>
      <c r="B565" s="10">
        <v>73513.087212564526</v>
      </c>
      <c r="C565" s="10">
        <v>97789.202692896099</v>
      </c>
      <c r="D565" s="10">
        <v>63674.369304392421</v>
      </c>
      <c r="E565" s="10">
        <v>62289.17744178242</v>
      </c>
    </row>
    <row r="566" spans="1:5">
      <c r="A566" s="14">
        <v>45663.708333333336</v>
      </c>
      <c r="B566" s="10">
        <v>74832.969881852536</v>
      </c>
      <c r="C566" s="10">
        <v>99940.448854795468</v>
      </c>
      <c r="D566" s="10">
        <v>65677.67788409238</v>
      </c>
      <c r="E566" s="10">
        <v>63855.22904795481</v>
      </c>
    </row>
    <row r="567" spans="1:5">
      <c r="A567" s="14">
        <v>45663.71875</v>
      </c>
      <c r="B567" s="10">
        <v>76672.759998266323</v>
      </c>
      <c r="C567" s="10">
        <v>102465.7533192323</v>
      </c>
      <c r="D567" s="10">
        <v>68576.394860861517</v>
      </c>
      <c r="E567" s="10">
        <v>66561.081903662023</v>
      </c>
    </row>
    <row r="568" spans="1:5">
      <c r="A568" s="14">
        <v>45663.729166666664</v>
      </c>
      <c r="B568" s="10">
        <v>77392.676444531811</v>
      </c>
      <c r="C568" s="10">
        <v>103774.54823560585</v>
      </c>
      <c r="D568" s="10">
        <v>70072.440285492805</v>
      </c>
      <c r="E568" s="10">
        <v>67959.817488777509</v>
      </c>
    </row>
    <row r="569" spans="1:5">
      <c r="A569" s="14">
        <v>45663.739583333336</v>
      </c>
      <c r="B569" s="10">
        <v>77752.598306882806</v>
      </c>
      <c r="C569" s="10">
        <v>104868.81437230381</v>
      </c>
      <c r="D569" s="10">
        <v>71668.675085736482</v>
      </c>
      <c r="E569" s="10">
        <v>69529.344114886495</v>
      </c>
    </row>
    <row r="570" spans="1:5">
      <c r="A570" s="14">
        <v>45663.75</v>
      </c>
      <c r="B570" s="10">
        <v>77712.577422216069</v>
      </c>
      <c r="C570" s="10">
        <v>105294.25332579522</v>
      </c>
      <c r="D570" s="10">
        <v>72519.928867072347</v>
      </c>
      <c r="E570" s="10">
        <v>70309.691533005564</v>
      </c>
    </row>
    <row r="571" spans="1:5">
      <c r="A571" s="14">
        <v>45663.760416666664</v>
      </c>
      <c r="B571" s="10">
        <v>77592.567739011312</v>
      </c>
      <c r="C571" s="10">
        <v>105382.03920131733</v>
      </c>
      <c r="D571" s="10">
        <v>72608.356500027308</v>
      </c>
      <c r="E571" s="10">
        <v>70314.54487059472</v>
      </c>
    </row>
    <row r="572" spans="1:5">
      <c r="A572" s="14">
        <v>45663.770833333336</v>
      </c>
      <c r="B572" s="10">
        <v>76432.681050259154</v>
      </c>
      <c r="C572" s="10">
        <v>103800.24689458811</v>
      </c>
      <c r="D572" s="10">
        <v>71794.748292665696</v>
      </c>
      <c r="E572" s="10">
        <v>69545.745600854716</v>
      </c>
    </row>
    <row r="573" spans="1:5">
      <c r="A573" s="14">
        <v>45663.78125</v>
      </c>
      <c r="B573" s="10">
        <v>75672.760756025164</v>
      </c>
      <c r="C573" s="10">
        <v>102854.47885517243</v>
      </c>
      <c r="D573" s="10">
        <v>71011.810306593383</v>
      </c>
      <c r="E573" s="10">
        <v>68696.699086267807</v>
      </c>
    </row>
    <row r="574" spans="1:5">
      <c r="A574" s="14">
        <v>45663.791666666664</v>
      </c>
      <c r="B574" s="10">
        <v>75792.75991799758</v>
      </c>
      <c r="C574" s="10">
        <v>102891.71463374782</v>
      </c>
      <c r="D574" s="10">
        <v>70601.948071811392</v>
      </c>
      <c r="E574" s="10">
        <v>68308.012735436743</v>
      </c>
    </row>
    <row r="575" spans="1:5">
      <c r="A575" s="14">
        <v>45663.802083333336</v>
      </c>
      <c r="B575" s="10">
        <v>74872.872949263648</v>
      </c>
      <c r="C575" s="10">
        <v>101520.65538962401</v>
      </c>
      <c r="D575" s="10">
        <v>69121.067604618234</v>
      </c>
      <c r="E575" s="10">
        <v>66916.27507991709</v>
      </c>
    </row>
    <row r="576" spans="1:5">
      <c r="A576" s="14">
        <v>45663.8125</v>
      </c>
      <c r="B576" s="10">
        <v>74192.938557318004</v>
      </c>
      <c r="C576" s="10">
        <v>100374.23974895183</v>
      </c>
      <c r="D576" s="10">
        <v>68271.557272422739</v>
      </c>
      <c r="E576" s="10">
        <v>66128.98782368422</v>
      </c>
    </row>
    <row r="577" spans="1:5">
      <c r="A577" s="14">
        <v>45663.822916666664</v>
      </c>
      <c r="B577" s="10">
        <v>73792.973362447694</v>
      </c>
      <c r="C577" s="10">
        <v>99927.845931358184</v>
      </c>
      <c r="D577" s="10">
        <v>67863.788820696209</v>
      </c>
      <c r="E577" s="10">
        <v>65760.460784714771</v>
      </c>
    </row>
    <row r="578" spans="1:5">
      <c r="A578" s="14">
        <v>45663.833333333336</v>
      </c>
      <c r="B578" s="10">
        <v>72913.051558996958</v>
      </c>
      <c r="C578" s="10">
        <v>98815.37504047493</v>
      </c>
      <c r="D578" s="10">
        <v>66876.911028283313</v>
      </c>
      <c r="E578" s="10">
        <v>64799.028372216839</v>
      </c>
    </row>
    <row r="579" spans="1:5">
      <c r="A579" s="14">
        <v>45663.84375</v>
      </c>
      <c r="B579" s="10">
        <v>72313.100634703762</v>
      </c>
      <c r="C579" s="10">
        <v>98317.27712356289</v>
      </c>
      <c r="D579" s="10">
        <v>66162.421208692889</v>
      </c>
      <c r="E579" s="10">
        <v>64082.432215402594</v>
      </c>
    </row>
    <row r="580" spans="1:5">
      <c r="A580" s="14">
        <v>45663.854166666664</v>
      </c>
      <c r="B580" s="10">
        <v>71273.161304175766</v>
      </c>
      <c r="C580" s="10">
        <v>97313.580594695726</v>
      </c>
      <c r="D580" s="10">
        <v>65106.280013611999</v>
      </c>
      <c r="E580" s="10">
        <v>63066.209396139195</v>
      </c>
    </row>
    <row r="581" spans="1:5">
      <c r="A581" s="14">
        <v>45663.864583333336</v>
      </c>
      <c r="B581" s="10">
        <v>70113.279034861698</v>
      </c>
      <c r="C581" s="10">
        <v>95591.351151551877</v>
      </c>
      <c r="D581" s="10">
        <v>63417.935781833155</v>
      </c>
      <c r="E581" s="10">
        <v>61389.630175316954</v>
      </c>
    </row>
    <row r="582" spans="1:5">
      <c r="A582" s="14">
        <v>45663.875</v>
      </c>
      <c r="B582" s="10">
        <v>69473.351372340636</v>
      </c>
      <c r="C582" s="10">
        <v>94510.283704757865</v>
      </c>
      <c r="D582" s="10">
        <v>62035.654575646608</v>
      </c>
      <c r="E582" s="10">
        <v>60005.197504828888</v>
      </c>
    </row>
    <row r="583" spans="1:5">
      <c r="A583" s="14">
        <v>45663.885416666664</v>
      </c>
      <c r="B583" s="10">
        <v>69993.328977087367</v>
      </c>
      <c r="C583" s="10">
        <v>94780.211878482543</v>
      </c>
      <c r="D583" s="10">
        <v>61914.801080665391</v>
      </c>
      <c r="E583" s="10">
        <v>60062.078223746568</v>
      </c>
    </row>
    <row r="584" spans="1:5">
      <c r="A584" s="14">
        <v>45663.895833333336</v>
      </c>
      <c r="B584" s="10">
        <v>70073.343784067896</v>
      </c>
      <c r="C584" s="10">
        <v>94707.085232598969</v>
      </c>
      <c r="D584" s="10">
        <v>61786.489366782647</v>
      </c>
      <c r="E584" s="10">
        <v>59900.422245738577</v>
      </c>
    </row>
    <row r="585" spans="1:5">
      <c r="A585" s="14">
        <v>45663.90625</v>
      </c>
      <c r="B585" s="10">
        <v>70033.386995225257</v>
      </c>
      <c r="C585" s="10">
        <v>94209.544457260869</v>
      </c>
      <c r="D585" s="10">
        <v>61222.034300454055</v>
      </c>
      <c r="E585" s="10">
        <v>59320.993477227501</v>
      </c>
    </row>
    <row r="586" spans="1:5">
      <c r="A586" s="14">
        <v>45663.916666666664</v>
      </c>
      <c r="B586" s="10">
        <v>69993.401338126423</v>
      </c>
      <c r="C586" s="10">
        <v>94006.534910579299</v>
      </c>
      <c r="D586" s="10">
        <v>60962.252701213751</v>
      </c>
      <c r="E586" s="10">
        <v>59051.370045400239</v>
      </c>
    </row>
    <row r="587" spans="1:5">
      <c r="A587" s="14">
        <v>45663.927083333336</v>
      </c>
      <c r="B587" s="10">
        <v>70193.399997391854</v>
      </c>
      <c r="C587" s="10">
        <v>94088.374329010912</v>
      </c>
      <c r="D587" s="10">
        <v>59958.619886209432</v>
      </c>
      <c r="E587" s="10">
        <v>58025.238924878024</v>
      </c>
    </row>
    <row r="588" spans="1:5">
      <c r="A588" s="14">
        <v>45663.9375</v>
      </c>
      <c r="B588" s="10">
        <v>68913.495756084623</v>
      </c>
      <c r="C588" s="10">
        <v>92731.31909498958</v>
      </c>
      <c r="D588" s="10">
        <v>58194.774051089116</v>
      </c>
      <c r="E588" s="10">
        <v>56260.92349559514</v>
      </c>
    </row>
    <row r="589" spans="1:5">
      <c r="A589" s="14">
        <v>45663.947916666664</v>
      </c>
      <c r="B589" s="10">
        <v>67073.674007211172</v>
      </c>
      <c r="C589" s="10">
        <v>90225.060465836112</v>
      </c>
      <c r="D589" s="10">
        <v>55635.979746984769</v>
      </c>
      <c r="E589" s="10">
        <v>53720.937572535899</v>
      </c>
    </row>
    <row r="590" spans="1:5">
      <c r="A590" s="14">
        <v>45663.958333333336</v>
      </c>
      <c r="B590" s="10">
        <v>65313.840866203209</v>
      </c>
      <c r="C590" s="10">
        <v>87712.119169553465</v>
      </c>
      <c r="D590" s="10">
        <v>53498.117273442884</v>
      </c>
      <c r="E590" s="10">
        <v>51625.161720523887</v>
      </c>
    </row>
    <row r="591" spans="1:5">
      <c r="A591" s="14">
        <v>45663.96875</v>
      </c>
      <c r="B591" s="10">
        <v>64353.924803748319</v>
      </c>
      <c r="C591" s="10">
        <v>86710.233416131217</v>
      </c>
      <c r="D591" s="10">
        <v>51941.542960909544</v>
      </c>
      <c r="E591" s="10">
        <v>50076.219863022903</v>
      </c>
    </row>
    <row r="592" spans="1:5">
      <c r="A592" s="14">
        <v>45663.979166666664</v>
      </c>
      <c r="B592" s="10">
        <v>63274.016444353212</v>
      </c>
      <c r="C592" s="10">
        <v>85424.758054639358</v>
      </c>
      <c r="D592" s="10">
        <v>50536.620585022349</v>
      </c>
      <c r="E592" s="10">
        <v>48636.185258436715</v>
      </c>
    </row>
    <row r="593" spans="1:5">
      <c r="A593" s="14">
        <v>45663.989583333336</v>
      </c>
      <c r="B593" s="10">
        <v>62114.12749876178</v>
      </c>
      <c r="C593" s="10">
        <v>83913.811168866712</v>
      </c>
      <c r="D593" s="10">
        <v>48747.796315477673</v>
      </c>
      <c r="E593" s="10">
        <v>46834.676389612141</v>
      </c>
    </row>
    <row r="594" spans="1:5">
      <c r="A594" s="14">
        <v>45664</v>
      </c>
      <c r="B594" s="10">
        <v>61754.158798366429</v>
      </c>
      <c r="C594" s="10">
        <v>83595.235393743511</v>
      </c>
      <c r="D594" s="10">
        <v>47735.69341426326</v>
      </c>
      <c r="E594" s="10">
        <v>45780.746202116832</v>
      </c>
    </row>
    <row r="595" spans="1:5">
      <c r="A595" s="14">
        <v>45664.010416666664</v>
      </c>
      <c r="B595" s="10">
        <v>61314.22798317406</v>
      </c>
      <c r="C595" s="10">
        <v>82636.656554972738</v>
      </c>
      <c r="D595" s="10">
        <v>46319.992722023111</v>
      </c>
      <c r="E595" s="10">
        <v>44425.983708182845</v>
      </c>
    </row>
    <row r="596" spans="1:5">
      <c r="A596" s="14">
        <v>45664.020833333336</v>
      </c>
      <c r="B596" s="10">
        <v>60554.321880070311</v>
      </c>
      <c r="C596" s="10">
        <v>81326.825743593639</v>
      </c>
      <c r="D596" s="10">
        <v>44885.559187787178</v>
      </c>
      <c r="E596" s="10">
        <v>42964.974615216634</v>
      </c>
    </row>
    <row r="597" spans="1:5">
      <c r="A597" s="14">
        <v>45664.03125</v>
      </c>
      <c r="B597" s="10">
        <v>59274.462362972554</v>
      </c>
      <c r="C597" s="10">
        <v>79310.277852912011</v>
      </c>
      <c r="D597" s="10">
        <v>43139.261555361692</v>
      </c>
      <c r="E597" s="10">
        <v>41245.453820410636</v>
      </c>
    </row>
    <row r="598" spans="1:5">
      <c r="A598" s="14">
        <v>45664.041666666664</v>
      </c>
      <c r="B598" s="10">
        <v>58834.534290067277</v>
      </c>
      <c r="C598" s="10">
        <v>78395.444090203993</v>
      </c>
      <c r="D598" s="10">
        <v>42134.033246111867</v>
      </c>
      <c r="E598" s="10">
        <v>40187.105858136587</v>
      </c>
    </row>
    <row r="599" spans="1:5">
      <c r="A599" s="14">
        <v>45664.052083333336</v>
      </c>
      <c r="B599" s="10">
        <v>57914.628290244465</v>
      </c>
      <c r="C599" s="10">
        <v>77184.053152354405</v>
      </c>
      <c r="D599" s="10">
        <v>41046.432890695483</v>
      </c>
      <c r="E599" s="10">
        <v>39090.521661134357</v>
      </c>
    </row>
    <row r="600" spans="1:5">
      <c r="A600" s="14">
        <v>45664.0625</v>
      </c>
      <c r="B600" s="10">
        <v>57474.690546736361</v>
      </c>
      <c r="C600" s="10">
        <v>76278.494405282399</v>
      </c>
      <c r="D600" s="10">
        <v>40086.926210950536</v>
      </c>
      <c r="E600" s="10">
        <v>38124.522310711116</v>
      </c>
    </row>
    <row r="601" spans="1:5">
      <c r="A601" s="14">
        <v>45664.072916666664</v>
      </c>
      <c r="B601" s="10">
        <v>57114.7315262583</v>
      </c>
      <c r="C601" s="10">
        <v>75597.590391385645</v>
      </c>
      <c r="D601" s="10">
        <v>39578.227327404478</v>
      </c>
      <c r="E601" s="10">
        <v>37622.923127515081</v>
      </c>
    </row>
    <row r="602" spans="1:5">
      <c r="A602" s="14">
        <v>45664.083333333336</v>
      </c>
      <c r="B602" s="10">
        <v>57034.73899536072</v>
      </c>
      <c r="C602" s="10">
        <v>75394.57658424924</v>
      </c>
      <c r="D602" s="10">
        <v>39190.621147812119</v>
      </c>
      <c r="E602" s="10">
        <v>37296.795039792189</v>
      </c>
    </row>
    <row r="603" spans="1:5">
      <c r="A603" s="14">
        <v>45664.09375</v>
      </c>
      <c r="B603" s="10">
        <v>56754.749879309165</v>
      </c>
      <c r="C603" s="10">
        <v>75344.111613817586</v>
      </c>
      <c r="D603" s="10">
        <v>39245.572006183982</v>
      </c>
      <c r="E603" s="10">
        <v>37360.467671383602</v>
      </c>
    </row>
    <row r="604" spans="1:5">
      <c r="A604" s="14">
        <v>45664.104166666664</v>
      </c>
      <c r="B604" s="10">
        <v>55954.813642004294</v>
      </c>
      <c r="C604" s="10">
        <v>74413.672330842324</v>
      </c>
      <c r="D604" s="10">
        <v>39026.442408228722</v>
      </c>
      <c r="E604" s="10">
        <v>37150.927791809365</v>
      </c>
    </row>
    <row r="605" spans="1:5">
      <c r="A605" s="14">
        <v>45664.114583333336</v>
      </c>
      <c r="B605" s="10">
        <v>55994.824731418797</v>
      </c>
      <c r="C605" s="10">
        <v>74283.90320326334</v>
      </c>
      <c r="D605" s="10">
        <v>38449.437169179349</v>
      </c>
      <c r="E605" s="10">
        <v>36593.021830298814</v>
      </c>
    </row>
    <row r="606" spans="1:5">
      <c r="A606" s="14">
        <v>45664.125</v>
      </c>
      <c r="B606" s="10">
        <v>56914.735156158793</v>
      </c>
      <c r="C606" s="10">
        <v>75629.216493872838</v>
      </c>
      <c r="D606" s="10">
        <v>38949.98942247645</v>
      </c>
      <c r="E606" s="10">
        <v>37064.87545272916</v>
      </c>
    </row>
    <row r="607" spans="1:5">
      <c r="A607" s="14">
        <v>45664.135416666664</v>
      </c>
      <c r="B607" s="10">
        <v>56714.696703595517</v>
      </c>
      <c r="C607" s="10">
        <v>76096.997218135017</v>
      </c>
      <c r="D607" s="10">
        <v>39918.705575532011</v>
      </c>
      <c r="E607" s="10">
        <v>37999.755774855003</v>
      </c>
    </row>
    <row r="608" spans="1:5">
      <c r="A608" s="14">
        <v>45664.145833333336</v>
      </c>
      <c r="B608" s="10">
        <v>56274.723474180159</v>
      </c>
      <c r="C608" s="10">
        <v>75693.484596099428</v>
      </c>
      <c r="D608" s="10">
        <v>40055.450383085394</v>
      </c>
      <c r="E608" s="10">
        <v>38137.580720579215</v>
      </c>
    </row>
    <row r="609" spans="1:5">
      <c r="A609" s="14">
        <v>45664.15625</v>
      </c>
      <c r="B609" s="10">
        <v>56434.702429249883</v>
      </c>
      <c r="C609" s="10">
        <v>75910.099818993855</v>
      </c>
      <c r="D609" s="10">
        <v>40248.680402972677</v>
      </c>
      <c r="E609" s="10">
        <v>38338.611764428373</v>
      </c>
    </row>
    <row r="610" spans="1:5">
      <c r="A610" s="14">
        <v>45664.166666666664</v>
      </c>
      <c r="B610" s="10">
        <v>56714.672855834142</v>
      </c>
      <c r="C610" s="10">
        <v>76388.244701325006</v>
      </c>
      <c r="D610" s="10">
        <v>40563.84848590599</v>
      </c>
      <c r="E610" s="10">
        <v>38661.979228556236</v>
      </c>
    </row>
    <row r="611" spans="1:5">
      <c r="A611" s="14">
        <v>45664.177083333336</v>
      </c>
      <c r="B611" s="10">
        <v>57354.605370915764</v>
      </c>
      <c r="C611" s="10">
        <v>77294.947581911198</v>
      </c>
      <c r="D611" s="10">
        <v>41378.804680801477</v>
      </c>
      <c r="E611" s="10">
        <v>39366.475471259124</v>
      </c>
    </row>
    <row r="612" spans="1:5">
      <c r="A612" s="14">
        <v>45664.1875</v>
      </c>
      <c r="B612" s="10">
        <v>57274.574662779429</v>
      </c>
      <c r="C612" s="10">
        <v>77647.482331439125</v>
      </c>
      <c r="D612" s="10">
        <v>41873.439102213939</v>
      </c>
      <c r="E612" s="10">
        <v>39855.883593077597</v>
      </c>
    </row>
    <row r="613" spans="1:5">
      <c r="A613" s="14">
        <v>45664.197916666664</v>
      </c>
      <c r="B613" s="10">
        <v>58234.470130685659</v>
      </c>
      <c r="C613" s="10">
        <v>79121.922131865882</v>
      </c>
      <c r="D613" s="10">
        <v>42992.422154402782</v>
      </c>
      <c r="E613" s="10">
        <v>40926.839646896216</v>
      </c>
    </row>
    <row r="614" spans="1:5">
      <c r="A614" s="14">
        <v>45664.208333333336</v>
      </c>
      <c r="B614" s="10">
        <v>58714.375545067152</v>
      </c>
      <c r="C614" s="10">
        <v>80603.385065668816</v>
      </c>
      <c r="D614" s="10">
        <v>43415.499550692359</v>
      </c>
      <c r="E614" s="10">
        <v>41257.371030328613</v>
      </c>
    </row>
    <row r="615" spans="1:5">
      <c r="A615" s="14">
        <v>45664.21875</v>
      </c>
      <c r="B615" s="10">
        <v>59954.211902029972</v>
      </c>
      <c r="C615" s="10">
        <v>82711.811182141901</v>
      </c>
      <c r="D615" s="10">
        <v>44337.637310599886</v>
      </c>
      <c r="E615" s="10">
        <v>42163.696398191787</v>
      </c>
    </row>
    <row r="616" spans="1:5">
      <c r="A616" s="14">
        <v>45664.229166666664</v>
      </c>
      <c r="B616" s="10">
        <v>60874.05351536267</v>
      </c>
      <c r="C616" s="10">
        <v>84909.930046859256</v>
      </c>
      <c r="D616" s="10">
        <v>45101.322259824679</v>
      </c>
      <c r="E616" s="10">
        <v>42936.266559331067</v>
      </c>
    </row>
    <row r="617" spans="1:5">
      <c r="A617" s="14">
        <v>45664.239583333336</v>
      </c>
      <c r="B617" s="10">
        <v>63153.838448826456</v>
      </c>
      <c r="C617" s="10">
        <v>87865.09494018853</v>
      </c>
      <c r="D617" s="10">
        <v>46952.050762387298</v>
      </c>
      <c r="E617" s="10">
        <v>44715.848557006335</v>
      </c>
    </row>
    <row r="618" spans="1:5">
      <c r="A618" s="14">
        <v>45664.25</v>
      </c>
      <c r="B618" s="10">
        <v>65313.600480768589</v>
      </c>
      <c r="C618" s="10">
        <v>91155.226450731454</v>
      </c>
      <c r="D618" s="10">
        <v>48553.572108896646</v>
      </c>
      <c r="E618" s="10">
        <v>46291.855237143056</v>
      </c>
    </row>
    <row r="619" spans="1:5">
      <c r="A619" s="14">
        <v>45664.260416666664</v>
      </c>
      <c r="B619" s="10">
        <v>70793.054886725367</v>
      </c>
      <c r="C619" s="10">
        <v>98236.213712424476</v>
      </c>
      <c r="D619" s="10">
        <v>51990.848408519341</v>
      </c>
      <c r="E619" s="10">
        <v>49443.027082951259</v>
      </c>
    </row>
    <row r="620" spans="1:5">
      <c r="A620" s="14">
        <v>45664.270833333336</v>
      </c>
      <c r="B620" s="10">
        <v>74792.687895840543</v>
      </c>
      <c r="C620" s="10">
        <v>103470.20075809046</v>
      </c>
      <c r="D620" s="10">
        <v>54628.022498924489</v>
      </c>
      <c r="E620" s="10">
        <v>52092.394617825914</v>
      </c>
    </row>
    <row r="621" spans="1:5">
      <c r="A621" s="14">
        <v>45664.28125</v>
      </c>
      <c r="B621" s="10">
        <v>78312.389388713142</v>
      </c>
      <c r="C621" s="10">
        <v>107782.0759361668</v>
      </c>
      <c r="D621" s="10">
        <v>56433.984369469494</v>
      </c>
      <c r="E621" s="10">
        <v>53989.554869541789</v>
      </c>
    </row>
    <row r="622" spans="1:5">
      <c r="A622" s="14">
        <v>45664.291666666664</v>
      </c>
      <c r="B622" s="10">
        <v>81992.056382463517</v>
      </c>
      <c r="C622" s="10">
        <v>112299.89980665209</v>
      </c>
      <c r="D622" s="10">
        <v>58351.557607276249</v>
      </c>
      <c r="E622" s="10">
        <v>56037.948986716903</v>
      </c>
    </row>
    <row r="623" spans="1:5">
      <c r="A623" s="14">
        <v>45664.302083333336</v>
      </c>
      <c r="B623" s="10">
        <v>85591.762643792579</v>
      </c>
      <c r="C623" s="10">
        <v>115424.13358052395</v>
      </c>
      <c r="D623" s="10">
        <v>59223.361074956592</v>
      </c>
      <c r="E623" s="10">
        <v>57047.63859770236</v>
      </c>
    </row>
    <row r="624" spans="1:5">
      <c r="A624" s="14">
        <v>45664.3125</v>
      </c>
      <c r="B624" s="10">
        <v>88271.547477536835</v>
      </c>
      <c r="C624" s="10">
        <v>118442.00027337976</v>
      </c>
      <c r="D624" s="10">
        <v>60372.237353662771</v>
      </c>
      <c r="E624" s="10">
        <v>58345.237682364997</v>
      </c>
    </row>
    <row r="625" spans="1:5">
      <c r="A625" s="14">
        <v>45664.322916666664</v>
      </c>
      <c r="B625" s="10">
        <v>90791.329432016617</v>
      </c>
      <c r="C625" s="10">
        <v>121458.48987248668</v>
      </c>
      <c r="D625" s="10">
        <v>61995.641339712631</v>
      </c>
      <c r="E625" s="10">
        <v>60012.681985898918</v>
      </c>
    </row>
    <row r="626" spans="1:5">
      <c r="A626" s="14">
        <v>45664.333333333336</v>
      </c>
      <c r="B626" s="10">
        <v>92591.153228975803</v>
      </c>
      <c r="C626" s="10">
        <v>123639.38836239919</v>
      </c>
      <c r="D626" s="10">
        <v>62473.308016113922</v>
      </c>
      <c r="E626" s="10">
        <v>60722.11789043554</v>
      </c>
    </row>
    <row r="627" spans="1:5">
      <c r="A627" s="14">
        <v>45664.34375</v>
      </c>
      <c r="B627" s="10">
        <v>94030.978834858252</v>
      </c>
      <c r="C627" s="10">
        <v>124984.50700949343</v>
      </c>
      <c r="D627" s="10">
        <v>62240.679881197822</v>
      </c>
      <c r="E627" s="10">
        <v>60905.818834289174</v>
      </c>
    </row>
    <row r="628" spans="1:5">
      <c r="A628" s="14">
        <v>45664.354166666664</v>
      </c>
      <c r="B628" s="10">
        <v>95310.851562876138</v>
      </c>
      <c r="C628" s="10">
        <v>126657.59325265545</v>
      </c>
      <c r="D628" s="10">
        <v>63402.710404314021</v>
      </c>
      <c r="E628" s="10">
        <v>62052.396183121251</v>
      </c>
    </row>
    <row r="629" spans="1:5">
      <c r="A629" s="14">
        <v>45664.364583333336</v>
      </c>
      <c r="B629" s="10">
        <v>96510.767811894213</v>
      </c>
      <c r="C629" s="10">
        <v>127997.03425454715</v>
      </c>
      <c r="D629" s="10">
        <v>63302.063611244092</v>
      </c>
      <c r="E629" s="10">
        <v>61951.23977478814</v>
      </c>
    </row>
    <row r="630" spans="1:5">
      <c r="A630" s="14">
        <v>45664.375</v>
      </c>
      <c r="B630" s="10">
        <v>96070.824510118095</v>
      </c>
      <c r="C630" s="10">
        <v>127311.39184246238</v>
      </c>
      <c r="D630" s="10">
        <v>62909.571215790107</v>
      </c>
      <c r="E630" s="10">
        <v>61543.839601495783</v>
      </c>
    </row>
    <row r="631" spans="1:5">
      <c r="A631" s="14">
        <v>45664.385416666664</v>
      </c>
      <c r="B631" s="10">
        <v>95110.995406655304</v>
      </c>
      <c r="C631" s="10">
        <v>124937.24991043351</v>
      </c>
      <c r="D631" s="10">
        <v>61467.552525941799</v>
      </c>
      <c r="E631" s="10">
        <v>60141.163916563935</v>
      </c>
    </row>
    <row r="632" spans="1:5">
      <c r="A632" s="14">
        <v>45664.395833333336</v>
      </c>
      <c r="B632" s="10">
        <v>94591.058176812367</v>
      </c>
      <c r="C632" s="10">
        <v>124121.88656635853</v>
      </c>
      <c r="D632" s="10">
        <v>61085.852928509936</v>
      </c>
      <c r="E632" s="10">
        <v>59771.336262028068</v>
      </c>
    </row>
    <row r="633" spans="1:5">
      <c r="A633" s="14">
        <v>45664.40625</v>
      </c>
      <c r="B633" s="10">
        <v>96150.90951964815</v>
      </c>
      <c r="C633" s="10">
        <v>126183.50551983467</v>
      </c>
      <c r="D633" s="10">
        <v>62012.953869059515</v>
      </c>
      <c r="E633" s="10">
        <v>60684.248241046793</v>
      </c>
    </row>
    <row r="634" spans="1:5">
      <c r="A634" s="14">
        <v>45664.416666666664</v>
      </c>
      <c r="B634" s="10">
        <v>95710.996805742237</v>
      </c>
      <c r="C634" s="10">
        <v>124988.83428492371</v>
      </c>
      <c r="D634" s="10">
        <v>60380.233973251379</v>
      </c>
      <c r="E634" s="10">
        <v>59058.815858689632</v>
      </c>
    </row>
    <row r="635" spans="1:5">
      <c r="A635" s="14">
        <v>45664.427083333336</v>
      </c>
      <c r="B635" s="10">
        <v>90591.466126672516</v>
      </c>
      <c r="C635" s="10">
        <v>117102.82618283136</v>
      </c>
      <c r="D635" s="10">
        <v>53548.126279097945</v>
      </c>
      <c r="E635" s="10">
        <v>52277.669151137903</v>
      </c>
    </row>
    <row r="636" spans="1:5">
      <c r="A636" s="14">
        <v>45664.4375</v>
      </c>
      <c r="B636" s="10">
        <v>94511.153859893617</v>
      </c>
      <c r="C636" s="10">
        <v>122239.31149227661</v>
      </c>
      <c r="D636" s="10">
        <v>57238.70797542642</v>
      </c>
      <c r="E636" s="10">
        <v>55923.308329695501</v>
      </c>
    </row>
    <row r="637" spans="1:5">
      <c r="A637" s="14">
        <v>45664.447916666664</v>
      </c>
      <c r="B637" s="10">
        <v>98230.72661594802</v>
      </c>
      <c r="C637" s="10">
        <v>128441.04757501713</v>
      </c>
      <c r="D637" s="10">
        <v>62331.028541731946</v>
      </c>
      <c r="E637" s="10">
        <v>60989.316605423577</v>
      </c>
    </row>
    <row r="638" spans="1:5">
      <c r="A638" s="14">
        <v>45664.458333333336</v>
      </c>
      <c r="B638" s="10">
        <v>99110.600256509191</v>
      </c>
      <c r="C638" s="10">
        <v>130327.57660932299</v>
      </c>
      <c r="D638" s="10">
        <v>64173.893177787933</v>
      </c>
      <c r="E638" s="10">
        <v>62794.212492397528</v>
      </c>
    </row>
    <row r="639" spans="1:5">
      <c r="A639" s="14">
        <v>45664.46875</v>
      </c>
      <c r="B639" s="10">
        <v>100110.52629201296</v>
      </c>
      <c r="C639" s="10">
        <v>131231.47403729768</v>
      </c>
      <c r="D639" s="10">
        <v>65027.844958577101</v>
      </c>
      <c r="E639" s="10">
        <v>63622.947821727241</v>
      </c>
    </row>
    <row r="640" spans="1:5">
      <c r="A640" s="14">
        <v>45664.479166666664</v>
      </c>
      <c r="B640" s="10">
        <v>99350.598727841658</v>
      </c>
      <c r="C640" s="10">
        <v>130196.32739634198</v>
      </c>
      <c r="D640" s="10">
        <v>64726.679343802716</v>
      </c>
      <c r="E640" s="10">
        <v>63315.255428859622</v>
      </c>
    </row>
    <row r="641" spans="1:5">
      <c r="A641" s="14">
        <v>45664.489583333336</v>
      </c>
      <c r="B641" s="10">
        <v>99150.515937619057</v>
      </c>
      <c r="C641" s="10">
        <v>131039.41572941327</v>
      </c>
      <c r="D641" s="10">
        <v>66361.116005003758</v>
      </c>
      <c r="E641" s="10">
        <v>64974.022057128706</v>
      </c>
    </row>
    <row r="642" spans="1:5">
      <c r="A642" s="14">
        <v>45664.5</v>
      </c>
      <c r="B642" s="10">
        <v>102470.19881526609</v>
      </c>
      <c r="C642" s="10">
        <v>135672.50739079242</v>
      </c>
      <c r="D642" s="10">
        <v>70627.186544259486</v>
      </c>
      <c r="E642" s="10">
        <v>69207.404574515705</v>
      </c>
    </row>
    <row r="643" spans="1:5">
      <c r="A643" s="14">
        <v>45664.510416666664</v>
      </c>
      <c r="B643" s="10">
        <v>104310.01438563797</v>
      </c>
      <c r="C643" s="10">
        <v>138436.68002105414</v>
      </c>
      <c r="D643" s="10">
        <v>73730.240115186694</v>
      </c>
      <c r="E643" s="10">
        <v>72306.818603084961</v>
      </c>
    </row>
    <row r="644" spans="1:5">
      <c r="A644" s="14">
        <v>45664.520833333336</v>
      </c>
      <c r="B644" s="10">
        <v>100150.43772874182</v>
      </c>
      <c r="C644" s="10">
        <v>132635.33341820864</v>
      </c>
      <c r="D644" s="10">
        <v>69569.853827533414</v>
      </c>
      <c r="E644" s="10">
        <v>68200.951048307834</v>
      </c>
    </row>
    <row r="645" spans="1:5">
      <c r="A645" s="14">
        <v>45664.53125</v>
      </c>
      <c r="B645" s="10">
        <v>101670.30122530634</v>
      </c>
      <c r="C645" s="10">
        <v>134781.83487284533</v>
      </c>
      <c r="D645" s="10">
        <v>71134.28714076271</v>
      </c>
      <c r="E645" s="10">
        <v>69749.2282962147</v>
      </c>
    </row>
    <row r="646" spans="1:5">
      <c r="A646" s="14">
        <v>45664.541666666664</v>
      </c>
      <c r="B646" s="10">
        <v>97310.716885349102</v>
      </c>
      <c r="C646" s="10">
        <v>128737.9601894045</v>
      </c>
      <c r="D646" s="10">
        <v>65959.106508409808</v>
      </c>
      <c r="E646" s="10">
        <v>64629.601317467866</v>
      </c>
    </row>
    <row r="647" spans="1:5">
      <c r="A647" s="14">
        <v>45664.552083333336</v>
      </c>
      <c r="B647" s="10">
        <v>94551.078186467625</v>
      </c>
      <c r="C647" s="10">
        <v>123960.27169166041</v>
      </c>
      <c r="D647" s="10">
        <v>61347.545800580097</v>
      </c>
      <c r="E647" s="10">
        <v>60029.850963987192</v>
      </c>
    </row>
    <row r="648" spans="1:5">
      <c r="A648" s="14">
        <v>45664.5625</v>
      </c>
      <c r="B648" s="10">
        <v>88111.759183470072</v>
      </c>
      <c r="C648" s="10">
        <v>114231.70596682795</v>
      </c>
      <c r="D648" s="10">
        <v>52421.41946475592</v>
      </c>
      <c r="E648" s="10">
        <v>51177.7718645778</v>
      </c>
    </row>
    <row r="649" spans="1:5">
      <c r="A649" s="14">
        <v>45664.572916666664</v>
      </c>
      <c r="B649" s="10">
        <v>90991.308162717381</v>
      </c>
      <c r="C649" s="10">
        <v>119743.79082162038</v>
      </c>
      <c r="D649" s="10">
        <v>58453.540902354878</v>
      </c>
      <c r="E649" s="10">
        <v>57120.669768930944</v>
      </c>
    </row>
    <row r="650" spans="1:5">
      <c r="A650" s="14">
        <v>45664.583333333336</v>
      </c>
      <c r="B650" s="10">
        <v>94231.061789179745</v>
      </c>
      <c r="C650" s="10">
        <v>123520.23903573817</v>
      </c>
      <c r="D650" s="10">
        <v>61030.732689674187</v>
      </c>
      <c r="E650" s="10">
        <v>59696.714986492036</v>
      </c>
    </row>
    <row r="651" spans="1:5">
      <c r="A651" s="14">
        <v>45664.59375</v>
      </c>
      <c r="B651" s="10">
        <v>93871.081965947407</v>
      </c>
      <c r="C651" s="10">
        <v>123401.85894556415</v>
      </c>
      <c r="D651" s="10">
        <v>60967.659274667953</v>
      </c>
      <c r="E651" s="10">
        <v>59654.098224096204</v>
      </c>
    </row>
    <row r="652" spans="1:5">
      <c r="A652" s="14">
        <v>45664.604166666664</v>
      </c>
      <c r="B652" s="10">
        <v>92831.207370106014</v>
      </c>
      <c r="C652" s="10">
        <v>121821.26329702779</v>
      </c>
      <c r="D652" s="10">
        <v>59310.812521955377</v>
      </c>
      <c r="E652" s="10">
        <v>58012.764752424438</v>
      </c>
    </row>
    <row r="653" spans="1:5">
      <c r="A653" s="14">
        <v>45664.614583333336</v>
      </c>
      <c r="B653" s="10">
        <v>91511.538785500379</v>
      </c>
      <c r="C653" s="10">
        <v>117956.40730357544</v>
      </c>
      <c r="D653" s="10">
        <v>55573.645865268794</v>
      </c>
      <c r="E653" s="10">
        <v>54309.068211487589</v>
      </c>
    </row>
    <row r="654" spans="1:5">
      <c r="A654" s="14">
        <v>45664.625</v>
      </c>
      <c r="B654" s="10">
        <v>92791.252493193606</v>
      </c>
      <c r="C654" s="10">
        <v>121978.28839890604</v>
      </c>
      <c r="D654" s="10">
        <v>59498.845985391701</v>
      </c>
      <c r="E654" s="10">
        <v>58195.455873488056</v>
      </c>
    </row>
    <row r="655" spans="1:5">
      <c r="A655" s="14">
        <v>45664.635416666664</v>
      </c>
      <c r="B655" s="10">
        <v>90711.383825459139</v>
      </c>
      <c r="C655" s="10">
        <v>119792.41261011442</v>
      </c>
      <c r="D655" s="10">
        <v>59369.035797177312</v>
      </c>
      <c r="E655" s="10">
        <v>58094.669733723291</v>
      </c>
    </row>
    <row r="656" spans="1:5">
      <c r="A656" s="14">
        <v>45664.645833333336</v>
      </c>
      <c r="B656" s="10">
        <v>91271.376140754321</v>
      </c>
      <c r="C656" s="10">
        <v>119767.72400042956</v>
      </c>
      <c r="D656" s="10">
        <v>60697.470899114727</v>
      </c>
      <c r="E656" s="10">
        <v>59422.113343310557</v>
      </c>
    </row>
    <row r="657" spans="1:5">
      <c r="A657" s="14">
        <v>45664.65625</v>
      </c>
      <c r="B657" s="10">
        <v>91831.305569461692</v>
      </c>
      <c r="C657" s="10">
        <v>120553.245309509</v>
      </c>
      <c r="D657" s="10">
        <v>62361.093758974021</v>
      </c>
      <c r="E657" s="10">
        <v>61089.529624471674</v>
      </c>
    </row>
    <row r="658" spans="1:5">
      <c r="A658" s="14">
        <v>45664.666666666664</v>
      </c>
      <c r="B658" s="10">
        <v>90551.415356281606</v>
      </c>
      <c r="C658" s="10">
        <v>118804.78284973372</v>
      </c>
      <c r="D658" s="10">
        <v>62165.255137900509</v>
      </c>
      <c r="E658" s="10">
        <v>60895.608123480772</v>
      </c>
    </row>
    <row r="659" spans="1:5">
      <c r="A659" s="14">
        <v>45664.677083333336</v>
      </c>
      <c r="B659" s="10">
        <v>91551.273328822455</v>
      </c>
      <c r="C659" s="10">
        <v>120881.87331514126</v>
      </c>
      <c r="D659" s="10">
        <v>65090.681708580763</v>
      </c>
      <c r="E659" s="10">
        <v>63805.694362871895</v>
      </c>
    </row>
    <row r="660" spans="1:5">
      <c r="A660" s="14">
        <v>45664.6875</v>
      </c>
      <c r="B660" s="10">
        <v>92031.188539825962</v>
      </c>
      <c r="C660" s="10">
        <v>122175.01109600709</v>
      </c>
      <c r="D660" s="10">
        <v>67056.143524601022</v>
      </c>
      <c r="E660" s="10">
        <v>65723.728779978337</v>
      </c>
    </row>
    <row r="661" spans="1:5">
      <c r="A661" s="14">
        <v>45664.697916666664</v>
      </c>
      <c r="B661" s="10">
        <v>92711.093634502264</v>
      </c>
      <c r="C661" s="10">
        <v>123765.52286028542</v>
      </c>
      <c r="D661" s="10">
        <v>69588.509428692298</v>
      </c>
      <c r="E661" s="10">
        <v>67938.231731106716</v>
      </c>
    </row>
    <row r="662" spans="1:5">
      <c r="A662" s="14">
        <v>45664.708333333336</v>
      </c>
      <c r="B662" s="10">
        <v>94070.958280306979</v>
      </c>
      <c r="C662" s="10">
        <v>126075.73609728794</v>
      </c>
      <c r="D662" s="10">
        <v>72196.22034047221</v>
      </c>
      <c r="E662" s="10">
        <v>70203.172425238969</v>
      </c>
    </row>
    <row r="663" spans="1:5">
      <c r="A663" s="14">
        <v>45664.71875</v>
      </c>
      <c r="B663" s="10">
        <v>95750.779740158177</v>
      </c>
      <c r="C663" s="10">
        <v>128159.74548855954</v>
      </c>
      <c r="D663" s="10">
        <v>75222.597292825812</v>
      </c>
      <c r="E663" s="10">
        <v>73091.383715215998</v>
      </c>
    </row>
    <row r="664" spans="1:5">
      <c r="A664" s="14">
        <v>45664.729166666664</v>
      </c>
      <c r="B664" s="10">
        <v>97750.56489470345</v>
      </c>
      <c r="C664" s="10">
        <v>131258.28621191462</v>
      </c>
      <c r="D664" s="10">
        <v>78499.707220173499</v>
      </c>
      <c r="E664" s="10">
        <v>76201.456679328039</v>
      </c>
    </row>
    <row r="665" spans="1:5">
      <c r="A665" s="14">
        <v>45664.739583333336</v>
      </c>
      <c r="B665" s="10">
        <v>98630.469435991137</v>
      </c>
      <c r="C665" s="10">
        <v>132631.87306357632</v>
      </c>
      <c r="D665" s="10">
        <v>80334.77927348965</v>
      </c>
      <c r="E665" s="10">
        <v>77989.858743370016</v>
      </c>
    </row>
    <row r="666" spans="1:5">
      <c r="A666" s="14">
        <v>45664.75</v>
      </c>
      <c r="B666" s="10">
        <v>98630.454094524888</v>
      </c>
      <c r="C666" s="10">
        <v>133063.41540448897</v>
      </c>
      <c r="D666" s="10">
        <v>81284.157056520242</v>
      </c>
      <c r="E666" s="10">
        <v>78855.522398911678</v>
      </c>
    </row>
    <row r="667" spans="1:5">
      <c r="A667" s="14">
        <v>45664.760416666664</v>
      </c>
      <c r="B667" s="10">
        <v>97350.548986698763</v>
      </c>
      <c r="C667" s="10">
        <v>131945.09737546669</v>
      </c>
      <c r="D667" s="10">
        <v>81754.618792363515</v>
      </c>
      <c r="E667" s="10">
        <v>79252.090365788099</v>
      </c>
    </row>
    <row r="668" spans="1:5">
      <c r="A668" s="14">
        <v>45664.770833333336</v>
      </c>
      <c r="B668" s="10">
        <v>95310.710258657549</v>
      </c>
      <c r="C668" s="10">
        <v>129644.83700108639</v>
      </c>
      <c r="D668" s="10">
        <v>81073.57272213226</v>
      </c>
      <c r="E668" s="10">
        <v>78606.296329652003</v>
      </c>
    </row>
    <row r="669" spans="1:5">
      <c r="A669" s="14">
        <v>45664.78125</v>
      </c>
      <c r="B669" s="10">
        <v>94270.792493299901</v>
      </c>
      <c r="C669" s="10">
        <v>128539.69018761853</v>
      </c>
      <c r="D669" s="10">
        <v>80785.625576868712</v>
      </c>
      <c r="E669" s="10">
        <v>78246.287405956449</v>
      </c>
    </row>
    <row r="670" spans="1:5">
      <c r="A670" s="14">
        <v>45664.791666666664</v>
      </c>
      <c r="B670" s="10">
        <v>93310.894987170293</v>
      </c>
      <c r="C670" s="10">
        <v>127239.02504535152</v>
      </c>
      <c r="D670" s="10">
        <v>79524.04712701893</v>
      </c>
      <c r="E670" s="10">
        <v>77031.619603329149</v>
      </c>
    </row>
    <row r="671" spans="1:5">
      <c r="A671" s="14">
        <v>45664.802083333336</v>
      </c>
      <c r="B671" s="10">
        <v>92270.989665933419</v>
      </c>
      <c r="C671" s="10">
        <v>126253.43008043013</v>
      </c>
      <c r="D671" s="10">
        <v>79048.96394498978</v>
      </c>
      <c r="E671" s="10">
        <v>76589.285900617309</v>
      </c>
    </row>
    <row r="672" spans="1:5">
      <c r="A672" s="14">
        <v>45664.8125</v>
      </c>
      <c r="B672" s="10">
        <v>90231.158061537673</v>
      </c>
      <c r="C672" s="10">
        <v>123849.05090242486</v>
      </c>
      <c r="D672" s="10">
        <v>77487.60624877084</v>
      </c>
      <c r="E672" s="10">
        <v>75095.810516759535</v>
      </c>
    </row>
    <row r="673" spans="1:5">
      <c r="A673" s="14">
        <v>45664.822916666664</v>
      </c>
      <c r="B673" s="10">
        <v>88991.278427120444</v>
      </c>
      <c r="C673" s="10">
        <v>122277.53739059625</v>
      </c>
      <c r="D673" s="10">
        <v>76274.874707996962</v>
      </c>
      <c r="E673" s="10">
        <v>73941.177721380183</v>
      </c>
    </row>
    <row r="674" spans="1:5">
      <c r="A674" s="14">
        <v>45664.833333333336</v>
      </c>
      <c r="B674" s="10">
        <v>87391.426322964369</v>
      </c>
      <c r="C674" s="10">
        <v>120067.84559485536</v>
      </c>
      <c r="D674" s="10">
        <v>74517.088226514214</v>
      </c>
      <c r="E674" s="10">
        <v>72208.23302568846</v>
      </c>
    </row>
    <row r="675" spans="1:5">
      <c r="A675" s="14">
        <v>45664.84375</v>
      </c>
      <c r="B675" s="10">
        <v>85951.553687817155</v>
      </c>
      <c r="C675" s="10">
        <v>118615.97428066708</v>
      </c>
      <c r="D675" s="10">
        <v>73686.697463531906</v>
      </c>
      <c r="E675" s="10">
        <v>71389.149418959176</v>
      </c>
    </row>
    <row r="676" spans="1:5">
      <c r="A676" s="14">
        <v>45664.854166666664</v>
      </c>
      <c r="B676" s="10">
        <v>84031.648134540606</v>
      </c>
      <c r="C676" s="10">
        <v>116967.48607952378</v>
      </c>
      <c r="D676" s="10">
        <v>72930.645620014053</v>
      </c>
      <c r="E676" s="10">
        <v>70694.470948312752</v>
      </c>
    </row>
    <row r="677" spans="1:5">
      <c r="A677" s="14">
        <v>45664.864583333336</v>
      </c>
      <c r="B677" s="10">
        <v>82231.817612814048</v>
      </c>
      <c r="C677" s="10">
        <v>114640.64135255601</v>
      </c>
      <c r="D677" s="10">
        <v>71432.939713637781</v>
      </c>
      <c r="E677" s="10">
        <v>69214.958781564885</v>
      </c>
    </row>
    <row r="678" spans="1:5">
      <c r="A678" s="14">
        <v>45664.875</v>
      </c>
      <c r="B678" s="10">
        <v>80911.961500425969</v>
      </c>
      <c r="C678" s="10">
        <v>112737.75603369443</v>
      </c>
      <c r="D678" s="10">
        <v>69471.673371794881</v>
      </c>
      <c r="E678" s="10">
        <v>67269.226158489633</v>
      </c>
    </row>
    <row r="679" spans="1:5">
      <c r="A679" s="14">
        <v>45664.885416666664</v>
      </c>
      <c r="B679" s="10">
        <v>80712.03198651869</v>
      </c>
      <c r="C679" s="10">
        <v>111961.91136083235</v>
      </c>
      <c r="D679" s="10">
        <v>69334.56565882932</v>
      </c>
      <c r="E679" s="10">
        <v>67320.18782657932</v>
      </c>
    </row>
    <row r="680" spans="1:5">
      <c r="A680" s="14">
        <v>45664.895833333336</v>
      </c>
      <c r="B680" s="10">
        <v>80232.126109975521</v>
      </c>
      <c r="C680" s="10">
        <v>110676.84750107536</v>
      </c>
      <c r="D680" s="10">
        <v>68543.00976107172</v>
      </c>
      <c r="E680" s="10">
        <v>66514.529390011128</v>
      </c>
    </row>
    <row r="681" spans="1:5">
      <c r="A681" s="14">
        <v>45664.90625</v>
      </c>
      <c r="B681" s="10">
        <v>79352.233622423068</v>
      </c>
      <c r="C681" s="10">
        <v>109153.55991064239</v>
      </c>
      <c r="D681" s="10">
        <v>67765.965611605541</v>
      </c>
      <c r="E681" s="10">
        <v>65744.049462758427</v>
      </c>
    </row>
    <row r="682" spans="1:5">
      <c r="A682" s="14">
        <v>45664.916666666664</v>
      </c>
      <c r="B682" s="10">
        <v>78632.323597657014</v>
      </c>
      <c r="C682" s="10">
        <v>108003.49348719174</v>
      </c>
      <c r="D682" s="10">
        <v>67454.963597838971</v>
      </c>
      <c r="E682" s="10">
        <v>65405.583790734228</v>
      </c>
    </row>
    <row r="683" spans="1:5">
      <c r="A683" s="14">
        <v>45664.927083333336</v>
      </c>
      <c r="B683" s="10">
        <v>77352.467336785456</v>
      </c>
      <c r="C683" s="10">
        <v>106365.90598196385</v>
      </c>
      <c r="D683" s="10">
        <v>66385.006416698292</v>
      </c>
      <c r="E683" s="10">
        <v>64298.010358868727</v>
      </c>
    </row>
    <row r="684" spans="1:5">
      <c r="A684" s="14">
        <v>45664.9375</v>
      </c>
      <c r="B684" s="10">
        <v>75912.60310848779</v>
      </c>
      <c r="C684" s="10">
        <v>104549.71295315379</v>
      </c>
      <c r="D684" s="10">
        <v>64578.022666109435</v>
      </c>
      <c r="E684" s="10">
        <v>62484.629632258635</v>
      </c>
    </row>
    <row r="685" spans="1:5">
      <c r="A685" s="14">
        <v>45664.947916666664</v>
      </c>
      <c r="B685" s="10">
        <v>73272.865288118934</v>
      </c>
      <c r="C685" s="10">
        <v>100834.15024082366</v>
      </c>
      <c r="D685" s="10">
        <v>61847.585128760889</v>
      </c>
      <c r="E685" s="10">
        <v>59783.78682358934</v>
      </c>
    </row>
    <row r="686" spans="1:5">
      <c r="A686" s="14">
        <v>45664.958333333336</v>
      </c>
      <c r="B686" s="10">
        <v>70993.053824876741</v>
      </c>
      <c r="C686" s="10">
        <v>97967.187983280193</v>
      </c>
      <c r="D686" s="10">
        <v>59413.324718555232</v>
      </c>
      <c r="E686" s="10">
        <v>57394.562605417712</v>
      </c>
    </row>
    <row r="687" spans="1:5">
      <c r="A687" s="14">
        <v>45664.96875</v>
      </c>
      <c r="B687" s="10">
        <v>69553.175026843368</v>
      </c>
      <c r="C687" s="10">
        <v>96549.982348519392</v>
      </c>
      <c r="D687" s="10">
        <v>58077.185281109669</v>
      </c>
      <c r="E687" s="10">
        <v>56071.565982249514</v>
      </c>
    </row>
    <row r="688" spans="1:5">
      <c r="A688" s="14">
        <v>45664.979166666664</v>
      </c>
      <c r="B688" s="10">
        <v>67873.315549195089</v>
      </c>
      <c r="C688" s="10">
        <v>94617.761686163285</v>
      </c>
      <c r="D688" s="10">
        <v>56534.991663729728</v>
      </c>
      <c r="E688" s="10">
        <v>54503.474638008396</v>
      </c>
    </row>
    <row r="689" spans="1:5">
      <c r="A689" s="14">
        <v>45664.989583333336</v>
      </c>
      <c r="B689" s="10">
        <v>66353.445561546614</v>
      </c>
      <c r="C689" s="10">
        <v>92881.092505223089</v>
      </c>
      <c r="D689" s="10">
        <v>55267.702526225024</v>
      </c>
      <c r="E689" s="10">
        <v>53213.415551712096</v>
      </c>
    </row>
    <row r="690" spans="1:5">
      <c r="A690" s="14">
        <v>45665</v>
      </c>
      <c r="B690" s="10">
        <v>64753.546196086099</v>
      </c>
      <c r="C690" s="10">
        <v>91460.366043441813</v>
      </c>
      <c r="D690" s="10">
        <v>54236.823652187268</v>
      </c>
      <c r="E690" s="10">
        <v>52139.947931943825</v>
      </c>
    </row>
    <row r="691" spans="1:5">
      <c r="A691" s="14">
        <v>45665.010416666664</v>
      </c>
      <c r="B691" s="10">
        <v>63553.69400399056</v>
      </c>
      <c r="C691" s="10">
        <v>89555.617074574489</v>
      </c>
      <c r="D691" s="10">
        <v>52241.803712817964</v>
      </c>
      <c r="E691" s="10">
        <v>50231.555647880814</v>
      </c>
    </row>
    <row r="692" spans="1:5">
      <c r="A692" s="14">
        <v>45665.020833333336</v>
      </c>
      <c r="B692" s="10">
        <v>63073.782102908386</v>
      </c>
      <c r="C692" s="10">
        <v>88361.16883287493</v>
      </c>
      <c r="D692" s="10">
        <v>50684.300930619458</v>
      </c>
      <c r="E692" s="10">
        <v>48650.466648709669</v>
      </c>
    </row>
    <row r="693" spans="1:5">
      <c r="A693" s="14">
        <v>45665.03125</v>
      </c>
      <c r="B693" s="10">
        <v>62513.846952108077</v>
      </c>
      <c r="C693" s="10">
        <v>87574.129172952336</v>
      </c>
      <c r="D693" s="10">
        <v>49876.228830697961</v>
      </c>
      <c r="E693" s="10">
        <v>47804.08208230765</v>
      </c>
    </row>
    <row r="694" spans="1:5">
      <c r="A694" s="14">
        <v>45665.041666666664</v>
      </c>
      <c r="B694" s="10">
        <v>60833.990978341113</v>
      </c>
      <c r="C694" s="10">
        <v>85518.119630662753</v>
      </c>
      <c r="D694" s="10">
        <v>48267.323386328506</v>
      </c>
      <c r="E694" s="10">
        <v>46166.65470661431</v>
      </c>
    </row>
    <row r="695" spans="1:5">
      <c r="A695" s="14">
        <v>45665.052083333336</v>
      </c>
      <c r="B695" s="10">
        <v>60394.040247733916</v>
      </c>
      <c r="C695" s="10">
        <v>84911.249181813415</v>
      </c>
      <c r="D695" s="10">
        <v>47684.215696187726</v>
      </c>
      <c r="E695" s="10">
        <v>45552.704392546097</v>
      </c>
    </row>
    <row r="696" spans="1:5">
      <c r="A696" s="14">
        <v>45665.0625</v>
      </c>
      <c r="B696" s="10">
        <v>59794.120113489509</v>
      </c>
      <c r="C696" s="10">
        <v>83639.626410144294</v>
      </c>
      <c r="D696" s="10">
        <v>46593.13962907048</v>
      </c>
      <c r="E696" s="10">
        <v>44470.573741470122</v>
      </c>
    </row>
    <row r="697" spans="1:5">
      <c r="A697" s="14">
        <v>45665.072916666664</v>
      </c>
      <c r="B697" s="10">
        <v>59314.167231789586</v>
      </c>
      <c r="C697" s="10">
        <v>82911.845799061848</v>
      </c>
      <c r="D697" s="10">
        <v>45785.359741381479</v>
      </c>
      <c r="E697" s="10">
        <v>43694.817703912173</v>
      </c>
    </row>
    <row r="698" spans="1:5">
      <c r="A698" s="14">
        <v>45665.083333333336</v>
      </c>
      <c r="B698" s="10">
        <v>58834.202705368873</v>
      </c>
      <c r="C698" s="10">
        <v>82396.37870203791</v>
      </c>
      <c r="D698" s="10">
        <v>45521.936290355094</v>
      </c>
      <c r="E698" s="10">
        <v>43501.582276041139</v>
      </c>
    </row>
    <row r="699" spans="1:5">
      <c r="A699" s="14">
        <v>45665.09375</v>
      </c>
      <c r="B699" s="10">
        <v>58274.274516854683</v>
      </c>
      <c r="C699" s="10">
        <v>81518.57216524375</v>
      </c>
      <c r="D699" s="10">
        <v>45228.72855779856</v>
      </c>
      <c r="E699" s="10">
        <v>43217.79501113118</v>
      </c>
    </row>
    <row r="700" spans="1:5">
      <c r="A700" s="14">
        <v>45665.104166666664</v>
      </c>
      <c r="B700" s="10">
        <v>57994.315722937208</v>
      </c>
      <c r="C700" s="10">
        <v>80813.442137827631</v>
      </c>
      <c r="D700" s="10">
        <v>44719.227161641684</v>
      </c>
      <c r="E700" s="10">
        <v>42720.380040374199</v>
      </c>
    </row>
    <row r="701" spans="1:5">
      <c r="A701" s="14">
        <v>45665.114583333336</v>
      </c>
      <c r="B701" s="10">
        <v>57994.347855090353</v>
      </c>
      <c r="C701" s="10">
        <v>80483.142175168003</v>
      </c>
      <c r="D701" s="10">
        <v>44384.747801256504</v>
      </c>
      <c r="E701" s="10">
        <v>42399.346637398143</v>
      </c>
    </row>
    <row r="702" spans="1:5">
      <c r="A702" s="14">
        <v>45665.125</v>
      </c>
      <c r="B702" s="10">
        <v>57274.417165369261</v>
      </c>
      <c r="C702" s="10">
        <v>79429.115437621411</v>
      </c>
      <c r="D702" s="10">
        <v>43767.343359847182</v>
      </c>
      <c r="E702" s="10">
        <v>41803.907776225766</v>
      </c>
    </row>
    <row r="703" spans="1:5">
      <c r="A703" s="14">
        <v>45665.135416666664</v>
      </c>
      <c r="B703" s="10">
        <v>57594.369562717184</v>
      </c>
      <c r="C703" s="10">
        <v>80153.394088856556</v>
      </c>
      <c r="D703" s="10">
        <v>43992.947676146694</v>
      </c>
      <c r="E703" s="10">
        <v>42012.35202685414</v>
      </c>
    </row>
    <row r="704" spans="1:5">
      <c r="A704" s="14">
        <v>45665.145833333336</v>
      </c>
      <c r="B704" s="10">
        <v>57434.391277192881</v>
      </c>
      <c r="C704" s="10">
        <v>79974.354890945266</v>
      </c>
      <c r="D704" s="10">
        <v>43667.582744318679</v>
      </c>
      <c r="E704" s="10">
        <v>41698.201514396314</v>
      </c>
    </row>
    <row r="705" spans="1:5">
      <c r="A705" s="14">
        <v>45665.15625</v>
      </c>
      <c r="B705" s="10">
        <v>57474.381063611727</v>
      </c>
      <c r="C705" s="10">
        <v>79995.168510419084</v>
      </c>
      <c r="D705" s="10">
        <v>43880.39860062128</v>
      </c>
      <c r="E705" s="10">
        <v>41915.929878164927</v>
      </c>
    </row>
    <row r="706" spans="1:5">
      <c r="A706" s="14">
        <v>45665.166666666664</v>
      </c>
      <c r="B706" s="10">
        <v>57754.363315726914</v>
      </c>
      <c r="C706" s="10">
        <v>80248.22956914168</v>
      </c>
      <c r="D706" s="10">
        <v>43737.357528413908</v>
      </c>
      <c r="E706" s="10">
        <v>41786.498287208327</v>
      </c>
    </row>
    <row r="707" spans="1:5">
      <c r="A707" s="14">
        <v>45665.177083333336</v>
      </c>
      <c r="B707" s="10">
        <v>58394.266512444672</v>
      </c>
      <c r="C707" s="10">
        <v>81552.555468258142</v>
      </c>
      <c r="D707" s="10">
        <v>44776.548838881536</v>
      </c>
      <c r="E707" s="10">
        <v>42705.356710357941</v>
      </c>
    </row>
    <row r="708" spans="1:5">
      <c r="A708" s="14">
        <v>45665.1875</v>
      </c>
      <c r="B708" s="10">
        <v>58394.249262883561</v>
      </c>
      <c r="C708" s="10">
        <v>81869.745213738264</v>
      </c>
      <c r="D708" s="10">
        <v>45093.735573674669</v>
      </c>
      <c r="E708" s="10">
        <v>43025.663213752887</v>
      </c>
    </row>
    <row r="709" spans="1:5">
      <c r="A709" s="14">
        <v>45665.197916666664</v>
      </c>
      <c r="B709" s="10">
        <v>59194.156694667865</v>
      </c>
      <c r="C709" s="10">
        <v>83213.113493771947</v>
      </c>
      <c r="D709" s="10">
        <v>45646.625408427302</v>
      </c>
      <c r="E709" s="10">
        <v>43580.759502652967</v>
      </c>
    </row>
    <row r="710" spans="1:5">
      <c r="A710" s="14">
        <v>45665.208333333336</v>
      </c>
      <c r="B710" s="10">
        <v>60154.053539470689</v>
      </c>
      <c r="C710" s="10">
        <v>84661.78806303232</v>
      </c>
      <c r="D710" s="10">
        <v>46517.78736910945</v>
      </c>
      <c r="E710" s="10">
        <v>44327.605343062474</v>
      </c>
    </row>
    <row r="711" spans="1:5">
      <c r="A711" s="14">
        <v>45665.21875</v>
      </c>
      <c r="B711" s="10">
        <v>61633.86446411784</v>
      </c>
      <c r="C711" s="10">
        <v>87129.316993562519</v>
      </c>
      <c r="D711" s="10">
        <v>47232.535854169379</v>
      </c>
      <c r="E711" s="10">
        <v>45017.598203740141</v>
      </c>
    </row>
    <row r="712" spans="1:5">
      <c r="A712" s="14">
        <v>45665.229166666664</v>
      </c>
      <c r="B712" s="10">
        <v>62273.772660783827</v>
      </c>
      <c r="C712" s="10">
        <v>88427.457861476272</v>
      </c>
      <c r="D712" s="10">
        <v>47461.98721762783</v>
      </c>
      <c r="E712" s="10">
        <v>45269.697535448482</v>
      </c>
    </row>
    <row r="713" spans="1:5">
      <c r="A713" s="14">
        <v>45665.239583333336</v>
      </c>
      <c r="B713" s="10">
        <v>64233.582610973914</v>
      </c>
      <c r="C713" s="10">
        <v>91039.742321441649</v>
      </c>
      <c r="D713" s="10">
        <v>48483.113360156152</v>
      </c>
      <c r="E713" s="10">
        <v>46234.684754065762</v>
      </c>
    </row>
    <row r="714" spans="1:5">
      <c r="A714" s="14">
        <v>45665.25</v>
      </c>
      <c r="B714" s="10">
        <v>67713.278815149984</v>
      </c>
      <c r="C714" s="10">
        <v>95405.615427821249</v>
      </c>
      <c r="D714" s="10">
        <v>50647.304584463804</v>
      </c>
      <c r="E714" s="10">
        <v>48342.167097557249</v>
      </c>
    </row>
    <row r="715" spans="1:5">
      <c r="A715" s="14">
        <v>45665.260416666664</v>
      </c>
      <c r="B715" s="10">
        <v>72392.807135195311</v>
      </c>
      <c r="C715" s="10">
        <v>101484.08742283081</v>
      </c>
      <c r="D715" s="10">
        <v>53107.805858639898</v>
      </c>
      <c r="E715" s="10">
        <v>50541.352223941605</v>
      </c>
    </row>
    <row r="716" spans="1:5">
      <c r="A716" s="14">
        <v>45665.270833333336</v>
      </c>
      <c r="B716" s="10">
        <v>76232.461801803613</v>
      </c>
      <c r="C716" s="10">
        <v>106345.89721880772</v>
      </c>
      <c r="D716" s="10">
        <v>55107.349345478142</v>
      </c>
      <c r="E716" s="10">
        <v>52601.725082535922</v>
      </c>
    </row>
    <row r="717" spans="1:5">
      <c r="A717" s="14">
        <v>45665.28125</v>
      </c>
      <c r="B717" s="10">
        <v>79552.165802731979</v>
      </c>
      <c r="C717" s="10">
        <v>110658.70774027932</v>
      </c>
      <c r="D717" s="10">
        <v>57497.479548474752</v>
      </c>
      <c r="E717" s="10">
        <v>55024.356199629205</v>
      </c>
    </row>
    <row r="718" spans="1:5">
      <c r="A718" s="14">
        <v>45665.291666666664</v>
      </c>
      <c r="B718" s="10">
        <v>83031.862401676844</v>
      </c>
      <c r="C718" s="10">
        <v>114745.81470962116</v>
      </c>
      <c r="D718" s="10">
        <v>59399.578330774173</v>
      </c>
      <c r="E718" s="10">
        <v>57058.79552180109</v>
      </c>
    </row>
    <row r="719" spans="1:5">
      <c r="A719" s="14">
        <v>45665.302083333336</v>
      </c>
      <c r="B719" s="10">
        <v>87391.509323310267</v>
      </c>
      <c r="C719" s="10">
        <v>118845.13506587505</v>
      </c>
      <c r="D719" s="10">
        <v>60655.518344774828</v>
      </c>
      <c r="E719" s="10">
        <v>58439.333945390972</v>
      </c>
    </row>
    <row r="720" spans="1:5">
      <c r="A720" s="14">
        <v>45665.3125</v>
      </c>
      <c r="B720" s="10">
        <v>89431.346735546802</v>
      </c>
      <c r="C720" s="10">
        <v>120997.83458611913</v>
      </c>
      <c r="D720" s="10">
        <v>61512.251671000246</v>
      </c>
      <c r="E720" s="10">
        <v>59452.046775824929</v>
      </c>
    </row>
    <row r="721" spans="1:5">
      <c r="A721" s="14">
        <v>45665.322916666664</v>
      </c>
      <c r="B721" s="10">
        <v>91191.135732307506</v>
      </c>
      <c r="C721" s="10">
        <v>123535.28875267251</v>
      </c>
      <c r="D721" s="10">
        <v>63226.570179608614</v>
      </c>
      <c r="E721" s="10">
        <v>61246.423644101305</v>
      </c>
    </row>
    <row r="722" spans="1:5">
      <c r="A722" s="14">
        <v>45665.333333333336</v>
      </c>
      <c r="B722" s="10">
        <v>93590.94711582888</v>
      </c>
      <c r="C722" s="10">
        <v>125969.67188963412</v>
      </c>
      <c r="D722" s="10">
        <v>64370.616965060275</v>
      </c>
      <c r="E722" s="10">
        <v>62576.279037260247</v>
      </c>
    </row>
    <row r="723" spans="1:5">
      <c r="A723" s="14">
        <v>45665.34375</v>
      </c>
      <c r="B723" s="10">
        <v>95350.781143354427</v>
      </c>
      <c r="C723" s="10">
        <v>127444.48807801177</v>
      </c>
      <c r="D723" s="10">
        <v>64591.664864265083</v>
      </c>
      <c r="E723" s="10">
        <v>63219.222836983477</v>
      </c>
    </row>
    <row r="724" spans="1:5">
      <c r="A724" s="14">
        <v>45665.354166666664</v>
      </c>
      <c r="B724" s="10">
        <v>96790.612312983969</v>
      </c>
      <c r="C724" s="10">
        <v>129654.86752310637</v>
      </c>
      <c r="D724" s="10">
        <v>65783.259040239689</v>
      </c>
      <c r="E724" s="10">
        <v>64451.04342952666</v>
      </c>
    </row>
    <row r="725" spans="1:5">
      <c r="A725" s="14">
        <v>45665.364583333336</v>
      </c>
      <c r="B725" s="10">
        <v>97550.541182001762</v>
      </c>
      <c r="C725" s="10">
        <v>130654.64771000721</v>
      </c>
      <c r="D725" s="10">
        <v>66341.690243647361</v>
      </c>
      <c r="E725" s="10">
        <v>64998.259957795781</v>
      </c>
    </row>
    <row r="726" spans="1:5">
      <c r="A726" s="14">
        <v>45665.375</v>
      </c>
      <c r="B726" s="10">
        <v>97910.515242321897</v>
      </c>
      <c r="C726" s="10">
        <v>131214.32582313463</v>
      </c>
      <c r="D726" s="10">
        <v>66724.564969320432</v>
      </c>
      <c r="E726" s="10">
        <v>65348.312017543285</v>
      </c>
    </row>
    <row r="727" spans="1:5">
      <c r="A727" s="14">
        <v>45665.385416666664</v>
      </c>
      <c r="B727" s="10">
        <v>98870.477452181207</v>
      </c>
      <c r="C727" s="10">
        <v>131729.08510782252</v>
      </c>
      <c r="D727" s="10">
        <v>67571.969915631606</v>
      </c>
      <c r="E727" s="10">
        <v>66143.327633626788</v>
      </c>
    </row>
    <row r="728" spans="1:5">
      <c r="A728" s="14">
        <v>45665.395833333336</v>
      </c>
      <c r="B728" s="10">
        <v>99070.439926954772</v>
      </c>
      <c r="C728" s="10">
        <v>132196.60208688347</v>
      </c>
      <c r="D728" s="10">
        <v>67700.5515284547</v>
      </c>
      <c r="E728" s="10">
        <v>66294.507979037371</v>
      </c>
    </row>
    <row r="729" spans="1:5">
      <c r="A729" s="14">
        <v>45665.40625</v>
      </c>
      <c r="B729" s="10">
        <v>99550.408614748201</v>
      </c>
      <c r="C729" s="10">
        <v>132667.10008781042</v>
      </c>
      <c r="D729" s="10">
        <v>67041.034934973984</v>
      </c>
      <c r="E729" s="10">
        <v>65667.05672871854</v>
      </c>
    </row>
    <row r="730" spans="1:5">
      <c r="A730" s="14">
        <v>45665.416666666664</v>
      </c>
      <c r="B730" s="10">
        <v>100830.33334266592</v>
      </c>
      <c r="C730" s="10">
        <v>133878.36393366978</v>
      </c>
      <c r="D730" s="10">
        <v>66839.931201065308</v>
      </c>
      <c r="E730" s="10">
        <v>65448.10330334444</v>
      </c>
    </row>
    <row r="731" spans="1:5">
      <c r="A731" s="14">
        <v>45665.427083333336</v>
      </c>
      <c r="B731" s="10">
        <v>101630.28466118002</v>
      </c>
      <c r="C731" s="10">
        <v>134556.46708770216</v>
      </c>
      <c r="D731" s="10">
        <v>66915.675456766257</v>
      </c>
      <c r="E731" s="10">
        <v>65484.031768694571</v>
      </c>
    </row>
    <row r="732" spans="1:5">
      <c r="A732" s="14">
        <v>45665.4375</v>
      </c>
      <c r="B732" s="10">
        <v>101830.23668978484</v>
      </c>
      <c r="C732" s="10">
        <v>135000.67816784108</v>
      </c>
      <c r="D732" s="10">
        <v>67256.495311214021</v>
      </c>
      <c r="E732" s="10">
        <v>65824.118334907675</v>
      </c>
    </row>
    <row r="733" spans="1:5">
      <c r="A733" s="14">
        <v>45665.447916666664</v>
      </c>
      <c r="B733" s="10">
        <v>101750.2004058474</v>
      </c>
      <c r="C733" s="10">
        <v>135455.94065867324</v>
      </c>
      <c r="D733" s="10">
        <v>68342.515628340378</v>
      </c>
      <c r="E733" s="10">
        <v>66892.755780070496</v>
      </c>
    </row>
    <row r="734" spans="1:5">
      <c r="A734" s="14">
        <v>45665.458333333336</v>
      </c>
      <c r="B734" s="10">
        <v>102350.14776078411</v>
      </c>
      <c r="C734" s="10">
        <v>136290.55590686292</v>
      </c>
      <c r="D734" s="10">
        <v>69171.434878607906</v>
      </c>
      <c r="E734" s="10">
        <v>67729.220275406478</v>
      </c>
    </row>
    <row r="735" spans="1:5">
      <c r="A735" s="14">
        <v>45665.46875</v>
      </c>
      <c r="B735" s="10">
        <v>103070.05417784001</v>
      </c>
      <c r="C735" s="10">
        <v>137433.15177786266</v>
      </c>
      <c r="D735" s="10">
        <v>70142.022492033779</v>
      </c>
      <c r="E735" s="10">
        <v>68681.402952475022</v>
      </c>
    </row>
    <row r="736" spans="1:5">
      <c r="A736" s="14">
        <v>45665.479166666664</v>
      </c>
      <c r="B736" s="10">
        <v>102390.10355736263</v>
      </c>
      <c r="C736" s="10">
        <v>136754.30551904606</v>
      </c>
      <c r="D736" s="10">
        <v>70026.478241611243</v>
      </c>
      <c r="E736" s="10">
        <v>68593.817895238026</v>
      </c>
    </row>
    <row r="737" spans="1:5">
      <c r="A737" s="14">
        <v>45665.489583333336</v>
      </c>
      <c r="B737" s="10">
        <v>102150.15627036669</v>
      </c>
      <c r="C737" s="10">
        <v>136045.62217293834</v>
      </c>
      <c r="D737" s="10">
        <v>69631.238620114294</v>
      </c>
      <c r="E737" s="10">
        <v>68230.215545053012</v>
      </c>
    </row>
    <row r="738" spans="1:5">
      <c r="A738" s="14">
        <v>45665.5</v>
      </c>
      <c r="B738" s="10">
        <v>103270.07295716446</v>
      </c>
      <c r="C738" s="10">
        <v>137352.78494365627</v>
      </c>
      <c r="D738" s="10">
        <v>71174.23567287538</v>
      </c>
      <c r="E738" s="10">
        <v>69772.773891152348</v>
      </c>
    </row>
    <row r="739" spans="1:5">
      <c r="A739" s="14">
        <v>45665.510416666664</v>
      </c>
      <c r="B739" s="10">
        <v>102350.19380353781</v>
      </c>
      <c r="C739" s="10">
        <v>136174.72866820291</v>
      </c>
      <c r="D739" s="10">
        <v>71182.315705208894</v>
      </c>
      <c r="E739" s="10">
        <v>69795.444897967303</v>
      </c>
    </row>
    <row r="740" spans="1:5">
      <c r="A740" s="14">
        <v>45665.520833333336</v>
      </c>
      <c r="B740" s="10">
        <v>101630.22601568575</v>
      </c>
      <c r="C740" s="10">
        <v>135734.40899956517</v>
      </c>
      <c r="D740" s="10">
        <v>71329.577116772067</v>
      </c>
      <c r="E740" s="10">
        <v>69986.197416777213</v>
      </c>
    </row>
    <row r="741" spans="1:5">
      <c r="A741" s="14">
        <v>45665.53125</v>
      </c>
      <c r="B741" s="10">
        <v>101310.27953521261</v>
      </c>
      <c r="C741" s="10">
        <v>134919.9840027568</v>
      </c>
      <c r="D741" s="10">
        <v>70930.248078829565</v>
      </c>
      <c r="E741" s="10">
        <v>69584.072169664054</v>
      </c>
    </row>
    <row r="742" spans="1:5">
      <c r="A742" s="14">
        <v>45665.541666666664</v>
      </c>
      <c r="B742" s="10">
        <v>101950.19918647478</v>
      </c>
      <c r="C742" s="10">
        <v>136048.98128928768</v>
      </c>
      <c r="D742" s="10">
        <v>71155.148865235227</v>
      </c>
      <c r="E742" s="10">
        <v>69811.056287826068</v>
      </c>
    </row>
    <row r="743" spans="1:5">
      <c r="A743" s="14">
        <v>45665.552083333336</v>
      </c>
      <c r="B743" s="10">
        <v>102510.10661688932</v>
      </c>
      <c r="C743" s="10">
        <v>137471.07485790824</v>
      </c>
      <c r="D743" s="10">
        <v>72426.537369319514</v>
      </c>
      <c r="E743" s="10">
        <v>71036.632759601474</v>
      </c>
    </row>
    <row r="744" spans="1:5">
      <c r="A744" s="14">
        <v>45665.5625</v>
      </c>
      <c r="B744" s="10">
        <v>102030.13273600956</v>
      </c>
      <c r="C744" s="10">
        <v>136914.1672555496</v>
      </c>
      <c r="D744" s="10">
        <v>72211.054122188376</v>
      </c>
      <c r="E744" s="10">
        <v>70816.226270456842</v>
      </c>
    </row>
    <row r="745" spans="1:5">
      <c r="A745" s="14">
        <v>45665.572916666664</v>
      </c>
      <c r="B745" s="10">
        <v>101430.1944539064</v>
      </c>
      <c r="C745" s="10">
        <v>135973.49599268741</v>
      </c>
      <c r="D745" s="10">
        <v>71383.075883265614</v>
      </c>
      <c r="E745" s="10">
        <v>69985.586992448763</v>
      </c>
    </row>
    <row r="746" spans="1:5">
      <c r="A746" s="14">
        <v>45665.583333333336</v>
      </c>
      <c r="B746" s="10">
        <v>102190.13076737069</v>
      </c>
      <c r="C746" s="10">
        <v>136813.49958369922</v>
      </c>
      <c r="D746" s="10">
        <v>72172.665027506679</v>
      </c>
      <c r="E746" s="10">
        <v>70770.188346748735</v>
      </c>
    </row>
    <row r="747" spans="1:5">
      <c r="A747" s="14">
        <v>45665.59375</v>
      </c>
      <c r="B747" s="10">
        <v>101110.24086348552</v>
      </c>
      <c r="C747" s="10">
        <v>135540.17651557323</v>
      </c>
      <c r="D747" s="10">
        <v>71646.998355058007</v>
      </c>
      <c r="E747" s="10">
        <v>70253.410447332004</v>
      </c>
    </row>
    <row r="748" spans="1:5">
      <c r="A748" s="14">
        <v>45665.604166666664</v>
      </c>
      <c r="B748" s="10">
        <v>99710.351417104801</v>
      </c>
      <c r="C748" s="10">
        <v>133883.66776347326</v>
      </c>
      <c r="D748" s="10">
        <v>70325.242658527946</v>
      </c>
      <c r="E748" s="10">
        <v>68942.275200073564</v>
      </c>
    </row>
    <row r="749" spans="1:5">
      <c r="A749" s="14">
        <v>45665.614583333336</v>
      </c>
      <c r="B749" s="10">
        <v>98710.444807732667</v>
      </c>
      <c r="C749" s="10">
        <v>132809.68181467379</v>
      </c>
      <c r="D749" s="10">
        <v>70369.95190975361</v>
      </c>
      <c r="E749" s="10">
        <v>68994.788279390516</v>
      </c>
    </row>
    <row r="750" spans="1:5">
      <c r="A750" s="14">
        <v>45665.625</v>
      </c>
      <c r="B750" s="10">
        <v>97510.550268259103</v>
      </c>
      <c r="C750" s="10">
        <v>131166.58574001299</v>
      </c>
      <c r="D750" s="10">
        <v>69360.912814276046</v>
      </c>
      <c r="E750" s="10">
        <v>68000.222922150497</v>
      </c>
    </row>
    <row r="751" spans="1:5">
      <c r="A751" s="14">
        <v>45665.635416666664</v>
      </c>
      <c r="B751" s="10">
        <v>96990.611827536151</v>
      </c>
      <c r="C751" s="10">
        <v>130276.33585493205</v>
      </c>
      <c r="D751" s="10">
        <v>69062.417414903292</v>
      </c>
      <c r="E751" s="10">
        <v>67701.215383804069</v>
      </c>
    </row>
    <row r="752" spans="1:5">
      <c r="A752" s="14">
        <v>45665.645833333336</v>
      </c>
      <c r="B752" s="10">
        <v>98110.533164715875</v>
      </c>
      <c r="C752" s="10">
        <v>131541.16249329361</v>
      </c>
      <c r="D752" s="10">
        <v>70415.325975862957</v>
      </c>
      <c r="E752" s="10">
        <v>69054.140334847281</v>
      </c>
    </row>
    <row r="753" spans="1:5">
      <c r="A753" s="14">
        <v>45665.65625</v>
      </c>
      <c r="B753" s="10">
        <v>97510.558683053343</v>
      </c>
      <c r="C753" s="10">
        <v>131055.95709510165</v>
      </c>
      <c r="D753" s="10">
        <v>71864.376397704327</v>
      </c>
      <c r="E753" s="10">
        <v>70499.629122489976</v>
      </c>
    </row>
    <row r="754" spans="1:5">
      <c r="A754" s="14">
        <v>45665.666666666664</v>
      </c>
      <c r="B754" s="10">
        <v>97510.545454600113</v>
      </c>
      <c r="C754" s="10">
        <v>131136.42878374047</v>
      </c>
      <c r="D754" s="10">
        <v>72667.397718981258</v>
      </c>
      <c r="E754" s="10">
        <v>71291.379342069675</v>
      </c>
    </row>
    <row r="755" spans="1:5">
      <c r="A755" s="14">
        <v>45665.677083333336</v>
      </c>
      <c r="B755" s="10">
        <v>97510.531967533607</v>
      </c>
      <c r="C755" s="10">
        <v>131208.89251504568</v>
      </c>
      <c r="D755" s="10">
        <v>73639.489508938525</v>
      </c>
      <c r="E755" s="10">
        <v>72269.683046335078</v>
      </c>
    </row>
    <row r="756" spans="1:5">
      <c r="A756" s="14">
        <v>45665.6875</v>
      </c>
      <c r="B756" s="10">
        <v>97790.522516094585</v>
      </c>
      <c r="C756" s="10">
        <v>131555.85457531127</v>
      </c>
      <c r="D756" s="10">
        <v>74508.111570308814</v>
      </c>
      <c r="E756" s="10">
        <v>73077.190945889772</v>
      </c>
    </row>
    <row r="757" spans="1:5">
      <c r="A757" s="14">
        <v>45665.697916666664</v>
      </c>
      <c r="B757" s="10">
        <v>97910.513766527627</v>
      </c>
      <c r="C757" s="10">
        <v>132032.33880453496</v>
      </c>
      <c r="D757" s="10">
        <v>76165.55467202951</v>
      </c>
      <c r="E757" s="10">
        <v>74423.275385953108</v>
      </c>
    </row>
    <row r="758" spans="1:5">
      <c r="A758" s="14">
        <v>45665.708333333336</v>
      </c>
      <c r="B758" s="10">
        <v>98710.452295190058</v>
      </c>
      <c r="C758" s="10">
        <v>133495.0913764404</v>
      </c>
      <c r="D758" s="10">
        <v>78242.253261470672</v>
      </c>
      <c r="E758" s="10">
        <v>76124.18224400944</v>
      </c>
    </row>
    <row r="759" spans="1:5">
      <c r="A759" s="14">
        <v>45665.71875</v>
      </c>
      <c r="B759" s="10">
        <v>100310.29978403037</v>
      </c>
      <c r="C759" s="10">
        <v>135161.26510095122</v>
      </c>
      <c r="D759" s="10">
        <v>80381.036527875753</v>
      </c>
      <c r="E759" s="10">
        <v>78131.476556134396</v>
      </c>
    </row>
    <row r="760" spans="1:5">
      <c r="A760" s="14">
        <v>45665.729166666664</v>
      </c>
      <c r="B760" s="10">
        <v>100750.232831954</v>
      </c>
      <c r="C760" s="10">
        <v>136029.9613286602</v>
      </c>
      <c r="D760" s="10">
        <v>82177.685982000694</v>
      </c>
      <c r="E760" s="10">
        <v>79822.604691503075</v>
      </c>
    </row>
    <row r="761" spans="1:5">
      <c r="A761" s="14">
        <v>45665.739583333336</v>
      </c>
      <c r="B761" s="10">
        <v>101270.19880211627</v>
      </c>
      <c r="C761" s="10">
        <v>136645.36650716735</v>
      </c>
      <c r="D761" s="10">
        <v>82798.409148017905</v>
      </c>
      <c r="E761" s="10">
        <v>80421.617525751484</v>
      </c>
    </row>
    <row r="762" spans="1:5">
      <c r="A762" s="14">
        <v>45665.75</v>
      </c>
      <c r="B762" s="10">
        <v>101710.16317238277</v>
      </c>
      <c r="C762" s="10">
        <v>137218.45693828698</v>
      </c>
      <c r="D762" s="10">
        <v>83829.900048608557</v>
      </c>
      <c r="E762" s="10">
        <v>81367.365988888938</v>
      </c>
    </row>
    <row r="763" spans="1:5">
      <c r="A763" s="14">
        <v>45665.760416666664</v>
      </c>
      <c r="B763" s="10">
        <v>99630.321499601894</v>
      </c>
      <c r="C763" s="10">
        <v>135114.90797741144</v>
      </c>
      <c r="D763" s="10">
        <v>83791.724756220152</v>
      </c>
      <c r="E763" s="10">
        <v>81263.831206772375</v>
      </c>
    </row>
    <row r="764" spans="1:5">
      <c r="A764" s="14">
        <v>45665.770833333336</v>
      </c>
      <c r="B764" s="10">
        <v>98870.407311545438</v>
      </c>
      <c r="C764" s="10">
        <v>133953.36609629955</v>
      </c>
      <c r="D764" s="10">
        <v>83330.419952836266</v>
      </c>
      <c r="E764" s="10">
        <v>80822.81806641545</v>
      </c>
    </row>
    <row r="765" spans="1:5">
      <c r="A765" s="14">
        <v>45665.78125</v>
      </c>
      <c r="B765" s="10">
        <v>97630.541523349384</v>
      </c>
      <c r="C765" s="10">
        <v>132358.38430697331</v>
      </c>
      <c r="D765" s="10">
        <v>82533.941904875945</v>
      </c>
      <c r="E765" s="10">
        <v>79957.077123859257</v>
      </c>
    </row>
    <row r="766" spans="1:5">
      <c r="A766" s="14">
        <v>45665.791666666664</v>
      </c>
      <c r="B766" s="10">
        <v>96150.642822777067</v>
      </c>
      <c r="C766" s="10">
        <v>130965.62080010823</v>
      </c>
      <c r="D766" s="10">
        <v>81834.10317332478</v>
      </c>
      <c r="E766" s="10">
        <v>79291.858665506559</v>
      </c>
    </row>
    <row r="767" spans="1:5">
      <c r="A767" s="14">
        <v>45665.802083333336</v>
      </c>
      <c r="B767" s="10">
        <v>94390.77667460448</v>
      </c>
      <c r="C767" s="10">
        <v>129239.29066681334</v>
      </c>
      <c r="D767" s="10">
        <v>81066.35851492385</v>
      </c>
      <c r="E767" s="10">
        <v>78575.822708433028</v>
      </c>
    </row>
    <row r="768" spans="1:5">
      <c r="A768" s="14">
        <v>45665.8125</v>
      </c>
      <c r="B768" s="10">
        <v>92110.967017272007</v>
      </c>
      <c r="C768" s="10">
        <v>126413.12887024494</v>
      </c>
      <c r="D768" s="10">
        <v>79173.272676890891</v>
      </c>
      <c r="E768" s="10">
        <v>76739.486921757154</v>
      </c>
    </row>
    <row r="769" spans="1:5">
      <c r="A769" s="14">
        <v>45665.822916666664</v>
      </c>
      <c r="B769" s="10">
        <v>91191.055214539607</v>
      </c>
      <c r="C769" s="10">
        <v>125088.21691407832</v>
      </c>
      <c r="D769" s="10">
        <v>78021.678790884209</v>
      </c>
      <c r="E769" s="10">
        <v>75649.626758928469</v>
      </c>
    </row>
    <row r="770" spans="1:5">
      <c r="A770" s="14">
        <v>45665.833333333336</v>
      </c>
      <c r="B770" s="10">
        <v>89551.225327292253</v>
      </c>
      <c r="C770" s="10">
        <v>122802.46447857571</v>
      </c>
      <c r="D770" s="10">
        <v>76157.75485456812</v>
      </c>
      <c r="E770" s="10">
        <v>73817.901458568216</v>
      </c>
    </row>
    <row r="771" spans="1:5">
      <c r="A771" s="14">
        <v>45665.84375</v>
      </c>
      <c r="B771" s="10">
        <v>88431.357402249123</v>
      </c>
      <c r="C771" s="10">
        <v>121654.12377836296</v>
      </c>
      <c r="D771" s="10">
        <v>75102.753555254327</v>
      </c>
      <c r="E771" s="10">
        <v>72783.807959793005</v>
      </c>
    </row>
    <row r="772" spans="1:5">
      <c r="A772" s="14">
        <v>45665.854166666664</v>
      </c>
      <c r="B772" s="10">
        <v>86551.465343709817</v>
      </c>
      <c r="C772" s="10">
        <v>119917.28448097518</v>
      </c>
      <c r="D772" s="10">
        <v>73997.501548293265</v>
      </c>
      <c r="E772" s="10">
        <v>71741.605185258362</v>
      </c>
    </row>
    <row r="773" spans="1:5">
      <c r="A773" s="14">
        <v>45665.864583333336</v>
      </c>
      <c r="B773" s="10">
        <v>84591.644965432002</v>
      </c>
      <c r="C773" s="10">
        <v>117357.36180666482</v>
      </c>
      <c r="D773" s="10">
        <v>72175.505634352186</v>
      </c>
      <c r="E773" s="10">
        <v>69946.105914190877</v>
      </c>
    </row>
    <row r="774" spans="1:5">
      <c r="A774" s="14">
        <v>45665.875</v>
      </c>
      <c r="B774" s="10">
        <v>82511.830645663576</v>
      </c>
      <c r="C774" s="10">
        <v>114559.29466423555</v>
      </c>
      <c r="D774" s="10">
        <v>70729.91392139667</v>
      </c>
      <c r="E774" s="10">
        <v>68509.797910684763</v>
      </c>
    </row>
    <row r="775" spans="1:5">
      <c r="A775" s="14">
        <v>45665.885416666664</v>
      </c>
      <c r="B775" s="10">
        <v>81831.964958008932</v>
      </c>
      <c r="C775" s="10">
        <v>112950.44495730566</v>
      </c>
      <c r="D775" s="10">
        <v>69690.494824235124</v>
      </c>
      <c r="E775" s="10">
        <v>67684.681501816405</v>
      </c>
    </row>
    <row r="776" spans="1:5">
      <c r="A776" s="14">
        <v>45665.895833333336</v>
      </c>
      <c r="B776" s="10">
        <v>81951.984366333505</v>
      </c>
      <c r="C776" s="10">
        <v>112663.97958713722</v>
      </c>
      <c r="D776" s="10">
        <v>69728.311977847508</v>
      </c>
      <c r="E776" s="10">
        <v>67693.137053412225</v>
      </c>
    </row>
    <row r="777" spans="1:5">
      <c r="A777" s="14">
        <v>45665.90625</v>
      </c>
      <c r="B777" s="10">
        <v>81992.030765228395</v>
      </c>
      <c r="C777" s="10">
        <v>112043.03657240505</v>
      </c>
      <c r="D777" s="10">
        <v>68683.39190594964</v>
      </c>
      <c r="E777" s="10">
        <v>66658.515821861409</v>
      </c>
    </row>
    <row r="778" spans="1:5">
      <c r="A778" s="14">
        <v>45665.916666666664</v>
      </c>
      <c r="B778" s="10">
        <v>81232.125986421932</v>
      </c>
      <c r="C778" s="10">
        <v>110880.30323182653</v>
      </c>
      <c r="D778" s="10">
        <v>68193.302313126711</v>
      </c>
      <c r="E778" s="10">
        <v>66142.503045703837</v>
      </c>
    </row>
    <row r="779" spans="1:5">
      <c r="A779" s="14">
        <v>45665.927083333336</v>
      </c>
      <c r="B779" s="10">
        <v>79272.318432514076</v>
      </c>
      <c r="C779" s="10">
        <v>108469.72716565381</v>
      </c>
      <c r="D779" s="10">
        <v>66873.092827947519</v>
      </c>
      <c r="E779" s="10">
        <v>64797.925535835566</v>
      </c>
    </row>
    <row r="780" spans="1:5">
      <c r="A780" s="14">
        <v>45665.9375</v>
      </c>
      <c r="B780" s="10">
        <v>77992.460188758007</v>
      </c>
      <c r="C780" s="10">
        <v>106452.45150345337</v>
      </c>
      <c r="D780" s="10">
        <v>64482.57783606396</v>
      </c>
      <c r="E780" s="10">
        <v>62411.742123357843</v>
      </c>
    </row>
    <row r="781" spans="1:5">
      <c r="A781" s="14">
        <v>45665.947916666664</v>
      </c>
      <c r="B781" s="10">
        <v>75432.725118073024</v>
      </c>
      <c r="C781" s="10">
        <v>102729.16776072176</v>
      </c>
      <c r="D781" s="10">
        <v>61535.130917263974</v>
      </c>
      <c r="E781" s="10">
        <v>59499.300499954858</v>
      </c>
    </row>
    <row r="782" spans="1:5">
      <c r="A782" s="14">
        <v>45665.958333333336</v>
      </c>
      <c r="B782" s="10">
        <v>73552.91113143359</v>
      </c>
      <c r="C782" s="10">
        <v>100044.18668252087</v>
      </c>
      <c r="D782" s="10">
        <v>59535.365201576009</v>
      </c>
      <c r="E782" s="10">
        <v>57542.086339320944</v>
      </c>
    </row>
    <row r="783" spans="1:5">
      <c r="A783" s="14">
        <v>45665.96875</v>
      </c>
      <c r="B783" s="10">
        <v>71353.102285829067</v>
      </c>
      <c r="C783" s="10">
        <v>97723.105418289415</v>
      </c>
      <c r="D783" s="10">
        <v>57786.193333065108</v>
      </c>
      <c r="E783" s="10">
        <v>55822.415480102114</v>
      </c>
    </row>
    <row r="784" spans="1:5">
      <c r="A784" s="14">
        <v>45665.979166666664</v>
      </c>
      <c r="B784" s="10">
        <v>69113.267765458921</v>
      </c>
      <c r="C784" s="10">
        <v>95401.761087107749</v>
      </c>
      <c r="D784" s="10">
        <v>56073.012716287347</v>
      </c>
      <c r="E784" s="10">
        <v>54102.830361103101</v>
      </c>
    </row>
    <row r="785" spans="1:5">
      <c r="A785" s="14">
        <v>45665.989583333336</v>
      </c>
      <c r="B785" s="10">
        <v>67513.411293642203</v>
      </c>
      <c r="C785" s="10">
        <v>93363.410544499013</v>
      </c>
      <c r="D785" s="10">
        <v>54366.682820375776</v>
      </c>
      <c r="E785" s="10">
        <v>52394.86292521219</v>
      </c>
    </row>
    <row r="786" spans="1:5">
      <c r="A786" s="14">
        <v>45666</v>
      </c>
      <c r="B786" s="10">
        <v>66353.502705494873</v>
      </c>
      <c r="C786" s="10">
        <v>92057.899477068815</v>
      </c>
      <c r="D786" s="10">
        <v>53203.119745154821</v>
      </c>
      <c r="E786" s="10">
        <v>51206.897940376279</v>
      </c>
    </row>
    <row r="787" spans="1:5">
      <c r="A787" s="14">
        <v>45666.010416666664</v>
      </c>
      <c r="B787" s="10">
        <v>65793.571554707945</v>
      </c>
      <c r="C787" s="10">
        <v>91510.563354803351</v>
      </c>
      <c r="D787" s="10">
        <v>51754.604741426854</v>
      </c>
      <c r="E787" s="10">
        <v>49574.689105052188</v>
      </c>
    </row>
    <row r="788" spans="1:5">
      <c r="A788" s="14">
        <v>45666.020833333336</v>
      </c>
      <c r="B788" s="10">
        <v>64593.699179817733</v>
      </c>
      <c r="C788" s="10">
        <v>89670.051122061646</v>
      </c>
      <c r="D788" s="10">
        <v>49894.190164615582</v>
      </c>
      <c r="E788" s="10">
        <v>47687.037298642492</v>
      </c>
    </row>
    <row r="789" spans="1:5">
      <c r="A789" s="14">
        <v>45666.03125</v>
      </c>
      <c r="B789" s="10">
        <v>63593.82266355351</v>
      </c>
      <c r="C789" s="10">
        <v>87970.561344143003</v>
      </c>
      <c r="D789" s="10">
        <v>48031.266457214988</v>
      </c>
      <c r="E789" s="10">
        <v>45806.929374756175</v>
      </c>
    </row>
    <row r="790" spans="1:5">
      <c r="A790" s="14">
        <v>45666.041666666664</v>
      </c>
      <c r="B790" s="10">
        <v>62753.94165799272</v>
      </c>
      <c r="C790" s="10">
        <v>86386.558233828604</v>
      </c>
      <c r="D790" s="10">
        <v>46116.928666356442</v>
      </c>
      <c r="E790" s="10">
        <v>43874.08425324678</v>
      </c>
    </row>
    <row r="791" spans="1:5">
      <c r="A791" s="14">
        <v>45666.052083333336</v>
      </c>
      <c r="B791" s="10">
        <v>62634.002225005643</v>
      </c>
      <c r="C791" s="10">
        <v>85726.084667244373</v>
      </c>
      <c r="D791" s="10">
        <v>44690.604078838172</v>
      </c>
      <c r="E791" s="10">
        <v>42453.322819197587</v>
      </c>
    </row>
    <row r="792" spans="1:5">
      <c r="A792" s="14">
        <v>45666.0625</v>
      </c>
      <c r="B792" s="10">
        <v>61714.129243305659</v>
      </c>
      <c r="C792" s="10">
        <v>83913.247743903383</v>
      </c>
      <c r="D792" s="10">
        <v>42901.025246836551</v>
      </c>
      <c r="E792" s="10">
        <v>40681.253937174399</v>
      </c>
    </row>
    <row r="793" spans="1:5">
      <c r="A793" s="14">
        <v>45666.072916666664</v>
      </c>
      <c r="B793" s="10">
        <v>61434.190588897989</v>
      </c>
      <c r="C793" s="10">
        <v>83069.433925718753</v>
      </c>
      <c r="D793" s="10">
        <v>42120.425991316166</v>
      </c>
      <c r="E793" s="10">
        <v>39925.369906254178</v>
      </c>
    </row>
    <row r="794" spans="1:5">
      <c r="A794" s="14">
        <v>45666.083333333336</v>
      </c>
      <c r="B794" s="10">
        <v>60354.275274887492</v>
      </c>
      <c r="C794" s="10">
        <v>81844.88805862001</v>
      </c>
      <c r="D794" s="10">
        <v>41537.512773203511</v>
      </c>
      <c r="E794" s="10">
        <v>39412.777796638118</v>
      </c>
    </row>
    <row r="795" spans="1:5">
      <c r="A795" s="14">
        <v>45666.09375</v>
      </c>
      <c r="B795" s="10">
        <v>59274.360190725034</v>
      </c>
      <c r="C795" s="10">
        <v>80609.775150591027</v>
      </c>
      <c r="D795" s="10">
        <v>40981.918724651434</v>
      </c>
      <c r="E795" s="10">
        <v>38860.768655219574</v>
      </c>
    </row>
    <row r="796" spans="1:5">
      <c r="A796" s="14">
        <v>45666.104166666664</v>
      </c>
      <c r="B796" s="10">
        <v>57794.486099234338</v>
      </c>
      <c r="C796" s="10">
        <v>78817.170284773223</v>
      </c>
      <c r="D796" s="10">
        <v>40516.525905969916</v>
      </c>
      <c r="E796" s="10">
        <v>38419.474906926298</v>
      </c>
    </row>
    <row r="797" spans="1:5">
      <c r="A797" s="14">
        <v>45666.114583333336</v>
      </c>
      <c r="B797" s="10">
        <v>57394.524806027635</v>
      </c>
      <c r="C797" s="10">
        <v>78211.278156419256</v>
      </c>
      <c r="D797" s="10">
        <v>40192.117568259935</v>
      </c>
      <c r="E797" s="10">
        <v>38108.532909061571</v>
      </c>
    </row>
    <row r="798" spans="1:5">
      <c r="A798" s="14">
        <v>45666.125</v>
      </c>
      <c r="B798" s="10">
        <v>57594.522369200087</v>
      </c>
      <c r="C798" s="10">
        <v>78172.789803082458</v>
      </c>
      <c r="D798" s="10">
        <v>39938.13674415923</v>
      </c>
      <c r="E798" s="10">
        <v>37870.896263891744</v>
      </c>
    </row>
    <row r="799" spans="1:5">
      <c r="A799" s="14">
        <v>45666.135416666664</v>
      </c>
      <c r="B799" s="10">
        <v>58114.449977204145</v>
      </c>
      <c r="C799" s="10">
        <v>79164.798254970723</v>
      </c>
      <c r="D799" s="10">
        <v>40333.789303334874</v>
      </c>
      <c r="E799" s="10">
        <v>38257.350795785685</v>
      </c>
    </row>
    <row r="800" spans="1:5">
      <c r="A800" s="14">
        <v>45666.145833333336</v>
      </c>
      <c r="B800" s="10">
        <v>58434.433487867485</v>
      </c>
      <c r="C800" s="10">
        <v>79487.605546452847</v>
      </c>
      <c r="D800" s="10">
        <v>40126.646453194211</v>
      </c>
      <c r="E800" s="10">
        <v>38087.068082172205</v>
      </c>
    </row>
    <row r="801" spans="1:5">
      <c r="A801" s="14">
        <v>45666.15625</v>
      </c>
      <c r="B801" s="10">
        <v>58874.390904340456</v>
      </c>
      <c r="C801" s="10">
        <v>80093.566929068067</v>
      </c>
      <c r="D801" s="10">
        <v>40446.725718774738</v>
      </c>
      <c r="E801" s="10">
        <v>38413.652203402708</v>
      </c>
    </row>
    <row r="802" spans="1:5">
      <c r="A802" s="14">
        <v>45666.166666666664</v>
      </c>
      <c r="B802" s="10">
        <v>59274.35751007776</v>
      </c>
      <c r="C802" s="10">
        <v>80623.586855608883</v>
      </c>
      <c r="D802" s="10">
        <v>40486.803816364802</v>
      </c>
      <c r="E802" s="10">
        <v>38474.030785297029</v>
      </c>
    </row>
    <row r="803" spans="1:5">
      <c r="A803" s="14">
        <v>45666.177083333336</v>
      </c>
      <c r="B803" s="10">
        <v>59674.287712159385</v>
      </c>
      <c r="C803" s="10">
        <v>81619.966909192124</v>
      </c>
      <c r="D803" s="10">
        <v>41480.651006780463</v>
      </c>
      <c r="E803" s="10">
        <v>39355.988097442198</v>
      </c>
    </row>
    <row r="804" spans="1:5">
      <c r="A804" s="14">
        <v>45666.1875</v>
      </c>
      <c r="B804" s="10">
        <v>59914.240327849249</v>
      </c>
      <c r="C804" s="10">
        <v>82199.724578050314</v>
      </c>
      <c r="D804" s="10">
        <v>42031.105461932479</v>
      </c>
      <c r="E804" s="10">
        <v>39901.624729190422</v>
      </c>
    </row>
    <row r="805" spans="1:5">
      <c r="A805" s="14">
        <v>45666.197916666664</v>
      </c>
      <c r="B805" s="10">
        <v>59874.178232442748</v>
      </c>
      <c r="C805" s="10">
        <v>82943.996663400219</v>
      </c>
      <c r="D805" s="10">
        <v>42705.043440816386</v>
      </c>
      <c r="E805" s="10">
        <v>40555.514732491967</v>
      </c>
    </row>
    <row r="806" spans="1:5">
      <c r="A806" s="14">
        <v>45666.208333333336</v>
      </c>
      <c r="B806" s="10">
        <v>60794.087332885465</v>
      </c>
      <c r="C806" s="10">
        <v>84360.514214164388</v>
      </c>
      <c r="D806" s="10">
        <v>43701.19713053661</v>
      </c>
      <c r="E806" s="10">
        <v>41434.68313985876</v>
      </c>
    </row>
    <row r="807" spans="1:5">
      <c r="A807" s="14">
        <v>45666.21875</v>
      </c>
      <c r="B807" s="10">
        <v>62033.91413129295</v>
      </c>
      <c r="C807" s="10">
        <v>86525.313926288407</v>
      </c>
      <c r="D807" s="10">
        <v>44554.314099927753</v>
      </c>
      <c r="E807" s="10">
        <v>42271.355604377284</v>
      </c>
    </row>
    <row r="808" spans="1:5">
      <c r="A808" s="14">
        <v>45666.229166666664</v>
      </c>
      <c r="B808" s="10">
        <v>62553.824777662347</v>
      </c>
      <c r="C808" s="10">
        <v>87847.360571036392</v>
      </c>
      <c r="D808" s="10">
        <v>44612.836598877031</v>
      </c>
      <c r="E808" s="10">
        <v>42390.83729366897</v>
      </c>
    </row>
    <row r="809" spans="1:5">
      <c r="A809" s="14">
        <v>45666.239583333336</v>
      </c>
      <c r="B809" s="10">
        <v>64713.602890200651</v>
      </c>
      <c r="C809" s="10">
        <v>90963.733976265285</v>
      </c>
      <c r="D809" s="10">
        <v>46183.875430120897</v>
      </c>
      <c r="E809" s="10">
        <v>43894.769613307195</v>
      </c>
    </row>
    <row r="810" spans="1:5">
      <c r="A810" s="14">
        <v>45666.25</v>
      </c>
      <c r="B810" s="10">
        <v>67993.325561967402</v>
      </c>
      <c r="C810" s="10">
        <v>95088.621234718681</v>
      </c>
      <c r="D810" s="10">
        <v>48155.834146775283</v>
      </c>
      <c r="E810" s="10">
        <v>45841.75011130028</v>
      </c>
    </row>
    <row r="811" spans="1:5">
      <c r="A811" s="14">
        <v>45666.260416666664</v>
      </c>
      <c r="B811" s="10">
        <v>72552.840391932725</v>
      </c>
      <c r="C811" s="10">
        <v>101096.95036649784</v>
      </c>
      <c r="D811" s="10">
        <v>51046.663602824236</v>
      </c>
      <c r="E811" s="10">
        <v>48465.062221556975</v>
      </c>
    </row>
    <row r="812" spans="1:5">
      <c r="A812" s="14">
        <v>45666.270833333336</v>
      </c>
      <c r="B812" s="10">
        <v>76312.524164863891</v>
      </c>
      <c r="C812" s="10">
        <v>105465.51443148147</v>
      </c>
      <c r="D812" s="10">
        <v>53119.137245942104</v>
      </c>
      <c r="E812" s="10">
        <v>50613.163860116918</v>
      </c>
    </row>
    <row r="813" spans="1:5">
      <c r="A813" s="14">
        <v>45666.28125</v>
      </c>
      <c r="B813" s="10">
        <v>79232.229902391453</v>
      </c>
      <c r="C813" s="10">
        <v>109720.0399546923</v>
      </c>
      <c r="D813" s="10">
        <v>55183.01428447877</v>
      </c>
      <c r="E813" s="10">
        <v>52713.539509260598</v>
      </c>
    </row>
    <row r="814" spans="1:5">
      <c r="A814" s="14">
        <v>45666.291666666664</v>
      </c>
      <c r="B814" s="10">
        <v>82551.916303644539</v>
      </c>
      <c r="C814" s="10">
        <v>114054.83269335944</v>
      </c>
      <c r="D814" s="10">
        <v>57081.815147563553</v>
      </c>
      <c r="E814" s="10">
        <v>54749.172826723312</v>
      </c>
    </row>
    <row r="815" spans="1:5">
      <c r="A815" s="14">
        <v>45666.302083333336</v>
      </c>
      <c r="B815" s="10">
        <v>86191.574879587177</v>
      </c>
      <c r="C815" s="10">
        <v>117612.94661189121</v>
      </c>
      <c r="D815" s="10">
        <v>58001.388680195421</v>
      </c>
      <c r="E815" s="10">
        <v>55844.655016306118</v>
      </c>
    </row>
    <row r="816" spans="1:5">
      <c r="A816" s="14">
        <v>45666.3125</v>
      </c>
      <c r="B816" s="10">
        <v>88231.410585907463</v>
      </c>
      <c r="C816" s="10">
        <v>119684.41162877969</v>
      </c>
      <c r="D816" s="10">
        <v>59211.590841098528</v>
      </c>
      <c r="E816" s="10">
        <v>57197.239851704959</v>
      </c>
    </row>
    <row r="817" spans="1:5">
      <c r="A817" s="14">
        <v>45666.322916666664</v>
      </c>
      <c r="B817" s="10">
        <v>90471.208355795214</v>
      </c>
      <c r="C817" s="10">
        <v>122454.72888567665</v>
      </c>
      <c r="D817" s="10">
        <v>60614.526128946272</v>
      </c>
      <c r="E817" s="10">
        <v>58659.611761783664</v>
      </c>
    </row>
    <row r="818" spans="1:5">
      <c r="A818" s="14">
        <v>45666.333333333336</v>
      </c>
      <c r="B818" s="10">
        <v>93031.008203629783</v>
      </c>
      <c r="C818" s="10">
        <v>125109.5023573198</v>
      </c>
      <c r="D818" s="10">
        <v>61120.417703779836</v>
      </c>
      <c r="E818" s="10">
        <v>59368.997294491659</v>
      </c>
    </row>
    <row r="819" spans="1:5">
      <c r="A819" s="14">
        <v>45666.34375</v>
      </c>
      <c r="B819" s="10">
        <v>93910.909671419096</v>
      </c>
      <c r="C819" s="10">
        <v>125672.39260398845</v>
      </c>
      <c r="D819" s="10">
        <v>60906.501605069338</v>
      </c>
      <c r="E819" s="10">
        <v>59584.207169324276</v>
      </c>
    </row>
    <row r="820" spans="1:5">
      <c r="A820" s="14">
        <v>45666.354166666664</v>
      </c>
      <c r="B820" s="10">
        <v>96670.722380881474</v>
      </c>
      <c r="C820" s="10">
        <v>128272.18619193113</v>
      </c>
      <c r="D820" s="10">
        <v>61587.304136149978</v>
      </c>
      <c r="E820" s="10">
        <v>60258.384535916448</v>
      </c>
    </row>
    <row r="821" spans="1:5">
      <c r="A821" s="14">
        <v>45666.364583333336</v>
      </c>
      <c r="B821" s="10">
        <v>98110.605430144729</v>
      </c>
      <c r="C821" s="10">
        <v>130046.01313856244</v>
      </c>
      <c r="D821" s="10">
        <v>61976.905972233675</v>
      </c>
      <c r="E821" s="10">
        <v>60610.215710593926</v>
      </c>
    </row>
    <row r="822" spans="1:5">
      <c r="A822" s="14">
        <v>45666.375</v>
      </c>
      <c r="B822" s="10">
        <v>96550.772572953894</v>
      </c>
      <c r="C822" s="10">
        <v>127844.68423054845</v>
      </c>
      <c r="D822" s="10">
        <v>60238.41974100261</v>
      </c>
      <c r="E822" s="10">
        <v>58885.427321563322</v>
      </c>
    </row>
    <row r="823" spans="1:5">
      <c r="A823" s="14">
        <v>45666.385416666664</v>
      </c>
      <c r="B823" s="10">
        <v>93831.117378982701</v>
      </c>
      <c r="C823" s="10">
        <v>123155.68677843345</v>
      </c>
      <c r="D823" s="10">
        <v>57094.544580941809</v>
      </c>
      <c r="E823" s="10">
        <v>55808.494548652627</v>
      </c>
    </row>
    <row r="824" spans="1:5">
      <c r="A824" s="14">
        <v>45666.395833333336</v>
      </c>
      <c r="B824" s="10">
        <v>93711.154763944302</v>
      </c>
      <c r="C824" s="10">
        <v>122529.94143898977</v>
      </c>
      <c r="D824" s="10">
        <v>56366.048481589176</v>
      </c>
      <c r="E824" s="10">
        <v>55061.779223926926</v>
      </c>
    </row>
    <row r="825" spans="1:5">
      <c r="A825" s="14">
        <v>45666.40625</v>
      </c>
      <c r="B825" s="10">
        <v>96790.882875630603</v>
      </c>
      <c r="C825" s="10">
        <v>126608.47096474632</v>
      </c>
      <c r="D825" s="10">
        <v>58979.523675949342</v>
      </c>
      <c r="E825" s="10">
        <v>57666.755608529274</v>
      </c>
    </row>
    <row r="826" spans="1:5">
      <c r="A826" s="14">
        <v>45666.416666666664</v>
      </c>
      <c r="B826" s="10">
        <v>98310.748405213366</v>
      </c>
      <c r="C826" s="10">
        <v>128491.48772717218</v>
      </c>
      <c r="D826" s="10">
        <v>59913.123117015784</v>
      </c>
      <c r="E826" s="10">
        <v>58573.749786291191</v>
      </c>
    </row>
    <row r="827" spans="1:5">
      <c r="A827" s="14">
        <v>45666.427083333336</v>
      </c>
      <c r="B827" s="10">
        <v>97990.777790970096</v>
      </c>
      <c r="C827" s="10">
        <v>127992.97293261316</v>
      </c>
      <c r="D827" s="10">
        <v>59797.802132613258</v>
      </c>
      <c r="E827" s="10">
        <v>58428.163469592226</v>
      </c>
    </row>
    <row r="828" spans="1:5">
      <c r="A828" s="14">
        <v>45666.4375</v>
      </c>
      <c r="B828" s="10">
        <v>96990.882036507188</v>
      </c>
      <c r="C828" s="10">
        <v>126347.79311305966</v>
      </c>
      <c r="D828" s="10">
        <v>58837.924376523755</v>
      </c>
      <c r="E828" s="10">
        <v>57455.031350201265</v>
      </c>
    </row>
    <row r="829" spans="1:5">
      <c r="A829" s="14">
        <v>45666.447916666664</v>
      </c>
      <c r="B829" s="10">
        <v>97230.904154244286</v>
      </c>
      <c r="C829" s="10">
        <v>126101.3496841239</v>
      </c>
      <c r="D829" s="10">
        <v>58712.610032712342</v>
      </c>
      <c r="E829" s="10">
        <v>57346.607614880668</v>
      </c>
    </row>
    <row r="830" spans="1:5">
      <c r="A830" s="14">
        <v>45666.458333333336</v>
      </c>
      <c r="B830" s="10">
        <v>98230.828454244693</v>
      </c>
      <c r="C830" s="10">
        <v>127475.40380172152</v>
      </c>
      <c r="D830" s="10">
        <v>59336.522825069129</v>
      </c>
      <c r="E830" s="10">
        <v>57961.11182702837</v>
      </c>
    </row>
    <row r="831" spans="1:5">
      <c r="A831" s="14">
        <v>45666.46875</v>
      </c>
      <c r="B831" s="10">
        <v>93511.250352511153</v>
      </c>
      <c r="C831" s="10">
        <v>120841.88022298801</v>
      </c>
      <c r="D831" s="10">
        <v>54290.530661576755</v>
      </c>
      <c r="E831" s="10">
        <v>52944.882431053207</v>
      </c>
    </row>
    <row r="832" spans="1:5">
      <c r="A832" s="14">
        <v>45666.479166666664</v>
      </c>
      <c r="B832" s="10">
        <v>88591.818982313867</v>
      </c>
      <c r="C832" s="10">
        <v>112743.38389413644</v>
      </c>
      <c r="D832" s="10">
        <v>47375.375999836753</v>
      </c>
      <c r="E832" s="10">
        <v>46150.17755089399</v>
      </c>
    </row>
    <row r="833" spans="1:5">
      <c r="A833" s="14">
        <v>45666.489583333336</v>
      </c>
      <c r="B833" s="10">
        <v>93591.245493649636</v>
      </c>
      <c r="C833" s="10">
        <v>121424.92215292066</v>
      </c>
      <c r="D833" s="10">
        <v>55897.719166458388</v>
      </c>
      <c r="E833" s="10">
        <v>54578.376861193683</v>
      </c>
    </row>
    <row r="834" spans="1:5">
      <c r="A834" s="14">
        <v>45666.5</v>
      </c>
      <c r="B834" s="10">
        <v>95271.069091443729</v>
      </c>
      <c r="C834" s="10">
        <v>124374.32812862717</v>
      </c>
      <c r="D834" s="10">
        <v>59255.806148291871</v>
      </c>
      <c r="E834" s="10">
        <v>57942.42360620261</v>
      </c>
    </row>
    <row r="835" spans="1:5">
      <c r="A835" s="14">
        <v>45666.510416666664</v>
      </c>
      <c r="B835" s="10">
        <v>90991.376567301879</v>
      </c>
      <c r="C835" s="10">
        <v>119297.93367912226</v>
      </c>
      <c r="D835" s="10">
        <v>56857.964284834285</v>
      </c>
      <c r="E835" s="10">
        <v>55569.561401751344</v>
      </c>
    </row>
    <row r="836" spans="1:5">
      <c r="A836" s="14">
        <v>45666.520833333336</v>
      </c>
      <c r="B836" s="10">
        <v>92511.296517722643</v>
      </c>
      <c r="C836" s="10">
        <v>120775.68248296688</v>
      </c>
      <c r="D836" s="10">
        <v>57913.961193679323</v>
      </c>
      <c r="E836" s="10">
        <v>56651.214642977946</v>
      </c>
    </row>
    <row r="837" spans="1:5">
      <c r="A837" s="14">
        <v>45666.53125</v>
      </c>
      <c r="B837" s="10">
        <v>89551.596207786672</v>
      </c>
      <c r="C837" s="10">
        <v>116536.99008256511</v>
      </c>
      <c r="D837" s="10">
        <v>54144.979796548178</v>
      </c>
      <c r="E837" s="10">
        <v>52928.171548614926</v>
      </c>
    </row>
    <row r="838" spans="1:5">
      <c r="A838" s="14">
        <v>45666.541666666664</v>
      </c>
      <c r="B838" s="10">
        <v>87311.715709590091</v>
      </c>
      <c r="C838" s="10">
        <v>114351.40020045823</v>
      </c>
      <c r="D838" s="10">
        <v>52560.876191276708</v>
      </c>
      <c r="E838" s="10">
        <v>51365.659585174813</v>
      </c>
    </row>
    <row r="839" spans="1:5">
      <c r="A839" s="14">
        <v>45666.552083333336</v>
      </c>
      <c r="B839" s="10">
        <v>89111.588356243417</v>
      </c>
      <c r="C839" s="10">
        <v>116148.35538501336</v>
      </c>
      <c r="D839" s="10">
        <v>54145.217558654513</v>
      </c>
      <c r="E839" s="10">
        <v>52937.364446631793</v>
      </c>
    </row>
    <row r="840" spans="1:5">
      <c r="A840" s="14">
        <v>45666.5625</v>
      </c>
      <c r="B840" s="10">
        <v>92111.212291977135</v>
      </c>
      <c r="C840" s="10">
        <v>121767.59557070443</v>
      </c>
      <c r="D840" s="10">
        <v>59343.157706777652</v>
      </c>
      <c r="E840" s="10">
        <v>58048.184951700343</v>
      </c>
    </row>
    <row r="841" spans="1:5">
      <c r="A841" s="14">
        <v>45666.572916666664</v>
      </c>
      <c r="B841" s="10">
        <v>91351.303634793207</v>
      </c>
      <c r="C841" s="10">
        <v>120471.28496419349</v>
      </c>
      <c r="D841" s="10">
        <v>58434.520286493767</v>
      </c>
      <c r="E841" s="10">
        <v>57140.791851088507</v>
      </c>
    </row>
    <row r="842" spans="1:5">
      <c r="A842" s="14">
        <v>45666.583333333336</v>
      </c>
      <c r="B842" s="10">
        <v>90471.435790018819</v>
      </c>
      <c r="C842" s="10">
        <v>118516.25907039977</v>
      </c>
      <c r="D842" s="10">
        <v>57263.093336510974</v>
      </c>
      <c r="E842" s="10">
        <v>55961.136734999818</v>
      </c>
    </row>
    <row r="843" spans="1:5">
      <c r="A843" s="14">
        <v>45666.59375</v>
      </c>
      <c r="B843" s="10">
        <v>91471.31344456505</v>
      </c>
      <c r="C843" s="10">
        <v>120605.65495768163</v>
      </c>
      <c r="D843" s="10">
        <v>59016.247987357019</v>
      </c>
      <c r="E843" s="10">
        <v>57696.265781902446</v>
      </c>
    </row>
    <row r="844" spans="1:5">
      <c r="A844" s="14">
        <v>45666.604166666664</v>
      </c>
      <c r="B844" s="10">
        <v>90911.331254637596</v>
      </c>
      <c r="C844" s="10">
        <v>120197.10144943415</v>
      </c>
      <c r="D844" s="10">
        <v>58752.23521930827</v>
      </c>
      <c r="E844" s="10">
        <v>57429.030673822905</v>
      </c>
    </row>
    <row r="845" spans="1:5">
      <c r="A845" s="14">
        <v>45666.614583333336</v>
      </c>
      <c r="B845" s="10">
        <v>90791.331223680711</v>
      </c>
      <c r="C845" s="10">
        <v>120277.54850537758</v>
      </c>
      <c r="D845" s="10">
        <v>58329.39635134842</v>
      </c>
      <c r="E845" s="10">
        <v>57028.453090122232</v>
      </c>
    </row>
    <row r="846" spans="1:5">
      <c r="A846" s="14">
        <v>45666.625</v>
      </c>
      <c r="B846" s="10">
        <v>92831.144453109213</v>
      </c>
      <c r="C846" s="10">
        <v>123051.59348753416</v>
      </c>
      <c r="D846" s="10">
        <v>60308.913675404387</v>
      </c>
      <c r="E846" s="10">
        <v>58957.125037118123</v>
      </c>
    </row>
    <row r="847" spans="1:5">
      <c r="A847" s="14">
        <v>45666.635416666664</v>
      </c>
      <c r="B847" s="10">
        <v>92991.122269349013</v>
      </c>
      <c r="C847" s="10">
        <v>123414.02862336564</v>
      </c>
      <c r="D847" s="10">
        <v>61482.856340226412</v>
      </c>
      <c r="E847" s="10">
        <v>60164.908523874969</v>
      </c>
    </row>
    <row r="848" spans="1:5">
      <c r="A848" s="14">
        <v>45666.645833333336</v>
      </c>
      <c r="B848" s="10">
        <v>92831.139257283328</v>
      </c>
      <c r="C848" s="10">
        <v>122947.38078622037</v>
      </c>
      <c r="D848" s="10">
        <v>61977.718008868316</v>
      </c>
      <c r="E848" s="10">
        <v>60655.674145969198</v>
      </c>
    </row>
    <row r="849" spans="1:5">
      <c r="A849" s="14">
        <v>45666.65625</v>
      </c>
      <c r="B849" s="10">
        <v>93471.106416409239</v>
      </c>
      <c r="C849" s="10">
        <v>123435.40738966744</v>
      </c>
      <c r="D849" s="10">
        <v>62725.142177402151</v>
      </c>
      <c r="E849" s="10">
        <v>61371.502196401612</v>
      </c>
    </row>
    <row r="850" spans="1:5">
      <c r="A850" s="14">
        <v>45666.666666666664</v>
      </c>
      <c r="B850" s="10">
        <v>92351.223310711313</v>
      </c>
      <c r="C850" s="10">
        <v>121779.26277276818</v>
      </c>
      <c r="D850" s="10">
        <v>62733.11077458848</v>
      </c>
      <c r="E850" s="10">
        <v>61416.648371153758</v>
      </c>
    </row>
    <row r="851" spans="1:5">
      <c r="A851" s="14">
        <v>45666.677083333336</v>
      </c>
      <c r="B851" s="10">
        <v>92071.245039706613</v>
      </c>
      <c r="C851" s="10">
        <v>121400.83989295566</v>
      </c>
      <c r="D851" s="10">
        <v>63873.767830328434</v>
      </c>
      <c r="E851" s="10">
        <v>62560.364521872194</v>
      </c>
    </row>
    <row r="852" spans="1:5">
      <c r="A852" s="14">
        <v>45666.6875</v>
      </c>
      <c r="B852" s="10">
        <v>93311.104270521653</v>
      </c>
      <c r="C852" s="10">
        <v>123545.71219006712</v>
      </c>
      <c r="D852" s="10">
        <v>66125.4232805629</v>
      </c>
      <c r="E852" s="10">
        <v>64775.502769127335</v>
      </c>
    </row>
    <row r="853" spans="1:5">
      <c r="A853" s="14">
        <v>45666.697916666664</v>
      </c>
      <c r="B853" s="10">
        <v>95670.827924142242</v>
      </c>
      <c r="C853" s="10">
        <v>127767.50639387479</v>
      </c>
      <c r="D853" s="10">
        <v>70710.373210115125</v>
      </c>
      <c r="E853" s="10">
        <v>68965.592046791891</v>
      </c>
    </row>
    <row r="854" spans="1:5">
      <c r="A854" s="14">
        <v>45666.708333333336</v>
      </c>
      <c r="B854" s="10">
        <v>97150.650416528893</v>
      </c>
      <c r="C854" s="10">
        <v>130506.4161077516</v>
      </c>
      <c r="D854" s="10">
        <v>74402.662318024057</v>
      </c>
      <c r="E854" s="10">
        <v>72270.00339246825</v>
      </c>
    </row>
    <row r="855" spans="1:5">
      <c r="A855" s="14">
        <v>45666.71875</v>
      </c>
      <c r="B855" s="10">
        <v>96510.660501899227</v>
      </c>
      <c r="C855" s="10">
        <v>129810.63669514997</v>
      </c>
      <c r="D855" s="10">
        <v>75762.875952045229</v>
      </c>
      <c r="E855" s="10">
        <v>73573.982885922902</v>
      </c>
    </row>
    <row r="856" spans="1:5">
      <c r="A856" s="14">
        <v>45666.729166666664</v>
      </c>
      <c r="B856" s="10">
        <v>97270.562075435068</v>
      </c>
      <c r="C856" s="10">
        <v>131019.62438727835</v>
      </c>
      <c r="D856" s="10">
        <v>77261.588688836913</v>
      </c>
      <c r="E856" s="10">
        <v>74965.320615633711</v>
      </c>
    </row>
    <row r="857" spans="1:5">
      <c r="A857" s="14">
        <v>45666.739583333336</v>
      </c>
      <c r="B857" s="10">
        <v>97870.498879004415</v>
      </c>
      <c r="C857" s="10">
        <v>131995.71710931059</v>
      </c>
      <c r="D857" s="10">
        <v>79007.158560614407</v>
      </c>
      <c r="E857" s="10">
        <v>76671.396869433389</v>
      </c>
    </row>
    <row r="858" spans="1:5">
      <c r="A858" s="14">
        <v>45666.75</v>
      </c>
      <c r="B858" s="10">
        <v>98310.459312267136</v>
      </c>
      <c r="C858" s="10">
        <v>132720.0994660047</v>
      </c>
      <c r="D858" s="10">
        <v>80386.726564899058</v>
      </c>
      <c r="E858" s="10">
        <v>77962.781952276404</v>
      </c>
    </row>
    <row r="859" spans="1:5">
      <c r="A859" s="14">
        <v>45666.760416666664</v>
      </c>
      <c r="B859" s="10">
        <v>97950.48870487274</v>
      </c>
      <c r="C859" s="10">
        <v>132342.81999513181</v>
      </c>
      <c r="D859" s="10">
        <v>81103.13537904316</v>
      </c>
      <c r="E859" s="10">
        <v>78603.46777923964</v>
      </c>
    </row>
    <row r="860" spans="1:5">
      <c r="A860" s="14">
        <v>45666.770833333336</v>
      </c>
      <c r="B860" s="10">
        <v>96910.588967107717</v>
      </c>
      <c r="C860" s="10">
        <v>131003.37957755684</v>
      </c>
      <c r="D860" s="10">
        <v>80478.705673734628</v>
      </c>
      <c r="E860" s="10">
        <v>78008.576250219048</v>
      </c>
    </row>
    <row r="861" spans="1:5">
      <c r="A861" s="14">
        <v>45666.78125</v>
      </c>
      <c r="B861" s="10">
        <v>96190.658140409243</v>
      </c>
      <c r="C861" s="10">
        <v>130304.67751265666</v>
      </c>
      <c r="D861" s="10">
        <v>79761.940810728673</v>
      </c>
      <c r="E861" s="10">
        <v>77213.3608473286</v>
      </c>
    </row>
    <row r="862" spans="1:5">
      <c r="A862" s="14">
        <v>45666.791666666664</v>
      </c>
      <c r="B862" s="10">
        <v>95790.687985862052</v>
      </c>
      <c r="C862" s="10">
        <v>129930.86633817952</v>
      </c>
      <c r="D862" s="10">
        <v>79074.615210787611</v>
      </c>
      <c r="E862" s="10">
        <v>76557.484083024334</v>
      </c>
    </row>
    <row r="863" spans="1:5">
      <c r="A863" s="14">
        <v>45666.802083333336</v>
      </c>
      <c r="B863" s="10">
        <v>94070.814654869755</v>
      </c>
      <c r="C863" s="10">
        <v>128522.50652100367</v>
      </c>
      <c r="D863" s="10">
        <v>78694.799440780727</v>
      </c>
      <c r="E863" s="10">
        <v>76214.324813526735</v>
      </c>
    </row>
    <row r="864" spans="1:5">
      <c r="A864" s="14">
        <v>45666.8125</v>
      </c>
      <c r="B864" s="10">
        <v>92310.973814911325</v>
      </c>
      <c r="C864" s="10">
        <v>126263.20566032226</v>
      </c>
      <c r="D864" s="10">
        <v>77275.613698106099</v>
      </c>
      <c r="E864" s="10">
        <v>74864.6728197841</v>
      </c>
    </row>
    <row r="865" spans="1:5">
      <c r="A865" s="14">
        <v>45666.822916666664</v>
      </c>
      <c r="B865" s="10">
        <v>91111.086673585916</v>
      </c>
      <c r="C865" s="10">
        <v>124645.46313776511</v>
      </c>
      <c r="D865" s="10">
        <v>76059.07172682177</v>
      </c>
      <c r="E865" s="10">
        <v>73699.686198003124</v>
      </c>
    </row>
    <row r="866" spans="1:5">
      <c r="A866" s="14">
        <v>45666.833333333336</v>
      </c>
      <c r="B866" s="10">
        <v>89231.253738044019</v>
      </c>
      <c r="C866" s="10">
        <v>122351.6711945445</v>
      </c>
      <c r="D866" s="10">
        <v>74841.558156102066</v>
      </c>
      <c r="E866" s="10">
        <v>72502.645535677497</v>
      </c>
    </row>
    <row r="867" spans="1:5">
      <c r="A867" s="14">
        <v>45666.84375</v>
      </c>
      <c r="B867" s="10">
        <v>87671.41214416211</v>
      </c>
      <c r="C867" s="10">
        <v>120729.51089407722</v>
      </c>
      <c r="D867" s="10">
        <v>73529.656337325243</v>
      </c>
      <c r="E867" s="10">
        <v>71158.292901511595</v>
      </c>
    </row>
    <row r="868" spans="1:5">
      <c r="A868" s="14">
        <v>45666.854166666664</v>
      </c>
      <c r="B868" s="10">
        <v>85991.482513824056</v>
      </c>
      <c r="C868" s="10">
        <v>119503.73269903788</v>
      </c>
      <c r="D868" s="10">
        <v>73258.388316350989</v>
      </c>
      <c r="E868" s="10">
        <v>70907.197585488044</v>
      </c>
    </row>
    <row r="869" spans="1:5">
      <c r="A869" s="14">
        <v>45666.864583333336</v>
      </c>
      <c r="B869" s="10">
        <v>84911.581652844528</v>
      </c>
      <c r="C869" s="10">
        <v>118089.37467267796</v>
      </c>
      <c r="D869" s="10">
        <v>71783.787998164684</v>
      </c>
      <c r="E869" s="10">
        <v>69490.742475258856</v>
      </c>
    </row>
    <row r="870" spans="1:5">
      <c r="A870" s="14">
        <v>45666.875</v>
      </c>
      <c r="B870" s="10">
        <v>83751.709060708206</v>
      </c>
      <c r="C870" s="10">
        <v>116252.89570150014</v>
      </c>
      <c r="D870" s="10">
        <v>70169.8798808438</v>
      </c>
      <c r="E870" s="10">
        <v>67896.310802391119</v>
      </c>
    </row>
    <row r="871" spans="1:5">
      <c r="A871" s="14">
        <v>45666.885416666664</v>
      </c>
      <c r="B871" s="10">
        <v>83151.816655890085</v>
      </c>
      <c r="C871" s="10">
        <v>114954.67179659057</v>
      </c>
      <c r="D871" s="10">
        <v>69659.510619529668</v>
      </c>
      <c r="E871" s="10">
        <v>67608.222765286773</v>
      </c>
    </row>
    <row r="872" spans="1:5">
      <c r="A872" s="14">
        <v>45666.895833333336</v>
      </c>
      <c r="B872" s="10">
        <v>82791.871173708074</v>
      </c>
      <c r="C872" s="10">
        <v>114125.56879602032</v>
      </c>
      <c r="D872" s="10">
        <v>69363.661170056774</v>
      </c>
      <c r="E872" s="10">
        <v>67289.198328116327</v>
      </c>
    </row>
    <row r="873" spans="1:5">
      <c r="A873" s="14">
        <v>45666.90625</v>
      </c>
      <c r="B873" s="10">
        <v>81592.017466916703</v>
      </c>
      <c r="C873" s="10">
        <v>112095.46658826509</v>
      </c>
      <c r="D873" s="10">
        <v>68533.694530199078</v>
      </c>
      <c r="E873" s="10">
        <v>66469.388280797284</v>
      </c>
    </row>
    <row r="874" spans="1:5">
      <c r="A874" s="14">
        <v>45666.916666666664</v>
      </c>
      <c r="B874" s="10">
        <v>80912.088470235991</v>
      </c>
      <c r="C874" s="10">
        <v>111218.93761244371</v>
      </c>
      <c r="D874" s="10">
        <v>68173.014424784938</v>
      </c>
      <c r="E874" s="10">
        <v>66074.766049403785</v>
      </c>
    </row>
    <row r="875" spans="1:5">
      <c r="A875" s="14">
        <v>45666.927083333336</v>
      </c>
      <c r="B875" s="10">
        <v>79352.263704846744</v>
      </c>
      <c r="C875" s="10">
        <v>109134.68170218324</v>
      </c>
      <c r="D875" s="10">
        <v>66952.0605931584</v>
      </c>
      <c r="E875" s="10">
        <v>64819.344205593938</v>
      </c>
    </row>
    <row r="876" spans="1:5">
      <c r="A876" s="14">
        <v>45666.9375</v>
      </c>
      <c r="B876" s="10">
        <v>76752.497339762253</v>
      </c>
      <c r="C876" s="10">
        <v>105788.84415065064</v>
      </c>
      <c r="D876" s="10">
        <v>64776.127455775037</v>
      </c>
      <c r="E876" s="10">
        <v>62649.430407331907</v>
      </c>
    </row>
    <row r="877" spans="1:5">
      <c r="A877" s="14">
        <v>45666.947916666664</v>
      </c>
      <c r="B877" s="10">
        <v>74232.745741112987</v>
      </c>
      <c r="C877" s="10">
        <v>102272.95164709794</v>
      </c>
      <c r="D877" s="10">
        <v>62249.801226774172</v>
      </c>
      <c r="E877" s="10">
        <v>60133.234081123002</v>
      </c>
    </row>
    <row r="878" spans="1:5">
      <c r="A878" s="14">
        <v>45666.958333333336</v>
      </c>
      <c r="B878" s="10">
        <v>72392.908035196946</v>
      </c>
      <c r="C878" s="10">
        <v>99908.835026776302</v>
      </c>
      <c r="D878" s="10">
        <v>60280.359123857663</v>
      </c>
      <c r="E878" s="10">
        <v>58199.089450667707</v>
      </c>
    </row>
    <row r="879" spans="1:5">
      <c r="A879" s="14">
        <v>45666.96875</v>
      </c>
      <c r="B879" s="10">
        <v>70673.033912201456</v>
      </c>
      <c r="C879" s="10">
        <v>98587.623480142604</v>
      </c>
      <c r="D879" s="10">
        <v>59171.105714937206</v>
      </c>
      <c r="E879" s="10">
        <v>57094.043424771538</v>
      </c>
    </row>
    <row r="880" spans="1:5">
      <c r="A880" s="14">
        <v>45666.979166666664</v>
      </c>
      <c r="B880" s="10">
        <v>68833.175157519785</v>
      </c>
      <c r="C880" s="10">
        <v>96677.342878672498</v>
      </c>
      <c r="D880" s="10">
        <v>57452.360983373772</v>
      </c>
      <c r="E880" s="10">
        <v>55350.003238930272</v>
      </c>
    </row>
    <row r="881" spans="1:5">
      <c r="A881" s="14">
        <v>45666.989583333336</v>
      </c>
      <c r="B881" s="10">
        <v>67553.297502699599</v>
      </c>
      <c r="C881" s="10">
        <v>94919.571973462531</v>
      </c>
      <c r="D881" s="10">
        <v>55789.955768850865</v>
      </c>
      <c r="E881" s="10">
        <v>53658.688150239599</v>
      </c>
    </row>
    <row r="882" spans="1:5">
      <c r="A882" s="14">
        <v>45667</v>
      </c>
      <c r="B882" s="10">
        <v>66193.375885264148</v>
      </c>
      <c r="C882" s="10">
        <v>93823.597470896973</v>
      </c>
      <c r="D882" s="10">
        <v>54696.9398422339</v>
      </c>
      <c r="E882" s="10">
        <v>52499.295974848676</v>
      </c>
    </row>
    <row r="883" spans="1:5">
      <c r="A883" s="14">
        <v>45667.010416666664</v>
      </c>
      <c r="B883" s="10">
        <v>65673.445072537375</v>
      </c>
      <c r="C883" s="10">
        <v>92655.553647754801</v>
      </c>
      <c r="D883" s="10">
        <v>52936.174712181994</v>
      </c>
      <c r="E883" s="10">
        <v>50911.033192400493</v>
      </c>
    </row>
    <row r="884" spans="1:5">
      <c r="A884" s="14">
        <v>45667.020833333336</v>
      </c>
      <c r="B884" s="10">
        <v>64513.586801385842</v>
      </c>
      <c r="C884" s="10">
        <v>90738.657578378072</v>
      </c>
      <c r="D884" s="10">
        <v>51321.336021979281</v>
      </c>
      <c r="E884" s="10">
        <v>49290.28596799323</v>
      </c>
    </row>
    <row r="885" spans="1:5">
      <c r="A885" s="14">
        <v>45667.03125</v>
      </c>
      <c r="B885" s="10">
        <v>63353.711820090102</v>
      </c>
      <c r="C885" s="10">
        <v>89038.617184222647</v>
      </c>
      <c r="D885" s="10">
        <v>49931.01935301342</v>
      </c>
      <c r="E885" s="10">
        <v>47868.999864400765</v>
      </c>
    </row>
    <row r="886" spans="1:5">
      <c r="A886" s="14">
        <v>45667.041666666664</v>
      </c>
      <c r="B886" s="10">
        <v>62553.791581742888</v>
      </c>
      <c r="C886" s="10">
        <v>87944.984458081119</v>
      </c>
      <c r="D886" s="10">
        <v>49055.665879506458</v>
      </c>
      <c r="E886" s="10">
        <v>46939.295711897976</v>
      </c>
    </row>
    <row r="887" spans="1:5">
      <c r="A887" s="14">
        <v>45667.052083333336</v>
      </c>
      <c r="B887" s="10">
        <v>61873.862692726398</v>
      </c>
      <c r="C887" s="10">
        <v>87086.837842373498</v>
      </c>
      <c r="D887" s="10">
        <v>48263.776077561764</v>
      </c>
      <c r="E887" s="10">
        <v>46122.472638837055</v>
      </c>
    </row>
    <row r="888" spans="1:5">
      <c r="A888" s="14">
        <v>45667.0625</v>
      </c>
      <c r="B888" s="10">
        <v>60753.983379110177</v>
      </c>
      <c r="C888" s="10">
        <v>85408.51856247813</v>
      </c>
      <c r="D888" s="10">
        <v>47205.906689366078</v>
      </c>
      <c r="E888" s="10">
        <v>45074.619403819554</v>
      </c>
    </row>
    <row r="889" spans="1:5">
      <c r="A889" s="14">
        <v>45667.072916666664</v>
      </c>
      <c r="B889" s="10">
        <v>60234.041265475826</v>
      </c>
      <c r="C889" s="10">
        <v>84609.188649931355</v>
      </c>
      <c r="D889" s="10">
        <v>46446.54032809932</v>
      </c>
      <c r="E889" s="10">
        <v>44344.997480579485</v>
      </c>
    </row>
    <row r="890" spans="1:5">
      <c r="A890" s="14">
        <v>45667.083333333336</v>
      </c>
      <c r="B890" s="10">
        <v>59594.093511113082</v>
      </c>
      <c r="C890" s="10">
        <v>83753.809522901924</v>
      </c>
      <c r="D890" s="10">
        <v>45968.579051697736</v>
      </c>
      <c r="E890" s="10">
        <v>43949.496467989215</v>
      </c>
    </row>
    <row r="891" spans="1:5">
      <c r="A891" s="14">
        <v>45667.09375</v>
      </c>
      <c r="B891" s="10">
        <v>59194.122588122809</v>
      </c>
      <c r="C891" s="10">
        <v>83379.525670603922</v>
      </c>
      <c r="D891" s="10">
        <v>45989.172139511618</v>
      </c>
      <c r="E891" s="10">
        <v>43957.430021327396</v>
      </c>
    </row>
    <row r="892" spans="1:5">
      <c r="A892" s="14">
        <v>45667.104166666664</v>
      </c>
      <c r="B892" s="10">
        <v>59234.146266032229</v>
      </c>
      <c r="C892" s="10">
        <v>83106.517591502663</v>
      </c>
      <c r="D892" s="10">
        <v>45763.530441162577</v>
      </c>
      <c r="E892" s="10">
        <v>43737.260573317384</v>
      </c>
    </row>
    <row r="893" spans="1:5">
      <c r="A893" s="14">
        <v>45667.114583333336</v>
      </c>
      <c r="B893" s="10">
        <v>59834.105610598766</v>
      </c>
      <c r="C893" s="10">
        <v>83734.491901575064</v>
      </c>
      <c r="D893" s="10">
        <v>45823.194139657433</v>
      </c>
      <c r="E893" s="10">
        <v>43787.953255953347</v>
      </c>
    </row>
    <row r="894" spans="1:5">
      <c r="A894" s="14">
        <v>45667.125</v>
      </c>
      <c r="B894" s="10">
        <v>59994.102267528899</v>
      </c>
      <c r="C894" s="10">
        <v>83760.087534137623</v>
      </c>
      <c r="D894" s="10">
        <v>45730.681762386572</v>
      </c>
      <c r="E894" s="10">
        <v>43695.585307286266</v>
      </c>
    </row>
    <row r="895" spans="1:5">
      <c r="A895" s="14">
        <v>45667.135416666664</v>
      </c>
      <c r="B895" s="10">
        <v>60514.036754262888</v>
      </c>
      <c r="C895" s="10">
        <v>84720.412110071091</v>
      </c>
      <c r="D895" s="10">
        <v>46097.40977958939</v>
      </c>
      <c r="E895" s="10">
        <v>44048.144799916889</v>
      </c>
    </row>
    <row r="896" spans="1:5">
      <c r="A896" s="14">
        <v>45667.145833333336</v>
      </c>
      <c r="B896" s="10">
        <v>60873.990320849698</v>
      </c>
      <c r="C896" s="10">
        <v>85456.144716702343</v>
      </c>
      <c r="D896" s="10">
        <v>46265.781964808302</v>
      </c>
      <c r="E896" s="10">
        <v>44205.531117000413</v>
      </c>
    </row>
    <row r="897" spans="1:5">
      <c r="A897" s="14">
        <v>45667.15625</v>
      </c>
      <c r="B897" s="10">
        <v>60993.966777999973</v>
      </c>
      <c r="C897" s="10">
        <v>85709.984356166082</v>
      </c>
      <c r="D897" s="10">
        <v>46792.781908611651</v>
      </c>
      <c r="E897" s="10">
        <v>44725.965676222324</v>
      </c>
    </row>
    <row r="898" spans="1:5">
      <c r="A898" s="14">
        <v>45667.166666666664</v>
      </c>
      <c r="B898" s="10">
        <v>61153.943458697322</v>
      </c>
      <c r="C898" s="10">
        <v>86046.289186776601</v>
      </c>
      <c r="D898" s="10">
        <v>46929.058699949303</v>
      </c>
      <c r="E898" s="10">
        <v>44873.651364798621</v>
      </c>
    </row>
    <row r="899" spans="1:5">
      <c r="A899" s="14">
        <v>45667.177083333336</v>
      </c>
      <c r="B899" s="10">
        <v>61113.923709299073</v>
      </c>
      <c r="C899" s="10">
        <v>86309.751367680044</v>
      </c>
      <c r="D899" s="10">
        <v>47422.74780208528</v>
      </c>
      <c r="E899" s="10">
        <v>45265.94933880325</v>
      </c>
    </row>
    <row r="900" spans="1:5">
      <c r="A900" s="14">
        <v>45667.1875</v>
      </c>
      <c r="B900" s="10">
        <v>61593.86264149686</v>
      </c>
      <c r="C900" s="10">
        <v>87112.579061874741</v>
      </c>
      <c r="D900" s="10">
        <v>48138.288891565498</v>
      </c>
      <c r="E900" s="10">
        <v>45963.012437212426</v>
      </c>
    </row>
    <row r="901" spans="1:5">
      <c r="A901" s="14">
        <v>45667.197916666664</v>
      </c>
      <c r="B901" s="10">
        <v>62033.792855632499</v>
      </c>
      <c r="C901" s="10">
        <v>88031.726274547807</v>
      </c>
      <c r="D901" s="10">
        <v>48688.60248225234</v>
      </c>
      <c r="E901" s="10">
        <v>46503.5782588812</v>
      </c>
    </row>
    <row r="902" spans="1:5">
      <c r="A902" s="14">
        <v>45667.208333333336</v>
      </c>
      <c r="B902" s="10">
        <v>62313.759544104134</v>
      </c>
      <c r="C902" s="10">
        <v>88558.057193385495</v>
      </c>
      <c r="D902" s="10">
        <v>49152.85651472873</v>
      </c>
      <c r="E902" s="10">
        <v>46876.957482098078</v>
      </c>
    </row>
    <row r="903" spans="1:5">
      <c r="A903" s="14">
        <v>45667.21875</v>
      </c>
      <c r="B903" s="10">
        <v>63793.575219126731</v>
      </c>
      <c r="C903" s="10">
        <v>90872.93090938087</v>
      </c>
      <c r="D903" s="10">
        <v>49915.114300751549</v>
      </c>
      <c r="E903" s="10">
        <v>47616.900344265545</v>
      </c>
    </row>
    <row r="904" spans="1:5">
      <c r="A904" s="14">
        <v>45667.229166666664</v>
      </c>
      <c r="B904" s="10">
        <v>64913.461191761169</v>
      </c>
      <c r="C904" s="10">
        <v>92579.267209667873</v>
      </c>
      <c r="D904" s="10">
        <v>50012.64923707908</v>
      </c>
      <c r="E904" s="10">
        <v>47722.88839232891</v>
      </c>
    </row>
    <row r="905" spans="1:5">
      <c r="A905" s="14">
        <v>45667.239583333336</v>
      </c>
      <c r="B905" s="10">
        <v>66513.308427467287</v>
      </c>
      <c r="C905" s="10">
        <v>94765.394799466419</v>
      </c>
      <c r="D905" s="10">
        <v>50963.396199027811</v>
      </c>
      <c r="E905" s="10">
        <v>48622.347984719774</v>
      </c>
    </row>
    <row r="906" spans="1:5">
      <c r="A906" s="14">
        <v>45667.25</v>
      </c>
      <c r="B906" s="10">
        <v>68993.076978710713</v>
      </c>
      <c r="C906" s="10">
        <v>98084.031901082373</v>
      </c>
      <c r="D906" s="10">
        <v>52419.026350135071</v>
      </c>
      <c r="E906" s="10">
        <v>50055.339632544441</v>
      </c>
    </row>
    <row r="907" spans="1:5">
      <c r="A907" s="14">
        <v>45667.260416666664</v>
      </c>
      <c r="B907" s="10">
        <v>73112.634624242739</v>
      </c>
      <c r="C907" s="10">
        <v>103578.77557853033</v>
      </c>
      <c r="D907" s="10">
        <v>55022.977523625901</v>
      </c>
      <c r="E907" s="10">
        <v>52403.849222148085</v>
      </c>
    </row>
    <row r="908" spans="1:5">
      <c r="A908" s="14">
        <v>45667.270833333336</v>
      </c>
      <c r="B908" s="10">
        <v>77032.318614967939</v>
      </c>
      <c r="C908" s="10">
        <v>108060.04732716976</v>
      </c>
      <c r="D908" s="10">
        <v>56709.125200981391</v>
      </c>
      <c r="E908" s="10">
        <v>54154.163678905548</v>
      </c>
    </row>
    <row r="909" spans="1:5">
      <c r="A909" s="14">
        <v>45667.28125</v>
      </c>
      <c r="B909" s="10">
        <v>81111.938086061025</v>
      </c>
      <c r="C909" s="10">
        <v>113378.13440803866</v>
      </c>
      <c r="D909" s="10">
        <v>59200.139757777062</v>
      </c>
      <c r="E909" s="10">
        <v>56657.09842574205</v>
      </c>
    </row>
    <row r="910" spans="1:5">
      <c r="A910" s="14">
        <v>45667.291666666664</v>
      </c>
      <c r="B910" s="10">
        <v>83871.659721730888</v>
      </c>
      <c r="C910" s="10">
        <v>117252.73370752203</v>
      </c>
      <c r="D910" s="10">
        <v>61192.200980487898</v>
      </c>
      <c r="E910" s="10">
        <v>58791.577166021569</v>
      </c>
    </row>
    <row r="911" spans="1:5">
      <c r="A911" s="14">
        <v>45667.302083333336</v>
      </c>
      <c r="B911" s="10">
        <v>87671.31802892391</v>
      </c>
      <c r="C911" s="10">
        <v>120889.09973175572</v>
      </c>
      <c r="D911" s="10">
        <v>62794.05086242265</v>
      </c>
      <c r="E911" s="10">
        <v>60508.155365969425</v>
      </c>
    </row>
    <row r="912" spans="1:5">
      <c r="A912" s="14">
        <v>45667.3125</v>
      </c>
      <c r="B912" s="10">
        <v>90631.088828240056</v>
      </c>
      <c r="C912" s="10">
        <v>123972.21392905369</v>
      </c>
      <c r="D912" s="10">
        <v>64255.065463784093</v>
      </c>
      <c r="E912" s="10">
        <v>62113.5580616839</v>
      </c>
    </row>
    <row r="913" spans="1:5">
      <c r="A913" s="14">
        <v>45667.322916666664</v>
      </c>
      <c r="B913" s="10">
        <v>93470.830815734676</v>
      </c>
      <c r="C913" s="10">
        <v>127340.43511994401</v>
      </c>
      <c r="D913" s="10">
        <v>65988.361067469625</v>
      </c>
      <c r="E913" s="10">
        <v>63921.599533247085</v>
      </c>
    </row>
    <row r="914" spans="1:5">
      <c r="A914" s="14">
        <v>45667.333333333336</v>
      </c>
      <c r="B914" s="10">
        <v>95670.629036551953</v>
      </c>
      <c r="C914" s="10">
        <v>129847.48673360588</v>
      </c>
      <c r="D914" s="10">
        <v>66788.584199323261</v>
      </c>
      <c r="E914" s="10">
        <v>64960.632629373678</v>
      </c>
    </row>
    <row r="915" spans="1:5">
      <c r="A915" s="14">
        <v>45667.34375</v>
      </c>
      <c r="B915" s="10">
        <v>97630.473405869488</v>
      </c>
      <c r="C915" s="10">
        <v>131210.39000872101</v>
      </c>
      <c r="D915" s="10">
        <v>66904.790307292438</v>
      </c>
      <c r="E915" s="10">
        <v>65494.560167969808</v>
      </c>
    </row>
    <row r="916" spans="1:5">
      <c r="A916" s="14">
        <v>45667.354166666664</v>
      </c>
      <c r="B916" s="10">
        <v>98790.372263417885</v>
      </c>
      <c r="C916" s="10">
        <v>132512.52329581085</v>
      </c>
      <c r="D916" s="10">
        <v>67498.818100144301</v>
      </c>
      <c r="E916" s="10">
        <v>66054.205378485436</v>
      </c>
    </row>
    <row r="917" spans="1:5">
      <c r="A917" s="14">
        <v>45667.364583333336</v>
      </c>
      <c r="B917" s="10">
        <v>98510.443440424497</v>
      </c>
      <c r="C917" s="10">
        <v>131636.56842280179</v>
      </c>
      <c r="D917" s="10">
        <v>67172.251165094451</v>
      </c>
      <c r="E917" s="10">
        <v>65734.46789930154</v>
      </c>
    </row>
    <row r="918" spans="1:5">
      <c r="A918" s="14">
        <v>45667.375</v>
      </c>
      <c r="B918" s="10">
        <v>97430.584602186616</v>
      </c>
      <c r="C918" s="10">
        <v>129884.19356181969</v>
      </c>
      <c r="D918" s="10">
        <v>65438.47035167682</v>
      </c>
      <c r="E918" s="10">
        <v>64038.243662495377</v>
      </c>
    </row>
    <row r="919" spans="1:5">
      <c r="A919" s="14">
        <v>45667.385416666664</v>
      </c>
      <c r="B919" s="10">
        <v>95390.828505200276</v>
      </c>
      <c r="C919" s="10">
        <v>126551.14263990868</v>
      </c>
      <c r="D919" s="10">
        <v>63523.46303434857</v>
      </c>
      <c r="E919" s="10">
        <v>62176.326340712301</v>
      </c>
    </row>
    <row r="920" spans="1:5">
      <c r="A920" s="14">
        <v>45667.395833333336</v>
      </c>
      <c r="B920" s="10">
        <v>94071.015919291487</v>
      </c>
      <c r="C920" s="10">
        <v>123904.84967933084</v>
      </c>
      <c r="D920" s="10">
        <v>60433.549204278155</v>
      </c>
      <c r="E920" s="10">
        <v>59096.780641560392</v>
      </c>
    </row>
    <row r="921" spans="1:5">
      <c r="A921" s="14">
        <v>45667.40625</v>
      </c>
      <c r="B921" s="10">
        <v>92791.203709796537</v>
      </c>
      <c r="C921" s="10">
        <v>121255.5380961835</v>
      </c>
      <c r="D921" s="10">
        <v>57510.989226940328</v>
      </c>
      <c r="E921" s="10">
        <v>56206.837948271583</v>
      </c>
    </row>
    <row r="922" spans="1:5">
      <c r="A922" s="14">
        <v>45667.416666666664</v>
      </c>
      <c r="B922" s="10">
        <v>91991.341221659473</v>
      </c>
      <c r="C922" s="10">
        <v>119429.80802902293</v>
      </c>
      <c r="D922" s="10">
        <v>55173.818193983032</v>
      </c>
      <c r="E922" s="10">
        <v>53888.028803285219</v>
      </c>
    </row>
    <row r="923" spans="1:5">
      <c r="A923" s="14">
        <v>45667.427083333336</v>
      </c>
      <c r="B923" s="10">
        <v>90591.542460603407</v>
      </c>
      <c r="C923" s="10">
        <v>116462.87925188529</v>
      </c>
      <c r="D923" s="10">
        <v>52135.996060375044</v>
      </c>
      <c r="E923" s="10">
        <v>50876.111831308248</v>
      </c>
    </row>
    <row r="924" spans="1:5">
      <c r="A924" s="14">
        <v>45667.4375</v>
      </c>
      <c r="B924" s="10">
        <v>89591.716416393363</v>
      </c>
      <c r="C924" s="10">
        <v>114134.05050848605</v>
      </c>
      <c r="D924" s="10">
        <v>49774.651577596487</v>
      </c>
      <c r="E924" s="10">
        <v>48523.836992018638</v>
      </c>
    </row>
    <row r="925" spans="1:5">
      <c r="A925" s="14">
        <v>45667.447916666664</v>
      </c>
      <c r="B925" s="10">
        <v>88471.896054004916</v>
      </c>
      <c r="C925" s="10">
        <v>111906.43064944357</v>
      </c>
      <c r="D925" s="10">
        <v>47571.350332909322</v>
      </c>
      <c r="E925" s="10">
        <v>46341.687738709428</v>
      </c>
    </row>
    <row r="926" spans="1:5">
      <c r="A926" s="14">
        <v>45667.458333333336</v>
      </c>
      <c r="B926" s="10">
        <v>86952.083912998656</v>
      </c>
      <c r="C926" s="10">
        <v>109295.89610527157</v>
      </c>
      <c r="D926" s="10">
        <v>44954.041075872723</v>
      </c>
      <c r="E926" s="10">
        <v>43743.936846650839</v>
      </c>
    </row>
    <row r="927" spans="1:5">
      <c r="A927" s="14">
        <v>45667.46875</v>
      </c>
      <c r="B927" s="10">
        <v>85392.236577025091</v>
      </c>
      <c r="C927" s="10">
        <v>107368.85711672103</v>
      </c>
      <c r="D927" s="10">
        <v>42991.580568162986</v>
      </c>
      <c r="E927" s="10">
        <v>41792.745873969223</v>
      </c>
    </row>
    <row r="928" spans="1:5">
      <c r="A928" s="14">
        <v>45667.479166666664</v>
      </c>
      <c r="B928" s="10">
        <v>83992.403675727546</v>
      </c>
      <c r="C928" s="10">
        <v>105166.82192214602</v>
      </c>
      <c r="D928" s="10">
        <v>41375.238833447809</v>
      </c>
      <c r="E928" s="10">
        <v>40216.776494471153</v>
      </c>
    </row>
    <row r="929" spans="1:5">
      <c r="A929" s="14">
        <v>45667.489583333336</v>
      </c>
      <c r="B929" s="10">
        <v>82312.580618720138</v>
      </c>
      <c r="C929" s="10">
        <v>102461.23793891934</v>
      </c>
      <c r="D929" s="10">
        <v>40052.07014520614</v>
      </c>
      <c r="E929" s="10">
        <v>38940.819675213948</v>
      </c>
    </row>
    <row r="930" spans="1:5">
      <c r="A930" s="14">
        <v>45667.5</v>
      </c>
      <c r="B930" s="10">
        <v>81992.722646727198</v>
      </c>
      <c r="C930" s="10">
        <v>100698.40408530788</v>
      </c>
      <c r="D930" s="10">
        <v>38844.417144327766</v>
      </c>
      <c r="E930" s="10">
        <v>37730.258297096298</v>
      </c>
    </row>
    <row r="931" spans="1:5">
      <c r="A931" s="14">
        <v>45667.510416666664</v>
      </c>
      <c r="B931" s="10">
        <v>79192.946333523709</v>
      </c>
      <c r="C931" s="10">
        <v>97869.31470434014</v>
      </c>
      <c r="D931" s="10">
        <v>38709.286759212213</v>
      </c>
      <c r="E931" s="10">
        <v>37673.68588301284</v>
      </c>
    </row>
    <row r="932" spans="1:5">
      <c r="A932" s="14">
        <v>45667.520833333336</v>
      </c>
      <c r="B932" s="10">
        <v>77993.057994742063</v>
      </c>
      <c r="C932" s="10">
        <v>96105.875706699939</v>
      </c>
      <c r="D932" s="10">
        <v>38438.590326508915</v>
      </c>
      <c r="E932" s="10">
        <v>37431.918126256234</v>
      </c>
    </row>
    <row r="933" spans="1:5">
      <c r="A933" s="14">
        <v>45667.53125</v>
      </c>
      <c r="B933" s="10">
        <v>78233.073575918708</v>
      </c>
      <c r="C933" s="10">
        <v>95992.536070690243</v>
      </c>
      <c r="D933" s="10">
        <v>37515.217549679153</v>
      </c>
      <c r="E933" s="10">
        <v>36496.982287385559</v>
      </c>
    </row>
    <row r="934" spans="1:5">
      <c r="A934" s="14">
        <v>45667.541666666664</v>
      </c>
      <c r="B934" s="10">
        <v>78952.979580672705</v>
      </c>
      <c r="C934" s="10">
        <v>96899.134702874231</v>
      </c>
      <c r="D934" s="10">
        <v>38358.933945715697</v>
      </c>
      <c r="E934" s="10">
        <v>37324.247687750831</v>
      </c>
    </row>
    <row r="935" spans="1:5">
      <c r="A935" s="14">
        <v>45667.552083333336</v>
      </c>
      <c r="B935" s="10">
        <v>81272.775599441666</v>
      </c>
      <c r="C935" s="10">
        <v>100798.31306553628</v>
      </c>
      <c r="D935" s="10">
        <v>41869.355951108562</v>
      </c>
      <c r="E935" s="10">
        <v>40800.498532245852</v>
      </c>
    </row>
    <row r="936" spans="1:5">
      <c r="A936" s="14">
        <v>45667.5625</v>
      </c>
      <c r="B936" s="10">
        <v>81352.766467159934</v>
      </c>
      <c r="C936" s="10">
        <v>100711.47581256443</v>
      </c>
      <c r="D936" s="10">
        <v>41986.723691043902</v>
      </c>
      <c r="E936" s="10">
        <v>40900.51500224285</v>
      </c>
    </row>
    <row r="937" spans="1:5">
      <c r="A937" s="14">
        <v>45667.572916666664</v>
      </c>
      <c r="B937" s="10">
        <v>83192.599502695317</v>
      </c>
      <c r="C937" s="10">
        <v>103898.32726003908</v>
      </c>
      <c r="D937" s="10">
        <v>44250.177182591447</v>
      </c>
      <c r="E937" s="10">
        <v>43133.312389173123</v>
      </c>
    </row>
    <row r="938" spans="1:5">
      <c r="A938" s="14">
        <v>45667.583333333336</v>
      </c>
      <c r="B938" s="10">
        <v>83912.451638082217</v>
      </c>
      <c r="C938" s="10">
        <v>104912.03970796996</v>
      </c>
      <c r="D938" s="10">
        <v>46263.754618680694</v>
      </c>
      <c r="E938" s="10">
        <v>45103.28470023103</v>
      </c>
    </row>
    <row r="939" spans="1:5">
      <c r="A939" s="14">
        <v>45667.59375</v>
      </c>
      <c r="B939" s="10">
        <v>83712.280349515757</v>
      </c>
      <c r="C939" s="10">
        <v>107333.97355946772</v>
      </c>
      <c r="D939" s="10">
        <v>48532.351990249386</v>
      </c>
      <c r="E939" s="10">
        <v>47343.279081015833</v>
      </c>
    </row>
    <row r="940" spans="1:5">
      <c r="A940" s="14">
        <v>45667.604166666664</v>
      </c>
      <c r="B940" s="10">
        <v>87871.883354832273</v>
      </c>
      <c r="C940" s="10">
        <v>113356.88556016957</v>
      </c>
      <c r="D940" s="10">
        <v>54998.476626074509</v>
      </c>
      <c r="E940" s="10">
        <v>53804.237129629881</v>
      </c>
    </row>
    <row r="941" spans="1:5">
      <c r="A941" s="14">
        <v>45667.614583333336</v>
      </c>
      <c r="B941" s="10">
        <v>90191.516583659177</v>
      </c>
      <c r="C941" s="10">
        <v>117950.99962827437</v>
      </c>
      <c r="D941" s="10">
        <v>60146.107450795898</v>
      </c>
      <c r="E941" s="10">
        <v>58903.353579246614</v>
      </c>
    </row>
    <row r="942" spans="1:5">
      <c r="A942" s="14">
        <v>45667.625</v>
      </c>
      <c r="B942" s="10">
        <v>88951.594182713132</v>
      </c>
      <c r="C942" s="10">
        <v>116585.99776902165</v>
      </c>
      <c r="D942" s="10">
        <v>59441.960348640314</v>
      </c>
      <c r="E942" s="10">
        <v>58214.139315952998</v>
      </c>
    </row>
    <row r="943" spans="1:5">
      <c r="A943" s="14">
        <v>45667.635416666664</v>
      </c>
      <c r="B943" s="10">
        <v>88311.637197718897</v>
      </c>
      <c r="C943" s="10">
        <v>116240.68419350855</v>
      </c>
      <c r="D943" s="10">
        <v>59894.804589834224</v>
      </c>
      <c r="E943" s="10">
        <v>58654.543452196878</v>
      </c>
    </row>
    <row r="944" spans="1:5">
      <c r="A944" s="14">
        <v>45667.645833333336</v>
      </c>
      <c r="B944" s="10">
        <v>88791.52913681393</v>
      </c>
      <c r="C944" s="10">
        <v>117587.60078996315</v>
      </c>
      <c r="D944" s="10">
        <v>61815.230739607039</v>
      </c>
      <c r="E944" s="10">
        <v>60536.048671249562</v>
      </c>
    </row>
    <row r="945" spans="1:5">
      <c r="A945" s="14">
        <v>45667.65625</v>
      </c>
      <c r="B945" s="10">
        <v>88711.556744330344</v>
      </c>
      <c r="C945" s="10">
        <v>117301.57312563973</v>
      </c>
      <c r="D945" s="10">
        <v>62121.628258143428</v>
      </c>
      <c r="E945" s="10">
        <v>60868.00789876005</v>
      </c>
    </row>
    <row r="946" spans="1:5">
      <c r="A946" s="14">
        <v>45667.666666666664</v>
      </c>
      <c r="B946" s="10">
        <v>87711.664346635051</v>
      </c>
      <c r="C946" s="10">
        <v>115615.66617161705</v>
      </c>
      <c r="D946" s="10">
        <v>61094.38618704697</v>
      </c>
      <c r="E946" s="10">
        <v>59862.691152845138</v>
      </c>
    </row>
    <row r="947" spans="1:5">
      <c r="A947" s="14">
        <v>45667.677083333336</v>
      </c>
      <c r="B947" s="10">
        <v>86991.685574567106</v>
      </c>
      <c r="C947" s="10">
        <v>115118.176342358</v>
      </c>
      <c r="D947" s="10">
        <v>61608.324463477351</v>
      </c>
      <c r="E947" s="10">
        <v>60389.444172435964</v>
      </c>
    </row>
    <row r="948" spans="1:5">
      <c r="A948" s="14">
        <v>45667.6875</v>
      </c>
      <c r="B948" s="10">
        <v>86791.720849255245</v>
      </c>
      <c r="C948" s="10">
        <v>114751.60697420982</v>
      </c>
      <c r="D948" s="10">
        <v>61993.573589472398</v>
      </c>
      <c r="E948" s="10">
        <v>60730.961474986834</v>
      </c>
    </row>
    <row r="949" spans="1:5">
      <c r="A949" s="14">
        <v>45667.697916666664</v>
      </c>
      <c r="B949" s="10">
        <v>89711.417813107837</v>
      </c>
      <c r="C949" s="10">
        <v>119209.52766062242</v>
      </c>
      <c r="D949" s="10">
        <v>66325.400949357325</v>
      </c>
      <c r="E949" s="10">
        <v>64714.949844430936</v>
      </c>
    </row>
    <row r="950" spans="1:5">
      <c r="A950" s="14">
        <v>45667.708333333336</v>
      </c>
      <c r="B950" s="10">
        <v>92111.187345657192</v>
      </c>
      <c r="C950" s="10">
        <v>123031.31253051682</v>
      </c>
      <c r="D950" s="10">
        <v>69660.123320622166</v>
      </c>
      <c r="E950" s="10">
        <v>67679.393658783592</v>
      </c>
    </row>
    <row r="951" spans="1:5">
      <c r="A951" s="14">
        <v>45667.71875</v>
      </c>
      <c r="B951" s="10">
        <v>93631.01529823606</v>
      </c>
      <c r="C951" s="10">
        <v>125101.39329214374</v>
      </c>
      <c r="D951" s="10">
        <v>72515.468768191058</v>
      </c>
      <c r="E951" s="10">
        <v>70432.546487333108</v>
      </c>
    </row>
    <row r="952" spans="1:5">
      <c r="A952" s="14">
        <v>45667.729166666664</v>
      </c>
      <c r="B952" s="10">
        <v>95910.76454607959</v>
      </c>
      <c r="C952" s="10">
        <v>128656.84698935298</v>
      </c>
      <c r="D952" s="10">
        <v>76190.55225690009</v>
      </c>
      <c r="E952" s="10">
        <v>73966.097812995227</v>
      </c>
    </row>
    <row r="953" spans="1:5">
      <c r="A953" s="14">
        <v>45667.739583333336</v>
      </c>
      <c r="B953" s="10">
        <v>96470.714019782361</v>
      </c>
      <c r="C953" s="10">
        <v>129482.73890803452</v>
      </c>
      <c r="D953" s="10">
        <v>77469.246272599339</v>
      </c>
      <c r="E953" s="10">
        <v>75221.702877820062</v>
      </c>
    </row>
    <row r="954" spans="1:5">
      <c r="A954" s="14">
        <v>45667.75</v>
      </c>
      <c r="B954" s="10">
        <v>96190.707561572985</v>
      </c>
      <c r="C954" s="10">
        <v>129657.95707172419</v>
      </c>
      <c r="D954" s="10">
        <v>78398.457369607291</v>
      </c>
      <c r="E954" s="10">
        <v>76073.077575574862</v>
      </c>
    </row>
    <row r="955" spans="1:5">
      <c r="A955" s="14">
        <v>45667.760416666664</v>
      </c>
      <c r="B955" s="10">
        <v>94790.802960289206</v>
      </c>
      <c r="C955" s="10">
        <v>128205.53558997015</v>
      </c>
      <c r="D955" s="10">
        <v>78829.169680462903</v>
      </c>
      <c r="E955" s="10">
        <v>76428.289663014584</v>
      </c>
    </row>
    <row r="956" spans="1:5">
      <c r="A956" s="14">
        <v>45667.770833333336</v>
      </c>
      <c r="B956" s="10">
        <v>93550.916359202558</v>
      </c>
      <c r="C956" s="10">
        <v>126619.04025386105</v>
      </c>
      <c r="D956" s="10">
        <v>78565.402644253307</v>
      </c>
      <c r="E956" s="10">
        <v>76187.415906846465</v>
      </c>
    </row>
    <row r="957" spans="1:5">
      <c r="A957" s="14">
        <v>45667.78125</v>
      </c>
      <c r="B957" s="10">
        <v>92071.002367845605</v>
      </c>
      <c r="C957" s="10">
        <v>125380.71626524211</v>
      </c>
      <c r="D957" s="10">
        <v>78244.719144806499</v>
      </c>
      <c r="E957" s="10">
        <v>75791.620792397618</v>
      </c>
    </row>
    <row r="958" spans="1:5">
      <c r="A958" s="14">
        <v>45667.791666666664</v>
      </c>
      <c r="B958" s="10">
        <v>91271.06931663453</v>
      </c>
      <c r="C958" s="10">
        <v>124505.9263559626</v>
      </c>
      <c r="D958" s="10">
        <v>77913.154703403314</v>
      </c>
      <c r="E958" s="10">
        <v>75477.263900952734</v>
      </c>
    </row>
    <row r="959" spans="1:5">
      <c r="A959" s="14">
        <v>45667.802083333336</v>
      </c>
      <c r="B959" s="10">
        <v>89671.198659714602</v>
      </c>
      <c r="C959" s="10">
        <v>122839.05048044788</v>
      </c>
      <c r="D959" s="10">
        <v>77483.86422788621</v>
      </c>
      <c r="E959" s="10">
        <v>75084.031123834953</v>
      </c>
    </row>
    <row r="960" spans="1:5">
      <c r="A960" s="14">
        <v>45667.8125</v>
      </c>
      <c r="B960" s="10">
        <v>88751.314397927606</v>
      </c>
      <c r="C960" s="10">
        <v>121258.05033337972</v>
      </c>
      <c r="D960" s="10">
        <v>76221.687841238367</v>
      </c>
      <c r="E960" s="10">
        <v>73873.593301420304</v>
      </c>
    </row>
    <row r="961" spans="1:5">
      <c r="A961" s="14">
        <v>45667.822916666664</v>
      </c>
      <c r="B961" s="10">
        <v>88431.351418529375</v>
      </c>
      <c r="C961" s="10">
        <v>120770.48994144762</v>
      </c>
      <c r="D961" s="10">
        <v>75578.355016568763</v>
      </c>
      <c r="E961" s="10">
        <v>73274.657587184716</v>
      </c>
    </row>
    <row r="962" spans="1:5">
      <c r="A962" s="14">
        <v>45667.833333333336</v>
      </c>
      <c r="B962" s="10">
        <v>87511.40833646497</v>
      </c>
      <c r="C962" s="10">
        <v>120042.31845674783</v>
      </c>
      <c r="D962" s="10">
        <v>74783.738282280305</v>
      </c>
      <c r="E962" s="10">
        <v>72477.467225978296</v>
      </c>
    </row>
    <row r="963" spans="1:5">
      <c r="A963" s="14">
        <v>45667.84375</v>
      </c>
      <c r="B963" s="10">
        <v>85991.564803805275</v>
      </c>
      <c r="C963" s="10">
        <v>118239.96569101964</v>
      </c>
      <c r="D963" s="10">
        <v>73825.948607361366</v>
      </c>
      <c r="E963" s="10">
        <v>71538.068818889515</v>
      </c>
    </row>
    <row r="964" spans="1:5">
      <c r="A964" s="14">
        <v>45667.854166666664</v>
      </c>
      <c r="B964" s="10">
        <v>83831.738828357862</v>
      </c>
      <c r="C964" s="10">
        <v>115639.55330033945</v>
      </c>
      <c r="D964" s="10">
        <v>72176.024007511092</v>
      </c>
      <c r="E964" s="10">
        <v>69958.529753741939</v>
      </c>
    </row>
    <row r="965" spans="1:5">
      <c r="A965" s="14">
        <v>45667.864583333336</v>
      </c>
      <c r="B965" s="10">
        <v>82111.900954233613</v>
      </c>
      <c r="C965" s="10">
        <v>113356.65504545884</v>
      </c>
      <c r="D965" s="10">
        <v>70756.244126984966</v>
      </c>
      <c r="E965" s="10">
        <v>68560.318566838076</v>
      </c>
    </row>
    <row r="966" spans="1:5">
      <c r="A966" s="14">
        <v>45667.875</v>
      </c>
      <c r="B966" s="10">
        <v>81072.02409579989</v>
      </c>
      <c r="C966" s="10">
        <v>111576.77204524141</v>
      </c>
      <c r="D966" s="10">
        <v>69738.684387795045</v>
      </c>
      <c r="E966" s="10">
        <v>67535.513157701978</v>
      </c>
    </row>
    <row r="967" spans="1:5">
      <c r="A967" s="14">
        <v>45667.885416666664</v>
      </c>
      <c r="B967" s="10">
        <v>80632.101775944466</v>
      </c>
      <c r="C967" s="10">
        <v>110689.99100607613</v>
      </c>
      <c r="D967" s="10">
        <v>69394.815794852839</v>
      </c>
      <c r="E967" s="10">
        <v>67383.192938875742</v>
      </c>
    </row>
    <row r="968" spans="1:5">
      <c r="A968" s="14">
        <v>45667.895833333336</v>
      </c>
      <c r="B968" s="10">
        <v>80352.17081884353</v>
      </c>
      <c r="C968" s="10">
        <v>109808.92294979285</v>
      </c>
      <c r="D968" s="10">
        <v>69256.609603470657</v>
      </c>
      <c r="E968" s="10">
        <v>67219.31474868588</v>
      </c>
    </row>
    <row r="969" spans="1:5">
      <c r="A969" s="14">
        <v>45667.90625</v>
      </c>
      <c r="B969" s="10">
        <v>79872.245941620466</v>
      </c>
      <c r="C969" s="10">
        <v>108762.81854975625</v>
      </c>
      <c r="D969" s="10">
        <v>68853.247287136342</v>
      </c>
      <c r="E969" s="10">
        <v>66822.121406234161</v>
      </c>
    </row>
    <row r="970" spans="1:5">
      <c r="A970" s="14">
        <v>45667.916666666664</v>
      </c>
      <c r="B970" s="10">
        <v>79512.289663155534</v>
      </c>
      <c r="C970" s="10">
        <v>108208.7104069762</v>
      </c>
      <c r="D970" s="10">
        <v>69082.106492113118</v>
      </c>
      <c r="E970" s="10">
        <v>67006.434384741602</v>
      </c>
    </row>
    <row r="971" spans="1:5">
      <c r="A971" s="14">
        <v>45667.927083333336</v>
      </c>
      <c r="B971" s="10">
        <v>78552.340575455004</v>
      </c>
      <c r="C971" s="10">
        <v>107733.0664156494</v>
      </c>
      <c r="D971" s="10">
        <v>69292.064549399249</v>
      </c>
      <c r="E971" s="10">
        <v>67142.453263529736</v>
      </c>
    </row>
    <row r="972" spans="1:5">
      <c r="A972" s="14">
        <v>45667.9375</v>
      </c>
      <c r="B972" s="10">
        <v>76672.46305952988</v>
      </c>
      <c r="C972" s="10">
        <v>105971.24409030237</v>
      </c>
      <c r="D972" s="10">
        <v>68186.467326754966</v>
      </c>
      <c r="E972" s="10">
        <v>66021.424955328519</v>
      </c>
    </row>
    <row r="973" spans="1:5">
      <c r="A973" s="14">
        <v>45667.947916666664</v>
      </c>
      <c r="B973" s="10">
        <v>75032.613165366827</v>
      </c>
      <c r="C973" s="10">
        <v>103878.70495157939</v>
      </c>
      <c r="D973" s="10">
        <v>66716.886576873338</v>
      </c>
      <c r="E973" s="10">
        <v>64544.440909402118</v>
      </c>
    </row>
    <row r="974" spans="1:5">
      <c r="A974" s="14">
        <v>45667.958333333336</v>
      </c>
      <c r="B974" s="10">
        <v>73712.755557733704</v>
      </c>
      <c r="C974" s="10">
        <v>101871.04573961455</v>
      </c>
      <c r="D974" s="10">
        <v>64967.844840214813</v>
      </c>
      <c r="E974" s="10">
        <v>62829.727437076675</v>
      </c>
    </row>
    <row r="975" spans="1:5">
      <c r="A975" s="14">
        <v>45667.96875</v>
      </c>
      <c r="B975" s="10">
        <v>72152.907082108359</v>
      </c>
      <c r="C975" s="10">
        <v>100052.82524265157</v>
      </c>
      <c r="D975" s="10">
        <v>63465.50326277499</v>
      </c>
      <c r="E975" s="10">
        <v>61350.830185052284</v>
      </c>
    </row>
    <row r="976" spans="1:5">
      <c r="A976" s="14">
        <v>45667.979166666664</v>
      </c>
      <c r="B976" s="10">
        <v>71992.906439684462</v>
      </c>
      <c r="C976" s="10">
        <v>100081.68094363008</v>
      </c>
      <c r="D976" s="10">
        <v>62868.009012116556</v>
      </c>
      <c r="E976" s="10">
        <v>60688.546631787292</v>
      </c>
    </row>
    <row r="977" spans="1:5">
      <c r="A977" s="14">
        <v>45667.989583333336</v>
      </c>
      <c r="B977" s="10">
        <v>70433.024311731046</v>
      </c>
      <c r="C977" s="10">
        <v>98365.68832340771</v>
      </c>
      <c r="D977" s="10">
        <v>61925.247685394854</v>
      </c>
      <c r="E977" s="10">
        <v>59710.393804677835</v>
      </c>
    </row>
    <row r="978" spans="1:5">
      <c r="A978" s="14">
        <v>45668</v>
      </c>
      <c r="B978" s="10">
        <v>69193.156928296463</v>
      </c>
      <c r="C978" s="10">
        <v>96446.954695246051</v>
      </c>
      <c r="D978" s="10">
        <v>60273.843811732018</v>
      </c>
      <c r="E978" s="10">
        <v>58052.198199584447</v>
      </c>
    </row>
    <row r="979" spans="1:5">
      <c r="A979" s="14">
        <v>45668.010416666664</v>
      </c>
      <c r="B979" s="10">
        <v>68233.224680320738</v>
      </c>
      <c r="C979" s="10">
        <v>95598.587995965558</v>
      </c>
      <c r="D979" s="10">
        <v>59194.761869816088</v>
      </c>
      <c r="E979" s="10">
        <v>57059.672684316516</v>
      </c>
    </row>
    <row r="980" spans="1:5">
      <c r="A980" s="14">
        <v>45668.020833333336</v>
      </c>
      <c r="B980" s="10">
        <v>67033.320349430287</v>
      </c>
      <c r="C980" s="10">
        <v>94293.144875970611</v>
      </c>
      <c r="D980" s="10">
        <v>58035.734789355665</v>
      </c>
      <c r="E980" s="10">
        <v>55918.136268307288</v>
      </c>
    </row>
    <row r="981" spans="1:5">
      <c r="A981" s="14">
        <v>45668.03125</v>
      </c>
      <c r="B981" s="10">
        <v>66153.40707172548</v>
      </c>
      <c r="C981" s="10">
        <v>93097.810689422913</v>
      </c>
      <c r="D981" s="10">
        <v>56979.638696642942</v>
      </c>
      <c r="E981" s="10">
        <v>54858.213909416147</v>
      </c>
    </row>
    <row r="982" spans="1:5">
      <c r="A982" s="14">
        <v>45668.041666666664</v>
      </c>
      <c r="B982" s="10">
        <v>65473.475648627515</v>
      </c>
      <c r="C982" s="10">
        <v>92247.269181683267</v>
      </c>
      <c r="D982" s="10">
        <v>55790.927676859996</v>
      </c>
      <c r="E982" s="10">
        <v>53659.761860189756</v>
      </c>
    </row>
    <row r="983" spans="1:5">
      <c r="A983" s="14">
        <v>45668.052083333336</v>
      </c>
      <c r="B983" s="10">
        <v>64873.564085331556</v>
      </c>
      <c r="C983" s="10">
        <v>91215.18956976058</v>
      </c>
      <c r="D983" s="10">
        <v>54831.008946182366</v>
      </c>
      <c r="E983" s="10">
        <v>52692.201747484534</v>
      </c>
    </row>
    <row r="984" spans="1:5">
      <c r="A984" s="14">
        <v>45668.0625</v>
      </c>
      <c r="B984" s="10">
        <v>64793.606216011372</v>
      </c>
      <c r="C984" s="10">
        <v>90741.321020897987</v>
      </c>
      <c r="D984" s="10">
        <v>54175.696990144483</v>
      </c>
      <c r="E984" s="10">
        <v>52010.762916974061</v>
      </c>
    </row>
    <row r="985" spans="1:5">
      <c r="A985" s="14">
        <v>45668.072916666664</v>
      </c>
      <c r="B985" s="10">
        <v>64353.644111898597</v>
      </c>
      <c r="C985" s="10">
        <v>90204.529997269303</v>
      </c>
      <c r="D985" s="10">
        <v>53324.323165714886</v>
      </c>
      <c r="E985" s="10">
        <v>51157.320384836632</v>
      </c>
    </row>
    <row r="986" spans="1:5">
      <c r="A986" s="14">
        <v>45668.083333333336</v>
      </c>
      <c r="B986" s="10">
        <v>62793.775758116273</v>
      </c>
      <c r="C986" s="10">
        <v>88235.151230833522</v>
      </c>
      <c r="D986" s="10">
        <v>52217.340392223443</v>
      </c>
      <c r="E986" s="10">
        <v>50119.569482270526</v>
      </c>
    </row>
    <row r="987" spans="1:5">
      <c r="A987" s="14">
        <v>45668.09375</v>
      </c>
      <c r="B987" s="10">
        <v>62553.815191985486</v>
      </c>
      <c r="C987" s="10">
        <v>87830.093195213267</v>
      </c>
      <c r="D987" s="10">
        <v>51802.448565447623</v>
      </c>
      <c r="E987" s="10">
        <v>49684.366916260784</v>
      </c>
    </row>
    <row r="988" spans="1:5">
      <c r="A988" s="14">
        <v>45668.104166666664</v>
      </c>
      <c r="B988" s="10">
        <v>61633.889319210844</v>
      </c>
      <c r="C988" s="10">
        <v>86756.30313546308</v>
      </c>
      <c r="D988" s="10">
        <v>51235.132922054079</v>
      </c>
      <c r="E988" s="10">
        <v>49124.31189255989</v>
      </c>
    </row>
    <row r="989" spans="1:5">
      <c r="A989" s="14">
        <v>45668.114583333336</v>
      </c>
      <c r="B989" s="10">
        <v>60673.994346614818</v>
      </c>
      <c r="C989" s="10">
        <v>85241.192377183834</v>
      </c>
      <c r="D989" s="10">
        <v>50285.275111936455</v>
      </c>
      <c r="E989" s="10">
        <v>48208.240655502232</v>
      </c>
    </row>
    <row r="990" spans="1:5">
      <c r="A990" s="14">
        <v>45668.125</v>
      </c>
      <c r="B990" s="10">
        <v>60074.070183317839</v>
      </c>
      <c r="C990" s="10">
        <v>84098.616201914003</v>
      </c>
      <c r="D990" s="10">
        <v>49367.673003978176</v>
      </c>
      <c r="E990" s="10">
        <v>47311.274752484285</v>
      </c>
    </row>
    <row r="991" spans="1:5">
      <c r="A991" s="14">
        <v>45668.135416666664</v>
      </c>
      <c r="B991" s="10">
        <v>59634.084388967676</v>
      </c>
      <c r="C991" s="10">
        <v>83885.243077133448</v>
      </c>
      <c r="D991" s="10">
        <v>49625.348498215579</v>
      </c>
      <c r="E991" s="10">
        <v>47552.632376454349</v>
      </c>
    </row>
    <row r="992" spans="1:5">
      <c r="A992" s="14">
        <v>45668.145833333336</v>
      </c>
      <c r="B992" s="10">
        <v>59674.081085895203</v>
      </c>
      <c r="C992" s="10">
        <v>84078.278452407292</v>
      </c>
      <c r="D992" s="10">
        <v>49488.961328169673</v>
      </c>
      <c r="E992" s="10">
        <v>47419.765696395392</v>
      </c>
    </row>
    <row r="993" spans="1:5">
      <c r="A993" s="14">
        <v>45668.15625</v>
      </c>
      <c r="B993" s="10">
        <v>59834.082254586181</v>
      </c>
      <c r="C993" s="10">
        <v>83991.500190223072</v>
      </c>
      <c r="D993" s="10">
        <v>49258.670505894203</v>
      </c>
      <c r="E993" s="10">
        <v>47209.975016148295</v>
      </c>
    </row>
    <row r="994" spans="1:5">
      <c r="A994" s="14">
        <v>45668.166666666664</v>
      </c>
      <c r="B994" s="10">
        <v>59954.066445205215</v>
      </c>
      <c r="C994" s="10">
        <v>84180.166851507005</v>
      </c>
      <c r="D994" s="10">
        <v>49215.860830292098</v>
      </c>
      <c r="E994" s="10">
        <v>47169.749425129616</v>
      </c>
    </row>
    <row r="995" spans="1:5">
      <c r="A995" s="14">
        <v>45668.177083333336</v>
      </c>
      <c r="B995" s="10">
        <v>59674.07139063644</v>
      </c>
      <c r="C995" s="10">
        <v>84170.97754669156</v>
      </c>
      <c r="D995" s="10">
        <v>49584.796949540258</v>
      </c>
      <c r="E995" s="10">
        <v>47433.463436771191</v>
      </c>
    </row>
    <row r="996" spans="1:5">
      <c r="A996" s="14">
        <v>45668.1875</v>
      </c>
      <c r="B996" s="10">
        <v>59674.078803852099</v>
      </c>
      <c r="C996" s="10">
        <v>83994.917575900297</v>
      </c>
      <c r="D996" s="10">
        <v>49587.988547115536</v>
      </c>
      <c r="E996" s="10">
        <v>47427.96138257593</v>
      </c>
    </row>
    <row r="997" spans="1:5">
      <c r="A997" s="14">
        <v>45668.197916666664</v>
      </c>
      <c r="B997" s="10">
        <v>59754.082762498299</v>
      </c>
      <c r="C997" s="10">
        <v>83966.105608493512</v>
      </c>
      <c r="D997" s="10">
        <v>49711.907918803729</v>
      </c>
      <c r="E997" s="10">
        <v>47549.438324953648</v>
      </c>
    </row>
    <row r="998" spans="1:5">
      <c r="A998" s="14">
        <v>45668.208333333336</v>
      </c>
      <c r="B998" s="10">
        <v>59794.077867474742</v>
      </c>
      <c r="C998" s="10">
        <v>84148.769634801472</v>
      </c>
      <c r="D998" s="10">
        <v>50202.051907155379</v>
      </c>
      <c r="E998" s="10">
        <v>47941.854534870086</v>
      </c>
    </row>
    <row r="999" spans="1:5">
      <c r="A999" s="14">
        <v>45668.21875</v>
      </c>
      <c r="B999" s="10">
        <v>60274.016254502567</v>
      </c>
      <c r="C999" s="10">
        <v>85163.37022330545</v>
      </c>
      <c r="D999" s="10">
        <v>50321.049130378196</v>
      </c>
      <c r="E999" s="10">
        <v>48060.425486945067</v>
      </c>
    </row>
    <row r="1000" spans="1:5">
      <c r="A1000" s="14">
        <v>45668.229166666664</v>
      </c>
      <c r="B1000" s="10">
        <v>59754.035188063557</v>
      </c>
      <c r="C1000" s="10">
        <v>84844.638968419531</v>
      </c>
      <c r="D1000" s="10">
        <v>49892.101508152235</v>
      </c>
      <c r="E1000" s="10">
        <v>47667.636400101575</v>
      </c>
    </row>
    <row r="1001" spans="1:5">
      <c r="A1001" s="14">
        <v>45668.239583333336</v>
      </c>
      <c r="B1001" s="10">
        <v>60234.035428321877</v>
      </c>
      <c r="C1001" s="10">
        <v>84908.83277571651</v>
      </c>
      <c r="D1001" s="10">
        <v>49868.372320550392</v>
      </c>
      <c r="E1001" s="10">
        <v>47595.19271128581</v>
      </c>
    </row>
    <row r="1002" spans="1:5">
      <c r="A1002" s="14">
        <v>45668.25</v>
      </c>
      <c r="B1002" s="10">
        <v>61433.960846879534</v>
      </c>
      <c r="C1002" s="10">
        <v>86178.341898144994</v>
      </c>
      <c r="D1002" s="10">
        <v>50505.554307976803</v>
      </c>
      <c r="E1002" s="10">
        <v>48145.85196839524</v>
      </c>
    </row>
    <row r="1003" spans="1:5">
      <c r="A1003" s="14">
        <v>45668.260416666664</v>
      </c>
      <c r="B1003" s="10">
        <v>62313.837785855954</v>
      </c>
      <c r="C1003" s="10">
        <v>87922.100836079801</v>
      </c>
      <c r="D1003" s="10">
        <v>51654.332626695199</v>
      </c>
      <c r="E1003" s="10">
        <v>48966.847476796756</v>
      </c>
    </row>
    <row r="1004" spans="1:5">
      <c r="A1004" s="14">
        <v>45668.270833333336</v>
      </c>
      <c r="B1004" s="10">
        <v>63273.735899617197</v>
      </c>
      <c r="C1004" s="10">
        <v>89372.878357687194</v>
      </c>
      <c r="D1004" s="10">
        <v>52720.568775399224</v>
      </c>
      <c r="E1004" s="10">
        <v>50007.184741255078</v>
      </c>
    </row>
    <row r="1005" spans="1:5">
      <c r="A1005" s="14">
        <v>45668.28125</v>
      </c>
      <c r="B1005" s="10">
        <v>64193.662107712458</v>
      </c>
      <c r="C1005" s="10">
        <v>90491.708162960073</v>
      </c>
      <c r="D1005" s="10">
        <v>53333.731921052764</v>
      </c>
      <c r="E1005" s="10">
        <v>50639.684670614413</v>
      </c>
    </row>
    <row r="1006" spans="1:5">
      <c r="A1006" s="14">
        <v>45668.291666666664</v>
      </c>
      <c r="B1006" s="10">
        <v>65153.576916276434</v>
      </c>
      <c r="C1006" s="10">
        <v>91478.906302767777</v>
      </c>
      <c r="D1006" s="10">
        <v>53882.798584204444</v>
      </c>
      <c r="E1006" s="10">
        <v>51333.198416664534</v>
      </c>
    </row>
    <row r="1007" spans="1:5">
      <c r="A1007" s="14">
        <v>45668.302083333336</v>
      </c>
      <c r="B1007" s="10">
        <v>66713.474904840361</v>
      </c>
      <c r="C1007" s="10">
        <v>92459.668624577665</v>
      </c>
      <c r="D1007" s="10">
        <v>54393.790388711459</v>
      </c>
      <c r="E1007" s="10">
        <v>52024.979364897539</v>
      </c>
    </row>
    <row r="1008" spans="1:5">
      <c r="A1008" s="14">
        <v>45668.3125</v>
      </c>
      <c r="B1008" s="10">
        <v>68193.397793425858</v>
      </c>
      <c r="C1008" s="10">
        <v>93526.602928360386</v>
      </c>
      <c r="D1008" s="10">
        <v>54962.941433473898</v>
      </c>
      <c r="E1008" s="10">
        <v>52845.07866408056</v>
      </c>
    </row>
    <row r="1009" spans="1:5">
      <c r="A1009" s="14">
        <v>45668.322916666664</v>
      </c>
      <c r="B1009" s="10">
        <v>69513.290968878704</v>
      </c>
      <c r="C1009" s="10">
        <v>94782.820051829083</v>
      </c>
      <c r="D1009" s="10">
        <v>56084.781740792212</v>
      </c>
      <c r="E1009" s="10">
        <v>54147.467783543208</v>
      </c>
    </row>
    <row r="1010" spans="1:5">
      <c r="A1010" s="14">
        <v>45668.333333333336</v>
      </c>
      <c r="B1010" s="10">
        <v>69953.229753688836</v>
      </c>
      <c r="C1010" s="10">
        <v>95124.953349980104</v>
      </c>
      <c r="D1010" s="10">
        <v>56453.85246331364</v>
      </c>
      <c r="E1010" s="10">
        <v>54838.619096134134</v>
      </c>
    </row>
    <row r="1011" spans="1:5">
      <c r="A1011" s="14">
        <v>45668.34375</v>
      </c>
      <c r="B1011" s="10">
        <v>71273.138128973311</v>
      </c>
      <c r="C1011" s="10">
        <v>95651.448831567453</v>
      </c>
      <c r="D1011" s="10">
        <v>56941.991870714075</v>
      </c>
      <c r="E1011" s="10">
        <v>55930.778733283652</v>
      </c>
    </row>
    <row r="1012" spans="1:5">
      <c r="A1012" s="14">
        <v>45668.354166666664</v>
      </c>
      <c r="B1012" s="10">
        <v>72513.020645668526</v>
      </c>
      <c r="C1012" s="10">
        <v>97251.245502283433</v>
      </c>
      <c r="D1012" s="10">
        <v>58447.152103566586</v>
      </c>
      <c r="E1012" s="10">
        <v>57497.971222537526</v>
      </c>
    </row>
    <row r="1013" spans="1:5">
      <c r="A1013" s="14">
        <v>45668.364583333336</v>
      </c>
      <c r="B1013" s="10">
        <v>73272.958578205406</v>
      </c>
      <c r="C1013" s="10">
        <v>98208.060577690267</v>
      </c>
      <c r="D1013" s="10">
        <v>59741.326249190766</v>
      </c>
      <c r="E1013" s="10">
        <v>58777.581049750865</v>
      </c>
    </row>
    <row r="1014" spans="1:5">
      <c r="A1014" s="14">
        <v>45668.375</v>
      </c>
      <c r="B1014" s="10">
        <v>74152.909233749</v>
      </c>
      <c r="C1014" s="10">
        <v>99014.284660883204</v>
      </c>
      <c r="D1014" s="10">
        <v>60695.745954321785</v>
      </c>
      <c r="E1014" s="10">
        <v>59711.886598534285</v>
      </c>
    </row>
    <row r="1015" spans="1:5">
      <c r="A1015" s="14">
        <v>45668.385416666664</v>
      </c>
      <c r="B1015" s="10">
        <v>74992.799030517854</v>
      </c>
      <c r="C1015" s="10">
        <v>99967.970238857291</v>
      </c>
      <c r="D1015" s="10">
        <v>62109.124608666651</v>
      </c>
      <c r="E1015" s="10">
        <v>61123.282970766086</v>
      </c>
    </row>
    <row r="1016" spans="1:5">
      <c r="A1016" s="14">
        <v>45668.395833333336</v>
      </c>
      <c r="B1016" s="10">
        <v>75472.798650542609</v>
      </c>
      <c r="C1016" s="10">
        <v>100021.799949854</v>
      </c>
      <c r="D1016" s="10">
        <v>61990.719754770609</v>
      </c>
      <c r="E1016" s="10">
        <v>61003.840040389405</v>
      </c>
    </row>
    <row r="1017" spans="1:5">
      <c r="A1017" s="14">
        <v>45668.40625</v>
      </c>
      <c r="B1017" s="10">
        <v>74872.922806837305</v>
      </c>
      <c r="C1017" s="10">
        <v>98235.339521225003</v>
      </c>
      <c r="D1017" s="10">
        <v>60413.204026102569</v>
      </c>
      <c r="E1017" s="10">
        <v>59432.320767324709</v>
      </c>
    </row>
    <row r="1018" spans="1:5">
      <c r="A1018" s="14">
        <v>45668.416666666664</v>
      </c>
      <c r="B1018" s="10">
        <v>73273.092923425327</v>
      </c>
      <c r="C1018" s="10">
        <v>95648.292255063556</v>
      </c>
      <c r="D1018" s="10">
        <v>58079.165261862108</v>
      </c>
      <c r="E1018" s="10">
        <v>57121.573254282252</v>
      </c>
    </row>
    <row r="1019" spans="1:5">
      <c r="A1019" s="14">
        <v>45668.427083333336</v>
      </c>
      <c r="B1019" s="10">
        <v>74353.078353141726</v>
      </c>
      <c r="C1019" s="10">
        <v>95634.071495134762</v>
      </c>
      <c r="D1019" s="10">
        <v>57991.214493253203</v>
      </c>
      <c r="E1019" s="10">
        <v>57029.707368838135</v>
      </c>
    </row>
    <row r="1020" spans="1:5">
      <c r="A1020" s="14">
        <v>45668.4375</v>
      </c>
      <c r="B1020" s="10">
        <v>75233.009323118516</v>
      </c>
      <c r="C1020" s="10">
        <v>96496.818096095463</v>
      </c>
      <c r="D1020" s="10">
        <v>58690.710897057812</v>
      </c>
      <c r="E1020" s="10">
        <v>57734.571935280081</v>
      </c>
    </row>
    <row r="1021" spans="1:5">
      <c r="A1021" s="14">
        <v>45668.447916666664</v>
      </c>
      <c r="B1021" s="10">
        <v>75872.97826158056</v>
      </c>
      <c r="C1021" s="10">
        <v>96913.04355250056</v>
      </c>
      <c r="D1021" s="10">
        <v>58729.316100842283</v>
      </c>
      <c r="E1021" s="10">
        <v>57774.690540066411</v>
      </c>
    </row>
    <row r="1022" spans="1:5">
      <c r="A1022" s="14">
        <v>45668.458333333336</v>
      </c>
      <c r="B1022" s="10">
        <v>77632.844122374619</v>
      </c>
      <c r="C1022" s="10">
        <v>99820.276685405523</v>
      </c>
      <c r="D1022" s="10">
        <v>60854.197470933366</v>
      </c>
      <c r="E1022" s="10">
        <v>59900.133767888248</v>
      </c>
    </row>
    <row r="1023" spans="1:5">
      <c r="A1023" s="14">
        <v>45668.46875</v>
      </c>
      <c r="B1023" s="10">
        <v>78832.728014870605</v>
      </c>
      <c r="C1023" s="10">
        <v>101997.41786444055</v>
      </c>
      <c r="D1023" s="10">
        <v>62266.750140188735</v>
      </c>
      <c r="E1023" s="10">
        <v>61281.460685952014</v>
      </c>
    </row>
    <row r="1024" spans="1:5">
      <c r="A1024" s="14">
        <v>45668.479166666664</v>
      </c>
      <c r="B1024" s="10">
        <v>78632.767264368274</v>
      </c>
      <c r="C1024" s="10">
        <v>101601.2466047864</v>
      </c>
      <c r="D1024" s="10">
        <v>61842.615749570468</v>
      </c>
      <c r="E1024" s="10">
        <v>60887.45438508736</v>
      </c>
    </row>
    <row r="1025" spans="1:5">
      <c r="A1025" s="14">
        <v>45668.489583333336</v>
      </c>
      <c r="B1025" s="10">
        <v>78232.781738767721</v>
      </c>
      <c r="C1025" s="10">
        <v>100969.59020006849</v>
      </c>
      <c r="D1025" s="10">
        <v>62309.417509555962</v>
      </c>
      <c r="E1025" s="10">
        <v>61337.88901149459</v>
      </c>
    </row>
    <row r="1026" spans="1:5">
      <c r="A1026" s="14">
        <v>45668.5</v>
      </c>
      <c r="B1026" s="10">
        <v>79512.543787147137</v>
      </c>
      <c r="C1026" s="10">
        <v>104473.25773662828</v>
      </c>
      <c r="D1026" s="10">
        <v>65821.972462440142</v>
      </c>
      <c r="E1026" s="10">
        <v>64805.140501084636</v>
      </c>
    </row>
    <row r="1027" spans="1:5">
      <c r="A1027" s="14">
        <v>45668.510416666664</v>
      </c>
      <c r="B1027" s="10">
        <v>80912.348290020891</v>
      </c>
      <c r="C1027" s="10">
        <v>106785.57996669954</v>
      </c>
      <c r="D1027" s="10">
        <v>68908.590755409066</v>
      </c>
      <c r="E1027" s="10">
        <v>67886.028858969832</v>
      </c>
    </row>
    <row r="1028" spans="1:5">
      <c r="A1028" s="14">
        <v>45668.520833333336</v>
      </c>
      <c r="B1028" s="10">
        <v>81992.15350682073</v>
      </c>
      <c r="C1028" s="10">
        <v>109249.92270319318</v>
      </c>
      <c r="D1028" s="10">
        <v>71372.250074545984</v>
      </c>
      <c r="E1028" s="10">
        <v>70361.103335882188</v>
      </c>
    </row>
    <row r="1029" spans="1:5">
      <c r="A1029" s="14">
        <v>45668.53125</v>
      </c>
      <c r="B1029" s="10">
        <v>81032.221199670777</v>
      </c>
      <c r="C1029" s="10">
        <v>108325.68873327372</v>
      </c>
      <c r="D1029" s="10">
        <v>71511.470008105316</v>
      </c>
      <c r="E1029" s="10">
        <v>70513.929132734833</v>
      </c>
    </row>
    <row r="1030" spans="1:5">
      <c r="A1030" s="14">
        <v>45668.541666666664</v>
      </c>
      <c r="B1030" s="10">
        <v>81552.195498605492</v>
      </c>
      <c r="C1030" s="10">
        <v>108707.90015443991</v>
      </c>
      <c r="D1030" s="10">
        <v>71496.139328458594</v>
      </c>
      <c r="E1030" s="10">
        <v>70488.228470166927</v>
      </c>
    </row>
    <row r="1031" spans="1:5">
      <c r="A1031" s="14">
        <v>45668.552083333336</v>
      </c>
      <c r="B1031" s="10">
        <v>82392.115072886372</v>
      </c>
      <c r="C1031" s="10">
        <v>110127.85721312443</v>
      </c>
      <c r="D1031" s="10">
        <v>72633.87029000232</v>
      </c>
      <c r="E1031" s="10">
        <v>71615.586336827197</v>
      </c>
    </row>
    <row r="1032" spans="1:5">
      <c r="A1032" s="14">
        <v>45668.5625</v>
      </c>
      <c r="B1032" s="10">
        <v>82592.091106776556</v>
      </c>
      <c r="C1032" s="10">
        <v>110445.66256406909</v>
      </c>
      <c r="D1032" s="10">
        <v>72911.656958416905</v>
      </c>
      <c r="E1032" s="10">
        <v>71892.378322328266</v>
      </c>
    </row>
    <row r="1033" spans="1:5">
      <c r="A1033" s="14">
        <v>45668.572916666664</v>
      </c>
      <c r="B1033" s="10">
        <v>83152.016934348663</v>
      </c>
      <c r="C1033" s="10">
        <v>111332.2172399339</v>
      </c>
      <c r="D1033" s="10">
        <v>73420.92071032399</v>
      </c>
      <c r="E1033" s="10">
        <v>72375.686651280557</v>
      </c>
    </row>
    <row r="1034" spans="1:5">
      <c r="A1034" s="14">
        <v>45668.583333333336</v>
      </c>
      <c r="B1034" s="10">
        <v>83032.035896126996</v>
      </c>
      <c r="C1034" s="10">
        <v>111086.32921227749</v>
      </c>
      <c r="D1034" s="10">
        <v>73207.549967939689</v>
      </c>
      <c r="E1034" s="10">
        <v>72188.600417933339</v>
      </c>
    </row>
    <row r="1035" spans="1:5">
      <c r="A1035" s="14">
        <v>45668.59375</v>
      </c>
      <c r="B1035" s="10">
        <v>82352.087636043769</v>
      </c>
      <c r="C1035" s="10">
        <v>110618.81719510943</v>
      </c>
      <c r="D1035" s="10">
        <v>72568.629638018727</v>
      </c>
      <c r="E1035" s="10">
        <v>71551.357493745119</v>
      </c>
    </row>
    <row r="1036" spans="1:5">
      <c r="A1036" s="14">
        <v>45668.604166666664</v>
      </c>
      <c r="B1036" s="10">
        <v>81992.14639057203</v>
      </c>
      <c r="C1036" s="10">
        <v>109830.45319599344</v>
      </c>
      <c r="D1036" s="10">
        <v>71950.438004735159</v>
      </c>
      <c r="E1036" s="10">
        <v>70931.396802258678</v>
      </c>
    </row>
    <row r="1037" spans="1:5">
      <c r="A1037" s="14">
        <v>45668.614583333336</v>
      </c>
      <c r="B1037" s="10">
        <v>81632.191253676574</v>
      </c>
      <c r="C1037" s="10">
        <v>109080.15250865248</v>
      </c>
      <c r="D1037" s="10">
        <v>71676.687825782981</v>
      </c>
      <c r="E1037" s="10">
        <v>70657.17211316069</v>
      </c>
    </row>
    <row r="1038" spans="1:5">
      <c r="A1038" s="14">
        <v>45668.625</v>
      </c>
      <c r="B1038" s="10">
        <v>82192.136684355093</v>
      </c>
      <c r="C1038" s="10">
        <v>109893.32694568989</v>
      </c>
      <c r="D1038" s="10">
        <v>72240.922681860684</v>
      </c>
      <c r="E1038" s="10">
        <v>71222.917149706409</v>
      </c>
    </row>
    <row r="1039" spans="1:5">
      <c r="A1039" s="14">
        <v>45668.635416666664</v>
      </c>
      <c r="B1039" s="10">
        <v>82352.11413431738</v>
      </c>
      <c r="C1039" s="10">
        <v>110439.43413182003</v>
      </c>
      <c r="D1039" s="10">
        <v>72624.606078593002</v>
      </c>
      <c r="E1039" s="10">
        <v>71597.882214089565</v>
      </c>
    </row>
    <row r="1040" spans="1:5">
      <c r="A1040" s="14">
        <v>45668.645833333336</v>
      </c>
      <c r="B1040" s="10">
        <v>81912.131159235607</v>
      </c>
      <c r="C1040" s="10">
        <v>110189.50771495068</v>
      </c>
      <c r="D1040" s="10">
        <v>73058.50245443781</v>
      </c>
      <c r="E1040" s="10">
        <v>72032.541441026493</v>
      </c>
    </row>
    <row r="1041" spans="1:5">
      <c r="A1041" s="14">
        <v>45668.65625</v>
      </c>
      <c r="B1041" s="10">
        <v>82272.096601761019</v>
      </c>
      <c r="C1041" s="10">
        <v>110609.49627839017</v>
      </c>
      <c r="D1041" s="10">
        <v>73251.900333498954</v>
      </c>
      <c r="E1041" s="10">
        <v>72224.159576189981</v>
      </c>
    </row>
    <row r="1042" spans="1:5">
      <c r="A1042" s="14">
        <v>45668.666666666664</v>
      </c>
      <c r="B1042" s="10">
        <v>81832.114344714646</v>
      </c>
      <c r="C1042" s="10">
        <v>110346.7396008526</v>
      </c>
      <c r="D1042" s="10">
        <v>73403.194780398975</v>
      </c>
      <c r="E1042" s="10">
        <v>72380.267758146685</v>
      </c>
    </row>
    <row r="1043" spans="1:5">
      <c r="A1043" s="14">
        <v>45668.677083333336</v>
      </c>
      <c r="B1043" s="10">
        <v>82432.065500773562</v>
      </c>
      <c r="C1043" s="10">
        <v>110855.75646639214</v>
      </c>
      <c r="D1043" s="10">
        <v>73813.375315113968</v>
      </c>
      <c r="E1043" s="10">
        <v>72770.651445662617</v>
      </c>
    </row>
    <row r="1044" spans="1:5">
      <c r="A1044" s="14">
        <v>45668.6875</v>
      </c>
      <c r="B1044" s="10">
        <v>81992.069576124486</v>
      </c>
      <c r="C1044" s="10">
        <v>110719.796288773</v>
      </c>
      <c r="D1044" s="10">
        <v>74168.310314443064</v>
      </c>
      <c r="E1044" s="10">
        <v>73055.405920291683</v>
      </c>
    </row>
    <row r="1045" spans="1:5">
      <c r="A1045" s="14">
        <v>45668.697916666664</v>
      </c>
      <c r="B1045" s="10">
        <v>82032.025955404766</v>
      </c>
      <c r="C1045" s="10">
        <v>111564.19402464718</v>
      </c>
      <c r="D1045" s="10">
        <v>75431.909706396429</v>
      </c>
      <c r="E1045" s="10">
        <v>73976.004904545916</v>
      </c>
    </row>
    <row r="1046" spans="1:5">
      <c r="A1046" s="14">
        <v>45668.708333333336</v>
      </c>
      <c r="B1046" s="10">
        <v>83231.915800937568</v>
      </c>
      <c r="C1046" s="10">
        <v>113508.25339122588</v>
      </c>
      <c r="D1046" s="10">
        <v>77059.762142797321</v>
      </c>
      <c r="E1046" s="10">
        <v>75250.764571122854</v>
      </c>
    </row>
    <row r="1047" spans="1:5">
      <c r="A1047" s="14">
        <v>45668.71875</v>
      </c>
      <c r="B1047" s="10">
        <v>85271.698872056935</v>
      </c>
      <c r="C1047" s="10">
        <v>116233.2705684559</v>
      </c>
      <c r="D1047" s="10">
        <v>79445.092663841599</v>
      </c>
      <c r="E1047" s="10">
        <v>77502.753400750604</v>
      </c>
    </row>
    <row r="1048" spans="1:5">
      <c r="A1048" s="14">
        <v>45668.729166666664</v>
      </c>
      <c r="B1048" s="10">
        <v>85991.610595616425</v>
      </c>
      <c r="C1048" s="10">
        <v>117477.18554691809</v>
      </c>
      <c r="D1048" s="10">
        <v>80950.136521037814</v>
      </c>
      <c r="E1048" s="10">
        <v>78918.035594667686</v>
      </c>
    </row>
    <row r="1049" spans="1:5">
      <c r="A1049" s="14">
        <v>45668.739583333336</v>
      </c>
      <c r="B1049" s="10">
        <v>87191.521272668746</v>
      </c>
      <c r="C1049" s="10">
        <v>118748.94964264131</v>
      </c>
      <c r="D1049" s="10">
        <v>81933.599486630526</v>
      </c>
      <c r="E1049" s="10">
        <v>79880.313631579775</v>
      </c>
    </row>
    <row r="1050" spans="1:5">
      <c r="A1050" s="14">
        <v>45668.75</v>
      </c>
      <c r="B1050" s="10">
        <v>86751.534602759188</v>
      </c>
      <c r="C1050" s="10">
        <v>118576.21620475269</v>
      </c>
      <c r="D1050" s="10">
        <v>82517.768492551215</v>
      </c>
      <c r="E1050" s="10">
        <v>80407.35988941422</v>
      </c>
    </row>
    <row r="1051" spans="1:5">
      <c r="A1051" s="14">
        <v>45668.760416666664</v>
      </c>
      <c r="B1051" s="10">
        <v>86591.54167024394</v>
      </c>
      <c r="C1051" s="10">
        <v>118463.14097696474</v>
      </c>
      <c r="D1051" s="10">
        <v>82601.305374967022</v>
      </c>
      <c r="E1051" s="10">
        <v>80409.329806837792</v>
      </c>
    </row>
    <row r="1052" spans="1:5">
      <c r="A1052" s="14">
        <v>45668.770833333336</v>
      </c>
      <c r="B1052" s="10">
        <v>86151.603814414382</v>
      </c>
      <c r="C1052" s="10">
        <v>117637.84582779123</v>
      </c>
      <c r="D1052" s="10">
        <v>82035.155292533629</v>
      </c>
      <c r="E1052" s="10">
        <v>79839.898809102277</v>
      </c>
    </row>
    <row r="1053" spans="1:5">
      <c r="A1053" s="14">
        <v>45668.78125</v>
      </c>
      <c r="B1053" s="10">
        <v>85711.657290108487</v>
      </c>
      <c r="C1053" s="10">
        <v>117080.87067328708</v>
      </c>
      <c r="D1053" s="10">
        <v>81481.512302131829</v>
      </c>
      <c r="E1053" s="10">
        <v>79231.707007814155</v>
      </c>
    </row>
    <row r="1054" spans="1:5">
      <c r="A1054" s="14">
        <v>45668.791666666664</v>
      </c>
      <c r="B1054" s="10">
        <v>84911.745014256216</v>
      </c>
      <c r="C1054" s="10">
        <v>116107.00943769995</v>
      </c>
      <c r="D1054" s="10">
        <v>80325.002404530169</v>
      </c>
      <c r="E1054" s="10">
        <v>78090.347052866826</v>
      </c>
    </row>
    <row r="1055" spans="1:5">
      <c r="A1055" s="14">
        <v>45668.802083333336</v>
      </c>
      <c r="B1055" s="10">
        <v>83991.852197410146</v>
      </c>
      <c r="C1055" s="10">
        <v>114958.88280151776</v>
      </c>
      <c r="D1055" s="10">
        <v>79457.826702037128</v>
      </c>
      <c r="E1055" s="10">
        <v>77255.173630418867</v>
      </c>
    </row>
    <row r="1056" spans="1:5">
      <c r="A1056" s="14">
        <v>45668.8125</v>
      </c>
      <c r="B1056" s="10">
        <v>82192.002414198767</v>
      </c>
      <c r="C1056" s="10">
        <v>112717.48324938313</v>
      </c>
      <c r="D1056" s="10">
        <v>77898.930472341846</v>
      </c>
      <c r="E1056" s="10">
        <v>75753.3908196025</v>
      </c>
    </row>
    <row r="1057" spans="1:5">
      <c r="A1057" s="14">
        <v>45668.822916666664</v>
      </c>
      <c r="B1057" s="10">
        <v>80872.120826484126</v>
      </c>
      <c r="C1057" s="10">
        <v>111016.87833609659</v>
      </c>
      <c r="D1057" s="10">
        <v>76756.875007342824</v>
      </c>
      <c r="E1057" s="10">
        <v>74638.057704534236</v>
      </c>
    </row>
    <row r="1058" spans="1:5">
      <c r="A1058" s="14">
        <v>45668.833333333336</v>
      </c>
      <c r="B1058" s="10">
        <v>79632.238462655674</v>
      </c>
      <c r="C1058" s="10">
        <v>109352.75751711117</v>
      </c>
      <c r="D1058" s="10">
        <v>75111.860320481515</v>
      </c>
      <c r="E1058" s="10">
        <v>73002.654207699437</v>
      </c>
    </row>
    <row r="1059" spans="1:5">
      <c r="A1059" s="14">
        <v>45668.84375</v>
      </c>
      <c r="B1059" s="10">
        <v>78712.366367199313</v>
      </c>
      <c r="C1059" s="10">
        <v>107954.73395944705</v>
      </c>
      <c r="D1059" s="10">
        <v>73794.121204348412</v>
      </c>
      <c r="E1059" s="10">
        <v>71673.378938231428</v>
      </c>
    </row>
    <row r="1060" spans="1:5">
      <c r="A1060" s="14">
        <v>45668.854166666664</v>
      </c>
      <c r="B1060" s="10">
        <v>77552.472767664513</v>
      </c>
      <c r="C1060" s="10">
        <v>106383.26420543746</v>
      </c>
      <c r="D1060" s="10">
        <v>72306.522368924328</v>
      </c>
      <c r="E1060" s="10">
        <v>70205.918372246349</v>
      </c>
    </row>
    <row r="1061" spans="1:5">
      <c r="A1061" s="14">
        <v>45668.864583333336</v>
      </c>
      <c r="B1061" s="10">
        <v>76312.559362844695</v>
      </c>
      <c r="C1061" s="10">
        <v>105126.52836190605</v>
      </c>
      <c r="D1061" s="10">
        <v>71581.050431460098</v>
      </c>
      <c r="E1061" s="10">
        <v>69455.958480037472</v>
      </c>
    </row>
    <row r="1062" spans="1:5">
      <c r="A1062" s="14">
        <v>45668.875</v>
      </c>
      <c r="B1062" s="10">
        <v>75272.653444386451</v>
      </c>
      <c r="C1062" s="10">
        <v>103738.74806881277</v>
      </c>
      <c r="D1062" s="10">
        <v>70268.14343046151</v>
      </c>
      <c r="E1062" s="10">
        <v>68111.011003896652</v>
      </c>
    </row>
    <row r="1063" spans="1:5">
      <c r="A1063" s="14">
        <v>45668.885416666664</v>
      </c>
      <c r="B1063" s="10">
        <v>75672.664091911938</v>
      </c>
      <c r="C1063" s="10">
        <v>103507.96758299104</v>
      </c>
      <c r="D1063" s="10">
        <v>70276.796129506765</v>
      </c>
      <c r="E1063" s="10">
        <v>68287.170566291388</v>
      </c>
    </row>
    <row r="1064" spans="1:5">
      <c r="A1064" s="14">
        <v>45668.895833333336</v>
      </c>
      <c r="B1064" s="10">
        <v>76272.635912925907</v>
      </c>
      <c r="C1064" s="10">
        <v>104125.33134312239</v>
      </c>
      <c r="D1064" s="10">
        <v>70710.072689873094</v>
      </c>
      <c r="E1064" s="10">
        <v>68665.90994374713</v>
      </c>
    </row>
    <row r="1065" spans="1:5">
      <c r="A1065" s="14">
        <v>45668.90625</v>
      </c>
      <c r="B1065" s="10">
        <v>75912.684429764995</v>
      </c>
      <c r="C1065" s="10">
        <v>103477.94460226329</v>
      </c>
      <c r="D1065" s="10">
        <v>70219.671884318988</v>
      </c>
      <c r="E1065" s="10">
        <v>68181.21840348767</v>
      </c>
    </row>
    <row r="1066" spans="1:5">
      <c r="A1066" s="14">
        <v>45668.916666666664</v>
      </c>
      <c r="B1066" s="10">
        <v>75832.684648380891</v>
      </c>
      <c r="C1066" s="10">
        <v>103451.73460555123</v>
      </c>
      <c r="D1066" s="10">
        <v>70047.987221070376</v>
      </c>
      <c r="E1066" s="10">
        <v>67985.103231696892</v>
      </c>
    </row>
    <row r="1067" spans="1:5">
      <c r="A1067" s="14">
        <v>45668.927083333336</v>
      </c>
      <c r="B1067" s="10">
        <v>75512.686478946562</v>
      </c>
      <c r="C1067" s="10">
        <v>103559.37284294986</v>
      </c>
      <c r="D1067" s="10">
        <v>70556.881740337165</v>
      </c>
      <c r="E1067" s="10">
        <v>68440.492932638444</v>
      </c>
    </row>
    <row r="1068" spans="1:5">
      <c r="A1068" s="14">
        <v>45668.9375</v>
      </c>
      <c r="B1068" s="10">
        <v>73912.848118004709</v>
      </c>
      <c r="C1068" s="10">
        <v>101205.11109925485</v>
      </c>
      <c r="D1068" s="10">
        <v>68588.056679310946</v>
      </c>
      <c r="E1068" s="10">
        <v>66509.273483120312</v>
      </c>
    </row>
    <row r="1069" spans="1:5">
      <c r="A1069" s="14">
        <v>45668.947916666664</v>
      </c>
      <c r="B1069" s="10">
        <v>72912.967488035894</v>
      </c>
      <c r="C1069" s="10">
        <v>99476.550863020995</v>
      </c>
      <c r="D1069" s="10">
        <v>66668.96308188187</v>
      </c>
      <c r="E1069" s="10">
        <v>64623.986885387771</v>
      </c>
    </row>
    <row r="1070" spans="1:5">
      <c r="A1070" s="14">
        <v>45668.958333333336</v>
      </c>
      <c r="B1070" s="10">
        <v>72513.027284961994</v>
      </c>
      <c r="C1070" s="10">
        <v>98574.939303829742</v>
      </c>
      <c r="D1070" s="10">
        <v>65214.511018454366</v>
      </c>
      <c r="E1070" s="10">
        <v>63216.750169747793</v>
      </c>
    </row>
    <row r="1071" spans="1:5">
      <c r="A1071" s="14">
        <v>45668.96875</v>
      </c>
      <c r="B1071" s="10">
        <v>71233.144637864316</v>
      </c>
      <c r="C1071" s="10">
        <v>97159.712022464053</v>
      </c>
      <c r="D1071" s="10">
        <v>63894.496946021871</v>
      </c>
      <c r="E1071" s="10">
        <v>61942.031590965387</v>
      </c>
    </row>
    <row r="1072" spans="1:5">
      <c r="A1072" s="14">
        <v>45668.979166666664</v>
      </c>
      <c r="B1072" s="10">
        <v>70313.21256768523</v>
      </c>
      <c r="C1072" s="10">
        <v>96220.11850205432</v>
      </c>
      <c r="D1072" s="10">
        <v>63071.505317358264</v>
      </c>
      <c r="E1072" s="10">
        <v>61102.488751025332</v>
      </c>
    </row>
    <row r="1073" spans="1:5">
      <c r="A1073" s="14">
        <v>45668.989583333336</v>
      </c>
      <c r="B1073" s="10">
        <v>69113.326030703989</v>
      </c>
      <c r="C1073" s="10">
        <v>94644.561118007696</v>
      </c>
      <c r="D1073" s="10">
        <v>61541.76125185602</v>
      </c>
      <c r="E1073" s="10">
        <v>59578.239770152104</v>
      </c>
    </row>
    <row r="1074" spans="1:5">
      <c r="A1074" s="14">
        <v>45669</v>
      </c>
      <c r="B1074" s="10">
        <v>68113.471878736134</v>
      </c>
      <c r="C1074" s="10">
        <v>92655.285967755248</v>
      </c>
      <c r="D1074" s="10">
        <v>59237.595105871434</v>
      </c>
      <c r="E1074" s="10">
        <v>57290.969145329625</v>
      </c>
    </row>
    <row r="1075" spans="1:5">
      <c r="A1075" s="14">
        <v>45669.010416666664</v>
      </c>
      <c r="B1075" s="10">
        <v>66633.612528750775</v>
      </c>
      <c r="C1075" s="10">
        <v>90879.683408927085</v>
      </c>
      <c r="D1075" s="10">
        <v>57811.310345168931</v>
      </c>
      <c r="E1075" s="10">
        <v>55858.577912030465</v>
      </c>
    </row>
    <row r="1076" spans="1:5">
      <c r="A1076" s="14">
        <v>45669.020833333336</v>
      </c>
      <c r="B1076" s="10">
        <v>65113.714939338934</v>
      </c>
      <c r="C1076" s="10">
        <v>89425.948279574077</v>
      </c>
      <c r="D1076" s="10">
        <v>56702.665776093163</v>
      </c>
      <c r="E1076" s="10">
        <v>54741.216562100337</v>
      </c>
    </row>
    <row r="1077" spans="1:5">
      <c r="A1077" s="14">
        <v>45669.03125</v>
      </c>
      <c r="B1077" s="10">
        <v>64193.750431821099</v>
      </c>
      <c r="C1077" s="10">
        <v>88979.935064010671</v>
      </c>
      <c r="D1077" s="10">
        <v>56436.855021358228</v>
      </c>
      <c r="E1077" s="10">
        <v>54416.925626330863</v>
      </c>
    </row>
    <row r="1078" spans="1:5">
      <c r="A1078" s="14">
        <v>45669.041666666664</v>
      </c>
      <c r="B1078" s="10">
        <v>63073.832566469966</v>
      </c>
      <c r="C1078" s="10">
        <v>87801.917829170503</v>
      </c>
      <c r="D1078" s="10">
        <v>55556.590098460263</v>
      </c>
      <c r="E1078" s="10">
        <v>53487.189826816524</v>
      </c>
    </row>
    <row r="1079" spans="1:5">
      <c r="A1079" s="14">
        <v>45669.052083333336</v>
      </c>
      <c r="B1079" s="10">
        <v>62433.865498570995</v>
      </c>
      <c r="C1079" s="10">
        <v>87413.642986849198</v>
      </c>
      <c r="D1079" s="10">
        <v>55153.612918170707</v>
      </c>
      <c r="E1079" s="10">
        <v>53034.288969541689</v>
      </c>
    </row>
    <row r="1080" spans="1:5">
      <c r="A1080" s="14">
        <v>45669.0625</v>
      </c>
      <c r="B1080" s="10">
        <v>61993.908806982305</v>
      </c>
      <c r="C1080" s="10">
        <v>86892.91910767206</v>
      </c>
      <c r="D1080" s="10">
        <v>54157.725042239217</v>
      </c>
      <c r="E1080" s="10">
        <v>52013.429822685175</v>
      </c>
    </row>
    <row r="1081" spans="1:5">
      <c r="A1081" s="14">
        <v>45669.072916666664</v>
      </c>
      <c r="B1081" s="10">
        <v>61633.957400802683</v>
      </c>
      <c r="C1081" s="10">
        <v>86332.034462250667</v>
      </c>
      <c r="D1081" s="10">
        <v>53376.475578757061</v>
      </c>
      <c r="E1081" s="10">
        <v>51227.276536928803</v>
      </c>
    </row>
    <row r="1082" spans="1:5">
      <c r="A1082" s="14">
        <v>45669.083333333336</v>
      </c>
      <c r="B1082" s="10">
        <v>61194.022600664452</v>
      </c>
      <c r="C1082" s="10">
        <v>85337.235571068537</v>
      </c>
      <c r="D1082" s="10">
        <v>52343.247987879513</v>
      </c>
      <c r="E1082" s="10">
        <v>50259.351842045791</v>
      </c>
    </row>
    <row r="1083" spans="1:5">
      <c r="A1083" s="14">
        <v>45669.09375</v>
      </c>
      <c r="B1083" s="10">
        <v>60754.09682569166</v>
      </c>
      <c r="C1083" s="10">
        <v>84375.879524263597</v>
      </c>
      <c r="D1083" s="10">
        <v>51212.553727380422</v>
      </c>
      <c r="E1083" s="10">
        <v>49128.662834106777</v>
      </c>
    </row>
    <row r="1084" spans="1:5">
      <c r="A1084" s="14">
        <v>45669.104166666664</v>
      </c>
      <c r="B1084" s="10">
        <v>60434.154134560689</v>
      </c>
      <c r="C1084" s="10">
        <v>83529.493354265287</v>
      </c>
      <c r="D1084" s="10">
        <v>50223.136492640362</v>
      </c>
      <c r="E1084" s="10">
        <v>48151.095143226987</v>
      </c>
    </row>
    <row r="1085" spans="1:5">
      <c r="A1085" s="14">
        <v>45669.114583333336</v>
      </c>
      <c r="B1085" s="10">
        <v>60234.178569681055</v>
      </c>
      <c r="C1085" s="10">
        <v>83161.710931163456</v>
      </c>
      <c r="D1085" s="10">
        <v>49681.637541906886</v>
      </c>
      <c r="E1085" s="10">
        <v>47606.650492463479</v>
      </c>
    </row>
    <row r="1086" spans="1:5">
      <c r="A1086" s="14">
        <v>45669.125</v>
      </c>
      <c r="B1086" s="10">
        <v>59674.226649014403</v>
      </c>
      <c r="C1086" s="10">
        <v>82528.525151401816</v>
      </c>
      <c r="D1086" s="10">
        <v>49303.221246634457</v>
      </c>
      <c r="E1086" s="10">
        <v>47229.472201323835</v>
      </c>
    </row>
    <row r="1087" spans="1:5">
      <c r="A1087" s="14">
        <v>45669.135416666664</v>
      </c>
      <c r="B1087" s="10">
        <v>59074.267791813378</v>
      </c>
      <c r="C1087" s="10">
        <v>81961.305344788765</v>
      </c>
      <c r="D1087" s="10">
        <v>49042.473593614508</v>
      </c>
      <c r="E1087" s="10">
        <v>46969.71888076498</v>
      </c>
    </row>
    <row r="1088" spans="1:5">
      <c r="A1088" s="14">
        <v>45669.145833333336</v>
      </c>
      <c r="B1088" s="10">
        <v>58234.341590019074</v>
      </c>
      <c r="C1088" s="10">
        <v>80933.080387116468</v>
      </c>
      <c r="D1088" s="10">
        <v>48708.330704497355</v>
      </c>
      <c r="E1088" s="10">
        <v>46647.734569321299</v>
      </c>
    </row>
    <row r="1089" spans="1:5">
      <c r="A1089" s="14">
        <v>45669.15625</v>
      </c>
      <c r="B1089" s="10">
        <v>57394.417459596662</v>
      </c>
      <c r="C1089" s="10">
        <v>79811.108522596609</v>
      </c>
      <c r="D1089" s="10">
        <v>48105.419582643124</v>
      </c>
      <c r="E1089" s="10">
        <v>46067.712719358824</v>
      </c>
    </row>
    <row r="1090" spans="1:5">
      <c r="A1090" s="14">
        <v>45669.166666666664</v>
      </c>
      <c r="B1090" s="10">
        <v>57154.429556890711</v>
      </c>
      <c r="C1090" s="10">
        <v>79585.329034008551</v>
      </c>
      <c r="D1090" s="10">
        <v>47917.706504445705</v>
      </c>
      <c r="E1090" s="10">
        <v>45889.171254694142</v>
      </c>
    </row>
    <row r="1091" spans="1:5">
      <c r="A1091" s="14">
        <v>45669.177083333336</v>
      </c>
      <c r="B1091" s="10">
        <v>57274.406668792843</v>
      </c>
      <c r="C1091" s="10">
        <v>79920.292187236817</v>
      </c>
      <c r="D1091" s="10">
        <v>47912.37198294916</v>
      </c>
      <c r="E1091" s="10">
        <v>45780.994562160646</v>
      </c>
    </row>
    <row r="1092" spans="1:5">
      <c r="A1092" s="14">
        <v>45669.1875</v>
      </c>
      <c r="B1092" s="10">
        <v>57634.375284262227</v>
      </c>
      <c r="C1092" s="10">
        <v>80433.874712420205</v>
      </c>
      <c r="D1092" s="10">
        <v>48169.275509644212</v>
      </c>
      <c r="E1092" s="10">
        <v>46012.088594368688</v>
      </c>
    </row>
    <row r="1093" spans="1:5">
      <c r="A1093" s="14">
        <v>45669.197916666664</v>
      </c>
      <c r="B1093" s="10">
        <v>58114.326510179613</v>
      </c>
      <c r="C1093" s="10">
        <v>81169.70899591998</v>
      </c>
      <c r="D1093" s="10">
        <v>48554.614373446631</v>
      </c>
      <c r="E1093" s="10">
        <v>46386.930745976286</v>
      </c>
    </row>
    <row r="1094" spans="1:5">
      <c r="A1094" s="14">
        <v>45669.208333333336</v>
      </c>
      <c r="B1094" s="10">
        <v>58674.277983204192</v>
      </c>
      <c r="C1094" s="10">
        <v>81940.009711295221</v>
      </c>
      <c r="D1094" s="10">
        <v>49129.947526781856</v>
      </c>
      <c r="E1094" s="10">
        <v>46837.180276470775</v>
      </c>
    </row>
    <row r="1095" spans="1:5">
      <c r="A1095" s="14">
        <v>45669.21875</v>
      </c>
      <c r="B1095" s="10">
        <v>57914.311110908915</v>
      </c>
      <c r="C1095" s="10">
        <v>81459.368001412047</v>
      </c>
      <c r="D1095" s="10">
        <v>48754.812239054831</v>
      </c>
      <c r="E1095" s="10">
        <v>46480.369921227531</v>
      </c>
    </row>
    <row r="1096" spans="1:5">
      <c r="A1096" s="14">
        <v>45669.229166666664</v>
      </c>
      <c r="B1096" s="10">
        <v>57074.370483205152</v>
      </c>
      <c r="C1096" s="10">
        <v>80573.15128921681</v>
      </c>
      <c r="D1096" s="10">
        <v>48092.735055639583</v>
      </c>
      <c r="E1096" s="10">
        <v>45850.88622750307</v>
      </c>
    </row>
    <row r="1097" spans="1:5">
      <c r="A1097" s="14">
        <v>45669.239583333336</v>
      </c>
      <c r="B1097" s="10">
        <v>57154.364211285007</v>
      </c>
      <c r="C1097" s="10">
        <v>80743.23812598236</v>
      </c>
      <c r="D1097" s="10">
        <v>48487.415015823382</v>
      </c>
      <c r="E1097" s="10">
        <v>46146.890177460249</v>
      </c>
    </row>
    <row r="1098" spans="1:5">
      <c r="A1098" s="14">
        <v>45669.25</v>
      </c>
      <c r="B1098" s="10">
        <v>56874.410832083246</v>
      </c>
      <c r="C1098" s="10">
        <v>80138.309001136993</v>
      </c>
      <c r="D1098" s="10">
        <v>47753.580792076616</v>
      </c>
      <c r="E1098" s="10">
        <v>45333.331887547516</v>
      </c>
    </row>
    <row r="1099" spans="1:5">
      <c r="A1099" s="14">
        <v>45669.260416666664</v>
      </c>
      <c r="B1099" s="10">
        <v>56834.40277452601</v>
      </c>
      <c r="C1099" s="10">
        <v>80560.404092301193</v>
      </c>
      <c r="D1099" s="10">
        <v>48321.607482826279</v>
      </c>
      <c r="E1099" s="10">
        <v>45526.186627912452</v>
      </c>
    </row>
    <row r="1100" spans="1:5">
      <c r="A1100" s="14">
        <v>45669.270833333336</v>
      </c>
      <c r="B1100" s="10">
        <v>57274.368274034015</v>
      </c>
      <c r="C1100" s="10">
        <v>81180.60573643836</v>
      </c>
      <c r="D1100" s="10">
        <v>48809.824207163831</v>
      </c>
      <c r="E1100" s="10">
        <v>45921.662337659662</v>
      </c>
    </row>
    <row r="1101" spans="1:5">
      <c r="A1101" s="14">
        <v>45669.28125</v>
      </c>
      <c r="B1101" s="10">
        <v>57674.321469686089</v>
      </c>
      <c r="C1101" s="10">
        <v>81953.748949691988</v>
      </c>
      <c r="D1101" s="10">
        <v>49281.548699286461</v>
      </c>
      <c r="E1101" s="10">
        <v>46331.836307161015</v>
      </c>
    </row>
    <row r="1102" spans="1:5">
      <c r="A1102" s="14">
        <v>45669.291666666664</v>
      </c>
      <c r="B1102" s="10">
        <v>58474.259968213497</v>
      </c>
      <c r="C1102" s="10">
        <v>82797.27425098863</v>
      </c>
      <c r="D1102" s="10">
        <v>49865.740495474216</v>
      </c>
      <c r="E1102" s="10">
        <v>47021.038840259447</v>
      </c>
    </row>
    <row r="1103" spans="1:5">
      <c r="A1103" s="14">
        <v>45669.302083333336</v>
      </c>
      <c r="B1103" s="10">
        <v>59194.202388129263</v>
      </c>
      <c r="C1103" s="10">
        <v>83344.314020824298</v>
      </c>
      <c r="D1103" s="10">
        <v>50613.450407632037</v>
      </c>
      <c r="E1103" s="10">
        <v>47828.86171801723</v>
      </c>
    </row>
    <row r="1104" spans="1:5">
      <c r="A1104" s="14">
        <v>45669.3125</v>
      </c>
      <c r="B1104" s="10">
        <v>59914.134815819314</v>
      </c>
      <c r="C1104" s="10">
        <v>83968.426621186431</v>
      </c>
      <c r="D1104" s="10">
        <v>51345.404585682401</v>
      </c>
      <c r="E1104" s="10">
        <v>48782.875599849343</v>
      </c>
    </row>
    <row r="1105" spans="1:5">
      <c r="A1105" s="14">
        <v>45669.322916666664</v>
      </c>
      <c r="B1105" s="10">
        <v>60234.062965979836</v>
      </c>
      <c r="C1105" s="10">
        <v>84766.527850292143</v>
      </c>
      <c r="D1105" s="10">
        <v>52446.360535086642</v>
      </c>
      <c r="E1105" s="10">
        <v>50074.971448165423</v>
      </c>
    </row>
    <row r="1106" spans="1:5">
      <c r="A1106" s="14">
        <v>45669.333333333336</v>
      </c>
      <c r="B1106" s="10">
        <v>61473.953828980593</v>
      </c>
      <c r="C1106" s="10">
        <v>85848.849998203004</v>
      </c>
      <c r="D1106" s="10">
        <v>53468.877717649579</v>
      </c>
      <c r="E1106" s="10">
        <v>51592.876638392001</v>
      </c>
    </row>
    <row r="1107" spans="1:5">
      <c r="A1107" s="14">
        <v>45669.34375</v>
      </c>
      <c r="B1107" s="10">
        <v>62953.855873170702</v>
      </c>
      <c r="C1107" s="10">
        <v>86313.212746676945</v>
      </c>
      <c r="D1107" s="10">
        <v>53361.232256808165</v>
      </c>
      <c r="E1107" s="10">
        <v>52409.136527717455</v>
      </c>
    </row>
    <row r="1108" spans="1:5">
      <c r="A1108" s="14">
        <v>45669.354166666664</v>
      </c>
      <c r="B1108" s="10">
        <v>64473.753280402634</v>
      </c>
      <c r="C1108" s="10">
        <v>87653.421529286104</v>
      </c>
      <c r="D1108" s="10">
        <v>54166.506166843741</v>
      </c>
      <c r="E1108" s="10">
        <v>53348.714838868036</v>
      </c>
    </row>
    <row r="1109" spans="1:5">
      <c r="A1109" s="14">
        <v>45669.364583333336</v>
      </c>
      <c r="B1109" s="10">
        <v>65593.664500433282</v>
      </c>
      <c r="C1109" s="10">
        <v>88833.712591521355</v>
      </c>
      <c r="D1109" s="10">
        <v>55562.316622088962</v>
      </c>
      <c r="E1109" s="10">
        <v>54752.566533417259</v>
      </c>
    </row>
    <row r="1110" spans="1:5">
      <c r="A1110" s="14">
        <v>45669.375</v>
      </c>
      <c r="B1110" s="10">
        <v>66993.529304583848</v>
      </c>
      <c r="C1110" s="10">
        <v>90879.698668175464</v>
      </c>
      <c r="D1110" s="10">
        <v>57290.555809363286</v>
      </c>
      <c r="E1110" s="10">
        <v>56479.711463874039</v>
      </c>
    </row>
    <row r="1111" spans="1:5">
      <c r="A1111" s="14">
        <v>45669.385416666664</v>
      </c>
      <c r="B1111" s="10">
        <v>67633.453497193987</v>
      </c>
      <c r="C1111" s="10">
        <v>91735.754085049528</v>
      </c>
      <c r="D1111" s="10">
        <v>58334.991852648884</v>
      </c>
      <c r="E1111" s="10">
        <v>57526.315315405052</v>
      </c>
    </row>
    <row r="1112" spans="1:5">
      <c r="A1112" s="14">
        <v>45669.395833333336</v>
      </c>
      <c r="B1112" s="10">
        <v>68073.40127484288</v>
      </c>
      <c r="C1112" s="10">
        <v>92535.146977132536</v>
      </c>
      <c r="D1112" s="10">
        <v>59373.561529281527</v>
      </c>
      <c r="E1112" s="10">
        <v>58565.85659288524</v>
      </c>
    </row>
    <row r="1113" spans="1:5">
      <c r="A1113" s="14">
        <v>45669.40625</v>
      </c>
      <c r="B1113" s="10">
        <v>68313.405361151992</v>
      </c>
      <c r="C1113" s="10">
        <v>92594.948400888796</v>
      </c>
      <c r="D1113" s="10">
        <v>59727.938711631825</v>
      </c>
      <c r="E1113" s="10">
        <v>58927.899724795272</v>
      </c>
    </row>
    <row r="1114" spans="1:5">
      <c r="A1114" s="14">
        <v>45669.416666666664</v>
      </c>
      <c r="B1114" s="10">
        <v>67673.525532774787</v>
      </c>
      <c r="C1114" s="10">
        <v>91244.166832030693</v>
      </c>
      <c r="D1114" s="10">
        <v>58828.492857051991</v>
      </c>
      <c r="E1114" s="10">
        <v>58051.052339105503</v>
      </c>
    </row>
    <row r="1115" spans="1:5">
      <c r="A1115" s="14">
        <v>45669.427083333336</v>
      </c>
      <c r="B1115" s="10">
        <v>68153.525174989889</v>
      </c>
      <c r="C1115" s="10">
        <v>91158.872043571988</v>
      </c>
      <c r="D1115" s="10">
        <v>58814.003503590851</v>
      </c>
      <c r="E1115" s="10">
        <v>58044.267243950118</v>
      </c>
    </row>
    <row r="1116" spans="1:5">
      <c r="A1116" s="14">
        <v>45669.4375</v>
      </c>
      <c r="B1116" s="10">
        <v>67193.564756246749</v>
      </c>
      <c r="C1116" s="10">
        <v>90053.2868721454</v>
      </c>
      <c r="D1116" s="10">
        <v>58975.101931245561</v>
      </c>
      <c r="E1116" s="10">
        <v>58209.27052960945</v>
      </c>
    </row>
    <row r="1117" spans="1:5">
      <c r="A1117" s="14">
        <v>45669.447916666664</v>
      </c>
      <c r="B1117" s="10">
        <v>64673.734675313397</v>
      </c>
      <c r="C1117" s="10">
        <v>87347.423913530482</v>
      </c>
      <c r="D1117" s="10">
        <v>57128.999551828019</v>
      </c>
      <c r="E1117" s="10">
        <v>56384.758627609066</v>
      </c>
    </row>
    <row r="1118" spans="1:5">
      <c r="A1118" s="14">
        <v>45669.458333333336</v>
      </c>
      <c r="B1118" s="10">
        <v>66633.624949037476</v>
      </c>
      <c r="C1118" s="10">
        <v>88897.380112011102</v>
      </c>
      <c r="D1118" s="10">
        <v>58418.95869679781</v>
      </c>
      <c r="E1118" s="10">
        <v>57672.188063924259</v>
      </c>
    </row>
    <row r="1119" spans="1:5">
      <c r="A1119" s="14">
        <v>45669.46875</v>
      </c>
      <c r="B1119" s="10">
        <v>69113.374182361396</v>
      </c>
      <c r="C1119" s="10">
        <v>93196.478539151591</v>
      </c>
      <c r="D1119" s="10">
        <v>61340.598274164877</v>
      </c>
      <c r="E1119" s="10">
        <v>60557.246322011415</v>
      </c>
    </row>
    <row r="1120" spans="1:5">
      <c r="A1120" s="14">
        <v>45669.479166666664</v>
      </c>
      <c r="B1120" s="10">
        <v>71313.249890459105</v>
      </c>
      <c r="C1120" s="10">
        <v>95031.090144179252</v>
      </c>
      <c r="D1120" s="10">
        <v>63139.026126111436</v>
      </c>
      <c r="E1120" s="10">
        <v>62347.896396695607</v>
      </c>
    </row>
    <row r="1121" spans="1:5">
      <c r="A1121" s="14">
        <v>45669.489583333336</v>
      </c>
      <c r="B1121" s="10">
        <v>74792.944755544318</v>
      </c>
      <c r="C1121" s="10">
        <v>99780.650097587059</v>
      </c>
      <c r="D1121" s="10">
        <v>66742.184055096164</v>
      </c>
      <c r="E1121" s="10">
        <v>65916.925604238189</v>
      </c>
    </row>
    <row r="1122" spans="1:5">
      <c r="A1122" s="14">
        <v>45669.5</v>
      </c>
      <c r="B1122" s="10">
        <v>74952.998930097005</v>
      </c>
      <c r="C1122" s="10">
        <v>99711.601462271879</v>
      </c>
      <c r="D1122" s="10">
        <v>65755.35424420303</v>
      </c>
      <c r="E1122" s="10">
        <v>64937.14687328133</v>
      </c>
    </row>
    <row r="1123" spans="1:5">
      <c r="A1123" s="14">
        <v>45669.510416666664</v>
      </c>
      <c r="B1123" s="10">
        <v>72513.34785941882</v>
      </c>
      <c r="C1123" s="10">
        <v>93916.811726834581</v>
      </c>
      <c r="D1123" s="10">
        <v>61307.391861623109</v>
      </c>
      <c r="E1123" s="10">
        <v>60549.725792106496</v>
      </c>
    </row>
    <row r="1124" spans="1:5">
      <c r="A1124" s="14">
        <v>45669.520833333336</v>
      </c>
      <c r="B1124" s="10">
        <v>68233.679544658618</v>
      </c>
      <c r="C1124" s="10">
        <v>89058.614375403573</v>
      </c>
      <c r="D1124" s="10">
        <v>56744.890280613159</v>
      </c>
      <c r="E1124" s="10">
        <v>56027.847683139873</v>
      </c>
    </row>
    <row r="1125" spans="1:5">
      <c r="A1125" s="14">
        <v>45669.53125</v>
      </c>
      <c r="B1125" s="10">
        <v>67073.723129490274</v>
      </c>
      <c r="C1125" s="10">
        <v>89123.56966694005</v>
      </c>
      <c r="D1125" s="10">
        <v>56863.594889042251</v>
      </c>
      <c r="E1125" s="10">
        <v>56143.26702765045</v>
      </c>
    </row>
    <row r="1126" spans="1:5">
      <c r="A1126" s="14">
        <v>45669.541666666664</v>
      </c>
      <c r="B1126" s="10">
        <v>66193.743548707891</v>
      </c>
      <c r="C1126" s="10">
        <v>87650.472058182015</v>
      </c>
      <c r="D1126" s="10">
        <v>55824.593447814084</v>
      </c>
      <c r="E1126" s="10">
        <v>55093.561848129553</v>
      </c>
    </row>
    <row r="1127" spans="1:5">
      <c r="A1127" s="14">
        <v>45669.552083333336</v>
      </c>
      <c r="B1127" s="10">
        <v>65314.053392904898</v>
      </c>
      <c r="C1127" s="10">
        <v>83576.691007375019</v>
      </c>
      <c r="D1127" s="10">
        <v>52494.869206328221</v>
      </c>
      <c r="E1127" s="10">
        <v>51809.436029286473</v>
      </c>
    </row>
    <row r="1128" spans="1:5">
      <c r="A1128" s="14">
        <v>45669.5625</v>
      </c>
      <c r="B1128" s="10">
        <v>65194.080454155541</v>
      </c>
      <c r="C1128" s="10">
        <v>83847.220647379596</v>
      </c>
      <c r="D1128" s="10">
        <v>52657.720675838507</v>
      </c>
      <c r="E1128" s="10">
        <v>51969.50249889015</v>
      </c>
    </row>
    <row r="1129" spans="1:5">
      <c r="A1129" s="14">
        <v>45669.572916666664</v>
      </c>
      <c r="B1129" s="10">
        <v>62874.157416264687</v>
      </c>
      <c r="C1129" s="10">
        <v>82404.239943126391</v>
      </c>
      <c r="D1129" s="10">
        <v>51523.134699033311</v>
      </c>
      <c r="E1129" s="10">
        <v>50822.834733265918</v>
      </c>
    </row>
    <row r="1130" spans="1:5">
      <c r="A1130" s="14">
        <v>45669.583333333336</v>
      </c>
      <c r="B1130" s="10">
        <v>61874.24804186722</v>
      </c>
      <c r="C1130" s="10">
        <v>81242.869644822247</v>
      </c>
      <c r="D1130" s="10">
        <v>49687.689298950914</v>
      </c>
      <c r="E1130" s="10">
        <v>48982.839229734651</v>
      </c>
    </row>
    <row r="1131" spans="1:5">
      <c r="A1131" s="14">
        <v>45669.59375</v>
      </c>
      <c r="B1131" s="10">
        <v>62634.318227705524</v>
      </c>
      <c r="C1131" s="10">
        <v>80409.193149888684</v>
      </c>
      <c r="D1131" s="10">
        <v>48368.94930774386</v>
      </c>
      <c r="E1131" s="10">
        <v>47693.933026903585</v>
      </c>
    </row>
    <row r="1132" spans="1:5">
      <c r="A1132" s="14">
        <v>45669.604166666664</v>
      </c>
      <c r="B1132" s="10">
        <v>62234.340685146519</v>
      </c>
      <c r="C1132" s="10">
        <v>79498.464515916159</v>
      </c>
      <c r="D1132" s="10">
        <v>47981.027005210482</v>
      </c>
      <c r="E1132" s="10">
        <v>47299.774324384038</v>
      </c>
    </row>
    <row r="1133" spans="1:5">
      <c r="A1133" s="14">
        <v>45669.614583333336</v>
      </c>
      <c r="B1133" s="10">
        <v>62314.200684678603</v>
      </c>
      <c r="C1133" s="10">
        <v>81028.630826901441</v>
      </c>
      <c r="D1133" s="10">
        <v>49799.839788010067</v>
      </c>
      <c r="E1133" s="10">
        <v>49098.014871985608</v>
      </c>
    </row>
    <row r="1134" spans="1:5">
      <c r="A1134" s="14">
        <v>45669.625</v>
      </c>
      <c r="B1134" s="10">
        <v>62634.100107669619</v>
      </c>
      <c r="C1134" s="10">
        <v>82454.487310463272</v>
      </c>
      <c r="D1134" s="10">
        <v>50648.993525700258</v>
      </c>
      <c r="E1134" s="10">
        <v>49920.181009039778</v>
      </c>
    </row>
    <row r="1135" spans="1:5">
      <c r="A1135" s="14">
        <v>45669.635416666664</v>
      </c>
      <c r="B1135" s="10">
        <v>64194.065764701605</v>
      </c>
      <c r="C1135" s="10">
        <v>83379.532022556072</v>
      </c>
      <c r="D1135" s="10">
        <v>50316.398234077315</v>
      </c>
      <c r="E1135" s="10">
        <v>49591.174042062907</v>
      </c>
    </row>
    <row r="1136" spans="1:5">
      <c r="A1136" s="14">
        <v>45669.645833333336</v>
      </c>
      <c r="B1136" s="10">
        <v>65793.9208645529</v>
      </c>
      <c r="C1136" s="10">
        <v>85348.404081197223</v>
      </c>
      <c r="D1136" s="10">
        <v>51967.32075242608</v>
      </c>
      <c r="E1136" s="10">
        <v>51227.245208113949</v>
      </c>
    </row>
    <row r="1137" spans="1:5">
      <c r="A1137" s="14">
        <v>45669.65625</v>
      </c>
      <c r="B1137" s="10">
        <v>68153.637899426627</v>
      </c>
      <c r="C1137" s="10">
        <v>89395.906662626017</v>
      </c>
      <c r="D1137" s="10">
        <v>55495.03177276301</v>
      </c>
      <c r="E1137" s="10">
        <v>54713.852300400365</v>
      </c>
    </row>
    <row r="1138" spans="1:5">
      <c r="A1138" s="14">
        <v>45669.666666666664</v>
      </c>
      <c r="B1138" s="10">
        <v>70073.357612208085</v>
      </c>
      <c r="C1138" s="10">
        <v>93303.131848639794</v>
      </c>
      <c r="D1138" s="10">
        <v>58911.956546686706</v>
      </c>
      <c r="E1138" s="10">
        <v>58086.235345528716</v>
      </c>
    </row>
    <row r="1139" spans="1:5">
      <c r="A1139" s="14">
        <v>45669.677083333336</v>
      </c>
      <c r="B1139" s="10">
        <v>71273.178465797391</v>
      </c>
      <c r="C1139" s="10">
        <v>95491.165753043009</v>
      </c>
      <c r="D1139" s="10">
        <v>61300.778891501112</v>
      </c>
      <c r="E1139" s="10">
        <v>60440.583525395981</v>
      </c>
    </row>
    <row r="1140" spans="1:5">
      <c r="A1140" s="14">
        <v>45669.6875</v>
      </c>
      <c r="B1140" s="10">
        <v>72713.028702951808</v>
      </c>
      <c r="C1140" s="10">
        <v>97564.580078967687</v>
      </c>
      <c r="D1140" s="10">
        <v>63747.81165441675</v>
      </c>
      <c r="E1140" s="10">
        <v>62793.775315978171</v>
      </c>
    </row>
    <row r="1141" spans="1:5">
      <c r="A1141" s="14">
        <v>45669.697916666664</v>
      </c>
      <c r="B1141" s="10">
        <v>74192.842014566733</v>
      </c>
      <c r="C1141" s="10">
        <v>100573.36817564987</v>
      </c>
      <c r="D1141" s="10">
        <v>66701.960238293133</v>
      </c>
      <c r="E1141" s="10">
        <v>65321.816116616734</v>
      </c>
    </row>
    <row r="1142" spans="1:5">
      <c r="A1142" s="14">
        <v>45669.708333333336</v>
      </c>
      <c r="B1142" s="10">
        <v>75392.675815531693</v>
      </c>
      <c r="C1142" s="10">
        <v>103282.0014905509</v>
      </c>
      <c r="D1142" s="10">
        <v>69524.461816374431</v>
      </c>
      <c r="E1142" s="10">
        <v>67688.888907523185</v>
      </c>
    </row>
    <row r="1143" spans="1:5">
      <c r="A1143" s="14">
        <v>45669.71875</v>
      </c>
      <c r="B1143" s="10">
        <v>77232.445308631577</v>
      </c>
      <c r="C1143" s="10">
        <v>106112.17311930831</v>
      </c>
      <c r="D1143" s="10">
        <v>72543.501431466924</v>
      </c>
      <c r="E1143" s="10">
        <v>70549.512049571626</v>
      </c>
    </row>
    <row r="1144" spans="1:5">
      <c r="A1144" s="14">
        <v>45669.729166666664</v>
      </c>
      <c r="B1144" s="10">
        <v>80272.129655223995</v>
      </c>
      <c r="C1144" s="10">
        <v>110674.99469737674</v>
      </c>
      <c r="D1144" s="10">
        <v>77056.971222706386</v>
      </c>
      <c r="E1144" s="10">
        <v>74848.346442034104</v>
      </c>
    </row>
    <row r="1145" spans="1:5">
      <c r="A1145" s="14">
        <v>45669.739583333336</v>
      </c>
      <c r="B1145" s="10">
        <v>82151.964982664853</v>
      </c>
      <c r="C1145" s="10">
        <v>113124.78139699495</v>
      </c>
      <c r="D1145" s="10">
        <v>79162.657505511321</v>
      </c>
      <c r="E1145" s="10">
        <v>76909.940272574982</v>
      </c>
    </row>
    <row r="1146" spans="1:5">
      <c r="A1146" s="14">
        <v>45669.75</v>
      </c>
      <c r="B1146" s="10">
        <v>83151.8558360772</v>
      </c>
      <c r="C1146" s="10">
        <v>114734.91033610111</v>
      </c>
      <c r="D1146" s="10">
        <v>80652.74118673669</v>
      </c>
      <c r="E1146" s="10">
        <v>78304.27365049746</v>
      </c>
    </row>
    <row r="1147" spans="1:5">
      <c r="A1147" s="14">
        <v>45669.760416666664</v>
      </c>
      <c r="B1147" s="10">
        <v>84031.759681245865</v>
      </c>
      <c r="C1147" s="10">
        <v>116138.76636069742</v>
      </c>
      <c r="D1147" s="10">
        <v>81478.35015483071</v>
      </c>
      <c r="E1147" s="10">
        <v>79022.159622678577</v>
      </c>
    </row>
    <row r="1148" spans="1:5">
      <c r="A1148" s="14">
        <v>45669.770833333336</v>
      </c>
      <c r="B1148" s="10">
        <v>83751.812350691122</v>
      </c>
      <c r="C1148" s="10">
        <v>115474.038990838</v>
      </c>
      <c r="D1148" s="10">
        <v>80922.065801704404</v>
      </c>
      <c r="E1148" s="10">
        <v>78492.21646806263</v>
      </c>
    </row>
    <row r="1149" spans="1:5">
      <c r="A1149" s="14">
        <v>45669.78125</v>
      </c>
      <c r="B1149" s="10">
        <v>82911.901192026344</v>
      </c>
      <c r="C1149" s="10">
        <v>114411.88857084526</v>
      </c>
      <c r="D1149" s="10">
        <v>80364.257078076407</v>
      </c>
      <c r="E1149" s="10">
        <v>77848.242177724635</v>
      </c>
    </row>
    <row r="1150" spans="1:5">
      <c r="A1150" s="14">
        <v>45669.791666666664</v>
      </c>
      <c r="B1150" s="10">
        <v>81911.994222677662</v>
      </c>
      <c r="C1150" s="10">
        <v>113060.92644059964</v>
      </c>
      <c r="D1150" s="10">
        <v>79109.28165736988</v>
      </c>
      <c r="E1150" s="10">
        <v>76646.867460842564</v>
      </c>
    </row>
    <row r="1151" spans="1:5">
      <c r="A1151" s="14">
        <v>45669.802083333336</v>
      </c>
      <c r="B1151" s="10">
        <v>80592.11491317075</v>
      </c>
      <c r="C1151" s="10">
        <v>111501.10451221526</v>
      </c>
      <c r="D1151" s="10">
        <v>78055.005809810158</v>
      </c>
      <c r="E1151" s="10">
        <v>75662.943670587847</v>
      </c>
    </row>
    <row r="1152" spans="1:5">
      <c r="A1152" s="14">
        <v>45669.8125</v>
      </c>
      <c r="B1152" s="10">
        <v>79352.245864365221</v>
      </c>
      <c r="C1152" s="10">
        <v>109650.25472310364</v>
      </c>
      <c r="D1152" s="10">
        <v>76513.117587115965</v>
      </c>
      <c r="E1152" s="10">
        <v>74194.546553368244</v>
      </c>
    </row>
    <row r="1153" spans="1:5">
      <c r="A1153" s="14">
        <v>45669.822916666664</v>
      </c>
      <c r="B1153" s="10">
        <v>78512.3187708482</v>
      </c>
      <c r="C1153" s="10">
        <v>108583.88987233312</v>
      </c>
      <c r="D1153" s="10">
        <v>75583.655872466203</v>
      </c>
      <c r="E1153" s="10">
        <v>73305.020359156595</v>
      </c>
    </row>
    <row r="1154" spans="1:5">
      <c r="A1154" s="14">
        <v>45669.833333333336</v>
      </c>
      <c r="B1154" s="10">
        <v>78632.333670425418</v>
      </c>
      <c r="C1154" s="10">
        <v>108424.01816818252</v>
      </c>
      <c r="D1154" s="10">
        <v>74536.599333788472</v>
      </c>
      <c r="E1154" s="10">
        <v>72277.878183137946</v>
      </c>
    </row>
    <row r="1155" spans="1:5">
      <c r="A1155" s="14">
        <v>45669.84375</v>
      </c>
      <c r="B1155" s="10">
        <v>78272.418771456374</v>
      </c>
      <c r="C1155" s="10">
        <v>107607.01874322043</v>
      </c>
      <c r="D1155" s="10">
        <v>72922.180821039437</v>
      </c>
      <c r="E1155" s="10">
        <v>70681.573750941068</v>
      </c>
    </row>
    <row r="1156" spans="1:5">
      <c r="A1156" s="14">
        <v>45669.854166666664</v>
      </c>
      <c r="B1156" s="10">
        <v>77232.460189305915</v>
      </c>
      <c r="C1156" s="10">
        <v>106925.80714041437</v>
      </c>
      <c r="D1156" s="10">
        <v>72296.889571738211</v>
      </c>
      <c r="E1156" s="10">
        <v>70080.345912834091</v>
      </c>
    </row>
    <row r="1157" spans="1:5">
      <c r="A1157" s="14">
        <v>45669.864583333336</v>
      </c>
      <c r="B1157" s="10">
        <v>76192.55188305804</v>
      </c>
      <c r="C1157" s="10">
        <v>105622.98968915972</v>
      </c>
      <c r="D1157" s="10">
        <v>70746.555352697076</v>
      </c>
      <c r="E1157" s="10">
        <v>68555.028493117425</v>
      </c>
    </row>
    <row r="1158" spans="1:5">
      <c r="A1158" s="14">
        <v>45669.875</v>
      </c>
      <c r="B1158" s="10">
        <v>74312.709289241277</v>
      </c>
      <c r="C1158" s="10">
        <v>103297.91122621455</v>
      </c>
      <c r="D1158" s="10">
        <v>68994.586756389152</v>
      </c>
      <c r="E1158" s="10">
        <v>66819.736635912006</v>
      </c>
    </row>
    <row r="1159" spans="1:5">
      <c r="A1159" s="14">
        <v>45669.885416666664</v>
      </c>
      <c r="B1159" s="10">
        <v>74032.758916692939</v>
      </c>
      <c r="C1159" s="10">
        <v>102503.08020337232</v>
      </c>
      <c r="D1159" s="10">
        <v>68572.412515433301</v>
      </c>
      <c r="E1159" s="10">
        <v>66606.456070964152</v>
      </c>
    </row>
    <row r="1160" spans="1:5">
      <c r="A1160" s="14">
        <v>45669.895833333336</v>
      </c>
      <c r="B1160" s="10">
        <v>74752.714708888176</v>
      </c>
      <c r="C1160" s="10">
        <v>103216.80634001036</v>
      </c>
      <c r="D1160" s="10">
        <v>69224.58616342608</v>
      </c>
      <c r="E1160" s="10">
        <v>67221.692639749177</v>
      </c>
    </row>
    <row r="1161" spans="1:5">
      <c r="A1161" s="14">
        <v>45669.90625</v>
      </c>
      <c r="B1161" s="10">
        <v>74312.766068555764</v>
      </c>
      <c r="C1161" s="10">
        <v>102470.27136321258</v>
      </c>
      <c r="D1161" s="10">
        <v>68504.274245530571</v>
      </c>
      <c r="E1161" s="10">
        <v>66517.47162968207</v>
      </c>
    </row>
    <row r="1162" spans="1:5">
      <c r="A1162" s="14">
        <v>45669.916666666664</v>
      </c>
      <c r="B1162" s="10">
        <v>74832.70802274844</v>
      </c>
      <c r="C1162" s="10">
        <v>103251.54359471309</v>
      </c>
      <c r="D1162" s="10">
        <v>68586.001067964724</v>
      </c>
      <c r="E1162" s="10">
        <v>66561.223501982968</v>
      </c>
    </row>
    <row r="1163" spans="1:5">
      <c r="A1163" s="14">
        <v>45669.927083333336</v>
      </c>
      <c r="B1163" s="10">
        <v>74712.76427689167</v>
      </c>
      <c r="C1163" s="10">
        <v>102744.30076415536</v>
      </c>
      <c r="D1163" s="10">
        <v>67167.407324070839</v>
      </c>
      <c r="E1163" s="10">
        <v>65110.868501465666</v>
      </c>
    </row>
    <row r="1164" spans="1:5">
      <c r="A1164" s="14">
        <v>45669.9375</v>
      </c>
      <c r="B1164" s="10">
        <v>72472.960067149499</v>
      </c>
      <c r="C1164" s="10">
        <v>99990.175523253405</v>
      </c>
      <c r="D1164" s="10">
        <v>65021.157196033761</v>
      </c>
      <c r="E1164" s="10">
        <v>62987.656836815579</v>
      </c>
    </row>
    <row r="1165" spans="1:5">
      <c r="A1165" s="14">
        <v>45669.947916666664</v>
      </c>
      <c r="B1165" s="10">
        <v>71113.095732557384</v>
      </c>
      <c r="C1165" s="10">
        <v>98063.593485716585</v>
      </c>
      <c r="D1165" s="10">
        <v>63015.323832587062</v>
      </c>
      <c r="E1165" s="10">
        <v>60986.402765372011</v>
      </c>
    </row>
    <row r="1166" spans="1:5">
      <c r="A1166" s="14">
        <v>45669.958333333336</v>
      </c>
      <c r="B1166" s="10">
        <v>69753.235763434277</v>
      </c>
      <c r="C1166" s="10">
        <v>95986.791801412255</v>
      </c>
      <c r="D1166" s="10">
        <v>61067.489441067599</v>
      </c>
      <c r="E1166" s="10">
        <v>59079.567000528405</v>
      </c>
    </row>
    <row r="1167" spans="1:5">
      <c r="A1167" s="14">
        <v>45669.96875</v>
      </c>
      <c r="B1167" s="10">
        <v>68193.355284688485</v>
      </c>
      <c r="C1167" s="10">
        <v>94570.739459590797</v>
      </c>
      <c r="D1167" s="10">
        <v>59610.111519178223</v>
      </c>
      <c r="E1167" s="10">
        <v>57642.402961128413</v>
      </c>
    </row>
    <row r="1168" spans="1:5">
      <c r="A1168" s="14">
        <v>45669.979166666664</v>
      </c>
      <c r="B1168" s="10">
        <v>66913.405776193453</v>
      </c>
      <c r="C1168" s="10">
        <v>93914.534157258924</v>
      </c>
      <c r="D1168" s="10">
        <v>59010.998617121899</v>
      </c>
      <c r="E1168" s="10">
        <v>57000.057383477921</v>
      </c>
    </row>
    <row r="1169" spans="1:5">
      <c r="A1169" s="14">
        <v>45669.989583333336</v>
      </c>
      <c r="B1169" s="10">
        <v>65753.510180898258</v>
      </c>
      <c r="C1169" s="10">
        <v>92362.383572836319</v>
      </c>
      <c r="D1169" s="10">
        <v>57471.778345406725</v>
      </c>
      <c r="E1169" s="10">
        <v>55446.376742263135</v>
      </c>
    </row>
    <row r="1170" spans="1:5">
      <c r="A1170" s="14">
        <v>45670</v>
      </c>
      <c r="B1170" s="10">
        <v>65073.5563924081</v>
      </c>
      <c r="C1170" s="10">
        <v>91775.981678393466</v>
      </c>
      <c r="D1170" s="10">
        <v>56550.226433747426</v>
      </c>
      <c r="E1170" s="10">
        <v>54491.949508792146</v>
      </c>
    </row>
    <row r="1171" spans="1:5">
      <c r="A1171" s="14">
        <v>45670.010416666664</v>
      </c>
      <c r="B1171" s="10">
        <v>64433.631109731999</v>
      </c>
      <c r="C1171" s="10">
        <v>90872.096676842746</v>
      </c>
      <c r="D1171" s="10">
        <v>55130.304834863389</v>
      </c>
      <c r="E1171" s="10">
        <v>53158.319656484695</v>
      </c>
    </row>
    <row r="1172" spans="1:5">
      <c r="A1172" s="14">
        <v>45670.020833333336</v>
      </c>
      <c r="B1172" s="10">
        <v>63273.760053659978</v>
      </c>
      <c r="C1172" s="10">
        <v>89008.254311310229</v>
      </c>
      <c r="D1172" s="10">
        <v>53341.366502306497</v>
      </c>
      <c r="E1172" s="10">
        <v>51365.857273276699</v>
      </c>
    </row>
    <row r="1173" spans="1:5">
      <c r="A1173" s="14">
        <v>45670.03125</v>
      </c>
      <c r="B1173" s="10">
        <v>62193.859903045137</v>
      </c>
      <c r="C1173" s="10">
        <v>87641.160197914825</v>
      </c>
      <c r="D1173" s="10">
        <v>52528.628017358518</v>
      </c>
      <c r="E1173" s="10">
        <v>50484.260710886665</v>
      </c>
    </row>
    <row r="1174" spans="1:5">
      <c r="A1174" s="14">
        <v>45670.041666666664</v>
      </c>
      <c r="B1174" s="10">
        <v>61433.95329476882</v>
      </c>
      <c r="C1174" s="10">
        <v>86400.409892181735</v>
      </c>
      <c r="D1174" s="10">
        <v>51261.002250034398</v>
      </c>
      <c r="E1174" s="10">
        <v>49181.892285790338</v>
      </c>
    </row>
    <row r="1175" spans="1:5">
      <c r="A1175" s="14">
        <v>45670.052083333336</v>
      </c>
      <c r="B1175" s="10">
        <v>61193.972117378136</v>
      </c>
      <c r="C1175" s="10">
        <v>86295.774281563383</v>
      </c>
      <c r="D1175" s="10">
        <v>50743.368272772299</v>
      </c>
      <c r="E1175" s="10">
        <v>48634.07239176071</v>
      </c>
    </row>
    <row r="1176" spans="1:5">
      <c r="A1176" s="14">
        <v>45670.0625</v>
      </c>
      <c r="B1176" s="10">
        <v>60954.014575433881</v>
      </c>
      <c r="C1176" s="10">
        <v>85754.352086024155</v>
      </c>
      <c r="D1176" s="10">
        <v>50027.459624437826</v>
      </c>
      <c r="E1176" s="10">
        <v>47917.275764921229</v>
      </c>
    </row>
    <row r="1177" spans="1:5">
      <c r="A1177" s="14">
        <v>45670.072916666664</v>
      </c>
      <c r="B1177" s="10">
        <v>60554.04644075509</v>
      </c>
      <c r="C1177" s="10">
        <v>85236.106488277757</v>
      </c>
      <c r="D1177" s="10">
        <v>49649.730370610072</v>
      </c>
      <c r="E1177" s="10">
        <v>47555.745988979019</v>
      </c>
    </row>
    <row r="1178" spans="1:5">
      <c r="A1178" s="14">
        <v>45670.083333333336</v>
      </c>
      <c r="B1178" s="10">
        <v>60074.063118846585</v>
      </c>
      <c r="C1178" s="10">
        <v>84818.003141183304</v>
      </c>
      <c r="D1178" s="10">
        <v>49192.547187830693</v>
      </c>
      <c r="E1178" s="10">
        <v>47176.021135396601</v>
      </c>
    </row>
    <row r="1179" spans="1:5">
      <c r="A1179" s="14">
        <v>45670.09375</v>
      </c>
      <c r="B1179" s="10">
        <v>59674.091971761321</v>
      </c>
      <c r="C1179" s="10">
        <v>84491.035490852577</v>
      </c>
      <c r="D1179" s="10">
        <v>49035.445858670639</v>
      </c>
      <c r="E1179" s="10">
        <v>47011.85973181187</v>
      </c>
    </row>
    <row r="1180" spans="1:5">
      <c r="A1180" s="14">
        <v>45670.104166666664</v>
      </c>
      <c r="B1180" s="10">
        <v>59074.134109837913</v>
      </c>
      <c r="C1180" s="10">
        <v>83791.768319381765</v>
      </c>
      <c r="D1180" s="10">
        <v>48925.08448700438</v>
      </c>
      <c r="E1180" s="10">
        <v>46908.439043161219</v>
      </c>
    </row>
    <row r="1181" spans="1:5">
      <c r="A1181" s="14">
        <v>45670.114583333336</v>
      </c>
      <c r="B1181" s="10">
        <v>59754.089197969435</v>
      </c>
      <c r="C1181" s="10">
        <v>84482.926854266087</v>
      </c>
      <c r="D1181" s="10">
        <v>48895.113884145503</v>
      </c>
      <c r="E1181" s="10">
        <v>46874.34489391173</v>
      </c>
    </row>
    <row r="1182" spans="1:5">
      <c r="A1182" s="14">
        <v>45670.125</v>
      </c>
      <c r="B1182" s="10">
        <v>59674.105950302663</v>
      </c>
      <c r="C1182" s="10">
        <v>84239.355472890864</v>
      </c>
      <c r="D1182" s="10">
        <v>48372.688815475383</v>
      </c>
      <c r="E1182" s="10">
        <v>46364.652154388743</v>
      </c>
    </row>
    <row r="1183" spans="1:5">
      <c r="A1183" s="14">
        <v>45670.135416666664</v>
      </c>
      <c r="B1183" s="10">
        <v>59714.075964311065</v>
      </c>
      <c r="C1183" s="10">
        <v>84677.60003849589</v>
      </c>
      <c r="D1183" s="10">
        <v>48781.460319885715</v>
      </c>
      <c r="E1183" s="10">
        <v>46763.242358508403</v>
      </c>
    </row>
    <row r="1184" spans="1:5">
      <c r="A1184" s="14">
        <v>45670.145833333336</v>
      </c>
      <c r="B1184" s="10">
        <v>59754.054519406847</v>
      </c>
      <c r="C1184" s="10">
        <v>84919.923925324343</v>
      </c>
      <c r="D1184" s="10">
        <v>49405.778475552986</v>
      </c>
      <c r="E1184" s="10">
        <v>47370.868157970435</v>
      </c>
    </row>
    <row r="1185" spans="1:5">
      <c r="A1185" s="14">
        <v>45670.15625</v>
      </c>
      <c r="B1185" s="10">
        <v>59754.031501728379</v>
      </c>
      <c r="C1185" s="10">
        <v>85241.827186006703</v>
      </c>
      <c r="D1185" s="10">
        <v>49699.935132799699</v>
      </c>
      <c r="E1185" s="10">
        <v>47669.657341288286</v>
      </c>
    </row>
    <row r="1186" spans="1:5">
      <c r="A1186" s="14">
        <v>45670.166666666664</v>
      </c>
      <c r="B1186" s="10">
        <v>59674.026096601076</v>
      </c>
      <c r="C1186" s="10">
        <v>85203.927933441053</v>
      </c>
      <c r="D1186" s="10">
        <v>49941.807389222173</v>
      </c>
      <c r="E1186" s="10">
        <v>47914.108639422142</v>
      </c>
    </row>
    <row r="1187" spans="1:5">
      <c r="A1187" s="14">
        <v>45670.177083333336</v>
      </c>
      <c r="B1187" s="10">
        <v>60513.929196064899</v>
      </c>
      <c r="C1187" s="10">
        <v>86529.521841554917</v>
      </c>
      <c r="D1187" s="10">
        <v>50660.221589521272</v>
      </c>
      <c r="E1187" s="10">
        <v>48532.413716944378</v>
      </c>
    </row>
    <row r="1188" spans="1:5">
      <c r="A1188" s="14">
        <v>45670.1875</v>
      </c>
      <c r="B1188" s="10">
        <v>61033.861607317667</v>
      </c>
      <c r="C1188" s="10">
        <v>87444.881336612772</v>
      </c>
      <c r="D1188" s="10">
        <v>51232.112543991083</v>
      </c>
      <c r="E1188" s="10">
        <v>49088.639122462126</v>
      </c>
    </row>
    <row r="1189" spans="1:5">
      <c r="A1189" s="14">
        <v>45670.197916666664</v>
      </c>
      <c r="B1189" s="10">
        <v>61593.753681472394</v>
      </c>
      <c r="C1189" s="10">
        <v>88938.653509304379</v>
      </c>
      <c r="D1189" s="10">
        <v>52316.068716284317</v>
      </c>
      <c r="E1189" s="10">
        <v>50139.72706410852</v>
      </c>
    </row>
    <row r="1190" spans="1:5">
      <c r="A1190" s="14">
        <v>45670.208333333336</v>
      </c>
      <c r="B1190" s="10">
        <v>62833.618225365943</v>
      </c>
      <c r="C1190" s="10">
        <v>91009.174171721883</v>
      </c>
      <c r="D1190" s="10">
        <v>53487.985981197446</v>
      </c>
      <c r="E1190" s="10">
        <v>51190.879419678618</v>
      </c>
    </row>
    <row r="1191" spans="1:5">
      <c r="A1191" s="14">
        <v>45670.21875</v>
      </c>
      <c r="B1191" s="10">
        <v>64393.439795072991</v>
      </c>
      <c r="C1191" s="10">
        <v>93540.821547709231</v>
      </c>
      <c r="D1191" s="10">
        <v>53819.517416614413</v>
      </c>
      <c r="E1191" s="10">
        <v>51515.139450130402</v>
      </c>
    </row>
    <row r="1192" spans="1:5">
      <c r="A1192" s="14">
        <v>45670.229166666664</v>
      </c>
      <c r="B1192" s="10">
        <v>65313.309062494416</v>
      </c>
      <c r="C1192" s="10">
        <v>95413.35731254358</v>
      </c>
      <c r="D1192" s="10">
        <v>54097.895282323887</v>
      </c>
      <c r="E1192" s="10">
        <v>51819.569184193548</v>
      </c>
    </row>
    <row r="1193" spans="1:5">
      <c r="A1193" s="14">
        <v>45670.239583333336</v>
      </c>
      <c r="B1193" s="10">
        <v>68233.046639591441</v>
      </c>
      <c r="C1193" s="10">
        <v>99141.606796037944</v>
      </c>
      <c r="D1193" s="10">
        <v>55590.412225206419</v>
      </c>
      <c r="E1193" s="10">
        <v>53229.939417768241</v>
      </c>
    </row>
    <row r="1194" spans="1:5">
      <c r="A1194" s="14">
        <v>45670.25</v>
      </c>
      <c r="B1194" s="10">
        <v>70512.839823750561</v>
      </c>
      <c r="C1194" s="10">
        <v>102043.67112704375</v>
      </c>
      <c r="D1194" s="10">
        <v>57028.536536348882</v>
      </c>
      <c r="E1194" s="10">
        <v>54611.110948404348</v>
      </c>
    </row>
    <row r="1195" spans="1:5">
      <c r="A1195" s="14">
        <v>45670.260416666664</v>
      </c>
      <c r="B1195" s="10">
        <v>76032.272796309218</v>
      </c>
      <c r="C1195" s="10">
        <v>109261.7880207159</v>
      </c>
      <c r="D1195" s="10">
        <v>59859.485563159273</v>
      </c>
      <c r="E1195" s="10">
        <v>57141.707068239579</v>
      </c>
    </row>
    <row r="1196" spans="1:5">
      <c r="A1196" s="14">
        <v>45670.270833333336</v>
      </c>
      <c r="B1196" s="10">
        <v>79751.915210291118</v>
      </c>
      <c r="C1196" s="10">
        <v>114275.42792887954</v>
      </c>
      <c r="D1196" s="10">
        <v>62451.60072635072</v>
      </c>
      <c r="E1196" s="10">
        <v>59764.741566184515</v>
      </c>
    </row>
    <row r="1197" spans="1:5">
      <c r="A1197" s="14">
        <v>45670.28125</v>
      </c>
      <c r="B1197" s="10">
        <v>82751.623369852663</v>
      </c>
      <c r="C1197" s="10">
        <v>118368.11845915978</v>
      </c>
      <c r="D1197" s="10">
        <v>64467.188180391036</v>
      </c>
      <c r="E1197" s="10">
        <v>61818.158319732102</v>
      </c>
    </row>
    <row r="1198" spans="1:5">
      <c r="A1198" s="14">
        <v>45670.291666666664</v>
      </c>
      <c r="B1198" s="10">
        <v>86471.321441578286</v>
      </c>
      <c r="C1198" s="10">
        <v>122509.99477014955</v>
      </c>
      <c r="D1198" s="10">
        <v>66523.49834451366</v>
      </c>
      <c r="E1198" s="10">
        <v>63976.695850770702</v>
      </c>
    </row>
    <row r="1199" spans="1:5">
      <c r="A1199" s="14">
        <v>45670.302083333336</v>
      </c>
      <c r="B1199" s="10">
        <v>90190.993589513411</v>
      </c>
      <c r="C1199" s="10">
        <v>126132.18538517285</v>
      </c>
      <c r="D1199" s="10">
        <v>67716.495406642483</v>
      </c>
      <c r="E1199" s="10">
        <v>65335.88225171106</v>
      </c>
    </row>
    <row r="1200" spans="1:5">
      <c r="A1200" s="14">
        <v>45670.3125</v>
      </c>
      <c r="B1200" s="10">
        <v>92790.760561955598</v>
      </c>
      <c r="C1200" s="10">
        <v>129251.94201505948</v>
      </c>
      <c r="D1200" s="10">
        <v>68812.817524578815</v>
      </c>
      <c r="E1200" s="10">
        <v>66551.238567674285</v>
      </c>
    </row>
    <row r="1201" spans="1:5">
      <c r="A1201" s="14">
        <v>45670.322916666664</v>
      </c>
      <c r="B1201" s="10">
        <v>95550.522530340226</v>
      </c>
      <c r="C1201" s="10">
        <v>132388.44654734258</v>
      </c>
      <c r="D1201" s="10">
        <v>70123.887580113238</v>
      </c>
      <c r="E1201" s="10">
        <v>67962.444975909777</v>
      </c>
    </row>
    <row r="1202" spans="1:5">
      <c r="A1202" s="14">
        <v>45670.333333333336</v>
      </c>
      <c r="B1202" s="10">
        <v>98030.338930247104</v>
      </c>
      <c r="C1202" s="10">
        <v>134735.71699753607</v>
      </c>
      <c r="D1202" s="10">
        <v>70587.563900966648</v>
      </c>
      <c r="E1202" s="10">
        <v>68684.962496499284</v>
      </c>
    </row>
    <row r="1203" spans="1:5">
      <c r="A1203" s="14">
        <v>45670.34375</v>
      </c>
      <c r="B1203" s="10">
        <v>99950.186019113477</v>
      </c>
      <c r="C1203" s="10">
        <v>135876.91485291946</v>
      </c>
      <c r="D1203" s="10">
        <v>70387.272861444886</v>
      </c>
      <c r="E1203" s="10">
        <v>68981.555529042627</v>
      </c>
    </row>
    <row r="1204" spans="1:5">
      <c r="A1204" s="14">
        <v>45670.354166666664</v>
      </c>
      <c r="B1204" s="10">
        <v>101470.01903218456</v>
      </c>
      <c r="C1204" s="10">
        <v>138017.95895252054</v>
      </c>
      <c r="D1204" s="10">
        <v>71058.742009145237</v>
      </c>
      <c r="E1204" s="10">
        <v>69671.853017224232</v>
      </c>
    </row>
    <row r="1205" spans="1:5">
      <c r="A1205" s="14">
        <v>45670.364583333336</v>
      </c>
      <c r="B1205" s="10">
        <v>102229.94485099011</v>
      </c>
      <c r="C1205" s="10">
        <v>139172.77551489169</v>
      </c>
      <c r="D1205" s="10">
        <v>71201.362332985736</v>
      </c>
      <c r="E1205" s="10">
        <v>69739.230085243413</v>
      </c>
    </row>
    <row r="1206" spans="1:5">
      <c r="A1206" s="14">
        <v>45670.375</v>
      </c>
      <c r="B1206" s="10">
        <v>101670.0290235884</v>
      </c>
      <c r="C1206" s="10">
        <v>138136.80164712141</v>
      </c>
      <c r="D1206" s="10">
        <v>69983.01712655017</v>
      </c>
      <c r="E1206" s="10">
        <v>68506.48479465548</v>
      </c>
    </row>
    <row r="1207" spans="1:5">
      <c r="A1207" s="14">
        <v>45670.385416666664</v>
      </c>
      <c r="B1207" s="10">
        <v>99910.276964421195</v>
      </c>
      <c r="C1207" s="10">
        <v>134513.22122059716</v>
      </c>
      <c r="D1207" s="10">
        <v>67683.892843229158</v>
      </c>
      <c r="E1207" s="10">
        <v>66251.486473651355</v>
      </c>
    </row>
    <row r="1208" spans="1:5">
      <c r="A1208" s="14">
        <v>45670.395833333336</v>
      </c>
      <c r="B1208" s="10">
        <v>98830.472702627623</v>
      </c>
      <c r="C1208" s="10">
        <v>131849.85165060023</v>
      </c>
      <c r="D1208" s="10">
        <v>65315.479725592129</v>
      </c>
      <c r="E1208" s="10">
        <v>63910.229371673428</v>
      </c>
    </row>
    <row r="1209" spans="1:5">
      <c r="A1209" s="14">
        <v>45670.40625</v>
      </c>
      <c r="B1209" s="10">
        <v>99070.498008376206</v>
      </c>
      <c r="C1209" s="10">
        <v>131597.81855820204</v>
      </c>
      <c r="D1209" s="10">
        <v>63369.940346471791</v>
      </c>
      <c r="E1209" s="10">
        <v>62000.280516424609</v>
      </c>
    </row>
    <row r="1210" spans="1:5">
      <c r="A1210" s="14">
        <v>45670.416666666664</v>
      </c>
      <c r="B1210" s="10">
        <v>99910.515245061441</v>
      </c>
      <c r="C1210" s="10">
        <v>131758.16275306194</v>
      </c>
      <c r="D1210" s="10">
        <v>62173.766299694325</v>
      </c>
      <c r="E1210" s="10">
        <v>60787.897507054477</v>
      </c>
    </row>
    <row r="1211" spans="1:5">
      <c r="A1211" s="14">
        <v>45670.427083333336</v>
      </c>
      <c r="B1211" s="10">
        <v>98710.676232107275</v>
      </c>
      <c r="C1211" s="10">
        <v>129231.33676110515</v>
      </c>
      <c r="D1211" s="10">
        <v>60742.697233164065</v>
      </c>
      <c r="E1211" s="10">
        <v>59363.148985077831</v>
      </c>
    </row>
    <row r="1212" spans="1:5">
      <c r="A1212" s="14">
        <v>45670.4375</v>
      </c>
      <c r="B1212" s="10">
        <v>98150.769686292639</v>
      </c>
      <c r="C1212" s="10">
        <v>128122.78564239797</v>
      </c>
      <c r="D1212" s="10">
        <v>59963.005260951286</v>
      </c>
      <c r="E1212" s="10">
        <v>58561.487718823068</v>
      </c>
    </row>
    <row r="1213" spans="1:5">
      <c r="A1213" s="14">
        <v>45670.447916666664</v>
      </c>
      <c r="B1213" s="10">
        <v>96670.890301722131</v>
      </c>
      <c r="C1213" s="10">
        <v>126211.6811490476</v>
      </c>
      <c r="D1213" s="10">
        <v>58507.49135909562</v>
      </c>
      <c r="E1213" s="10">
        <v>57125.125532258273</v>
      </c>
    </row>
    <row r="1214" spans="1:5">
      <c r="A1214" s="14">
        <v>45670.458333333336</v>
      </c>
      <c r="B1214" s="10">
        <v>97750.772580624616</v>
      </c>
      <c r="C1214" s="10">
        <v>127897.10074082465</v>
      </c>
      <c r="D1214" s="10">
        <v>59078.827707616896</v>
      </c>
      <c r="E1214" s="10">
        <v>57695.558214343102</v>
      </c>
    </row>
    <row r="1215" spans="1:5">
      <c r="A1215" s="14">
        <v>45670.46875</v>
      </c>
      <c r="B1215" s="10">
        <v>97910.711025730852</v>
      </c>
      <c r="C1215" s="10">
        <v>128747.45157331138</v>
      </c>
      <c r="D1215" s="10">
        <v>59903.689073060894</v>
      </c>
      <c r="E1215" s="10">
        <v>58489.72880904116</v>
      </c>
    </row>
    <row r="1216" spans="1:5">
      <c r="A1216" s="14">
        <v>45670.479166666664</v>
      </c>
      <c r="B1216" s="10">
        <v>98510.614823779295</v>
      </c>
      <c r="C1216" s="10">
        <v>129560.99847858843</v>
      </c>
      <c r="D1216" s="10">
        <v>61612.329256784098</v>
      </c>
      <c r="E1216" s="10">
        <v>60223.912764753833</v>
      </c>
    </row>
    <row r="1217" spans="1:5">
      <c r="A1217" s="14">
        <v>45670.489583333336</v>
      </c>
      <c r="B1217" s="10">
        <v>99790.495460049075</v>
      </c>
      <c r="C1217" s="10">
        <v>131151.58357204005</v>
      </c>
      <c r="D1217" s="10">
        <v>63258.855834110393</v>
      </c>
      <c r="E1217" s="10">
        <v>61865.803472912485</v>
      </c>
    </row>
    <row r="1218" spans="1:5">
      <c r="A1218" s="14">
        <v>45670.5</v>
      </c>
      <c r="B1218" s="10">
        <v>100590.3745610764</v>
      </c>
      <c r="C1218" s="10">
        <v>132405.08175315626</v>
      </c>
      <c r="D1218" s="10">
        <v>65626.179052794105</v>
      </c>
      <c r="E1218" s="10">
        <v>64221.170393935405</v>
      </c>
    </row>
    <row r="1219" spans="1:5">
      <c r="A1219" s="14">
        <v>45670.510416666664</v>
      </c>
      <c r="B1219" s="10">
        <v>100390.37175358809</v>
      </c>
      <c r="C1219" s="10">
        <v>132150.97319854406</v>
      </c>
      <c r="D1219" s="10">
        <v>66329.896501916999</v>
      </c>
      <c r="E1219" s="10">
        <v>64936.105498105782</v>
      </c>
    </row>
    <row r="1220" spans="1:5">
      <c r="A1220" s="14">
        <v>45670.520833333336</v>
      </c>
      <c r="B1220" s="10">
        <v>99070.446953072358</v>
      </c>
      <c r="C1220" s="10">
        <v>131151.8123379022</v>
      </c>
      <c r="D1220" s="10">
        <v>66540.541034552225</v>
      </c>
      <c r="E1220" s="10">
        <v>65158.309991162561</v>
      </c>
    </row>
    <row r="1221" spans="1:5">
      <c r="A1221" s="14">
        <v>45670.53125</v>
      </c>
      <c r="B1221" s="10">
        <v>98590.465532683796</v>
      </c>
      <c r="C1221" s="10">
        <v>130902.82715077404</v>
      </c>
      <c r="D1221" s="10">
        <v>66488.811280880836</v>
      </c>
      <c r="E1221" s="10">
        <v>65117.198035681955</v>
      </c>
    </row>
    <row r="1222" spans="1:5">
      <c r="A1222" s="14">
        <v>45670.541666666664</v>
      </c>
      <c r="B1222" s="10">
        <v>98990.440043385533</v>
      </c>
      <c r="C1222" s="10">
        <v>131414.06475956997</v>
      </c>
      <c r="D1222" s="10">
        <v>66989.519742014949</v>
      </c>
      <c r="E1222" s="10">
        <v>65613.685012729664</v>
      </c>
    </row>
    <row r="1223" spans="1:5">
      <c r="A1223" s="14">
        <v>45670.552083333336</v>
      </c>
      <c r="B1223" s="10">
        <v>98990.384084017627</v>
      </c>
      <c r="C1223" s="10">
        <v>132442.70512208843</v>
      </c>
      <c r="D1223" s="10">
        <v>67460.322372191164</v>
      </c>
      <c r="E1223" s="10">
        <v>66085.495015738561</v>
      </c>
    </row>
    <row r="1224" spans="1:5">
      <c r="A1224" s="14">
        <v>45670.5625</v>
      </c>
      <c r="B1224" s="10">
        <v>97670.545458435488</v>
      </c>
      <c r="C1224" s="10">
        <v>130684.45360008928</v>
      </c>
      <c r="D1224" s="10">
        <v>65164.236304749167</v>
      </c>
      <c r="E1224" s="10">
        <v>63788.340118246153</v>
      </c>
    </row>
    <row r="1225" spans="1:5">
      <c r="A1225" s="14">
        <v>45670.572916666664</v>
      </c>
      <c r="B1225" s="10">
        <v>93911.006472235749</v>
      </c>
      <c r="C1225" s="10">
        <v>124611.68328685733</v>
      </c>
      <c r="D1225" s="10">
        <v>58965.676683845224</v>
      </c>
      <c r="E1225" s="10">
        <v>57637.78639094191</v>
      </c>
    </row>
    <row r="1226" spans="1:5">
      <c r="A1226" s="14">
        <v>45670.583333333336</v>
      </c>
      <c r="B1226" s="10">
        <v>90191.489632538345</v>
      </c>
      <c r="C1226" s="10">
        <v>117625.39938844758</v>
      </c>
      <c r="D1226" s="10">
        <v>52884.943452888001</v>
      </c>
      <c r="E1226" s="10">
        <v>51626.545266922811</v>
      </c>
    </row>
    <row r="1227" spans="1:5">
      <c r="A1227" s="14">
        <v>45670.59375</v>
      </c>
      <c r="B1227" s="10">
        <v>88311.798815134622</v>
      </c>
      <c r="C1227" s="10">
        <v>113779.63144668787</v>
      </c>
      <c r="D1227" s="10">
        <v>48820.651930884473</v>
      </c>
      <c r="E1227" s="10">
        <v>47620.834378973479</v>
      </c>
    </row>
    <row r="1228" spans="1:5">
      <c r="A1228" s="14">
        <v>45670.604166666664</v>
      </c>
      <c r="B1228" s="10">
        <v>87511.89260354478</v>
      </c>
      <c r="C1228" s="10">
        <v>112084.39515876447</v>
      </c>
      <c r="D1228" s="10">
        <v>47439.010093256838</v>
      </c>
      <c r="E1228" s="10">
        <v>46218.951400002567</v>
      </c>
    </row>
    <row r="1229" spans="1:5">
      <c r="A1229" s="14">
        <v>45670.614583333336</v>
      </c>
      <c r="B1229" s="10">
        <v>87311.884365725316</v>
      </c>
      <c r="C1229" s="10">
        <v>112221.97074021448</v>
      </c>
      <c r="D1229" s="10">
        <v>48295.13003183921</v>
      </c>
      <c r="E1229" s="10">
        <v>47065.548361653542</v>
      </c>
    </row>
    <row r="1230" spans="1:5">
      <c r="A1230" s="14">
        <v>45670.625</v>
      </c>
      <c r="B1230" s="10">
        <v>87711.814790806122</v>
      </c>
      <c r="C1230" s="10">
        <v>113136.12122005119</v>
      </c>
      <c r="D1230" s="10">
        <v>49748.671675098281</v>
      </c>
      <c r="E1230" s="10">
        <v>48534.399441474889</v>
      </c>
    </row>
    <row r="1231" spans="1:5">
      <c r="A1231" s="14">
        <v>45670.635416666664</v>
      </c>
      <c r="B1231" s="10">
        <v>88711.678047660229</v>
      </c>
      <c r="C1231" s="10">
        <v>115204.56114128255</v>
      </c>
      <c r="D1231" s="10">
        <v>52469.417561350594</v>
      </c>
      <c r="E1231" s="10">
        <v>51262.021501608586</v>
      </c>
    </row>
    <row r="1232" spans="1:5">
      <c r="A1232" s="14">
        <v>45670.645833333336</v>
      </c>
      <c r="B1232" s="10">
        <v>89671.527016404129</v>
      </c>
      <c r="C1232" s="10">
        <v>117304.00189434012</v>
      </c>
      <c r="D1232" s="10">
        <v>54971.954615765731</v>
      </c>
      <c r="E1232" s="10">
        <v>53703.938997041165</v>
      </c>
    </row>
    <row r="1233" spans="1:5">
      <c r="A1233" s="14">
        <v>45670.65625</v>
      </c>
      <c r="B1233" s="10">
        <v>90271.418726199045</v>
      </c>
      <c r="C1233" s="10">
        <v>118748.24171463339</v>
      </c>
      <c r="D1233" s="10">
        <v>57642.609855394359</v>
      </c>
      <c r="E1233" s="10">
        <v>56380.408416332066</v>
      </c>
    </row>
    <row r="1234" spans="1:5">
      <c r="A1234" s="14">
        <v>45670.666666666664</v>
      </c>
      <c r="B1234" s="10">
        <v>91551.234488887159</v>
      </c>
      <c r="C1234" s="10">
        <v>121298.30514417622</v>
      </c>
      <c r="D1234" s="10">
        <v>60757.654102097418</v>
      </c>
      <c r="E1234" s="10">
        <v>59497.191721449934</v>
      </c>
    </row>
    <row r="1235" spans="1:5">
      <c r="A1235" s="14">
        <v>45670.677083333336</v>
      </c>
      <c r="B1235" s="10">
        <v>93391.020853764523</v>
      </c>
      <c r="C1235" s="10">
        <v>124180.26067531423</v>
      </c>
      <c r="D1235" s="10">
        <v>64419.710947385371</v>
      </c>
      <c r="E1235" s="10">
        <v>63104.425997048238</v>
      </c>
    </row>
    <row r="1236" spans="1:5">
      <c r="A1236" s="14">
        <v>45670.6875</v>
      </c>
      <c r="B1236" s="10">
        <v>94670.884856049524</v>
      </c>
      <c r="C1236" s="10">
        <v>125996.35442839371</v>
      </c>
      <c r="D1236" s="10">
        <v>67373.91027460371</v>
      </c>
      <c r="E1236" s="10">
        <v>65992.700370823746</v>
      </c>
    </row>
    <row r="1237" spans="1:5">
      <c r="A1237" s="14">
        <v>45670.697916666664</v>
      </c>
      <c r="B1237" s="10">
        <v>95710.73369493887</v>
      </c>
      <c r="C1237" s="10">
        <v>128140.38819217987</v>
      </c>
      <c r="D1237" s="10">
        <v>70901.66338378418</v>
      </c>
      <c r="E1237" s="10">
        <v>69206.935701378025</v>
      </c>
    </row>
    <row r="1238" spans="1:5">
      <c r="A1238" s="14">
        <v>45670.708333333336</v>
      </c>
      <c r="B1238" s="10">
        <v>96670.582890243357</v>
      </c>
      <c r="C1238" s="10">
        <v>130850.63857963865</v>
      </c>
      <c r="D1238" s="10">
        <v>74258.377071203548</v>
      </c>
      <c r="E1238" s="10">
        <v>72206.001827141838</v>
      </c>
    </row>
    <row r="1239" spans="1:5">
      <c r="A1239" s="14">
        <v>45670.71875</v>
      </c>
      <c r="B1239" s="10">
        <v>97390.460036329561</v>
      </c>
      <c r="C1239" s="10">
        <v>132218.27310630749</v>
      </c>
      <c r="D1239" s="10">
        <v>76970.472116102421</v>
      </c>
      <c r="E1239" s="10">
        <v>74834.152876045671</v>
      </c>
    </row>
    <row r="1240" spans="1:5">
      <c r="A1240" s="14">
        <v>45670.729166666664</v>
      </c>
      <c r="B1240" s="10">
        <v>98950.267379292258</v>
      </c>
      <c r="C1240" s="10">
        <v>135037.50190785041</v>
      </c>
      <c r="D1240" s="10">
        <v>80415.229145202771</v>
      </c>
      <c r="E1240" s="10">
        <v>78143.852542757755</v>
      </c>
    </row>
    <row r="1241" spans="1:5">
      <c r="A1241" s="14">
        <v>45670.739583333336</v>
      </c>
      <c r="B1241" s="10">
        <v>101630.04942938224</v>
      </c>
      <c r="C1241" s="10">
        <v>138385.06552873709</v>
      </c>
      <c r="D1241" s="10">
        <v>83231.703757377705</v>
      </c>
      <c r="E1241" s="10">
        <v>80862.553833937141</v>
      </c>
    </row>
    <row r="1242" spans="1:5">
      <c r="A1242" s="14">
        <v>45670.75</v>
      </c>
      <c r="B1242" s="10">
        <v>103589.901717088</v>
      </c>
      <c r="C1242" s="10">
        <v>140569.70058940677</v>
      </c>
      <c r="D1242" s="10">
        <v>85665.326620826279</v>
      </c>
      <c r="E1242" s="10">
        <v>83147.651036032781</v>
      </c>
    </row>
    <row r="1243" spans="1:5">
      <c r="A1243" s="14">
        <v>45670.760416666664</v>
      </c>
      <c r="B1243" s="10">
        <v>103189.90729261516</v>
      </c>
      <c r="C1243" s="10">
        <v>140797.89841514334</v>
      </c>
      <c r="D1243" s="10">
        <v>86619.017806930002</v>
      </c>
      <c r="E1243" s="10">
        <v>84004.840799475976</v>
      </c>
    </row>
    <row r="1244" spans="1:5">
      <c r="A1244" s="14">
        <v>45670.770833333336</v>
      </c>
      <c r="B1244" s="10">
        <v>101910.01659234351</v>
      </c>
      <c r="C1244" s="10">
        <v>138985.50173964561</v>
      </c>
      <c r="D1244" s="10">
        <v>85771.295709045138</v>
      </c>
      <c r="E1244" s="10">
        <v>83189.56194252547</v>
      </c>
    </row>
    <row r="1245" spans="1:5">
      <c r="A1245" s="14">
        <v>45670.78125</v>
      </c>
      <c r="B1245" s="10">
        <v>100630.13878986172</v>
      </c>
      <c r="C1245" s="10">
        <v>137491.67118066805</v>
      </c>
      <c r="D1245" s="10">
        <v>85285.565315033804</v>
      </c>
      <c r="E1245" s="10">
        <v>82627.441655713614</v>
      </c>
    </row>
    <row r="1246" spans="1:5">
      <c r="A1246" s="14">
        <v>45670.791666666664</v>
      </c>
      <c r="B1246" s="10">
        <v>100150.16598754183</v>
      </c>
      <c r="C1246" s="10">
        <v>137210.42407334791</v>
      </c>
      <c r="D1246" s="10">
        <v>84753.287183468245</v>
      </c>
      <c r="E1246" s="10">
        <v>82124.785637150824</v>
      </c>
    </row>
    <row r="1247" spans="1:5">
      <c r="A1247" s="14">
        <v>45670.802083333336</v>
      </c>
      <c r="B1247" s="10">
        <v>98470.261829516836</v>
      </c>
      <c r="C1247" s="10">
        <v>135953.07404672433</v>
      </c>
      <c r="D1247" s="10">
        <v>84691.56032922036</v>
      </c>
      <c r="E1247" s="10">
        <v>82091.352573411568</v>
      </c>
    </row>
    <row r="1248" spans="1:5">
      <c r="A1248" s="14">
        <v>45670.8125</v>
      </c>
      <c r="B1248" s="10">
        <v>96950.394984403349</v>
      </c>
      <c r="C1248" s="10">
        <v>134016.55232294195</v>
      </c>
      <c r="D1248" s="10">
        <v>83794.800972395256</v>
      </c>
      <c r="E1248" s="10">
        <v>81253.22051685008</v>
      </c>
    </row>
    <row r="1249" spans="1:5">
      <c r="A1249" s="14">
        <v>45670.822916666664</v>
      </c>
      <c r="B1249" s="10">
        <v>94630.555659688674</v>
      </c>
      <c r="C1249" s="10">
        <v>131610.22600261201</v>
      </c>
      <c r="D1249" s="10">
        <v>82594.050003496639</v>
      </c>
      <c r="E1249" s="10">
        <v>80110.128528095054</v>
      </c>
    </row>
    <row r="1250" spans="1:5">
      <c r="A1250" s="14">
        <v>45670.833333333336</v>
      </c>
      <c r="B1250" s="10">
        <v>93190.70399358627</v>
      </c>
      <c r="C1250" s="10">
        <v>129587.67450669418</v>
      </c>
      <c r="D1250" s="10">
        <v>81424.511151436687</v>
      </c>
      <c r="E1250" s="10">
        <v>78953.424463192991</v>
      </c>
    </row>
    <row r="1251" spans="1:5">
      <c r="A1251" s="14">
        <v>45670.84375</v>
      </c>
      <c r="B1251" s="10">
        <v>91070.904893922125</v>
      </c>
      <c r="C1251" s="10">
        <v>127318.93169205896</v>
      </c>
      <c r="D1251" s="10">
        <v>79929.967830688227</v>
      </c>
      <c r="E1251" s="10">
        <v>77496.171513149748</v>
      </c>
    </row>
    <row r="1252" spans="1:5">
      <c r="A1252" s="14">
        <v>45670.854166666664</v>
      </c>
      <c r="B1252" s="10">
        <v>89470.958323043931</v>
      </c>
      <c r="C1252" s="10">
        <v>126390.24286385148</v>
      </c>
      <c r="D1252" s="10">
        <v>79623.896107189285</v>
      </c>
      <c r="E1252" s="10">
        <v>77230.439781463618</v>
      </c>
    </row>
    <row r="1253" spans="1:5">
      <c r="A1253" s="14">
        <v>45670.864583333336</v>
      </c>
      <c r="B1253" s="10">
        <v>88271.071128023381</v>
      </c>
      <c r="C1253" s="10">
        <v>124820.10357108433</v>
      </c>
      <c r="D1253" s="10">
        <v>78132.318821384833</v>
      </c>
      <c r="E1253" s="10">
        <v>75768.074423513885</v>
      </c>
    </row>
    <row r="1254" spans="1:5">
      <c r="A1254" s="14">
        <v>45670.875</v>
      </c>
      <c r="B1254" s="10">
        <v>87351.193141170021</v>
      </c>
      <c r="C1254" s="10">
        <v>123005.95259216154</v>
      </c>
      <c r="D1254" s="10">
        <v>76457.188006563752</v>
      </c>
      <c r="E1254" s="10">
        <v>74114.921933885213</v>
      </c>
    </row>
    <row r="1255" spans="1:5">
      <c r="A1255" s="14">
        <v>45670.885416666664</v>
      </c>
      <c r="B1255" s="10">
        <v>86831.255508065689</v>
      </c>
      <c r="C1255" s="10">
        <v>122342.94526036456</v>
      </c>
      <c r="D1255" s="10">
        <v>76307.745336530832</v>
      </c>
      <c r="E1255" s="10">
        <v>74167.280110891399</v>
      </c>
    </row>
    <row r="1256" spans="1:5">
      <c r="A1256" s="14">
        <v>45670.895833333336</v>
      </c>
      <c r="B1256" s="10">
        <v>86991.270447366347</v>
      </c>
      <c r="C1256" s="10">
        <v>122201.7440533631</v>
      </c>
      <c r="D1256" s="10">
        <v>76616.841341706328</v>
      </c>
      <c r="E1256" s="10">
        <v>74434.12234880231</v>
      </c>
    </row>
    <row r="1257" spans="1:5">
      <c r="A1257" s="14">
        <v>45670.90625</v>
      </c>
      <c r="B1257" s="10">
        <v>86631.363812516429</v>
      </c>
      <c r="C1257" s="10">
        <v>120900.33023820132</v>
      </c>
      <c r="D1257" s="10">
        <v>75814.427280918171</v>
      </c>
      <c r="E1257" s="10">
        <v>73645.89180268893</v>
      </c>
    </row>
    <row r="1258" spans="1:5">
      <c r="A1258" s="14">
        <v>45670.916666666664</v>
      </c>
      <c r="B1258" s="10">
        <v>85511.475770427773</v>
      </c>
      <c r="C1258" s="10">
        <v>119486.17313259738</v>
      </c>
      <c r="D1258" s="10">
        <v>75021.384472357255</v>
      </c>
      <c r="E1258" s="10">
        <v>72841.608399140052</v>
      </c>
    </row>
    <row r="1259" spans="1:5">
      <c r="A1259" s="14">
        <v>45670.927083333336</v>
      </c>
      <c r="B1259" s="10">
        <v>84231.599566198012</v>
      </c>
      <c r="C1259" s="10">
        <v>118216.71763815779</v>
      </c>
      <c r="D1259" s="10">
        <v>74667.042223107041</v>
      </c>
      <c r="E1259" s="10">
        <v>72437.073087876444</v>
      </c>
    </row>
    <row r="1260" spans="1:5">
      <c r="A1260" s="14">
        <v>45670.9375</v>
      </c>
      <c r="B1260" s="10">
        <v>81631.856816287313</v>
      </c>
      <c r="C1260" s="10">
        <v>114577.97703817542</v>
      </c>
      <c r="D1260" s="10">
        <v>72423.966664212567</v>
      </c>
      <c r="E1260" s="10">
        <v>70207.094021487588</v>
      </c>
    </row>
    <row r="1261" spans="1:5">
      <c r="A1261" s="14">
        <v>45670.947916666664</v>
      </c>
      <c r="B1261" s="10">
        <v>79192.106072376875</v>
      </c>
      <c r="C1261" s="10">
        <v>111051.48928745434</v>
      </c>
      <c r="D1261" s="10">
        <v>69505.364904794784</v>
      </c>
      <c r="E1261" s="10">
        <v>67325.394450015578</v>
      </c>
    </row>
    <row r="1262" spans="1:5">
      <c r="A1262" s="14">
        <v>45670.958333333336</v>
      </c>
      <c r="B1262" s="10">
        <v>77232.272778228202</v>
      </c>
      <c r="C1262" s="10">
        <v>108678.34481714826</v>
      </c>
      <c r="D1262" s="10">
        <v>67423.114449337969</v>
      </c>
      <c r="E1262" s="10">
        <v>65287.241923757938</v>
      </c>
    </row>
    <row r="1263" spans="1:5">
      <c r="A1263" s="14">
        <v>45670.96875</v>
      </c>
      <c r="B1263" s="10">
        <v>75552.40683689146</v>
      </c>
      <c r="C1263" s="10">
        <v>107203.25294093601</v>
      </c>
      <c r="D1263" s="10">
        <v>66489.235159586126</v>
      </c>
      <c r="E1263" s="10">
        <v>64362.496629202426</v>
      </c>
    </row>
    <row r="1264" spans="1:5">
      <c r="A1264" s="14">
        <v>45670.979166666664</v>
      </c>
      <c r="B1264" s="10">
        <v>73872.532428983017</v>
      </c>
      <c r="C1264" s="10">
        <v>105498.16725448814</v>
      </c>
      <c r="D1264" s="10">
        <v>65349.091158108095</v>
      </c>
      <c r="E1264" s="10">
        <v>63196.926102842284</v>
      </c>
    </row>
    <row r="1265" spans="1:5">
      <c r="A1265" s="14">
        <v>45670.989583333336</v>
      </c>
      <c r="B1265" s="10">
        <v>72592.637825951955</v>
      </c>
      <c r="C1265" s="10">
        <v>104095.14836429924</v>
      </c>
      <c r="D1265" s="10">
        <v>63922.22392586885</v>
      </c>
      <c r="E1265" s="10">
        <v>61753.469287269494</v>
      </c>
    </row>
    <row r="1266" spans="1:5">
      <c r="A1266" s="14">
        <v>45671</v>
      </c>
      <c r="B1266" s="10">
        <v>71752.681514064549</v>
      </c>
      <c r="C1266" s="10">
        <v>103562.78496554712</v>
      </c>
      <c r="D1266" s="10">
        <v>63288.996332323593</v>
      </c>
      <c r="E1266" s="10">
        <v>61071.48806422382</v>
      </c>
    </row>
    <row r="1267" spans="1:5">
      <c r="A1267" s="14">
        <v>45671.010416666664</v>
      </c>
      <c r="B1267" s="10">
        <v>70952.784854455138</v>
      </c>
      <c r="C1267" s="10">
        <v>102351.23262472346</v>
      </c>
      <c r="D1267" s="10">
        <v>61934.404420147635</v>
      </c>
      <c r="E1267" s="10">
        <v>59725.901231871911</v>
      </c>
    </row>
    <row r="1268" spans="1:5">
      <c r="A1268" s="14">
        <v>45671.020833333336</v>
      </c>
      <c r="B1268" s="10">
        <v>69312.918962430238</v>
      </c>
      <c r="C1268" s="10">
        <v>100363.55469342215</v>
      </c>
      <c r="D1268" s="10">
        <v>60570.951588863827</v>
      </c>
      <c r="E1268" s="10">
        <v>58341.215417041501</v>
      </c>
    </row>
    <row r="1269" spans="1:5">
      <c r="A1269" s="14">
        <v>45671.03125</v>
      </c>
      <c r="B1269" s="10">
        <v>67793.048796711169</v>
      </c>
      <c r="C1269" s="10">
        <v>98615.836843300101</v>
      </c>
      <c r="D1269" s="10">
        <v>59403.980817717063</v>
      </c>
      <c r="E1269" s="10">
        <v>57100.343295400089</v>
      </c>
    </row>
    <row r="1270" spans="1:5">
      <c r="A1270" s="14">
        <v>45671.041666666664</v>
      </c>
      <c r="B1270" s="10">
        <v>67353.122820107674</v>
      </c>
      <c r="C1270" s="10">
        <v>97711.749965045281</v>
      </c>
      <c r="D1270" s="10">
        <v>58362.656088744727</v>
      </c>
      <c r="E1270" s="10">
        <v>56015.36404678307</v>
      </c>
    </row>
    <row r="1271" spans="1:5">
      <c r="A1271" s="14">
        <v>45671.052083333336</v>
      </c>
      <c r="B1271" s="10">
        <v>67153.156916242457</v>
      </c>
      <c r="C1271" s="10">
        <v>97515.975017645062</v>
      </c>
      <c r="D1271" s="10">
        <v>57818.912104430499</v>
      </c>
      <c r="E1271" s="10">
        <v>55438.513040714301</v>
      </c>
    </row>
    <row r="1272" spans="1:5">
      <c r="A1272" s="14">
        <v>45671.0625</v>
      </c>
      <c r="B1272" s="10">
        <v>66953.232727467694</v>
      </c>
      <c r="C1272" s="10">
        <v>96494.377074274482</v>
      </c>
      <c r="D1272" s="10">
        <v>56528.95775820862</v>
      </c>
      <c r="E1272" s="10">
        <v>54157.705388676783</v>
      </c>
    </row>
    <row r="1273" spans="1:5">
      <c r="A1273" s="14">
        <v>45671.072916666664</v>
      </c>
      <c r="B1273" s="10">
        <v>66753.270899227355</v>
      </c>
      <c r="C1273" s="10">
        <v>95895.647039643212</v>
      </c>
      <c r="D1273" s="10">
        <v>55704.791423682262</v>
      </c>
      <c r="E1273" s="10">
        <v>53361.779969570991</v>
      </c>
    </row>
    <row r="1274" spans="1:5">
      <c r="A1274" s="14">
        <v>45671.083333333336</v>
      </c>
      <c r="B1274" s="10">
        <v>66233.321602499345</v>
      </c>
      <c r="C1274" s="10">
        <v>95141.480167156871</v>
      </c>
      <c r="D1274" s="10">
        <v>54998.255544769701</v>
      </c>
      <c r="E1274" s="10">
        <v>52753.289486096146</v>
      </c>
    </row>
    <row r="1275" spans="1:5">
      <c r="A1275" s="14">
        <v>45671.09375</v>
      </c>
      <c r="B1275" s="10">
        <v>65473.401419490991</v>
      </c>
      <c r="C1275" s="10">
        <v>94042.598125404067</v>
      </c>
      <c r="D1275" s="10">
        <v>54704.690326447053</v>
      </c>
      <c r="E1275" s="10">
        <v>52464.521017196595</v>
      </c>
    </row>
    <row r="1276" spans="1:5">
      <c r="A1276" s="14">
        <v>45671.104166666664</v>
      </c>
      <c r="B1276" s="10">
        <v>64513.479373316353</v>
      </c>
      <c r="C1276" s="10">
        <v>92881.753085548917</v>
      </c>
      <c r="D1276" s="10">
        <v>54266.166023451937</v>
      </c>
      <c r="E1276" s="10">
        <v>52044.63654844636</v>
      </c>
    </row>
    <row r="1277" spans="1:5">
      <c r="A1277" s="14">
        <v>45671.114583333336</v>
      </c>
      <c r="B1277" s="10">
        <v>64353.510859758142</v>
      </c>
      <c r="C1277" s="10">
        <v>92469.138399990712</v>
      </c>
      <c r="D1277" s="10">
        <v>53791.510560266994</v>
      </c>
      <c r="E1277" s="10">
        <v>51592.128378537796</v>
      </c>
    </row>
    <row r="1278" spans="1:5">
      <c r="A1278" s="14">
        <v>45671.125</v>
      </c>
      <c r="B1278" s="10">
        <v>63713.568545041009</v>
      </c>
      <c r="C1278" s="10">
        <v>91668.513454502521</v>
      </c>
      <c r="D1278" s="10">
        <v>52980.112296568288</v>
      </c>
      <c r="E1278" s="10">
        <v>50804.44826197339</v>
      </c>
    </row>
    <row r="1279" spans="1:5">
      <c r="A1279" s="14">
        <v>45671.135416666664</v>
      </c>
      <c r="B1279" s="10">
        <v>63633.571132817611</v>
      </c>
      <c r="C1279" s="10">
        <v>91585.095974733296</v>
      </c>
      <c r="D1279" s="10">
        <v>53064.623791614431</v>
      </c>
      <c r="E1279" s="10">
        <v>50889.493850283361</v>
      </c>
    </row>
    <row r="1280" spans="1:5">
      <c r="A1280" s="14">
        <v>45671.145833333336</v>
      </c>
      <c r="B1280" s="10">
        <v>63953.556026952458</v>
      </c>
      <c r="C1280" s="10">
        <v>91925.822275110171</v>
      </c>
      <c r="D1280" s="10">
        <v>52844.37135880733</v>
      </c>
      <c r="E1280" s="10">
        <v>50673.878237394201</v>
      </c>
    </row>
    <row r="1281" spans="1:5">
      <c r="A1281" s="14">
        <v>45671.15625</v>
      </c>
      <c r="B1281" s="10">
        <v>63953.556805531873</v>
      </c>
      <c r="C1281" s="10">
        <v>91911.047050716748</v>
      </c>
      <c r="D1281" s="10">
        <v>52662.183091899416</v>
      </c>
      <c r="E1281" s="10">
        <v>50514.017784280819</v>
      </c>
    </row>
    <row r="1282" spans="1:5">
      <c r="A1282" s="14">
        <v>45671.166666666664</v>
      </c>
      <c r="B1282" s="10">
        <v>64513.530711067557</v>
      </c>
      <c r="C1282" s="10">
        <v>92240.495967023933</v>
      </c>
      <c r="D1282" s="10">
        <v>52476.13468333146</v>
      </c>
      <c r="E1282" s="10">
        <v>50340.211782516926</v>
      </c>
    </row>
    <row r="1283" spans="1:5">
      <c r="A1283" s="14">
        <v>45671.177083333336</v>
      </c>
      <c r="B1283" s="10">
        <v>65673.402162182334</v>
      </c>
      <c r="C1283" s="10">
        <v>94031.334201123726</v>
      </c>
      <c r="D1283" s="10">
        <v>53186.032930059628</v>
      </c>
      <c r="E1283" s="10">
        <v>50939.972131950861</v>
      </c>
    </row>
    <row r="1284" spans="1:5">
      <c r="A1284" s="14">
        <v>45671.1875</v>
      </c>
      <c r="B1284" s="10">
        <v>65713.385824616591</v>
      </c>
      <c r="C1284" s="10">
        <v>94142.770957126995</v>
      </c>
      <c r="D1284" s="10">
        <v>53246.250676840886</v>
      </c>
      <c r="E1284" s="10">
        <v>51001.875232668935</v>
      </c>
    </row>
    <row r="1285" spans="1:5">
      <c r="A1285" s="14">
        <v>45671.197916666664</v>
      </c>
      <c r="B1285" s="10">
        <v>65633.364106853434</v>
      </c>
      <c r="C1285" s="10">
        <v>94318.836173995165</v>
      </c>
      <c r="D1285" s="10">
        <v>53884.026730549245</v>
      </c>
      <c r="E1285" s="10">
        <v>51629.512562409087</v>
      </c>
    </row>
    <row r="1286" spans="1:5">
      <c r="A1286" s="14">
        <v>45671.208333333336</v>
      </c>
      <c r="B1286" s="10">
        <v>66193.310602942001</v>
      </c>
      <c r="C1286" s="10">
        <v>95189.635667511116</v>
      </c>
      <c r="D1286" s="10">
        <v>54669.704599716402</v>
      </c>
      <c r="E1286" s="10">
        <v>52313.495993105964</v>
      </c>
    </row>
    <row r="1287" spans="1:5">
      <c r="A1287" s="14">
        <v>45671.21875</v>
      </c>
      <c r="B1287" s="10">
        <v>66753.194572145323</v>
      </c>
      <c r="C1287" s="10">
        <v>96472.670924103601</v>
      </c>
      <c r="D1287" s="10">
        <v>54960.560728378543</v>
      </c>
      <c r="E1287" s="10">
        <v>52608.150696602839</v>
      </c>
    </row>
    <row r="1288" spans="1:5">
      <c r="A1288" s="14">
        <v>45671.229166666664</v>
      </c>
      <c r="B1288" s="10">
        <v>67273.089322838001</v>
      </c>
      <c r="C1288" s="10">
        <v>97899.34774988539</v>
      </c>
      <c r="D1288" s="10">
        <v>55264.463218122903</v>
      </c>
      <c r="E1288" s="10">
        <v>52939.975689155224</v>
      </c>
    </row>
    <row r="1289" spans="1:5">
      <c r="A1289" s="14">
        <v>45671.239583333336</v>
      </c>
      <c r="B1289" s="10">
        <v>69752.848999317153</v>
      </c>
      <c r="C1289" s="10">
        <v>101393.12123672274</v>
      </c>
      <c r="D1289" s="10">
        <v>56463.456192210615</v>
      </c>
      <c r="E1289" s="10">
        <v>54071.175388374388</v>
      </c>
    </row>
    <row r="1290" spans="1:5">
      <c r="A1290" s="14">
        <v>45671.25</v>
      </c>
      <c r="B1290" s="10">
        <v>72192.624461343206</v>
      </c>
      <c r="C1290" s="10">
        <v>104608.38284253799</v>
      </c>
      <c r="D1290" s="10">
        <v>58065.463864293633</v>
      </c>
      <c r="E1290" s="10">
        <v>55598.311237171598</v>
      </c>
    </row>
    <row r="1291" spans="1:5">
      <c r="A1291" s="14">
        <v>45671.260416666664</v>
      </c>
      <c r="B1291" s="10">
        <v>77792.083968611478</v>
      </c>
      <c r="C1291" s="10">
        <v>111462.55192778123</v>
      </c>
      <c r="D1291" s="10">
        <v>60949.126415048122</v>
      </c>
      <c r="E1291" s="10">
        <v>58183.673989865616</v>
      </c>
    </row>
    <row r="1292" spans="1:5">
      <c r="A1292" s="14">
        <v>45671.270833333336</v>
      </c>
      <c r="B1292" s="10">
        <v>81591.731328846465</v>
      </c>
      <c r="C1292" s="10">
        <v>116357.04604471037</v>
      </c>
      <c r="D1292" s="10">
        <v>63149.020231147995</v>
      </c>
      <c r="E1292" s="10">
        <v>60389.217149212331</v>
      </c>
    </row>
    <row r="1293" spans="1:5">
      <c r="A1293" s="14">
        <v>45671.28125</v>
      </c>
      <c r="B1293" s="10">
        <v>84831.420949615829</v>
      </c>
      <c r="C1293" s="10">
        <v>120768.79806370586</v>
      </c>
      <c r="D1293" s="10">
        <v>65703.513640190824</v>
      </c>
      <c r="E1293" s="10">
        <v>62993.634890695343</v>
      </c>
    </row>
    <row r="1294" spans="1:5">
      <c r="A1294" s="14">
        <v>45671.291666666664</v>
      </c>
      <c r="B1294" s="10">
        <v>87911.123142442812</v>
      </c>
      <c r="C1294" s="10">
        <v>124841.96759602432</v>
      </c>
      <c r="D1294" s="10">
        <v>68030.396090749855</v>
      </c>
      <c r="E1294" s="10">
        <v>65444.577727255382</v>
      </c>
    </row>
    <row r="1295" spans="1:5">
      <c r="A1295" s="14">
        <v>45671.302083333336</v>
      </c>
      <c r="B1295" s="10">
        <v>91950.784764488373</v>
      </c>
      <c r="C1295" s="10">
        <v>128458.69563329319</v>
      </c>
      <c r="D1295" s="10">
        <v>69470.02306211165</v>
      </c>
      <c r="E1295" s="10">
        <v>67033.196911255116</v>
      </c>
    </row>
    <row r="1296" spans="1:5">
      <c r="A1296" s="14">
        <v>45671.3125</v>
      </c>
      <c r="B1296" s="10">
        <v>94950.52886417415</v>
      </c>
      <c r="C1296" s="10">
        <v>131874.51909159066</v>
      </c>
      <c r="D1296" s="10">
        <v>70954.296247962455</v>
      </c>
      <c r="E1296" s="10">
        <v>68679.330153353978</v>
      </c>
    </row>
    <row r="1297" spans="1:5">
      <c r="A1297" s="14">
        <v>45671.322916666664</v>
      </c>
      <c r="B1297" s="10">
        <v>97710.280149419181</v>
      </c>
      <c r="C1297" s="10">
        <v>135393.59142159051</v>
      </c>
      <c r="D1297" s="10">
        <v>72493.625999851734</v>
      </c>
      <c r="E1297" s="10">
        <v>70293.927551247878</v>
      </c>
    </row>
    <row r="1298" spans="1:5">
      <c r="A1298" s="14">
        <v>45671.333333333336</v>
      </c>
      <c r="B1298" s="10">
        <v>100150.08747457482</v>
      </c>
      <c r="C1298" s="10">
        <v>137767.29335764277</v>
      </c>
      <c r="D1298" s="10">
        <v>73033.698679906913</v>
      </c>
      <c r="E1298" s="10">
        <v>71073.478556802977</v>
      </c>
    </row>
    <row r="1299" spans="1:5">
      <c r="A1299" s="14">
        <v>45671.34375</v>
      </c>
      <c r="B1299" s="10">
        <v>101669.93437934358</v>
      </c>
      <c r="C1299" s="10">
        <v>138837.88133845187</v>
      </c>
      <c r="D1299" s="10">
        <v>72972.914225456523</v>
      </c>
      <c r="E1299" s="10">
        <v>71522.245885906304</v>
      </c>
    </row>
    <row r="1300" spans="1:5">
      <c r="A1300" s="14">
        <v>45671.354166666664</v>
      </c>
      <c r="B1300" s="10">
        <v>103109.80855959562</v>
      </c>
      <c r="C1300" s="10">
        <v>140569.48858401403</v>
      </c>
      <c r="D1300" s="10">
        <v>73219.865173074024</v>
      </c>
      <c r="E1300" s="10">
        <v>71789.358606336973</v>
      </c>
    </row>
    <row r="1301" spans="1:5">
      <c r="A1301" s="14">
        <v>45671.364583333336</v>
      </c>
      <c r="B1301" s="10">
        <v>104269.77172802262</v>
      </c>
      <c r="C1301" s="10">
        <v>141402.05026646185</v>
      </c>
      <c r="D1301" s="10">
        <v>73278.97117562918</v>
      </c>
      <c r="E1301" s="10">
        <v>71804.934895420927</v>
      </c>
    </row>
    <row r="1302" spans="1:5">
      <c r="A1302" s="14">
        <v>45671.375</v>
      </c>
      <c r="B1302" s="10">
        <v>103269.93265288073</v>
      </c>
      <c r="C1302" s="10">
        <v>139547.19021893706</v>
      </c>
      <c r="D1302" s="10">
        <v>70985.919198879797</v>
      </c>
      <c r="E1302" s="10">
        <v>69491.813298421359</v>
      </c>
    </row>
    <row r="1303" spans="1:5">
      <c r="A1303" s="14">
        <v>45671.385416666664</v>
      </c>
      <c r="B1303" s="10">
        <v>100550.29439534036</v>
      </c>
      <c r="C1303" s="10">
        <v>134232.44118481048</v>
      </c>
      <c r="D1303" s="10">
        <v>67886.062937206661</v>
      </c>
      <c r="E1303" s="10">
        <v>66447.156379148961</v>
      </c>
    </row>
    <row r="1304" spans="1:5">
      <c r="A1304" s="14">
        <v>45671.395833333336</v>
      </c>
      <c r="B1304" s="10">
        <v>97950.612090806666</v>
      </c>
      <c r="C1304" s="10">
        <v>129687.96902516751</v>
      </c>
      <c r="D1304" s="10">
        <v>64089.770277383388</v>
      </c>
      <c r="E1304" s="10">
        <v>62672.772157448489</v>
      </c>
    </row>
    <row r="1305" spans="1:5">
      <c r="A1305" s="14">
        <v>45671.40625</v>
      </c>
      <c r="B1305" s="10">
        <v>96750.784559296255</v>
      </c>
      <c r="C1305" s="10">
        <v>127454.80169950284</v>
      </c>
      <c r="D1305" s="10">
        <v>61156.379320419939</v>
      </c>
      <c r="E1305" s="10">
        <v>59772.878046427031</v>
      </c>
    </row>
    <row r="1306" spans="1:5">
      <c r="A1306" s="14">
        <v>45671.416666666664</v>
      </c>
      <c r="B1306" s="10">
        <v>95350.975397273985</v>
      </c>
      <c r="C1306" s="10">
        <v>124828.85540861028</v>
      </c>
      <c r="D1306" s="10">
        <v>58764.189627788626</v>
      </c>
      <c r="E1306" s="10">
        <v>57396.220399816084</v>
      </c>
    </row>
    <row r="1307" spans="1:5">
      <c r="A1307" s="14">
        <v>45671.427083333336</v>
      </c>
      <c r="B1307" s="10">
        <v>94151.169584896517</v>
      </c>
      <c r="C1307" s="10">
        <v>121812.55849699661</v>
      </c>
      <c r="D1307" s="10">
        <v>55567.719547534143</v>
      </c>
      <c r="E1307" s="10">
        <v>54224.650734223062</v>
      </c>
    </row>
    <row r="1308" spans="1:5">
      <c r="A1308" s="14">
        <v>45671.4375</v>
      </c>
      <c r="B1308" s="10">
        <v>92551.361484722875</v>
      </c>
      <c r="C1308" s="10">
        <v>119256.6284568569</v>
      </c>
      <c r="D1308" s="10">
        <v>53125.540686541113</v>
      </c>
      <c r="E1308" s="10">
        <v>51788.837256022438</v>
      </c>
    </row>
    <row r="1309" spans="1:5">
      <c r="A1309" s="14">
        <v>45671.447916666664</v>
      </c>
      <c r="B1309" s="10">
        <v>91711.491678980354</v>
      </c>
      <c r="C1309" s="10">
        <v>117624.99070614662</v>
      </c>
      <c r="D1309" s="10">
        <v>50532.286507823948</v>
      </c>
      <c r="E1309" s="10">
        <v>49218.77847120972</v>
      </c>
    </row>
    <row r="1310" spans="1:5">
      <c r="A1310" s="14">
        <v>45671.458333333336</v>
      </c>
      <c r="B1310" s="10">
        <v>91271.657506532749</v>
      </c>
      <c r="C1310" s="10">
        <v>115600.73423482885</v>
      </c>
      <c r="D1310" s="10">
        <v>47772.464516415457</v>
      </c>
      <c r="E1310" s="10">
        <v>46466.416817755555</v>
      </c>
    </row>
    <row r="1311" spans="1:5">
      <c r="A1311" s="14">
        <v>45671.46875</v>
      </c>
      <c r="B1311" s="10">
        <v>89271.892107686683</v>
      </c>
      <c r="C1311" s="10">
        <v>112306.03848078361</v>
      </c>
      <c r="D1311" s="10">
        <v>45282.703797917013</v>
      </c>
      <c r="E1311" s="10">
        <v>44051.992790107164</v>
      </c>
    </row>
    <row r="1312" spans="1:5">
      <c r="A1312" s="14">
        <v>45671.479166666664</v>
      </c>
      <c r="B1312" s="10">
        <v>87552.098964072866</v>
      </c>
      <c r="C1312" s="10">
        <v>109424.50313657001</v>
      </c>
      <c r="D1312" s="10">
        <v>43416.39956168316</v>
      </c>
      <c r="E1312" s="10">
        <v>42205.45120204291</v>
      </c>
    </row>
    <row r="1313" spans="1:5">
      <c r="A1313" s="14">
        <v>45671.489583333336</v>
      </c>
      <c r="B1313" s="10">
        <v>87352.190808774059</v>
      </c>
      <c r="C1313" s="10">
        <v>108221.21393481629</v>
      </c>
      <c r="D1313" s="10">
        <v>41782.560948781691</v>
      </c>
      <c r="E1313" s="10">
        <v>40593.76741324833</v>
      </c>
    </row>
    <row r="1314" spans="1:5">
      <c r="A1314" s="14">
        <v>45671.5</v>
      </c>
      <c r="B1314" s="10">
        <v>86432.356780152681</v>
      </c>
      <c r="C1314" s="10">
        <v>106026.98992673225</v>
      </c>
      <c r="D1314" s="10">
        <v>40150.204486303795</v>
      </c>
      <c r="E1314" s="10">
        <v>38989.045136264001</v>
      </c>
    </row>
    <row r="1315" spans="1:5">
      <c r="A1315" s="14">
        <v>45671.510416666664</v>
      </c>
      <c r="B1315" s="10">
        <v>85552.532346796594</v>
      </c>
      <c r="C1315" s="10">
        <v>104228.65786749328</v>
      </c>
      <c r="D1315" s="10">
        <v>38637.494041947393</v>
      </c>
      <c r="E1315" s="10">
        <v>37542.220414388627</v>
      </c>
    </row>
    <row r="1316" spans="1:5">
      <c r="A1316" s="14">
        <v>45671.520833333336</v>
      </c>
      <c r="B1316" s="10">
        <v>82752.799696501868</v>
      </c>
      <c r="C1316" s="10">
        <v>100035.03395744177</v>
      </c>
      <c r="D1316" s="10">
        <v>36423.743071522724</v>
      </c>
      <c r="E1316" s="10">
        <v>35338.060068185325</v>
      </c>
    </row>
    <row r="1317" spans="1:5">
      <c r="A1317" s="14">
        <v>45671.53125</v>
      </c>
      <c r="B1317" s="10">
        <v>79112.964120036137</v>
      </c>
      <c r="C1317" s="10">
        <v>96561.85247510919</v>
      </c>
      <c r="D1317" s="10">
        <v>34431.642809137062</v>
      </c>
      <c r="E1317" s="10">
        <v>33371.357540997255</v>
      </c>
    </row>
    <row r="1318" spans="1:5">
      <c r="A1318" s="14">
        <v>45671.541666666664</v>
      </c>
      <c r="B1318" s="10">
        <v>87632.163024282854</v>
      </c>
      <c r="C1318" s="10">
        <v>108907.05374074279</v>
      </c>
      <c r="D1318" s="10">
        <v>44308.931838860088</v>
      </c>
      <c r="E1318" s="10">
        <v>43182.538066111709</v>
      </c>
    </row>
    <row r="1319" spans="1:5">
      <c r="A1319" s="14">
        <v>45671.552083333336</v>
      </c>
      <c r="B1319" s="10">
        <v>82792.631188302214</v>
      </c>
      <c r="C1319" s="10">
        <v>102187.61882927509</v>
      </c>
      <c r="D1319" s="10">
        <v>38436.075761884822</v>
      </c>
      <c r="E1319" s="10">
        <v>37315.255153929917</v>
      </c>
    </row>
    <row r="1320" spans="1:5">
      <c r="A1320" s="14">
        <v>45671.5625</v>
      </c>
      <c r="B1320" s="10">
        <v>81432.791898379786</v>
      </c>
      <c r="C1320" s="10">
        <v>100124.60807752106</v>
      </c>
      <c r="D1320" s="10">
        <v>37091.641333676489</v>
      </c>
      <c r="E1320" s="10">
        <v>36004.901890807814</v>
      </c>
    </row>
    <row r="1321" spans="1:5">
      <c r="A1321" s="14">
        <v>45671.572916666664</v>
      </c>
      <c r="B1321" s="10">
        <v>81752.75155580265</v>
      </c>
      <c r="C1321" s="10">
        <v>100643.33495101219</v>
      </c>
      <c r="D1321" s="10">
        <v>37154.995198456229</v>
      </c>
      <c r="E1321" s="10">
        <v>36043.913606988477</v>
      </c>
    </row>
    <row r="1322" spans="1:5">
      <c r="A1322" s="14">
        <v>45671.583333333336</v>
      </c>
      <c r="B1322" s="10">
        <v>81992.718163457641</v>
      </c>
      <c r="C1322" s="10">
        <v>101065.02354669152</v>
      </c>
      <c r="D1322" s="10">
        <v>37364.053947768982</v>
      </c>
      <c r="E1322" s="10">
        <v>36235.855149577896</v>
      </c>
    </row>
    <row r="1323" spans="1:5">
      <c r="A1323" s="14">
        <v>45671.59375</v>
      </c>
      <c r="B1323" s="10">
        <v>83032.655818204395</v>
      </c>
      <c r="C1323" s="10">
        <v>102216.37066031559</v>
      </c>
      <c r="D1323" s="10">
        <v>38264.504353583856</v>
      </c>
      <c r="E1323" s="10">
        <v>37140.633918849533</v>
      </c>
    </row>
    <row r="1324" spans="1:5">
      <c r="A1324" s="14">
        <v>45671.604166666664</v>
      </c>
      <c r="B1324" s="10">
        <v>83232.57773288076</v>
      </c>
      <c r="C1324" s="10">
        <v>103263.8873780994</v>
      </c>
      <c r="D1324" s="10">
        <v>39980.529511363711</v>
      </c>
      <c r="E1324" s="10">
        <v>38873.764768374269</v>
      </c>
    </row>
    <row r="1325" spans="1:5">
      <c r="A1325" s="14">
        <v>45671.614583333336</v>
      </c>
      <c r="B1325" s="10">
        <v>84592.432835471598</v>
      </c>
      <c r="C1325" s="10">
        <v>105364.45333867741</v>
      </c>
      <c r="D1325" s="10">
        <v>41432.393554918133</v>
      </c>
      <c r="E1325" s="10">
        <v>40323.393233036171</v>
      </c>
    </row>
    <row r="1326" spans="1:5">
      <c r="A1326" s="14">
        <v>45671.625</v>
      </c>
      <c r="B1326" s="10">
        <v>85752.25794686572</v>
      </c>
      <c r="C1326" s="10">
        <v>107759.82318714315</v>
      </c>
      <c r="D1326" s="10">
        <v>44264.432379913756</v>
      </c>
      <c r="E1326" s="10">
        <v>43148.165619951069</v>
      </c>
    </row>
    <row r="1327" spans="1:5">
      <c r="A1327" s="14">
        <v>45671.635416666664</v>
      </c>
      <c r="B1327" s="10">
        <v>86712.103817181342</v>
      </c>
      <c r="C1327" s="10">
        <v>110066.61773779597</v>
      </c>
      <c r="D1327" s="10">
        <v>46953.089231266604</v>
      </c>
      <c r="E1327" s="10">
        <v>45810.175575618974</v>
      </c>
    </row>
    <row r="1328" spans="1:5">
      <c r="A1328" s="14">
        <v>45671.645833333336</v>
      </c>
      <c r="B1328" s="10">
        <v>88231.909847626797</v>
      </c>
      <c r="C1328" s="10">
        <v>112721.80561749182</v>
      </c>
      <c r="D1328" s="10">
        <v>49835.691124751727</v>
      </c>
      <c r="E1328" s="10">
        <v>48628.635275675028</v>
      </c>
    </row>
    <row r="1329" spans="1:5">
      <c r="A1329" s="14">
        <v>45671.65625</v>
      </c>
      <c r="B1329" s="10">
        <v>89671.684986934168</v>
      </c>
      <c r="C1329" s="10">
        <v>115910.61969848625</v>
      </c>
      <c r="D1329" s="10">
        <v>53461.694702667846</v>
      </c>
      <c r="E1329" s="10">
        <v>52206.470773126835</v>
      </c>
    </row>
    <row r="1330" spans="1:5">
      <c r="A1330" s="14">
        <v>45671.666666666664</v>
      </c>
      <c r="B1330" s="10">
        <v>91191.466864158705</v>
      </c>
      <c r="C1330" s="10">
        <v>118813.16636075475</v>
      </c>
      <c r="D1330" s="10">
        <v>57375.779438510275</v>
      </c>
      <c r="E1330" s="10">
        <v>56117.804541218167</v>
      </c>
    </row>
    <row r="1331" spans="1:5">
      <c r="A1331" s="14">
        <v>45671.677083333336</v>
      </c>
      <c r="B1331" s="10">
        <v>92431.290092935742</v>
      </c>
      <c r="C1331" s="10">
        <v>121091.14962930935</v>
      </c>
      <c r="D1331" s="10">
        <v>61340.715027106176</v>
      </c>
      <c r="E1331" s="10">
        <v>60060.552924397569</v>
      </c>
    </row>
    <row r="1332" spans="1:5">
      <c r="A1332" s="14">
        <v>45671.6875</v>
      </c>
      <c r="B1332" s="10">
        <v>93631.114616422943</v>
      </c>
      <c r="C1332" s="10">
        <v>123285.65233803869</v>
      </c>
      <c r="D1332" s="10">
        <v>64473.028287565561</v>
      </c>
      <c r="E1332" s="10">
        <v>63131.97578368106</v>
      </c>
    </row>
    <row r="1333" spans="1:5">
      <c r="A1333" s="14">
        <v>45671.697916666664</v>
      </c>
      <c r="B1333" s="10">
        <v>95510.88386214168</v>
      </c>
      <c r="C1333" s="10">
        <v>126717.11113274164</v>
      </c>
      <c r="D1333" s="10">
        <v>68651.398234762892</v>
      </c>
      <c r="E1333" s="10">
        <v>67002.508206834173</v>
      </c>
    </row>
    <row r="1334" spans="1:5">
      <c r="A1334" s="14">
        <v>45671.708333333336</v>
      </c>
      <c r="B1334" s="10">
        <v>96590.755763638066</v>
      </c>
      <c r="C1334" s="10">
        <v>128855.54082892332</v>
      </c>
      <c r="D1334" s="10">
        <v>71239.863580060352</v>
      </c>
      <c r="E1334" s="10">
        <v>69237.680384183885</v>
      </c>
    </row>
    <row r="1335" spans="1:5">
      <c r="A1335" s="14">
        <v>45671.71875</v>
      </c>
      <c r="B1335" s="10">
        <v>97150.648911969387</v>
      </c>
      <c r="C1335" s="10">
        <v>130060.89571421567</v>
      </c>
      <c r="D1335" s="10">
        <v>73637.305333550088</v>
      </c>
      <c r="E1335" s="10">
        <v>71541.363359778072</v>
      </c>
    </row>
    <row r="1336" spans="1:5">
      <c r="A1336" s="14">
        <v>45671.729166666664</v>
      </c>
      <c r="B1336" s="10">
        <v>99110.395450126438</v>
      </c>
      <c r="C1336" s="10">
        <v>133402.65808843111</v>
      </c>
      <c r="D1336" s="10">
        <v>77933.900841308874</v>
      </c>
      <c r="E1336" s="10">
        <v>75617.704433004285</v>
      </c>
    </row>
    <row r="1337" spans="1:5">
      <c r="A1337" s="14">
        <v>45671.739583333336</v>
      </c>
      <c r="B1337" s="10">
        <v>101030.19289154244</v>
      </c>
      <c r="C1337" s="10">
        <v>136239.68892796207</v>
      </c>
      <c r="D1337" s="10">
        <v>81140.114038046697</v>
      </c>
      <c r="E1337" s="10">
        <v>78764.566913072864</v>
      </c>
    </row>
    <row r="1338" spans="1:5">
      <c r="A1338" s="14">
        <v>45671.75</v>
      </c>
      <c r="B1338" s="10">
        <v>101070.14372597849</v>
      </c>
      <c r="C1338" s="10">
        <v>137059.31669411861</v>
      </c>
      <c r="D1338" s="10">
        <v>82565.724592659433</v>
      </c>
      <c r="E1338" s="10">
        <v>80118.638553807948</v>
      </c>
    </row>
    <row r="1339" spans="1:5">
      <c r="A1339" s="14">
        <v>45671.760416666664</v>
      </c>
      <c r="B1339" s="10">
        <v>100350.18278863901</v>
      </c>
      <c r="C1339" s="10">
        <v>136435.38452146287</v>
      </c>
      <c r="D1339" s="10">
        <v>83440.082043229922</v>
      </c>
      <c r="E1339" s="10">
        <v>80900.264485247229</v>
      </c>
    </row>
    <row r="1340" spans="1:5">
      <c r="A1340" s="14">
        <v>45671.770833333336</v>
      </c>
      <c r="B1340" s="10">
        <v>99590.283016355679</v>
      </c>
      <c r="C1340" s="10">
        <v>135058.79110912688</v>
      </c>
      <c r="D1340" s="10">
        <v>83190.88579879787</v>
      </c>
      <c r="E1340" s="10">
        <v>80665.388918481069</v>
      </c>
    </row>
    <row r="1341" spans="1:5">
      <c r="A1341" s="14">
        <v>45671.78125</v>
      </c>
      <c r="B1341" s="10">
        <v>98950.337896341851</v>
      </c>
      <c r="C1341" s="10">
        <v>134366.5817871071</v>
      </c>
      <c r="D1341" s="10">
        <v>82497.504773640612</v>
      </c>
      <c r="E1341" s="10">
        <v>79891.368667600647</v>
      </c>
    </row>
    <row r="1342" spans="1:5">
      <c r="A1342" s="14">
        <v>45671.791666666664</v>
      </c>
      <c r="B1342" s="10">
        <v>97830.411795910812</v>
      </c>
      <c r="C1342" s="10">
        <v>133449.69318745076</v>
      </c>
      <c r="D1342" s="10">
        <v>82055.722580864676</v>
      </c>
      <c r="E1342" s="10">
        <v>79477.815555433379</v>
      </c>
    </row>
    <row r="1343" spans="1:5">
      <c r="A1343" s="14">
        <v>45671.802083333336</v>
      </c>
      <c r="B1343" s="10">
        <v>96870.486179557818</v>
      </c>
      <c r="C1343" s="10">
        <v>132627.40428160984</v>
      </c>
      <c r="D1343" s="10">
        <v>82244.354168802485</v>
      </c>
      <c r="E1343" s="10">
        <v>79695.140840801614</v>
      </c>
    </row>
    <row r="1344" spans="1:5">
      <c r="A1344" s="14">
        <v>45671.8125</v>
      </c>
      <c r="B1344" s="10">
        <v>95510.611347019512</v>
      </c>
      <c r="C1344" s="10">
        <v>130684.4023584386</v>
      </c>
      <c r="D1344" s="10">
        <v>81212.550860537362</v>
      </c>
      <c r="E1344" s="10">
        <v>78702.114812207335</v>
      </c>
    </row>
    <row r="1345" spans="1:5">
      <c r="A1345" s="14">
        <v>45671.822916666664</v>
      </c>
      <c r="B1345" s="10">
        <v>94310.682447592742</v>
      </c>
      <c r="C1345" s="10">
        <v>129572.1918224236</v>
      </c>
      <c r="D1345" s="10">
        <v>79975.081302458901</v>
      </c>
      <c r="E1345" s="10">
        <v>77527.431057224909</v>
      </c>
    </row>
    <row r="1346" spans="1:5">
      <c r="A1346" s="14">
        <v>45671.833333333336</v>
      </c>
      <c r="B1346" s="10">
        <v>92750.810099276147</v>
      </c>
      <c r="C1346" s="10">
        <v>127808.56680950694</v>
      </c>
      <c r="D1346" s="10">
        <v>78875.24555960513</v>
      </c>
      <c r="E1346" s="10">
        <v>76443.589284639718</v>
      </c>
    </row>
    <row r="1347" spans="1:5">
      <c r="A1347" s="14">
        <v>45671.84375</v>
      </c>
      <c r="B1347" s="10">
        <v>90670.998126204155</v>
      </c>
      <c r="C1347" s="10">
        <v>125722.54406462738</v>
      </c>
      <c r="D1347" s="10">
        <v>77533.839412935908</v>
      </c>
      <c r="E1347" s="10">
        <v>75132.323861756464</v>
      </c>
    </row>
    <row r="1348" spans="1:5">
      <c r="A1348" s="14">
        <v>45671.854166666664</v>
      </c>
      <c r="B1348" s="10">
        <v>88951.050056245527</v>
      </c>
      <c r="C1348" s="10">
        <v>124695.48283955724</v>
      </c>
      <c r="D1348" s="10">
        <v>77412.694415081394</v>
      </c>
      <c r="E1348" s="10">
        <v>75045.527682738801</v>
      </c>
    </row>
    <row r="1349" spans="1:5">
      <c r="A1349" s="14">
        <v>45671.864583333336</v>
      </c>
      <c r="B1349" s="10">
        <v>87191.19928707098</v>
      </c>
      <c r="C1349" s="10">
        <v>122713.74108933547</v>
      </c>
      <c r="D1349" s="10">
        <v>75966.465864789818</v>
      </c>
      <c r="E1349" s="10">
        <v>73635.802499661382</v>
      </c>
    </row>
    <row r="1350" spans="1:5">
      <c r="A1350" s="14">
        <v>45671.875</v>
      </c>
      <c r="B1350" s="10">
        <v>85991.334175269236</v>
      </c>
      <c r="C1350" s="10">
        <v>120830.27327243323</v>
      </c>
      <c r="D1350" s="10">
        <v>74656.323274575567</v>
      </c>
      <c r="E1350" s="10">
        <v>72344.888486492564</v>
      </c>
    </row>
    <row r="1351" spans="1:5">
      <c r="A1351" s="14">
        <v>45671.885416666664</v>
      </c>
      <c r="B1351" s="10">
        <v>86151.382703888376</v>
      </c>
      <c r="C1351" s="10">
        <v>120444.48184829214</v>
      </c>
      <c r="D1351" s="10">
        <v>74746.736505435387</v>
      </c>
      <c r="E1351" s="10">
        <v>72635.951040671323</v>
      </c>
    </row>
    <row r="1352" spans="1:5">
      <c r="A1352" s="14">
        <v>45671.895833333336</v>
      </c>
      <c r="B1352" s="10">
        <v>86111.421546837184</v>
      </c>
      <c r="C1352" s="10">
        <v>120003.12225399763</v>
      </c>
      <c r="D1352" s="10">
        <v>74852.811155137882</v>
      </c>
      <c r="E1352" s="10">
        <v>72709.92117629695</v>
      </c>
    </row>
    <row r="1353" spans="1:5">
      <c r="A1353" s="14">
        <v>45671.90625</v>
      </c>
      <c r="B1353" s="10">
        <v>85311.517417029536</v>
      </c>
      <c r="C1353" s="10">
        <v>118753.01236711873</v>
      </c>
      <c r="D1353" s="10">
        <v>74101.257806429581</v>
      </c>
      <c r="E1353" s="10">
        <v>71968.163851420322</v>
      </c>
    </row>
    <row r="1354" spans="1:5">
      <c r="A1354" s="14">
        <v>45671.916666666664</v>
      </c>
      <c r="B1354" s="10">
        <v>85111.585454788612</v>
      </c>
      <c r="C1354" s="10">
        <v>118167.43288039816</v>
      </c>
      <c r="D1354" s="10">
        <v>73504.828019576133</v>
      </c>
      <c r="E1354" s="10">
        <v>71346.034804529074</v>
      </c>
    </row>
    <row r="1355" spans="1:5">
      <c r="A1355" s="14">
        <v>45671.927083333336</v>
      </c>
      <c r="B1355" s="10">
        <v>83751.722743104459</v>
      </c>
      <c r="C1355" s="10">
        <v>116745.55633701502</v>
      </c>
      <c r="D1355" s="10">
        <v>72634.466015715778</v>
      </c>
      <c r="E1355" s="10">
        <v>70437.515887358386</v>
      </c>
    </row>
    <row r="1356" spans="1:5">
      <c r="A1356" s="14">
        <v>45671.9375</v>
      </c>
      <c r="B1356" s="10">
        <v>81231.953722850492</v>
      </c>
      <c r="C1356" s="10">
        <v>113598.07597905466</v>
      </c>
      <c r="D1356" s="10">
        <v>70320.417083926062</v>
      </c>
      <c r="E1356" s="10">
        <v>68137.210704846599</v>
      </c>
    </row>
    <row r="1357" spans="1:5">
      <c r="A1357" s="14">
        <v>45671.947916666664</v>
      </c>
      <c r="B1357" s="10">
        <v>78952.183787587652</v>
      </c>
      <c r="C1357" s="10">
        <v>110425.48552730687</v>
      </c>
      <c r="D1357" s="10">
        <v>67823.828986827357</v>
      </c>
      <c r="E1357" s="10">
        <v>65671.317008122584</v>
      </c>
    </row>
    <row r="1358" spans="1:5">
      <c r="A1358" s="14">
        <v>45671.958333333336</v>
      </c>
      <c r="B1358" s="10">
        <v>77272.330771984125</v>
      </c>
      <c r="C1358" s="10">
        <v>108180.29468575702</v>
      </c>
      <c r="D1358" s="10">
        <v>65951.911756916292</v>
      </c>
      <c r="E1358" s="10">
        <v>63833.763807788913</v>
      </c>
    </row>
    <row r="1359" spans="1:5">
      <c r="A1359" s="14">
        <v>45671.96875</v>
      </c>
      <c r="B1359" s="10">
        <v>75512.469753340352</v>
      </c>
      <c r="C1359" s="10">
        <v>106647.41960023616</v>
      </c>
      <c r="D1359" s="10">
        <v>64910.70193867942</v>
      </c>
      <c r="E1359" s="10">
        <v>62806.908170884206</v>
      </c>
    </row>
    <row r="1360" spans="1:5">
      <c r="A1360" s="14">
        <v>45671.979166666664</v>
      </c>
      <c r="B1360" s="10">
        <v>73392.594870668327</v>
      </c>
      <c r="C1360" s="10">
        <v>104811.7555554045</v>
      </c>
      <c r="D1360" s="10">
        <v>63905.580826228368</v>
      </c>
      <c r="E1360" s="10">
        <v>61777.095950946132</v>
      </c>
    </row>
    <row r="1361" spans="1:5">
      <c r="A1361" s="14">
        <v>45671.989583333336</v>
      </c>
      <c r="B1361" s="10">
        <v>72392.693684230559</v>
      </c>
      <c r="C1361" s="10">
        <v>103426.37876344487</v>
      </c>
      <c r="D1361" s="10">
        <v>62732.104448397215</v>
      </c>
      <c r="E1361" s="10">
        <v>60581.990218427229</v>
      </c>
    </row>
    <row r="1362" spans="1:5">
      <c r="A1362" s="14">
        <v>45672</v>
      </c>
      <c r="B1362" s="10">
        <v>71032.770541141086</v>
      </c>
      <c r="C1362" s="10">
        <v>102361.47213867841</v>
      </c>
      <c r="D1362" s="10">
        <v>61503.827765162707</v>
      </c>
      <c r="E1362" s="10">
        <v>59322.137274771303</v>
      </c>
    </row>
    <row r="1363" spans="1:5">
      <c r="A1363" s="14">
        <v>45672.010416666664</v>
      </c>
      <c r="B1363" s="10">
        <v>69592.919069820506</v>
      </c>
      <c r="C1363" s="10">
        <v>100559.04000150446</v>
      </c>
      <c r="D1363" s="10">
        <v>60163.302519284101</v>
      </c>
      <c r="E1363" s="10">
        <v>57944.313306699674</v>
      </c>
    </row>
    <row r="1364" spans="1:5">
      <c r="A1364" s="14">
        <v>45672.020833333336</v>
      </c>
      <c r="B1364" s="10">
        <v>68713.020322949829</v>
      </c>
      <c r="C1364" s="10">
        <v>99057.557530727339</v>
      </c>
      <c r="D1364" s="10">
        <v>58490.280190369398</v>
      </c>
      <c r="E1364" s="10">
        <v>56253.204662996395</v>
      </c>
    </row>
    <row r="1365" spans="1:5">
      <c r="A1365" s="14">
        <v>45672.03125</v>
      </c>
      <c r="B1365" s="10">
        <v>67513.166496166261</v>
      </c>
      <c r="C1365" s="10">
        <v>97113.254143777362</v>
      </c>
      <c r="D1365" s="10">
        <v>56845.775994610965</v>
      </c>
      <c r="E1365" s="10">
        <v>54572.834692072211</v>
      </c>
    </row>
    <row r="1366" spans="1:5">
      <c r="A1366" s="14">
        <v>45672.041666666664</v>
      </c>
      <c r="B1366" s="10">
        <v>66513.296881370217</v>
      </c>
      <c r="C1366" s="10">
        <v>95427.480379969711</v>
      </c>
      <c r="D1366" s="10">
        <v>55001.744488203767</v>
      </c>
      <c r="E1366" s="10">
        <v>52695.958569857117</v>
      </c>
    </row>
    <row r="1367" spans="1:5">
      <c r="A1367" s="14">
        <v>45672.052083333336</v>
      </c>
      <c r="B1367" s="10">
        <v>66033.359312371278</v>
      </c>
      <c r="C1367" s="10">
        <v>94778.418281900522</v>
      </c>
      <c r="D1367" s="10">
        <v>54540.520245075037</v>
      </c>
      <c r="E1367" s="10">
        <v>52202.834562850978</v>
      </c>
    </row>
    <row r="1368" spans="1:5">
      <c r="A1368" s="14">
        <v>45672.0625</v>
      </c>
      <c r="B1368" s="10">
        <v>65833.414548772591</v>
      </c>
      <c r="C1368" s="10">
        <v>94030.932305736045</v>
      </c>
      <c r="D1368" s="10">
        <v>53317.580468545762</v>
      </c>
      <c r="E1368" s="10">
        <v>50988.286178561146</v>
      </c>
    </row>
    <row r="1369" spans="1:5">
      <c r="A1369" s="14">
        <v>45672.072916666664</v>
      </c>
      <c r="B1369" s="10">
        <v>64673.5220445089</v>
      </c>
      <c r="C1369" s="10">
        <v>92367.502862626963</v>
      </c>
      <c r="D1369" s="10">
        <v>52449.031338315937</v>
      </c>
      <c r="E1369" s="10">
        <v>50152.886001000792</v>
      </c>
    </row>
    <row r="1370" spans="1:5">
      <c r="A1370" s="14">
        <v>45672.083333333336</v>
      </c>
      <c r="B1370" s="10">
        <v>64113.589767493962</v>
      </c>
      <c r="C1370" s="10">
        <v>91394.124536072952</v>
      </c>
      <c r="D1370" s="10">
        <v>51431.275064842506</v>
      </c>
      <c r="E1370" s="10">
        <v>49238.871540962224</v>
      </c>
    </row>
    <row r="1371" spans="1:5">
      <c r="A1371" s="14">
        <v>45672.09375</v>
      </c>
      <c r="B1371" s="10">
        <v>63353.670804954047</v>
      </c>
      <c r="C1371" s="10">
        <v>90229.406918909488</v>
      </c>
      <c r="D1371" s="10">
        <v>50741.438020297668</v>
      </c>
      <c r="E1371" s="10">
        <v>48562.3253236733</v>
      </c>
    </row>
    <row r="1372" spans="1:5">
      <c r="A1372" s="14">
        <v>45672.104166666664</v>
      </c>
      <c r="B1372" s="10">
        <v>62633.741074074598</v>
      </c>
      <c r="C1372" s="10">
        <v>89183.673405008944</v>
      </c>
      <c r="D1372" s="10">
        <v>50120.968327183473</v>
      </c>
      <c r="E1372" s="10">
        <v>47964.439616892087</v>
      </c>
    </row>
    <row r="1373" spans="1:5">
      <c r="A1373" s="14">
        <v>45672.114583333336</v>
      </c>
      <c r="B1373" s="10">
        <v>62433.768474207267</v>
      </c>
      <c r="C1373" s="10">
        <v>88795.297664297017</v>
      </c>
      <c r="D1373" s="10">
        <v>49704.128321822944</v>
      </c>
      <c r="E1373" s="10">
        <v>47558.42913693648</v>
      </c>
    </row>
    <row r="1374" spans="1:5">
      <c r="A1374" s="14">
        <v>45672.125</v>
      </c>
      <c r="B1374" s="10">
        <v>62233.78853509207</v>
      </c>
      <c r="C1374" s="10">
        <v>88510.183077688504</v>
      </c>
      <c r="D1374" s="10">
        <v>49319.81321407482</v>
      </c>
      <c r="E1374" s="10">
        <v>47180.960681205892</v>
      </c>
    </row>
    <row r="1375" spans="1:5">
      <c r="A1375" s="14">
        <v>45672.135416666664</v>
      </c>
      <c r="B1375" s="10">
        <v>61993.804427481329</v>
      </c>
      <c r="C1375" s="10">
        <v>88243.350629114255</v>
      </c>
      <c r="D1375" s="10">
        <v>49396.857747322952</v>
      </c>
      <c r="E1375" s="10">
        <v>47255.606473961976</v>
      </c>
    </row>
    <row r="1376" spans="1:5">
      <c r="A1376" s="14">
        <v>45672.145833333336</v>
      </c>
      <c r="B1376" s="10">
        <v>61833.813815636808</v>
      </c>
      <c r="C1376" s="10">
        <v>88179.902356029561</v>
      </c>
      <c r="D1376" s="10">
        <v>49226.759324456601</v>
      </c>
      <c r="E1376" s="10">
        <v>47096.265665717547</v>
      </c>
    </row>
    <row r="1377" spans="1:5">
      <c r="A1377" s="14">
        <v>45672.15625</v>
      </c>
      <c r="B1377" s="10">
        <v>61633.837285340618</v>
      </c>
      <c r="C1377" s="10">
        <v>87768.386915533367</v>
      </c>
      <c r="D1377" s="10">
        <v>48779.301962106969</v>
      </c>
      <c r="E1377" s="10">
        <v>46678.239399068596</v>
      </c>
    </row>
    <row r="1378" spans="1:5">
      <c r="A1378" s="14">
        <v>45672.166666666664</v>
      </c>
      <c r="B1378" s="10">
        <v>62193.793517781145</v>
      </c>
      <c r="C1378" s="10">
        <v>88327.895365713717</v>
      </c>
      <c r="D1378" s="10">
        <v>49031.862454649454</v>
      </c>
      <c r="E1378" s="10">
        <v>46932.47386658084</v>
      </c>
    </row>
    <row r="1379" spans="1:5">
      <c r="A1379" s="14">
        <v>45672.177083333336</v>
      </c>
      <c r="B1379" s="10">
        <v>62593.744717946785</v>
      </c>
      <c r="C1379" s="10">
        <v>89057.429004541598</v>
      </c>
      <c r="D1379" s="10">
        <v>49411.740347059007</v>
      </c>
      <c r="E1379" s="10">
        <v>47207.047482596841</v>
      </c>
    </row>
    <row r="1380" spans="1:5">
      <c r="A1380" s="14">
        <v>45672.1875</v>
      </c>
      <c r="B1380" s="10">
        <v>62473.740892442591</v>
      </c>
      <c r="C1380" s="10">
        <v>89001.335351692571</v>
      </c>
      <c r="D1380" s="10">
        <v>49642.356317631384</v>
      </c>
      <c r="E1380" s="10">
        <v>47431.960016545439</v>
      </c>
    </row>
    <row r="1381" spans="1:5">
      <c r="A1381" s="14">
        <v>45672.197916666664</v>
      </c>
      <c r="B1381" s="10">
        <v>62833.683067442806</v>
      </c>
      <c r="C1381" s="10">
        <v>89765.582571630817</v>
      </c>
      <c r="D1381" s="10">
        <v>50182.399551109265</v>
      </c>
      <c r="E1381" s="10">
        <v>47971.937257292935</v>
      </c>
    </row>
    <row r="1382" spans="1:5">
      <c r="A1382" s="14">
        <v>45672.208333333336</v>
      </c>
      <c r="B1382" s="10">
        <v>63593.631899817512</v>
      </c>
      <c r="C1382" s="10">
        <v>90712.982658027744</v>
      </c>
      <c r="D1382" s="10">
        <v>50825.807240375441</v>
      </c>
      <c r="E1382" s="10">
        <v>48508.477787498487</v>
      </c>
    </row>
    <row r="1383" spans="1:5">
      <c r="A1383" s="14">
        <v>45672.21875</v>
      </c>
      <c r="B1383" s="10">
        <v>64953.479797672269</v>
      </c>
      <c r="C1383" s="10">
        <v>92618.55764251246</v>
      </c>
      <c r="D1383" s="10">
        <v>51153.360312931109</v>
      </c>
      <c r="E1383" s="10">
        <v>48834.273177745337</v>
      </c>
    </row>
    <row r="1384" spans="1:5">
      <c r="A1384" s="14">
        <v>45672.229166666664</v>
      </c>
      <c r="B1384" s="10">
        <v>65833.337166142897</v>
      </c>
      <c r="C1384" s="10">
        <v>94656.187452330734</v>
      </c>
      <c r="D1384" s="10">
        <v>51793.447597380051</v>
      </c>
      <c r="E1384" s="10">
        <v>49482.633719895835</v>
      </c>
    </row>
    <row r="1385" spans="1:5">
      <c r="A1385" s="14">
        <v>45672.239583333336</v>
      </c>
      <c r="B1385" s="10">
        <v>67993.110142577469</v>
      </c>
      <c r="C1385" s="10">
        <v>97798.90348834492</v>
      </c>
      <c r="D1385" s="10">
        <v>53327.922007700981</v>
      </c>
      <c r="E1385" s="10">
        <v>50935.668188057585</v>
      </c>
    </row>
    <row r="1386" spans="1:5">
      <c r="A1386" s="14">
        <v>45672.25</v>
      </c>
      <c r="B1386" s="10">
        <v>70312.894716338662</v>
      </c>
      <c r="C1386" s="10">
        <v>100924.55362933766</v>
      </c>
      <c r="D1386" s="10">
        <v>54826.413587974894</v>
      </c>
      <c r="E1386" s="10">
        <v>52395.992856369005</v>
      </c>
    </row>
    <row r="1387" spans="1:5">
      <c r="A1387" s="14">
        <v>45672.260416666664</v>
      </c>
      <c r="B1387" s="10">
        <v>75072.426664366809</v>
      </c>
      <c r="C1387" s="10">
        <v>106893.62293404258</v>
      </c>
      <c r="D1387" s="10">
        <v>57151.893727387593</v>
      </c>
      <c r="E1387" s="10">
        <v>54454.169336301915</v>
      </c>
    </row>
    <row r="1388" spans="1:5">
      <c r="A1388" s="14">
        <v>45672.270833333336</v>
      </c>
      <c r="B1388" s="10">
        <v>79152.025350786629</v>
      </c>
      <c r="C1388" s="10">
        <v>112536.38972938336</v>
      </c>
      <c r="D1388" s="10">
        <v>59970.094883225058</v>
      </c>
      <c r="E1388" s="10">
        <v>57302.947242803144</v>
      </c>
    </row>
    <row r="1389" spans="1:5">
      <c r="A1389" s="14">
        <v>45672.28125</v>
      </c>
      <c r="B1389" s="10">
        <v>82471.712118865136</v>
      </c>
      <c r="C1389" s="10">
        <v>116747.19177671005</v>
      </c>
      <c r="D1389" s="10">
        <v>62059.062178361113</v>
      </c>
      <c r="E1389" s="10">
        <v>59407.693125637583</v>
      </c>
    </row>
    <row r="1390" spans="1:5">
      <c r="A1390" s="14">
        <v>45672.291666666664</v>
      </c>
      <c r="B1390" s="10">
        <v>85311.455237792892</v>
      </c>
      <c r="C1390" s="10">
        <v>120092.37289759745</v>
      </c>
      <c r="D1390" s="10">
        <v>63710.507629142681</v>
      </c>
      <c r="E1390" s="10">
        <v>61215.926081924496</v>
      </c>
    </row>
    <row r="1391" spans="1:5">
      <c r="A1391" s="14">
        <v>45672.302083333336</v>
      </c>
      <c r="B1391" s="10">
        <v>88671.162377968794</v>
      </c>
      <c r="C1391" s="10">
        <v>123056.44993268905</v>
      </c>
      <c r="D1391" s="10">
        <v>64945.845312951555</v>
      </c>
      <c r="E1391" s="10">
        <v>62591.368633546372</v>
      </c>
    </row>
    <row r="1392" spans="1:5">
      <c r="A1392" s="14">
        <v>45672.3125</v>
      </c>
      <c r="B1392" s="10">
        <v>90870.970132137561</v>
      </c>
      <c r="C1392" s="10">
        <v>125814.95947253771</v>
      </c>
      <c r="D1392" s="10">
        <v>65906.168777265208</v>
      </c>
      <c r="E1392" s="10">
        <v>63734.145679659981</v>
      </c>
    </row>
    <row r="1393" spans="1:5">
      <c r="A1393" s="14">
        <v>45672.322916666664</v>
      </c>
      <c r="B1393" s="10">
        <v>93030.792858755536</v>
      </c>
      <c r="C1393" s="10">
        <v>128180.70755488363</v>
      </c>
      <c r="D1393" s="10">
        <v>67141.049346331638</v>
      </c>
      <c r="E1393" s="10">
        <v>65064.662389480014</v>
      </c>
    </row>
    <row r="1394" spans="1:5">
      <c r="A1394" s="14">
        <v>45672.333333333336</v>
      </c>
      <c r="B1394" s="10">
        <v>95550.575242522435</v>
      </c>
      <c r="C1394" s="10">
        <v>130891.29202146234</v>
      </c>
      <c r="D1394" s="10">
        <v>68123.083641103862</v>
      </c>
      <c r="E1394" s="10">
        <v>66238.444776046323</v>
      </c>
    </row>
    <row r="1395" spans="1:5">
      <c r="A1395" s="14">
        <v>45672.34375</v>
      </c>
      <c r="B1395" s="10">
        <v>96510.44310510387</v>
      </c>
      <c r="C1395" s="10">
        <v>131686.30337722454</v>
      </c>
      <c r="D1395" s="10">
        <v>67979.754662739928</v>
      </c>
      <c r="E1395" s="10">
        <v>66578.956502516739</v>
      </c>
    </row>
    <row r="1396" spans="1:5">
      <c r="A1396" s="14">
        <v>45672.354166666664</v>
      </c>
      <c r="B1396" s="10">
        <v>98310.295263229025</v>
      </c>
      <c r="C1396" s="10">
        <v>133788.44773849702</v>
      </c>
      <c r="D1396" s="10">
        <v>69005.084866944599</v>
      </c>
      <c r="E1396" s="10">
        <v>67609.609895664966</v>
      </c>
    </row>
    <row r="1397" spans="1:5">
      <c r="A1397" s="14">
        <v>45672.364583333336</v>
      </c>
      <c r="B1397" s="10">
        <v>99870.141203677063</v>
      </c>
      <c r="C1397" s="10">
        <v>135907.09044141468</v>
      </c>
      <c r="D1397" s="10">
        <v>69953.269439841402</v>
      </c>
      <c r="E1397" s="10">
        <v>68541.869931480993</v>
      </c>
    </row>
    <row r="1398" spans="1:5">
      <c r="A1398" s="14">
        <v>45672.375</v>
      </c>
      <c r="B1398" s="10">
        <v>100510.12559866635</v>
      </c>
      <c r="C1398" s="10">
        <v>136148.22936885158</v>
      </c>
      <c r="D1398" s="10">
        <v>70450.765993618101</v>
      </c>
      <c r="E1398" s="10">
        <v>69020.209649470256</v>
      </c>
    </row>
    <row r="1399" spans="1:5">
      <c r="A1399" s="14">
        <v>45672.385416666664</v>
      </c>
      <c r="B1399" s="10">
        <v>100030.21924379817</v>
      </c>
      <c r="C1399" s="10">
        <v>134698.70791070763</v>
      </c>
      <c r="D1399" s="10">
        <v>70362.903441900693</v>
      </c>
      <c r="E1399" s="10">
        <v>68932.760153126408</v>
      </c>
    </row>
    <row r="1400" spans="1:5">
      <c r="A1400" s="14">
        <v>45672.395833333336</v>
      </c>
      <c r="B1400" s="10">
        <v>100070.25200933471</v>
      </c>
      <c r="C1400" s="10">
        <v>134358.99638827576</v>
      </c>
      <c r="D1400" s="10">
        <v>69536.22314839458</v>
      </c>
      <c r="E1400" s="10">
        <v>68096.098374170193</v>
      </c>
    </row>
    <row r="1401" spans="1:5">
      <c r="A1401" s="14">
        <v>45672.40625</v>
      </c>
      <c r="B1401" s="10">
        <v>101710.13228754562</v>
      </c>
      <c r="C1401" s="10">
        <v>136080.56611071865</v>
      </c>
      <c r="D1401" s="10">
        <v>69408.638858974082</v>
      </c>
      <c r="E1401" s="10">
        <v>67974.970621756933</v>
      </c>
    </row>
    <row r="1402" spans="1:5">
      <c r="A1402" s="14">
        <v>45672.416666666664</v>
      </c>
      <c r="B1402" s="10">
        <v>103189.99079676384</v>
      </c>
      <c r="C1402" s="10">
        <v>138042.97095934721</v>
      </c>
      <c r="D1402" s="10">
        <v>70403.211509848014</v>
      </c>
      <c r="E1402" s="10">
        <v>68960.618515765455</v>
      </c>
    </row>
    <row r="1403" spans="1:5">
      <c r="A1403" s="14">
        <v>45672.427083333336</v>
      </c>
      <c r="B1403" s="10">
        <v>104829.86993532297</v>
      </c>
      <c r="C1403" s="10">
        <v>139877.23341542319</v>
      </c>
      <c r="D1403" s="10">
        <v>71455.29234298729</v>
      </c>
      <c r="E1403" s="10">
        <v>69989.743443180516</v>
      </c>
    </row>
    <row r="1404" spans="1:5">
      <c r="A1404" s="14">
        <v>45672.4375</v>
      </c>
      <c r="B1404" s="10">
        <v>104989.82642473307</v>
      </c>
      <c r="C1404" s="10">
        <v>140370.01671543546</v>
      </c>
      <c r="D1404" s="10">
        <v>71779.550204763553</v>
      </c>
      <c r="E1404" s="10">
        <v>70304.474975687888</v>
      </c>
    </row>
    <row r="1405" spans="1:5">
      <c r="A1405" s="14">
        <v>45672.447916666664</v>
      </c>
      <c r="B1405" s="10">
        <v>105829.79998837323</v>
      </c>
      <c r="C1405" s="10">
        <v>140919.53487857609</v>
      </c>
      <c r="D1405" s="10">
        <v>71783.55532896817</v>
      </c>
      <c r="E1405" s="10">
        <v>70316.924728192331</v>
      </c>
    </row>
    <row r="1406" spans="1:5">
      <c r="A1406" s="14">
        <v>45672.458333333336</v>
      </c>
      <c r="B1406" s="10">
        <v>105829.81545969401</v>
      </c>
      <c r="C1406" s="10">
        <v>140901.97175508842</v>
      </c>
      <c r="D1406" s="10">
        <v>71398.622613869869</v>
      </c>
      <c r="E1406" s="10">
        <v>69929.943154525536</v>
      </c>
    </row>
    <row r="1407" spans="1:5">
      <c r="A1407" s="14">
        <v>45672.46875</v>
      </c>
      <c r="B1407" s="10">
        <v>104829.90617871511</v>
      </c>
      <c r="C1407" s="10">
        <v>139422.2959563871</v>
      </c>
      <c r="D1407" s="10">
        <v>70507.741470089895</v>
      </c>
      <c r="E1407" s="10">
        <v>69041.411112997113</v>
      </c>
    </row>
    <row r="1408" spans="1:5">
      <c r="A1408" s="14">
        <v>45672.479166666664</v>
      </c>
      <c r="B1408" s="10">
        <v>102830.00260887099</v>
      </c>
      <c r="C1408" s="10">
        <v>137881.98836247734</v>
      </c>
      <c r="D1408" s="10">
        <v>70007.502291626326</v>
      </c>
      <c r="E1408" s="10">
        <v>68550.192612816405</v>
      </c>
    </row>
    <row r="1409" spans="1:5">
      <c r="A1409" s="14">
        <v>45672.489583333336</v>
      </c>
      <c r="B1409" s="10">
        <v>104789.88938035749</v>
      </c>
      <c r="C1409" s="10">
        <v>139704.8812623019</v>
      </c>
      <c r="D1409" s="10">
        <v>71769.401570189977</v>
      </c>
      <c r="E1409" s="10">
        <v>70326.245881814233</v>
      </c>
    </row>
    <row r="1410" spans="1:5">
      <c r="A1410" s="14">
        <v>45672.5</v>
      </c>
      <c r="B1410" s="10">
        <v>104909.87750661053</v>
      </c>
      <c r="C1410" s="10">
        <v>139959.89304290543</v>
      </c>
      <c r="D1410" s="10">
        <v>72650.845372209078</v>
      </c>
      <c r="E1410" s="10">
        <v>71195.506342055058</v>
      </c>
    </row>
    <row r="1411" spans="1:5">
      <c r="A1411" s="14">
        <v>45672.510416666664</v>
      </c>
      <c r="B1411" s="10">
        <v>103310.03910320569</v>
      </c>
      <c r="C1411" s="10">
        <v>137891.94230389147</v>
      </c>
      <c r="D1411" s="10">
        <v>71924.958929868575</v>
      </c>
      <c r="E1411" s="10">
        <v>70503.503940730865</v>
      </c>
    </row>
    <row r="1412" spans="1:5">
      <c r="A1412" s="14">
        <v>45672.520833333336</v>
      </c>
      <c r="B1412" s="10">
        <v>102630.08064104742</v>
      </c>
      <c r="C1412" s="10">
        <v>137188.20113660229</v>
      </c>
      <c r="D1412" s="10">
        <v>72367.35290310689</v>
      </c>
      <c r="E1412" s="10">
        <v>70986.027170805144</v>
      </c>
    </row>
    <row r="1413" spans="1:5">
      <c r="A1413" s="14">
        <v>45672.53125</v>
      </c>
      <c r="B1413" s="10">
        <v>101670.18629197241</v>
      </c>
      <c r="C1413" s="10">
        <v>135675.95021006418</v>
      </c>
      <c r="D1413" s="10">
        <v>71478.18028754543</v>
      </c>
      <c r="E1413" s="10">
        <v>70096.824716826552</v>
      </c>
    </row>
    <row r="1414" spans="1:5">
      <c r="A1414" s="14">
        <v>45672.541666666664</v>
      </c>
      <c r="B1414" s="10">
        <v>100710.29013863139</v>
      </c>
      <c r="C1414" s="10">
        <v>134311.65856573574</v>
      </c>
      <c r="D1414" s="10">
        <v>70785.512656363935</v>
      </c>
      <c r="E1414" s="10">
        <v>69417.682992468122</v>
      </c>
    </row>
    <row r="1415" spans="1:5">
      <c r="A1415" s="14">
        <v>45672.552083333336</v>
      </c>
      <c r="B1415" s="10">
        <v>100830.26877372195</v>
      </c>
      <c r="C1415" s="10">
        <v>135090.01028049504</v>
      </c>
      <c r="D1415" s="10">
        <v>71058.588389452212</v>
      </c>
      <c r="E1415" s="10">
        <v>69666.830516814574</v>
      </c>
    </row>
    <row r="1416" spans="1:5">
      <c r="A1416" s="14">
        <v>45672.5625</v>
      </c>
      <c r="B1416" s="10">
        <v>98070.482642254035</v>
      </c>
      <c r="C1416" s="10">
        <v>131760.04274401753</v>
      </c>
      <c r="D1416" s="10">
        <v>68469.780866789879</v>
      </c>
      <c r="E1416" s="10">
        <v>67089.33912306893</v>
      </c>
    </row>
    <row r="1417" spans="1:5">
      <c r="A1417" s="14">
        <v>45672.572916666664</v>
      </c>
      <c r="B1417" s="10">
        <v>98830.435694901724</v>
      </c>
      <c r="C1417" s="10">
        <v>132238.70254763821</v>
      </c>
      <c r="D1417" s="10">
        <v>68647.512094334408</v>
      </c>
      <c r="E1417" s="10">
        <v>67247.589702487763</v>
      </c>
    </row>
    <row r="1418" spans="1:5">
      <c r="A1418" s="14">
        <v>45672.583333333336</v>
      </c>
      <c r="B1418" s="10">
        <v>98430.43099548186</v>
      </c>
      <c r="C1418" s="10">
        <v>131983.06328014136</v>
      </c>
      <c r="D1418" s="10">
        <v>68736.072837618543</v>
      </c>
      <c r="E1418" s="10">
        <v>67273.992688235943</v>
      </c>
    </row>
    <row r="1419" spans="1:5">
      <c r="A1419" s="14">
        <v>45672.59375</v>
      </c>
      <c r="B1419" s="10">
        <v>97630.448596526927</v>
      </c>
      <c r="C1419" s="10">
        <v>132047.84290024595</v>
      </c>
      <c r="D1419" s="10">
        <v>69370.847027972472</v>
      </c>
      <c r="E1419" s="10">
        <v>67962.375542993454</v>
      </c>
    </row>
    <row r="1420" spans="1:5">
      <c r="A1420" s="14">
        <v>45672.604166666664</v>
      </c>
      <c r="B1420" s="10">
        <v>97710.413684828847</v>
      </c>
      <c r="C1420" s="10">
        <v>132559.21941444479</v>
      </c>
      <c r="D1420" s="10">
        <v>69745.587100132441</v>
      </c>
      <c r="E1420" s="10">
        <v>68322.831874244759</v>
      </c>
    </row>
    <row r="1421" spans="1:5">
      <c r="A1421" s="14">
        <v>45672.614583333336</v>
      </c>
      <c r="B1421" s="10">
        <v>98430.362224893819</v>
      </c>
      <c r="C1421" s="10">
        <v>133392.1558358717</v>
      </c>
      <c r="D1421" s="10">
        <v>70546.236410764832</v>
      </c>
      <c r="E1421" s="10">
        <v>69133.768618205009</v>
      </c>
    </row>
    <row r="1422" spans="1:5">
      <c r="A1422" s="14">
        <v>45672.625</v>
      </c>
      <c r="B1422" s="10">
        <v>98150.372539838238</v>
      </c>
      <c r="C1422" s="10">
        <v>133385.66052696528</v>
      </c>
      <c r="D1422" s="10">
        <v>70659.596150391706</v>
      </c>
      <c r="E1422" s="10">
        <v>69254.154029146535</v>
      </c>
    </row>
    <row r="1423" spans="1:5">
      <c r="A1423" s="14">
        <v>45672.635416666664</v>
      </c>
      <c r="B1423" s="10">
        <v>98470.337073381772</v>
      </c>
      <c r="C1423" s="10">
        <v>133797.67647994377</v>
      </c>
      <c r="D1423" s="10">
        <v>71434.229728081642</v>
      </c>
      <c r="E1423" s="10">
        <v>70047.644239459885</v>
      </c>
    </row>
    <row r="1424" spans="1:5">
      <c r="A1424" s="14">
        <v>45672.645833333336</v>
      </c>
      <c r="B1424" s="10">
        <v>99510.305221758288</v>
      </c>
      <c r="C1424" s="10">
        <v>134369.61060436122</v>
      </c>
      <c r="D1424" s="10">
        <v>72078.27306053706</v>
      </c>
      <c r="E1424" s="10">
        <v>70708.836900358612</v>
      </c>
    </row>
    <row r="1425" spans="1:5">
      <c r="A1425" s="14">
        <v>45672.65625</v>
      </c>
      <c r="B1425" s="10">
        <v>99150.343216543188</v>
      </c>
      <c r="C1425" s="10">
        <v>133747.0847735077</v>
      </c>
      <c r="D1425" s="10">
        <v>72365.315355671322</v>
      </c>
      <c r="E1425" s="10">
        <v>70973.636276317717</v>
      </c>
    </row>
    <row r="1426" spans="1:5">
      <c r="A1426" s="14">
        <v>45672.666666666664</v>
      </c>
      <c r="B1426" s="10">
        <v>98390.396549232915</v>
      </c>
      <c r="C1426" s="10">
        <v>132927.42681772736</v>
      </c>
      <c r="D1426" s="10">
        <v>72474.76830021372</v>
      </c>
      <c r="E1426" s="10">
        <v>71098.816096529772</v>
      </c>
    </row>
    <row r="1427" spans="1:5">
      <c r="A1427" s="14">
        <v>45672.677083333336</v>
      </c>
      <c r="B1427" s="10">
        <v>98670.383261331503</v>
      </c>
      <c r="C1427" s="10">
        <v>133253.35426376836</v>
      </c>
      <c r="D1427" s="10">
        <v>73435.128419464716</v>
      </c>
      <c r="E1427" s="10">
        <v>72046.694971359117</v>
      </c>
    </row>
    <row r="1428" spans="1:5">
      <c r="A1428" s="14">
        <v>45672.6875</v>
      </c>
      <c r="B1428" s="10">
        <v>99510.297399254239</v>
      </c>
      <c r="C1428" s="10">
        <v>134600.83705359491</v>
      </c>
      <c r="D1428" s="10">
        <v>75050.18421826273</v>
      </c>
      <c r="E1428" s="10">
        <v>73614.987074515768</v>
      </c>
    </row>
    <row r="1429" spans="1:5">
      <c r="A1429" s="14">
        <v>45672.697916666664</v>
      </c>
      <c r="B1429" s="10">
        <v>99590.284461467003</v>
      </c>
      <c r="C1429" s="10">
        <v>135062.37672754194</v>
      </c>
      <c r="D1429" s="10">
        <v>77177.08451168552</v>
      </c>
      <c r="E1429" s="10">
        <v>75390.348531041935</v>
      </c>
    </row>
    <row r="1430" spans="1:5">
      <c r="A1430" s="14">
        <v>45672.708333333336</v>
      </c>
      <c r="B1430" s="10">
        <v>99030.30639181906</v>
      </c>
      <c r="C1430" s="10">
        <v>135057.72504230216</v>
      </c>
      <c r="D1430" s="10">
        <v>79127.360689635694</v>
      </c>
      <c r="E1430" s="10">
        <v>76980.141464189306</v>
      </c>
    </row>
    <row r="1431" spans="1:5">
      <c r="A1431" s="14">
        <v>45672.71875</v>
      </c>
      <c r="B1431" s="10">
        <v>99630.219515561286</v>
      </c>
      <c r="C1431" s="10">
        <v>136087.87130264222</v>
      </c>
      <c r="D1431" s="10">
        <v>80958.223256340119</v>
      </c>
      <c r="E1431" s="10">
        <v>78712.981101704194</v>
      </c>
    </row>
    <row r="1432" spans="1:5">
      <c r="A1432" s="14">
        <v>45672.729166666664</v>
      </c>
      <c r="B1432" s="10">
        <v>100550.10825705643</v>
      </c>
      <c r="C1432" s="10">
        <v>137532.97104221871</v>
      </c>
      <c r="D1432" s="10">
        <v>83706.015577368802</v>
      </c>
      <c r="E1432" s="10">
        <v>81304.860864417875</v>
      </c>
    </row>
    <row r="1433" spans="1:5">
      <c r="A1433" s="14">
        <v>45672.739583333336</v>
      </c>
      <c r="B1433" s="10">
        <v>102030.00994647513</v>
      </c>
      <c r="C1433" s="10">
        <v>138990.0554818431</v>
      </c>
      <c r="D1433" s="10">
        <v>85091.334405186484</v>
      </c>
      <c r="E1433" s="10">
        <v>82659.23682838057</v>
      </c>
    </row>
    <row r="1434" spans="1:5">
      <c r="A1434" s="14">
        <v>45672.75</v>
      </c>
      <c r="B1434" s="10">
        <v>102589.93354789091</v>
      </c>
      <c r="C1434" s="10">
        <v>140127.65995933363</v>
      </c>
      <c r="D1434" s="10">
        <v>86315.502193895227</v>
      </c>
      <c r="E1434" s="10">
        <v>83786.48265598141</v>
      </c>
    </row>
    <row r="1435" spans="1:5">
      <c r="A1435" s="14">
        <v>45672.760416666664</v>
      </c>
      <c r="B1435" s="10">
        <v>101070.02379543587</v>
      </c>
      <c r="C1435" s="10">
        <v>138899.28844927656</v>
      </c>
      <c r="D1435" s="10">
        <v>86775.529731662158</v>
      </c>
      <c r="E1435" s="10">
        <v>84166.797949153173</v>
      </c>
    </row>
    <row r="1436" spans="1:5">
      <c r="A1436" s="14">
        <v>45672.770833333336</v>
      </c>
      <c r="B1436" s="10">
        <v>100030.14690084013</v>
      </c>
      <c r="C1436" s="10">
        <v>137128.47750068549</v>
      </c>
      <c r="D1436" s="10">
        <v>85974.617004127082</v>
      </c>
      <c r="E1436" s="10">
        <v>83402.278389390354</v>
      </c>
    </row>
    <row r="1437" spans="1:5">
      <c r="A1437" s="14">
        <v>45672.78125</v>
      </c>
      <c r="B1437" s="10">
        <v>99430.233975167183</v>
      </c>
      <c r="C1437" s="10">
        <v>136080.65651843179</v>
      </c>
      <c r="D1437" s="10">
        <v>85049.044270628103</v>
      </c>
      <c r="E1437" s="10">
        <v>82407.750801298287</v>
      </c>
    </row>
    <row r="1438" spans="1:5">
      <c r="A1438" s="14">
        <v>45672.791666666664</v>
      </c>
      <c r="B1438" s="10">
        <v>98470.317550270149</v>
      </c>
      <c r="C1438" s="10">
        <v>134972.60218230041</v>
      </c>
      <c r="D1438" s="10">
        <v>84375.390339143269</v>
      </c>
      <c r="E1438" s="10">
        <v>81759.954225528345</v>
      </c>
    </row>
    <row r="1439" spans="1:5">
      <c r="A1439" s="14">
        <v>45672.802083333336</v>
      </c>
      <c r="B1439" s="10">
        <v>97190.40392272512</v>
      </c>
      <c r="C1439" s="10">
        <v>134083.38141173491</v>
      </c>
      <c r="D1439" s="10">
        <v>83873.080653149911</v>
      </c>
      <c r="E1439" s="10">
        <v>81297.960841938577</v>
      </c>
    </row>
    <row r="1440" spans="1:5">
      <c r="A1440" s="14">
        <v>45672.8125</v>
      </c>
      <c r="B1440" s="10">
        <v>95310.59457715317</v>
      </c>
      <c r="C1440" s="10">
        <v>131434.20584232372</v>
      </c>
      <c r="D1440" s="10">
        <v>81885.266132895704</v>
      </c>
      <c r="E1440" s="10">
        <v>79376.414740233711</v>
      </c>
    </row>
    <row r="1441" spans="1:5">
      <c r="A1441" s="14">
        <v>45672.822916666664</v>
      </c>
      <c r="B1441" s="10">
        <v>93990.718318954328</v>
      </c>
      <c r="C1441" s="10">
        <v>129590.17919671111</v>
      </c>
      <c r="D1441" s="10">
        <v>80696.509741152462</v>
      </c>
      <c r="E1441" s="10">
        <v>78243.364988708126</v>
      </c>
    </row>
    <row r="1442" spans="1:5">
      <c r="A1442" s="14">
        <v>45672.833333333336</v>
      </c>
      <c r="B1442" s="10">
        <v>92190.882863028688</v>
      </c>
      <c r="C1442" s="10">
        <v>127231.68323954157</v>
      </c>
      <c r="D1442" s="10">
        <v>78963.530330214984</v>
      </c>
      <c r="E1442" s="10">
        <v>76538.311685878245</v>
      </c>
    </row>
    <row r="1443" spans="1:5">
      <c r="A1443" s="14">
        <v>45672.84375</v>
      </c>
      <c r="B1443" s="10">
        <v>90271.05983286885</v>
      </c>
      <c r="C1443" s="10">
        <v>125231.59810424408</v>
      </c>
      <c r="D1443" s="10">
        <v>77820.426440030205</v>
      </c>
      <c r="E1443" s="10">
        <v>75422.913789910192</v>
      </c>
    </row>
    <row r="1444" spans="1:5">
      <c r="A1444" s="14">
        <v>45672.854166666664</v>
      </c>
      <c r="B1444" s="10">
        <v>87751.166355243913</v>
      </c>
      <c r="C1444" s="10">
        <v>123686.14618476934</v>
      </c>
      <c r="D1444" s="10">
        <v>77071.909364932872</v>
      </c>
      <c r="E1444" s="10">
        <v>74724.218226156314</v>
      </c>
    </row>
    <row r="1445" spans="1:5">
      <c r="A1445" s="14">
        <v>45672.864583333336</v>
      </c>
      <c r="B1445" s="10">
        <v>85831.360365891655</v>
      </c>
      <c r="C1445" s="10">
        <v>121100.04068910191</v>
      </c>
      <c r="D1445" s="10">
        <v>75258.165951552379</v>
      </c>
      <c r="E1445" s="10">
        <v>72945.432233748317</v>
      </c>
    </row>
    <row r="1446" spans="1:5">
      <c r="A1446" s="14">
        <v>45672.875</v>
      </c>
      <c r="B1446" s="10">
        <v>84631.486250566901</v>
      </c>
      <c r="C1446" s="10">
        <v>119195.23485306266</v>
      </c>
      <c r="D1446" s="10">
        <v>73636.86593511884</v>
      </c>
      <c r="E1446" s="10">
        <v>71339.159140872478</v>
      </c>
    </row>
    <row r="1447" spans="1:5">
      <c r="A1447" s="14">
        <v>45672.885416666664</v>
      </c>
      <c r="B1447" s="10">
        <v>84191.597661938518</v>
      </c>
      <c r="C1447" s="10">
        <v>117751.10146380424</v>
      </c>
      <c r="D1447" s="10">
        <v>73367.876717001927</v>
      </c>
      <c r="E1447" s="10">
        <v>71277.590295007249</v>
      </c>
    </row>
    <row r="1448" spans="1:5">
      <c r="A1448" s="14">
        <v>45672.895833333336</v>
      </c>
      <c r="B1448" s="10">
        <v>83991.669783267163</v>
      </c>
      <c r="C1448" s="10">
        <v>117050.67922890672</v>
      </c>
      <c r="D1448" s="10">
        <v>72782.719969443511</v>
      </c>
      <c r="E1448" s="10">
        <v>70669.400628865827</v>
      </c>
    </row>
    <row r="1449" spans="1:5">
      <c r="A1449" s="14">
        <v>45672.90625</v>
      </c>
      <c r="B1449" s="10">
        <v>83791.749410682125</v>
      </c>
      <c r="C1449" s="10">
        <v>116038.68746646728</v>
      </c>
      <c r="D1449" s="10">
        <v>71872.545975574685</v>
      </c>
      <c r="E1449" s="10">
        <v>69768.933389343059</v>
      </c>
    </row>
    <row r="1450" spans="1:5">
      <c r="A1450" s="14">
        <v>45672.916666666664</v>
      </c>
      <c r="B1450" s="10">
        <v>83151.836134073121</v>
      </c>
      <c r="C1450" s="10">
        <v>114894.90336935218</v>
      </c>
      <c r="D1450" s="10">
        <v>71093.617626810606</v>
      </c>
      <c r="E1450" s="10">
        <v>68978.968111552778</v>
      </c>
    </row>
    <row r="1451" spans="1:5">
      <c r="A1451" s="14">
        <v>45672.927083333336</v>
      </c>
      <c r="B1451" s="10">
        <v>81272.032373342809</v>
      </c>
      <c r="C1451" s="10">
        <v>112602.44456572927</v>
      </c>
      <c r="D1451" s="10">
        <v>69807.976237709183</v>
      </c>
      <c r="E1451" s="10">
        <v>67665.782110742177</v>
      </c>
    </row>
    <row r="1452" spans="1:5">
      <c r="A1452" s="14">
        <v>45672.9375</v>
      </c>
      <c r="B1452" s="10">
        <v>79112.22743378517</v>
      </c>
      <c r="C1452" s="10">
        <v>109887.42242506606</v>
      </c>
      <c r="D1452" s="10">
        <v>67613.453695820193</v>
      </c>
      <c r="E1452" s="10">
        <v>65493.677072195169</v>
      </c>
    </row>
    <row r="1453" spans="1:5">
      <c r="A1453" s="14">
        <v>45672.947916666664</v>
      </c>
      <c r="B1453" s="10">
        <v>76872.455729322523</v>
      </c>
      <c r="C1453" s="10">
        <v>106582.97124572557</v>
      </c>
      <c r="D1453" s="10">
        <v>65320.351998475599</v>
      </c>
      <c r="E1453" s="10">
        <v>63218.122203887513</v>
      </c>
    </row>
    <row r="1454" spans="1:5">
      <c r="A1454" s="14">
        <v>45672.958333333336</v>
      </c>
      <c r="B1454" s="10">
        <v>74512.650955507517</v>
      </c>
      <c r="C1454" s="10">
        <v>103644.13128942688</v>
      </c>
      <c r="D1454" s="10">
        <v>63174.720151046982</v>
      </c>
      <c r="E1454" s="10">
        <v>61124.18642409188</v>
      </c>
    </row>
    <row r="1455" spans="1:5">
      <c r="A1455" s="14">
        <v>45672.96875</v>
      </c>
      <c r="B1455" s="10">
        <v>72712.797930863482</v>
      </c>
      <c r="C1455" s="10">
        <v>101940.86693120674</v>
      </c>
      <c r="D1455" s="10">
        <v>61907.838816821961</v>
      </c>
      <c r="E1455" s="10">
        <v>59878.206412002779</v>
      </c>
    </row>
    <row r="1456" spans="1:5">
      <c r="A1456" s="14">
        <v>45672.979166666664</v>
      </c>
      <c r="B1456" s="10">
        <v>70712.932871661033</v>
      </c>
      <c r="C1456" s="10">
        <v>100143.89500606495</v>
      </c>
      <c r="D1456" s="10">
        <v>60462.456735243926</v>
      </c>
      <c r="E1456" s="10">
        <v>58414.337887309885</v>
      </c>
    </row>
    <row r="1457" spans="1:5">
      <c r="A1457" s="14">
        <v>45672.989583333336</v>
      </c>
      <c r="B1457" s="10">
        <v>69073.070850616816</v>
      </c>
      <c r="C1457" s="10">
        <v>98124.037565468287</v>
      </c>
      <c r="D1457" s="10">
        <v>59212.439206855131</v>
      </c>
      <c r="E1457" s="10">
        <v>57150.438581317263</v>
      </c>
    </row>
    <row r="1458" spans="1:5">
      <c r="A1458" s="14">
        <v>45673</v>
      </c>
      <c r="B1458" s="10">
        <v>68353.115013219038</v>
      </c>
      <c r="C1458" s="10">
        <v>97531.41231815028</v>
      </c>
      <c r="D1458" s="10">
        <v>58039.500038513332</v>
      </c>
      <c r="E1458" s="10">
        <v>55947.733127630156</v>
      </c>
    </row>
    <row r="1459" spans="1:5">
      <c r="A1459" s="14">
        <v>45673.010416666664</v>
      </c>
      <c r="B1459" s="10">
        <v>67113.258140332575</v>
      </c>
      <c r="C1459" s="10">
        <v>95809.276408826045</v>
      </c>
      <c r="D1459" s="10">
        <v>56208.866250525505</v>
      </c>
      <c r="E1459" s="10">
        <v>54081.206861781342</v>
      </c>
    </row>
    <row r="1460" spans="1:5">
      <c r="A1460" s="14">
        <v>45673.020833333336</v>
      </c>
      <c r="B1460" s="10">
        <v>65993.38831102995</v>
      </c>
      <c r="C1460" s="10">
        <v>94057.373727726255</v>
      </c>
      <c r="D1460" s="10">
        <v>54786.84667787949</v>
      </c>
      <c r="E1460" s="10">
        <v>52640.405332332717</v>
      </c>
    </row>
    <row r="1461" spans="1:5">
      <c r="A1461" s="14">
        <v>45673.03125</v>
      </c>
      <c r="B1461" s="10">
        <v>65393.452363843164</v>
      </c>
      <c r="C1461" s="10">
        <v>93216.458921802187</v>
      </c>
      <c r="D1461" s="10">
        <v>53547.991843008735</v>
      </c>
      <c r="E1461" s="10">
        <v>51355.584276272086</v>
      </c>
    </row>
    <row r="1462" spans="1:5">
      <c r="A1462" s="14">
        <v>45673.041666666664</v>
      </c>
      <c r="B1462" s="10">
        <v>65233.50043468392</v>
      </c>
      <c r="C1462" s="10">
        <v>92650.951142042424</v>
      </c>
      <c r="D1462" s="10">
        <v>52788.338374931867</v>
      </c>
      <c r="E1462" s="10">
        <v>50527.427432249802</v>
      </c>
    </row>
    <row r="1463" spans="1:5">
      <c r="A1463" s="14">
        <v>45673.052083333336</v>
      </c>
      <c r="B1463" s="10">
        <v>64633.576740123528</v>
      </c>
      <c r="C1463" s="10">
        <v>91759.392277075385</v>
      </c>
      <c r="D1463" s="10">
        <v>51846.439296990742</v>
      </c>
      <c r="E1463" s="10">
        <v>49566.11103513225</v>
      </c>
    </row>
    <row r="1464" spans="1:5">
      <c r="A1464" s="14">
        <v>45673.0625</v>
      </c>
      <c r="B1464" s="10">
        <v>64033.643003203702</v>
      </c>
      <c r="C1464" s="10">
        <v>90816.98300659041</v>
      </c>
      <c r="D1464" s="10">
        <v>51169.234138101638</v>
      </c>
      <c r="E1464" s="10">
        <v>48879.551154566128</v>
      </c>
    </row>
    <row r="1465" spans="1:5">
      <c r="A1465" s="14">
        <v>45673.072916666664</v>
      </c>
      <c r="B1465" s="10">
        <v>63753.701004904309</v>
      </c>
      <c r="C1465" s="10">
        <v>89956.464451068183</v>
      </c>
      <c r="D1465" s="10">
        <v>50543.514080650035</v>
      </c>
      <c r="E1465" s="10">
        <v>48281.344731247576</v>
      </c>
    </row>
    <row r="1466" spans="1:5">
      <c r="A1466" s="14">
        <v>45673.083333333336</v>
      </c>
      <c r="B1466" s="10">
        <v>62833.788731243672</v>
      </c>
      <c r="C1466" s="10">
        <v>88593.1761599569</v>
      </c>
      <c r="D1466" s="10">
        <v>49842.814241885702</v>
      </c>
      <c r="E1466" s="10">
        <v>47683.165468977095</v>
      </c>
    </row>
    <row r="1467" spans="1:5">
      <c r="A1467" s="14">
        <v>45673.09375</v>
      </c>
      <c r="B1467" s="10">
        <v>61393.886456657616</v>
      </c>
      <c r="C1467" s="10">
        <v>87262.01630980082</v>
      </c>
      <c r="D1467" s="10">
        <v>49380.399179024644</v>
      </c>
      <c r="E1467" s="10">
        <v>47222.831384806588</v>
      </c>
    </row>
    <row r="1468" spans="1:5">
      <c r="A1468" s="14">
        <v>45673.104166666664</v>
      </c>
      <c r="B1468" s="10">
        <v>60353.972549130827</v>
      </c>
      <c r="C1468" s="10">
        <v>85984.984121966336</v>
      </c>
      <c r="D1468" s="10">
        <v>48781.446129113378</v>
      </c>
      <c r="E1468" s="10">
        <v>46642.339577799321</v>
      </c>
    </row>
    <row r="1469" spans="1:5">
      <c r="A1469" s="14">
        <v>45673.114583333336</v>
      </c>
      <c r="B1469" s="10">
        <v>60153.98939433472</v>
      </c>
      <c r="C1469" s="10">
        <v>85717.592750468102</v>
      </c>
      <c r="D1469" s="10">
        <v>48512.17651662889</v>
      </c>
      <c r="E1469" s="10">
        <v>46379.153257577556</v>
      </c>
    </row>
    <row r="1470" spans="1:5">
      <c r="A1470" s="14">
        <v>45673.125</v>
      </c>
      <c r="B1470" s="10">
        <v>60074.009055793489</v>
      </c>
      <c r="C1470" s="10">
        <v>85553.221470403048</v>
      </c>
      <c r="D1470" s="10">
        <v>48103.613621225755</v>
      </c>
      <c r="E1470" s="10">
        <v>45979.408926736491</v>
      </c>
    </row>
    <row r="1471" spans="1:5">
      <c r="A1471" s="14">
        <v>45673.135416666664</v>
      </c>
      <c r="B1471" s="10">
        <v>60673.967377412977</v>
      </c>
      <c r="C1471" s="10">
        <v>86166.383716776749</v>
      </c>
      <c r="D1471" s="10">
        <v>48018.112742405494</v>
      </c>
      <c r="E1471" s="10">
        <v>45890.995704581408</v>
      </c>
    </row>
    <row r="1472" spans="1:5">
      <c r="A1472" s="14">
        <v>45673.145833333336</v>
      </c>
      <c r="B1472" s="10">
        <v>60833.9462149561</v>
      </c>
      <c r="C1472" s="10">
        <v>86352.875348794536</v>
      </c>
      <c r="D1472" s="10">
        <v>47879.407590204268</v>
      </c>
      <c r="E1472" s="10">
        <v>45758.776970832005</v>
      </c>
    </row>
    <row r="1473" spans="1:5">
      <c r="A1473" s="14">
        <v>45673.15625</v>
      </c>
      <c r="B1473" s="10">
        <v>61113.938192465081</v>
      </c>
      <c r="C1473" s="10">
        <v>86419.716819467358</v>
      </c>
      <c r="D1473" s="10">
        <v>48176.865945457146</v>
      </c>
      <c r="E1473" s="10">
        <v>46064.904777147894</v>
      </c>
    </row>
    <row r="1474" spans="1:5">
      <c r="A1474" s="14">
        <v>45673.166666666664</v>
      </c>
      <c r="B1474" s="10">
        <v>60993.937535521574</v>
      </c>
      <c r="C1474" s="10">
        <v>86335.848240094507</v>
      </c>
      <c r="D1474" s="10">
        <v>48395.556514909542</v>
      </c>
      <c r="E1474" s="10">
        <v>46294.679420089509</v>
      </c>
    </row>
    <row r="1475" spans="1:5">
      <c r="A1475" s="14">
        <v>45673.177083333336</v>
      </c>
      <c r="B1475" s="10">
        <v>61673.851779464807</v>
      </c>
      <c r="C1475" s="10">
        <v>87508.118658582665</v>
      </c>
      <c r="D1475" s="10">
        <v>48967.937775857295</v>
      </c>
      <c r="E1475" s="10">
        <v>46757.793665906829</v>
      </c>
    </row>
    <row r="1476" spans="1:5">
      <c r="A1476" s="14">
        <v>45673.1875</v>
      </c>
      <c r="B1476" s="10">
        <v>61873.806173394973</v>
      </c>
      <c r="C1476" s="10">
        <v>88162.465514251948</v>
      </c>
      <c r="D1476" s="10">
        <v>49551.662823464168</v>
      </c>
      <c r="E1476" s="10">
        <v>47327.610636296064</v>
      </c>
    </row>
    <row r="1477" spans="1:5">
      <c r="A1477" s="14">
        <v>45673.197916666664</v>
      </c>
      <c r="B1477" s="10">
        <v>62473.727858497245</v>
      </c>
      <c r="C1477" s="10">
        <v>89228.668175220708</v>
      </c>
      <c r="D1477" s="10">
        <v>50232.131315800791</v>
      </c>
      <c r="E1477" s="10">
        <v>47994.209422519067</v>
      </c>
    </row>
    <row r="1478" spans="1:5">
      <c r="A1478" s="14">
        <v>45673.208333333336</v>
      </c>
      <c r="B1478" s="10">
        <v>63273.627954595089</v>
      </c>
      <c r="C1478" s="10">
        <v>90642.275035461062</v>
      </c>
      <c r="D1478" s="10">
        <v>51307.496709571358</v>
      </c>
      <c r="E1478" s="10">
        <v>48952.981800571251</v>
      </c>
    </row>
    <row r="1479" spans="1:5">
      <c r="A1479" s="14">
        <v>45673.21875</v>
      </c>
      <c r="B1479" s="10">
        <v>64273.48516307614</v>
      </c>
      <c r="C1479" s="10">
        <v>92373.073576655879</v>
      </c>
      <c r="D1479" s="10">
        <v>51561.910317469315</v>
      </c>
      <c r="E1479" s="10">
        <v>49211.978673842626</v>
      </c>
    </row>
    <row r="1480" spans="1:5">
      <c r="A1480" s="14">
        <v>45673.229166666664</v>
      </c>
      <c r="B1480" s="10">
        <v>64713.409194052969</v>
      </c>
      <c r="C1480" s="10">
        <v>93504.828034672828</v>
      </c>
      <c r="D1480" s="10">
        <v>51699.640171469888</v>
      </c>
      <c r="E1480" s="10">
        <v>49351.088000482996</v>
      </c>
    </row>
    <row r="1481" spans="1:5">
      <c r="A1481" s="14">
        <v>45673.239583333336</v>
      </c>
      <c r="B1481" s="10">
        <v>66673.216910689953</v>
      </c>
      <c r="C1481" s="10">
        <v>96275.556576049072</v>
      </c>
      <c r="D1481" s="10">
        <v>53298.422618581673</v>
      </c>
      <c r="E1481" s="10">
        <v>50874.73966105876</v>
      </c>
    </row>
    <row r="1482" spans="1:5">
      <c r="A1482" s="14">
        <v>45673.25</v>
      </c>
      <c r="B1482" s="10">
        <v>69672.937711071776</v>
      </c>
      <c r="C1482" s="10">
        <v>100301.21688907336</v>
      </c>
      <c r="D1482" s="10">
        <v>54880.616491867047</v>
      </c>
      <c r="E1482" s="10">
        <v>52419.366689271432</v>
      </c>
    </row>
    <row r="1483" spans="1:5">
      <c r="A1483" s="14">
        <v>45673.260416666664</v>
      </c>
      <c r="B1483" s="10">
        <v>74632.45040090254</v>
      </c>
      <c r="C1483" s="10">
        <v>106426.85330882412</v>
      </c>
      <c r="D1483" s="10">
        <v>57321.371885860128</v>
      </c>
      <c r="E1483" s="10">
        <v>54593.873732489657</v>
      </c>
    </row>
    <row r="1484" spans="1:5">
      <c r="A1484" s="14">
        <v>45673.270833333336</v>
      </c>
      <c r="B1484" s="10">
        <v>79032.063186951709</v>
      </c>
      <c r="C1484" s="10">
        <v>111854.30480244385</v>
      </c>
      <c r="D1484" s="10">
        <v>59423.950615471178</v>
      </c>
      <c r="E1484" s="10">
        <v>56756.244530622207</v>
      </c>
    </row>
    <row r="1485" spans="1:5">
      <c r="A1485" s="14">
        <v>45673.28125</v>
      </c>
      <c r="B1485" s="10">
        <v>81831.791458079693</v>
      </c>
      <c r="C1485" s="10">
        <v>115576.00254573222</v>
      </c>
      <c r="D1485" s="10">
        <v>61483.455755495779</v>
      </c>
      <c r="E1485" s="10">
        <v>58875.083698849732</v>
      </c>
    </row>
    <row r="1486" spans="1:5">
      <c r="A1486" s="14">
        <v>45673.291666666664</v>
      </c>
      <c r="B1486" s="10">
        <v>85031.501849276669</v>
      </c>
      <c r="C1486" s="10">
        <v>119591.93507760382</v>
      </c>
      <c r="D1486" s="10">
        <v>63117.981869834461</v>
      </c>
      <c r="E1486" s="10">
        <v>60623.583844817855</v>
      </c>
    </row>
    <row r="1487" spans="1:5">
      <c r="A1487" s="14">
        <v>45673.302083333336</v>
      </c>
      <c r="B1487" s="10">
        <v>88351.202464398229</v>
      </c>
      <c r="C1487" s="10">
        <v>122495.54544944302</v>
      </c>
      <c r="D1487" s="10">
        <v>64166.843333759767</v>
      </c>
      <c r="E1487" s="10">
        <v>61820.521678779784</v>
      </c>
    </row>
    <row r="1488" spans="1:5">
      <c r="A1488" s="14">
        <v>45673.3125</v>
      </c>
      <c r="B1488" s="10">
        <v>90750.995853475499</v>
      </c>
      <c r="C1488" s="10">
        <v>125323.39431315058</v>
      </c>
      <c r="D1488" s="10">
        <v>65514.596574674273</v>
      </c>
      <c r="E1488" s="10">
        <v>63333.974637352694</v>
      </c>
    </row>
    <row r="1489" spans="1:5">
      <c r="A1489" s="14">
        <v>45673.322916666664</v>
      </c>
      <c r="B1489" s="10">
        <v>92830.781089385331</v>
      </c>
      <c r="C1489" s="10">
        <v>128112.70426380064</v>
      </c>
      <c r="D1489" s="10">
        <v>66931.533824612881</v>
      </c>
      <c r="E1489" s="10">
        <v>64866.96252693094</v>
      </c>
    </row>
    <row r="1490" spans="1:5">
      <c r="A1490" s="14">
        <v>45673.333333333336</v>
      </c>
      <c r="B1490" s="10">
        <v>95070.608523641815</v>
      </c>
      <c r="C1490" s="10">
        <v>130418.24476742963</v>
      </c>
      <c r="D1490" s="10">
        <v>67330.869641870901</v>
      </c>
      <c r="E1490" s="10">
        <v>65500.239972706971</v>
      </c>
    </row>
    <row r="1491" spans="1:5">
      <c r="A1491" s="14">
        <v>45673.34375</v>
      </c>
      <c r="B1491" s="10">
        <v>97350.431938982045</v>
      </c>
      <c r="C1491" s="10">
        <v>132089.12228763191</v>
      </c>
      <c r="D1491" s="10">
        <v>67332.936959990067</v>
      </c>
      <c r="E1491" s="10">
        <v>65946.239059467553</v>
      </c>
    </row>
    <row r="1492" spans="1:5">
      <c r="A1492" s="14">
        <v>45673.354166666664</v>
      </c>
      <c r="B1492" s="10">
        <v>99230.278454461106</v>
      </c>
      <c r="C1492" s="10">
        <v>134262.18491888279</v>
      </c>
      <c r="D1492" s="10">
        <v>68121.048618329412</v>
      </c>
      <c r="E1492" s="10">
        <v>66700.147072195818</v>
      </c>
    </row>
    <row r="1493" spans="1:5">
      <c r="A1493" s="14">
        <v>45673.364583333336</v>
      </c>
      <c r="B1493" s="10">
        <v>99430.298667664756</v>
      </c>
      <c r="C1493" s="10">
        <v>133971.00844953838</v>
      </c>
      <c r="D1493" s="10">
        <v>67866.814410399296</v>
      </c>
      <c r="E1493" s="10">
        <v>66447.204112986336</v>
      </c>
    </row>
    <row r="1494" spans="1:5">
      <c r="A1494" s="14">
        <v>45673.375</v>
      </c>
      <c r="B1494" s="10">
        <v>99590.331627161257</v>
      </c>
      <c r="C1494" s="10">
        <v>133580.00383655902</v>
      </c>
      <c r="D1494" s="10">
        <v>66647.068699339085</v>
      </c>
      <c r="E1494" s="10">
        <v>65234.817492790549</v>
      </c>
    </row>
    <row r="1495" spans="1:5">
      <c r="A1495" s="14">
        <v>45673.385416666664</v>
      </c>
      <c r="B1495" s="10">
        <v>98950.459571702289</v>
      </c>
      <c r="C1495" s="10">
        <v>131679.32234153309</v>
      </c>
      <c r="D1495" s="10">
        <v>65542.583306112443</v>
      </c>
      <c r="E1495" s="10">
        <v>64155.872510521192</v>
      </c>
    </row>
    <row r="1496" spans="1:5">
      <c r="A1496" s="14">
        <v>45673.395833333336</v>
      </c>
      <c r="B1496" s="10">
        <v>97950.569607547077</v>
      </c>
      <c r="C1496" s="10">
        <v>129991.99443901057</v>
      </c>
      <c r="D1496" s="10">
        <v>64732.04927778944</v>
      </c>
      <c r="E1496" s="10">
        <v>63357.268458175291</v>
      </c>
    </row>
    <row r="1497" spans="1:5">
      <c r="A1497" s="14">
        <v>45673.40625</v>
      </c>
      <c r="B1497" s="10">
        <v>98110.593454760543</v>
      </c>
      <c r="C1497" s="10">
        <v>129750.57823163211</v>
      </c>
      <c r="D1497" s="10">
        <v>62932.688421910738</v>
      </c>
      <c r="E1497" s="10">
        <v>61582.399661895557</v>
      </c>
    </row>
    <row r="1498" spans="1:5">
      <c r="A1498" s="14">
        <v>45673.416666666664</v>
      </c>
      <c r="B1498" s="10">
        <v>97390.700276294199</v>
      </c>
      <c r="C1498" s="10">
        <v>128369.15663024169</v>
      </c>
      <c r="D1498" s="10">
        <v>61422.468934868179</v>
      </c>
      <c r="E1498" s="10">
        <v>60081.306276943535</v>
      </c>
    </row>
    <row r="1499" spans="1:5">
      <c r="A1499" s="14">
        <v>45673.427083333336</v>
      </c>
      <c r="B1499" s="10">
        <v>97310.71123530624</v>
      </c>
      <c r="C1499" s="10">
        <v>127722.31516834392</v>
      </c>
      <c r="D1499" s="10">
        <v>61760.890276563543</v>
      </c>
      <c r="E1499" s="10">
        <v>60379.829939696516</v>
      </c>
    </row>
    <row r="1500" spans="1:5">
      <c r="A1500" s="14">
        <v>45673.4375</v>
      </c>
      <c r="B1500" s="10">
        <v>98750.591792403095</v>
      </c>
      <c r="C1500" s="10">
        <v>130148.59975946881</v>
      </c>
      <c r="D1500" s="10">
        <v>63040.451176651899</v>
      </c>
      <c r="E1500" s="10">
        <v>61667.392421604665</v>
      </c>
    </row>
    <row r="1501" spans="1:5">
      <c r="A1501" s="14">
        <v>45673.447916666664</v>
      </c>
      <c r="B1501" s="10">
        <v>99750.521260012029</v>
      </c>
      <c r="C1501" s="10">
        <v>131300.74024026503</v>
      </c>
      <c r="D1501" s="10">
        <v>63350.809877623404</v>
      </c>
      <c r="E1501" s="10">
        <v>61958.752829866702</v>
      </c>
    </row>
    <row r="1502" spans="1:5">
      <c r="A1502" s="14">
        <v>45673.458333333336</v>
      </c>
      <c r="B1502" s="10">
        <v>99310.549059570738</v>
      </c>
      <c r="C1502" s="10">
        <v>130785.69336334126</v>
      </c>
      <c r="D1502" s="10">
        <v>62530.466230697806</v>
      </c>
      <c r="E1502" s="10">
        <v>61129.68411804967</v>
      </c>
    </row>
    <row r="1503" spans="1:5">
      <c r="A1503" s="14">
        <v>45673.46875</v>
      </c>
      <c r="B1503" s="10">
        <v>97670.73187642722</v>
      </c>
      <c r="C1503" s="10">
        <v>128184.76611430693</v>
      </c>
      <c r="D1503" s="10">
        <v>61010.510817805502</v>
      </c>
      <c r="E1503" s="10">
        <v>59644.473523025023</v>
      </c>
    </row>
    <row r="1504" spans="1:5">
      <c r="A1504" s="14">
        <v>45673.479166666664</v>
      </c>
      <c r="B1504" s="10">
        <v>97270.771229205813</v>
      </c>
      <c r="C1504" s="10">
        <v>127771.96289148869</v>
      </c>
      <c r="D1504" s="10">
        <v>60766.736819811798</v>
      </c>
      <c r="E1504" s="10">
        <v>59425.481682643585</v>
      </c>
    </row>
    <row r="1505" spans="1:5">
      <c r="A1505" s="14">
        <v>45673.489583333336</v>
      </c>
      <c r="B1505" s="10">
        <v>98230.732476114164</v>
      </c>
      <c r="C1505" s="10">
        <v>128614.03715952956</v>
      </c>
      <c r="D1505" s="10">
        <v>61305.200636803122</v>
      </c>
      <c r="E1505" s="10">
        <v>59944.442479964622</v>
      </c>
    </row>
    <row r="1506" spans="1:5">
      <c r="A1506" s="14">
        <v>45673.5</v>
      </c>
      <c r="B1506" s="10">
        <v>97910.832441108229</v>
      </c>
      <c r="C1506" s="10">
        <v>126911.38623400395</v>
      </c>
      <c r="D1506" s="10">
        <v>60358.138312195006</v>
      </c>
      <c r="E1506" s="10">
        <v>59023.499388799923</v>
      </c>
    </row>
    <row r="1507" spans="1:5">
      <c r="A1507" s="14">
        <v>45673.510416666664</v>
      </c>
      <c r="B1507" s="10">
        <v>96590.985355529323</v>
      </c>
      <c r="C1507" s="10">
        <v>124528.28904236187</v>
      </c>
      <c r="D1507" s="10">
        <v>58981.152513545676</v>
      </c>
      <c r="E1507" s="10">
        <v>57679.699517332032</v>
      </c>
    </row>
    <row r="1508" spans="1:5">
      <c r="A1508" s="14">
        <v>45673.520833333336</v>
      </c>
      <c r="B1508" s="10">
        <v>93471.279720186882</v>
      </c>
      <c r="C1508" s="10">
        <v>120039.18964185237</v>
      </c>
      <c r="D1508" s="10">
        <v>56352.894881283202</v>
      </c>
      <c r="E1508" s="10">
        <v>55108.137469019421</v>
      </c>
    </row>
    <row r="1509" spans="1:5">
      <c r="A1509" s="14">
        <v>45673.53125</v>
      </c>
      <c r="B1509" s="10">
        <v>92391.472141897044</v>
      </c>
      <c r="C1509" s="10">
        <v>118217.52037290228</v>
      </c>
      <c r="D1509" s="10">
        <v>54004.518112055564</v>
      </c>
      <c r="E1509" s="10">
        <v>52806.029365810231</v>
      </c>
    </row>
    <row r="1510" spans="1:5">
      <c r="A1510" s="14">
        <v>45673.541666666664</v>
      </c>
      <c r="B1510" s="10">
        <v>90311.651695952401</v>
      </c>
      <c r="C1510" s="10">
        <v>115580.3351672904</v>
      </c>
      <c r="D1510" s="10">
        <v>51933.585376626288</v>
      </c>
      <c r="E1510" s="10">
        <v>50754.598691567284</v>
      </c>
    </row>
    <row r="1511" spans="1:5">
      <c r="A1511" s="14">
        <v>45673.552083333336</v>
      </c>
      <c r="B1511" s="10">
        <v>89111.761352643822</v>
      </c>
      <c r="C1511" s="10">
        <v>114500.20149306921</v>
      </c>
      <c r="D1511" s="10">
        <v>51034.692551153981</v>
      </c>
      <c r="E1511" s="10">
        <v>49804.660456854748</v>
      </c>
    </row>
    <row r="1512" spans="1:5">
      <c r="A1512" s="14">
        <v>45673.5625</v>
      </c>
      <c r="B1512" s="10">
        <v>88351.795139209717</v>
      </c>
      <c r="C1512" s="10">
        <v>113386.97353654008</v>
      </c>
      <c r="D1512" s="10">
        <v>50255.786371793882</v>
      </c>
      <c r="E1512" s="10">
        <v>49035.447683378472</v>
      </c>
    </row>
    <row r="1513" spans="1:5">
      <c r="A1513" s="14">
        <v>45673.572916666664</v>
      </c>
      <c r="B1513" s="10">
        <v>89591.664172947741</v>
      </c>
      <c r="C1513" s="10">
        <v>114866.4501294917</v>
      </c>
      <c r="D1513" s="10">
        <v>51480.910510207425</v>
      </c>
      <c r="E1513" s="10">
        <v>50255.674201941496</v>
      </c>
    </row>
    <row r="1514" spans="1:5">
      <c r="A1514" s="14">
        <v>45673.583333333336</v>
      </c>
      <c r="B1514" s="10">
        <v>89151.734979567525</v>
      </c>
      <c r="C1514" s="10">
        <v>113764.7050554592</v>
      </c>
      <c r="D1514" s="10">
        <v>50927.72920361827</v>
      </c>
      <c r="E1514" s="10">
        <v>49698.260280025497</v>
      </c>
    </row>
    <row r="1515" spans="1:5">
      <c r="A1515" s="14">
        <v>45673.59375</v>
      </c>
      <c r="B1515" s="10">
        <v>88111.798664459508</v>
      </c>
      <c r="C1515" s="10">
        <v>112569.59088972503</v>
      </c>
      <c r="D1515" s="10">
        <v>50509.133044742979</v>
      </c>
      <c r="E1515" s="10">
        <v>49310.377102078972</v>
      </c>
    </row>
    <row r="1516" spans="1:5">
      <c r="A1516" s="14">
        <v>45673.604166666664</v>
      </c>
      <c r="B1516" s="10">
        <v>88031.723380049269</v>
      </c>
      <c r="C1516" s="10">
        <v>113231.87753657947</v>
      </c>
      <c r="D1516" s="10">
        <v>52499.022714274193</v>
      </c>
      <c r="E1516" s="10">
        <v>51268.730921346927</v>
      </c>
    </row>
    <row r="1517" spans="1:5">
      <c r="A1517" s="14">
        <v>45673.614583333336</v>
      </c>
      <c r="B1517" s="10">
        <v>89671.549277693528</v>
      </c>
      <c r="C1517" s="10">
        <v>115790.44094943855</v>
      </c>
      <c r="D1517" s="10">
        <v>55142.143815004187</v>
      </c>
      <c r="E1517" s="10">
        <v>53866.797731483101</v>
      </c>
    </row>
    <row r="1518" spans="1:5">
      <c r="A1518" s="14">
        <v>45673.625</v>
      </c>
      <c r="B1518" s="10">
        <v>91391.304083805051</v>
      </c>
      <c r="C1518" s="10">
        <v>119425.65010003414</v>
      </c>
      <c r="D1518" s="10">
        <v>58227.460945851832</v>
      </c>
      <c r="E1518" s="10">
        <v>56893.485797638728</v>
      </c>
    </row>
    <row r="1519" spans="1:5">
      <c r="A1519" s="14">
        <v>45673.635416666664</v>
      </c>
      <c r="B1519" s="10">
        <v>91511.237679090264</v>
      </c>
      <c r="C1519" s="10">
        <v>120583.53921283246</v>
      </c>
      <c r="D1519" s="10">
        <v>60246.091890898562</v>
      </c>
      <c r="E1519" s="10">
        <v>58905.593154334441</v>
      </c>
    </row>
    <row r="1520" spans="1:5">
      <c r="A1520" s="14">
        <v>45673.645833333336</v>
      </c>
      <c r="B1520" s="10">
        <v>90991.279721556653</v>
      </c>
      <c r="C1520" s="10">
        <v>120117.44284608713</v>
      </c>
      <c r="D1520" s="10">
        <v>60356.035202350846</v>
      </c>
      <c r="E1520" s="10">
        <v>59051.135724087741</v>
      </c>
    </row>
    <row r="1521" spans="1:5">
      <c r="A1521" s="14">
        <v>45673.65625</v>
      </c>
      <c r="B1521" s="10">
        <v>90271.305635758734</v>
      </c>
      <c r="C1521" s="10">
        <v>119605.31688981077</v>
      </c>
      <c r="D1521" s="10">
        <v>61112.412954032014</v>
      </c>
      <c r="E1521" s="10">
        <v>59768.592248766487</v>
      </c>
    </row>
    <row r="1522" spans="1:5">
      <c r="A1522" s="14">
        <v>45673.666666666664</v>
      </c>
      <c r="B1522" s="10">
        <v>90631.257429584337</v>
      </c>
      <c r="C1522" s="10">
        <v>120159.09805028491</v>
      </c>
      <c r="D1522" s="10">
        <v>62918.961430875825</v>
      </c>
      <c r="E1522" s="10">
        <v>61578.505002301914</v>
      </c>
    </row>
    <row r="1523" spans="1:5">
      <c r="A1523" s="14">
        <v>45673.677083333336</v>
      </c>
      <c r="B1523" s="10">
        <v>91431.156706557464</v>
      </c>
      <c r="C1523" s="10">
        <v>121756.0240678769</v>
      </c>
      <c r="D1523" s="10">
        <v>65197.401446329641</v>
      </c>
      <c r="E1523" s="10">
        <v>63861.896755278183</v>
      </c>
    </row>
    <row r="1524" spans="1:5">
      <c r="A1524" s="14">
        <v>45673.6875</v>
      </c>
      <c r="B1524" s="10">
        <v>92111.066453259438</v>
      </c>
      <c r="C1524" s="10">
        <v>123227.44983039185</v>
      </c>
      <c r="D1524" s="10">
        <v>67283.536936620862</v>
      </c>
      <c r="E1524" s="10">
        <v>65871.897517310616</v>
      </c>
    </row>
    <row r="1525" spans="1:5">
      <c r="A1525" s="14">
        <v>45673.697916666664</v>
      </c>
      <c r="B1525" s="10">
        <v>93350.969799282539</v>
      </c>
      <c r="C1525" s="10">
        <v>125031.90177933969</v>
      </c>
      <c r="D1525" s="10">
        <v>69460.356698422227</v>
      </c>
      <c r="E1525" s="10">
        <v>67745.200063291602</v>
      </c>
    </row>
    <row r="1526" spans="1:5">
      <c r="A1526" s="14">
        <v>45673.708333333336</v>
      </c>
      <c r="B1526" s="10">
        <v>94070.888875787641</v>
      </c>
      <c r="C1526" s="10">
        <v>126483.13001588677</v>
      </c>
      <c r="D1526" s="10">
        <v>71547.500787054611</v>
      </c>
      <c r="E1526" s="10">
        <v>69517.644205672375</v>
      </c>
    </row>
    <row r="1527" spans="1:5">
      <c r="A1527" s="14">
        <v>45673.71875</v>
      </c>
      <c r="B1527" s="10">
        <v>95030.749022981327</v>
      </c>
      <c r="C1527" s="10">
        <v>128151.32943772295</v>
      </c>
      <c r="D1527" s="10">
        <v>74109.273867178272</v>
      </c>
      <c r="E1527" s="10">
        <v>72008.345743968181</v>
      </c>
    </row>
    <row r="1528" spans="1:5">
      <c r="A1528" s="14">
        <v>45673.729166666664</v>
      </c>
      <c r="B1528" s="10">
        <v>97510.500984894607</v>
      </c>
      <c r="C1528" s="10">
        <v>131825.34251359259</v>
      </c>
      <c r="D1528" s="10">
        <v>77753.627170879394</v>
      </c>
      <c r="E1528" s="10">
        <v>75492.320577404957</v>
      </c>
    </row>
    <row r="1529" spans="1:5">
      <c r="A1529" s="14">
        <v>45673.739583333336</v>
      </c>
      <c r="B1529" s="10">
        <v>99870.299490624835</v>
      </c>
      <c r="C1529" s="10">
        <v>135020.57132296759</v>
      </c>
      <c r="D1529" s="10">
        <v>80570.595698801801</v>
      </c>
      <c r="E1529" s="10">
        <v>78216.989594560757</v>
      </c>
    </row>
    <row r="1530" spans="1:5">
      <c r="A1530" s="14">
        <v>45673.75</v>
      </c>
      <c r="B1530" s="10">
        <v>99910.27555108862</v>
      </c>
      <c r="C1530" s="10">
        <v>135344.42624453708</v>
      </c>
      <c r="D1530" s="10">
        <v>82164.270436211125</v>
      </c>
      <c r="E1530" s="10">
        <v>79717.659094227914</v>
      </c>
    </row>
    <row r="1531" spans="1:5">
      <c r="A1531" s="14">
        <v>45673.760416666664</v>
      </c>
      <c r="B1531" s="10">
        <v>99150.338484248758</v>
      </c>
      <c r="C1531" s="10">
        <v>134617.72899835493</v>
      </c>
      <c r="D1531" s="10">
        <v>82624.39922677842</v>
      </c>
      <c r="E1531" s="10">
        <v>80090.799812211975</v>
      </c>
    </row>
    <row r="1532" spans="1:5">
      <c r="A1532" s="14">
        <v>45673.770833333336</v>
      </c>
      <c r="B1532" s="10">
        <v>98390.396076113044</v>
      </c>
      <c r="C1532" s="10">
        <v>133705.02468486634</v>
      </c>
      <c r="D1532" s="10">
        <v>82548.181890410371</v>
      </c>
      <c r="E1532" s="10">
        <v>80036.732206622517</v>
      </c>
    </row>
    <row r="1533" spans="1:5">
      <c r="A1533" s="14">
        <v>45673.78125</v>
      </c>
      <c r="B1533" s="10">
        <v>97070.481587254268</v>
      </c>
      <c r="C1533" s="10">
        <v>132596.64864638966</v>
      </c>
      <c r="D1533" s="10">
        <v>82132.852201844289</v>
      </c>
      <c r="E1533" s="10">
        <v>79542.066627435081</v>
      </c>
    </row>
    <row r="1534" spans="1:5">
      <c r="A1534" s="14">
        <v>45673.791666666664</v>
      </c>
      <c r="B1534" s="10">
        <v>96350.546386320231</v>
      </c>
      <c r="C1534" s="10">
        <v>131618.54104551434</v>
      </c>
      <c r="D1534" s="10">
        <v>81378.057994072631</v>
      </c>
      <c r="E1534" s="10">
        <v>78811.344397918961</v>
      </c>
    </row>
    <row r="1535" spans="1:5">
      <c r="A1535" s="14">
        <v>45673.802083333336</v>
      </c>
      <c r="B1535" s="10">
        <v>94710.680997276271</v>
      </c>
      <c r="C1535" s="10">
        <v>130138.29051236482</v>
      </c>
      <c r="D1535" s="10">
        <v>80752.381568423516</v>
      </c>
      <c r="E1535" s="10">
        <v>78225.670884228704</v>
      </c>
    </row>
    <row r="1536" spans="1:5">
      <c r="A1536" s="14">
        <v>45673.8125</v>
      </c>
      <c r="B1536" s="10">
        <v>92750.839381751939</v>
      </c>
      <c r="C1536" s="10">
        <v>127704.93187302402</v>
      </c>
      <c r="D1536" s="10">
        <v>79537.051739019022</v>
      </c>
      <c r="E1536" s="10">
        <v>77074.899092846026</v>
      </c>
    </row>
    <row r="1537" spans="1:5">
      <c r="A1537" s="14">
        <v>45673.822916666664</v>
      </c>
      <c r="B1537" s="10">
        <v>91030.988208768089</v>
      </c>
      <c r="C1537" s="10">
        <v>125675.01300339089</v>
      </c>
      <c r="D1537" s="10">
        <v>78575.376834802126</v>
      </c>
      <c r="E1537" s="10">
        <v>76160.637030354002</v>
      </c>
    </row>
    <row r="1538" spans="1:5">
      <c r="A1538" s="14">
        <v>45673.833333333336</v>
      </c>
      <c r="B1538" s="10">
        <v>89911.100145584918</v>
      </c>
      <c r="C1538" s="10">
        <v>124030.28534372136</v>
      </c>
      <c r="D1538" s="10">
        <v>77177.238787383394</v>
      </c>
      <c r="E1538" s="10">
        <v>74782.764683399611</v>
      </c>
    </row>
    <row r="1539" spans="1:5">
      <c r="A1539" s="14">
        <v>45673.84375</v>
      </c>
      <c r="B1539" s="10">
        <v>88271.239366377602</v>
      </c>
      <c r="C1539" s="10">
        <v>122594.06846244051</v>
      </c>
      <c r="D1539" s="10">
        <v>76155.014976839957</v>
      </c>
      <c r="E1539" s="10">
        <v>73778.659924331238</v>
      </c>
    </row>
    <row r="1540" spans="1:5">
      <c r="A1540" s="14">
        <v>45673.854166666664</v>
      </c>
      <c r="B1540" s="10">
        <v>85391.414811111637</v>
      </c>
      <c r="C1540" s="10">
        <v>120058.72133243459</v>
      </c>
      <c r="D1540" s="10">
        <v>75098.910856073795</v>
      </c>
      <c r="E1540" s="10">
        <v>72775.687280727332</v>
      </c>
    </row>
    <row r="1541" spans="1:5">
      <c r="A1541" s="14">
        <v>45673.864583333336</v>
      </c>
      <c r="B1541" s="10">
        <v>83471.597478662778</v>
      </c>
      <c r="C1541" s="10">
        <v>117579.95944276142</v>
      </c>
      <c r="D1541" s="10">
        <v>73491.4076651387</v>
      </c>
      <c r="E1541" s="10">
        <v>71196.394701638303</v>
      </c>
    </row>
    <row r="1542" spans="1:5">
      <c r="A1542" s="14">
        <v>45673.875</v>
      </c>
      <c r="B1542" s="10">
        <v>82231.734478504281</v>
      </c>
      <c r="C1542" s="10">
        <v>115544.8616073708</v>
      </c>
      <c r="D1542" s="10">
        <v>71506.891429795549</v>
      </c>
      <c r="E1542" s="10">
        <v>69241.993118946935</v>
      </c>
    </row>
    <row r="1543" spans="1:5">
      <c r="A1543" s="14">
        <v>45673.885416666664</v>
      </c>
      <c r="B1543" s="10">
        <v>81551.829977761881</v>
      </c>
      <c r="C1543" s="10">
        <v>114405.20922928976</v>
      </c>
      <c r="D1543" s="10">
        <v>71322.699907683753</v>
      </c>
      <c r="E1543" s="10">
        <v>69255.228658365188</v>
      </c>
    </row>
    <row r="1544" spans="1:5">
      <c r="A1544" s="14">
        <v>45673.895833333336</v>
      </c>
      <c r="B1544" s="10">
        <v>81591.877176330701</v>
      </c>
      <c r="C1544" s="10">
        <v>113858.84253501034</v>
      </c>
      <c r="D1544" s="10">
        <v>71275.048852009219</v>
      </c>
      <c r="E1544" s="10">
        <v>69184.230058302128</v>
      </c>
    </row>
    <row r="1545" spans="1:5">
      <c r="A1545" s="14">
        <v>45673.90625</v>
      </c>
      <c r="B1545" s="10">
        <v>80911.975478419408</v>
      </c>
      <c r="C1545" s="10">
        <v>112557.13461434719</v>
      </c>
      <c r="D1545" s="10">
        <v>70639.916628961451</v>
      </c>
      <c r="E1545" s="10">
        <v>68557.890501459755</v>
      </c>
    </row>
    <row r="1546" spans="1:5">
      <c r="A1546" s="14">
        <v>45673.916666666664</v>
      </c>
      <c r="B1546" s="10">
        <v>80632.000462271142</v>
      </c>
      <c r="C1546" s="10">
        <v>112304.94742184559</v>
      </c>
      <c r="D1546" s="10">
        <v>70793.631390729191</v>
      </c>
      <c r="E1546" s="10">
        <v>68671.159958242468</v>
      </c>
    </row>
    <row r="1547" spans="1:5">
      <c r="A1547" s="14">
        <v>45673.927083333336</v>
      </c>
      <c r="B1547" s="10">
        <v>79032.168129429701</v>
      </c>
      <c r="C1547" s="10">
        <v>110476.33910299897</v>
      </c>
      <c r="D1547" s="10">
        <v>69698.21651941436</v>
      </c>
      <c r="E1547" s="10">
        <v>67534.410303266544</v>
      </c>
    </row>
    <row r="1548" spans="1:5">
      <c r="A1548" s="14">
        <v>45673.9375</v>
      </c>
      <c r="B1548" s="10">
        <v>76752.36066921438</v>
      </c>
      <c r="C1548" s="10">
        <v>107606.15366293794</v>
      </c>
      <c r="D1548" s="10">
        <v>68038.024655854621</v>
      </c>
      <c r="E1548" s="10">
        <v>65881.413605653986</v>
      </c>
    </row>
    <row r="1549" spans="1:5">
      <c r="A1549" s="14">
        <v>45673.947916666664</v>
      </c>
      <c r="B1549" s="10">
        <v>74672.58479296873</v>
      </c>
      <c r="C1549" s="10">
        <v>104429.5130005199</v>
      </c>
      <c r="D1549" s="10">
        <v>65185.86382758736</v>
      </c>
      <c r="E1549" s="10">
        <v>63056.196023826371</v>
      </c>
    </row>
    <row r="1550" spans="1:5">
      <c r="A1550" s="14">
        <v>45673.958333333336</v>
      </c>
      <c r="B1550" s="10">
        <v>73112.715229676163</v>
      </c>
      <c r="C1550" s="10">
        <v>102464.45309476242</v>
      </c>
      <c r="D1550" s="10">
        <v>63624.627725842962</v>
      </c>
      <c r="E1550" s="10">
        <v>61532.7955408915</v>
      </c>
    </row>
    <row r="1551" spans="1:5">
      <c r="A1551" s="14">
        <v>45673.96875</v>
      </c>
      <c r="B1551" s="10">
        <v>72112.80896877448</v>
      </c>
      <c r="C1551" s="10">
        <v>101545.2040557991</v>
      </c>
      <c r="D1551" s="10">
        <v>62410.470524401411</v>
      </c>
      <c r="E1551" s="10">
        <v>60329.604640630445</v>
      </c>
    </row>
    <row r="1552" spans="1:5">
      <c r="A1552" s="14">
        <v>45673.979166666664</v>
      </c>
      <c r="B1552" s="10">
        <v>71192.878241247643</v>
      </c>
      <c r="C1552" s="10">
        <v>100782.46292141343</v>
      </c>
      <c r="D1552" s="10">
        <v>61245.167484750564</v>
      </c>
      <c r="E1552" s="10">
        <v>59123.594165236522</v>
      </c>
    </row>
    <row r="1553" spans="1:5">
      <c r="A1553" s="14">
        <v>45673.989583333336</v>
      </c>
      <c r="B1553" s="10">
        <v>69792.98636105287</v>
      </c>
      <c r="C1553" s="10">
        <v>99262.386351960304</v>
      </c>
      <c r="D1553" s="10">
        <v>60058.055410610345</v>
      </c>
      <c r="E1553" s="10">
        <v>57910.868003853131</v>
      </c>
    </row>
    <row r="1554" spans="1:5">
      <c r="A1554" s="14">
        <v>45674</v>
      </c>
      <c r="B1554" s="10">
        <v>68833.037003506906</v>
      </c>
      <c r="C1554" s="10">
        <v>98515.304853401918</v>
      </c>
      <c r="D1554" s="10">
        <v>59370.034405389808</v>
      </c>
      <c r="E1554" s="10">
        <v>57184.67701769172</v>
      </c>
    </row>
    <row r="1555" spans="1:5">
      <c r="A1555" s="14">
        <v>45674.010416666664</v>
      </c>
      <c r="B1555" s="10">
        <v>67913.122192203387</v>
      </c>
      <c r="C1555" s="10">
        <v>97562.58994472248</v>
      </c>
      <c r="D1555" s="10">
        <v>57671.770965067313</v>
      </c>
      <c r="E1555" s="10">
        <v>55514.187860822218</v>
      </c>
    </row>
    <row r="1556" spans="1:5">
      <c r="A1556" s="14">
        <v>45674.020833333336</v>
      </c>
      <c r="B1556" s="10">
        <v>66273.268305971651</v>
      </c>
      <c r="C1556" s="10">
        <v>95479.862198281742</v>
      </c>
      <c r="D1556" s="10">
        <v>56473.137443656335</v>
      </c>
      <c r="E1556" s="10">
        <v>54294.933060666473</v>
      </c>
    </row>
    <row r="1557" spans="1:5">
      <c r="A1557" s="14">
        <v>45674.03125</v>
      </c>
      <c r="B1557" s="10">
        <v>64393.42134723378</v>
      </c>
      <c r="C1557" s="10">
        <v>93221.768108560776</v>
      </c>
      <c r="D1557" s="10">
        <v>55397.728866221485</v>
      </c>
      <c r="E1557" s="10">
        <v>53169.901836798614</v>
      </c>
    </row>
    <row r="1558" spans="1:5">
      <c r="A1558" s="14">
        <v>45674.041666666664</v>
      </c>
      <c r="B1558" s="10">
        <v>63593.513487806107</v>
      </c>
      <c r="C1558" s="10">
        <v>92016.945972906236</v>
      </c>
      <c r="D1558" s="10">
        <v>54396.79375374876</v>
      </c>
      <c r="E1558" s="10">
        <v>52109.36818127305</v>
      </c>
    </row>
    <row r="1559" spans="1:5">
      <c r="A1559" s="14">
        <v>45674.052083333336</v>
      </c>
      <c r="B1559" s="10">
        <v>63433.557496993672</v>
      </c>
      <c r="C1559" s="10">
        <v>91649.093983944724</v>
      </c>
      <c r="D1559" s="10">
        <v>53724.24933400708</v>
      </c>
      <c r="E1559" s="10">
        <v>51408.207220766431</v>
      </c>
    </row>
    <row r="1560" spans="1:5">
      <c r="A1560" s="14">
        <v>45674.0625</v>
      </c>
      <c r="B1560" s="10">
        <v>63113.620378102401</v>
      </c>
      <c r="C1560" s="10">
        <v>90791.80347506408</v>
      </c>
      <c r="D1560" s="10">
        <v>52466.215538018543</v>
      </c>
      <c r="E1560" s="10">
        <v>50157.483317842285</v>
      </c>
    </row>
    <row r="1561" spans="1:5">
      <c r="A1561" s="14">
        <v>45674.072916666664</v>
      </c>
      <c r="B1561" s="10">
        <v>62833.656525884333</v>
      </c>
      <c r="C1561" s="10">
        <v>90286.542242957978</v>
      </c>
      <c r="D1561" s="10">
        <v>52225.66132524173</v>
      </c>
      <c r="E1561" s="10">
        <v>49929.075426155432</v>
      </c>
    </row>
    <row r="1562" spans="1:5">
      <c r="A1562" s="14">
        <v>45674.083333333336</v>
      </c>
      <c r="B1562" s="10">
        <v>61833.734981594811</v>
      </c>
      <c r="C1562" s="10">
        <v>88955.355918309579</v>
      </c>
      <c r="D1562" s="10">
        <v>51694.806553328446</v>
      </c>
      <c r="E1562" s="10">
        <v>49495.726724933069</v>
      </c>
    </row>
    <row r="1563" spans="1:5">
      <c r="A1563" s="14">
        <v>45674.09375</v>
      </c>
      <c r="B1563" s="10">
        <v>61273.784739448944</v>
      </c>
      <c r="C1563" s="10">
        <v>88220.200846748514</v>
      </c>
      <c r="D1563" s="10">
        <v>51316.296057346699</v>
      </c>
      <c r="E1563" s="10">
        <v>49113.173192263472</v>
      </c>
    </row>
    <row r="1564" spans="1:5">
      <c r="A1564" s="14">
        <v>45674.104166666664</v>
      </c>
      <c r="B1564" s="10">
        <v>60753.83257523652</v>
      </c>
      <c r="C1564" s="10">
        <v>87487.509383197641</v>
      </c>
      <c r="D1564" s="10">
        <v>50882.972307406839</v>
      </c>
      <c r="E1564" s="10">
        <v>48689.432682773731</v>
      </c>
    </row>
    <row r="1565" spans="1:5">
      <c r="A1565" s="14">
        <v>45674.114583333336</v>
      </c>
      <c r="B1565" s="10">
        <v>60313.884198174623</v>
      </c>
      <c r="C1565" s="10">
        <v>86770.916776822138</v>
      </c>
      <c r="D1565" s="10">
        <v>50163.749822120473</v>
      </c>
      <c r="E1565" s="10">
        <v>47995.260053660022</v>
      </c>
    </row>
    <row r="1566" spans="1:5">
      <c r="A1566" s="14">
        <v>45674.125</v>
      </c>
      <c r="B1566" s="10">
        <v>59913.945009555187</v>
      </c>
      <c r="C1566" s="10">
        <v>85897.022766237365</v>
      </c>
      <c r="D1566" s="10">
        <v>49491.205636116414</v>
      </c>
      <c r="E1566" s="10">
        <v>47348.17088514653</v>
      </c>
    </row>
    <row r="1567" spans="1:5">
      <c r="A1567" s="14">
        <v>45674.135416666664</v>
      </c>
      <c r="B1567" s="10">
        <v>60193.908820406083</v>
      </c>
      <c r="C1567" s="10">
        <v>86380.419565782286</v>
      </c>
      <c r="D1567" s="10">
        <v>49685.480837753559</v>
      </c>
      <c r="E1567" s="10">
        <v>47528.317135376841</v>
      </c>
    </row>
    <row r="1568" spans="1:5">
      <c r="A1568" s="14">
        <v>45674.145833333336</v>
      </c>
      <c r="B1568" s="10">
        <v>60113.915243823212</v>
      </c>
      <c r="C1568" s="10">
        <v>86341.494958431096</v>
      </c>
      <c r="D1568" s="10">
        <v>49626.124020172494</v>
      </c>
      <c r="E1568" s="10">
        <v>47474.101373035373</v>
      </c>
    </row>
    <row r="1569" spans="1:5">
      <c r="A1569" s="14">
        <v>45674.15625</v>
      </c>
      <c r="B1569" s="10">
        <v>60233.902820249052</v>
      </c>
      <c r="C1569" s="10">
        <v>86478.673453249314</v>
      </c>
      <c r="D1569" s="10">
        <v>49565.02981875043</v>
      </c>
      <c r="E1569" s="10">
        <v>47433.105301195857</v>
      </c>
    </row>
    <row r="1570" spans="1:5">
      <c r="A1570" s="14">
        <v>45674.166666666664</v>
      </c>
      <c r="B1570" s="10">
        <v>60433.893141701534</v>
      </c>
      <c r="C1570" s="10">
        <v>86631.234436677754</v>
      </c>
      <c r="D1570" s="10">
        <v>49478.602252986682</v>
      </c>
      <c r="E1570" s="10">
        <v>47359.28633815331</v>
      </c>
    </row>
    <row r="1571" spans="1:5">
      <c r="A1571" s="14">
        <v>45674.177083333336</v>
      </c>
      <c r="B1571" s="10">
        <v>60873.821698684864</v>
      </c>
      <c r="C1571" s="10">
        <v>87685.907054934796</v>
      </c>
      <c r="D1571" s="10">
        <v>50318.476083028174</v>
      </c>
      <c r="E1571" s="10">
        <v>48085.375118613636</v>
      </c>
    </row>
    <row r="1572" spans="1:5">
      <c r="A1572" s="14">
        <v>45674.1875</v>
      </c>
      <c r="B1572" s="10">
        <v>60913.813800843243</v>
      </c>
      <c r="C1572" s="10">
        <v>87816.486422707574</v>
      </c>
      <c r="D1572" s="10">
        <v>50433.777465773019</v>
      </c>
      <c r="E1572" s="10">
        <v>48228.053328436668</v>
      </c>
    </row>
    <row r="1573" spans="1:5">
      <c r="A1573" s="14">
        <v>45674.197916666664</v>
      </c>
      <c r="B1573" s="10">
        <v>61753.724361738758</v>
      </c>
      <c r="C1573" s="10">
        <v>89058.82169371529</v>
      </c>
      <c r="D1573" s="10">
        <v>51152.247007578306</v>
      </c>
      <c r="E1573" s="10">
        <v>48906.70784332505</v>
      </c>
    </row>
    <row r="1574" spans="1:5">
      <c r="A1574" s="14">
        <v>45674.208333333336</v>
      </c>
      <c r="B1574" s="10">
        <v>61953.698951887374</v>
      </c>
      <c r="C1574" s="10">
        <v>89466.813497012598</v>
      </c>
      <c r="D1574" s="10">
        <v>51547.52872354506</v>
      </c>
      <c r="E1574" s="10">
        <v>49207.944053906147</v>
      </c>
    </row>
    <row r="1575" spans="1:5">
      <c r="A1575" s="14">
        <v>45674.21875</v>
      </c>
      <c r="B1575" s="10">
        <v>63433.528563262284</v>
      </c>
      <c r="C1575" s="10">
        <v>91640.306696425716</v>
      </c>
      <c r="D1575" s="10">
        <v>51973.389837539529</v>
      </c>
      <c r="E1575" s="10">
        <v>49616.328140451413</v>
      </c>
    </row>
    <row r="1576" spans="1:5">
      <c r="A1576" s="14">
        <v>45674.229166666664</v>
      </c>
      <c r="B1576" s="10">
        <v>63753.459303665004</v>
      </c>
      <c r="C1576" s="10">
        <v>92541.989935891397</v>
      </c>
      <c r="D1576" s="10">
        <v>51937.20817838706</v>
      </c>
      <c r="E1576" s="10">
        <v>49617.702822699684</v>
      </c>
    </row>
    <row r="1577" spans="1:5">
      <c r="A1577" s="14">
        <v>45674.239583333336</v>
      </c>
      <c r="B1577" s="10">
        <v>65593.274015462681</v>
      </c>
      <c r="C1577" s="10">
        <v>95105.563190339788</v>
      </c>
      <c r="D1577" s="10">
        <v>53176.483316169622</v>
      </c>
      <c r="E1577" s="10">
        <v>50793.464074237942</v>
      </c>
    </row>
    <row r="1578" spans="1:5">
      <c r="A1578" s="14">
        <v>45674.25</v>
      </c>
      <c r="B1578" s="10">
        <v>68713.008283186282</v>
      </c>
      <c r="C1578" s="10">
        <v>99091.60013652654</v>
      </c>
      <c r="D1578" s="10">
        <v>54605.291262797589</v>
      </c>
      <c r="E1578" s="10">
        <v>52189.024026389736</v>
      </c>
    </row>
    <row r="1579" spans="1:5">
      <c r="A1579" s="14">
        <v>45674.260416666664</v>
      </c>
      <c r="B1579" s="10">
        <v>73952.525502584962</v>
      </c>
      <c r="C1579" s="10">
        <v>105451.96519410523</v>
      </c>
      <c r="D1579" s="10">
        <v>56901.683444884198</v>
      </c>
      <c r="E1579" s="10">
        <v>54222.464057795602</v>
      </c>
    </row>
    <row r="1580" spans="1:5">
      <c r="A1580" s="14">
        <v>45674.270833333336</v>
      </c>
      <c r="B1580" s="10">
        <v>77752.17186672047</v>
      </c>
      <c r="C1580" s="10">
        <v>110251.56642426341</v>
      </c>
      <c r="D1580" s="10">
        <v>58729.185406434961</v>
      </c>
      <c r="E1580" s="10">
        <v>56087.404010086961</v>
      </c>
    </row>
    <row r="1581" spans="1:5">
      <c r="A1581" s="14">
        <v>45674.28125</v>
      </c>
      <c r="B1581" s="10">
        <v>80911.866677014739</v>
      </c>
      <c r="C1581" s="10">
        <v>114374.50520680274</v>
      </c>
      <c r="D1581" s="10">
        <v>61331.235861030444</v>
      </c>
      <c r="E1581" s="10">
        <v>58734.46334525077</v>
      </c>
    </row>
    <row r="1582" spans="1:5">
      <c r="A1582" s="14">
        <v>45674.291666666664</v>
      </c>
      <c r="B1582" s="10">
        <v>83791.589049622897</v>
      </c>
      <c r="C1582" s="10">
        <v>118195.2332354587</v>
      </c>
      <c r="D1582" s="10">
        <v>63449.274943753036</v>
      </c>
      <c r="E1582" s="10">
        <v>60984.452965534365</v>
      </c>
    </row>
    <row r="1583" spans="1:5">
      <c r="A1583" s="14">
        <v>45674.302083333336</v>
      </c>
      <c r="B1583" s="10">
        <v>87151.317228702072</v>
      </c>
      <c r="C1583" s="10">
        <v>120970.45671982753</v>
      </c>
      <c r="D1583" s="10">
        <v>64229.151087499646</v>
      </c>
      <c r="E1583" s="10">
        <v>61896.033094525854</v>
      </c>
    </row>
    <row r="1584" spans="1:5">
      <c r="A1584" s="14">
        <v>45674.3125</v>
      </c>
      <c r="B1584" s="10">
        <v>89991.051591214025</v>
      </c>
      <c r="C1584" s="10">
        <v>124640.67460079456</v>
      </c>
      <c r="D1584" s="10">
        <v>65869.193757968489</v>
      </c>
      <c r="E1584" s="10">
        <v>63698.130721154965</v>
      </c>
    </row>
    <row r="1585" spans="1:5">
      <c r="A1585" s="14">
        <v>45674.322916666664</v>
      </c>
      <c r="B1585" s="10">
        <v>92230.824136717769</v>
      </c>
      <c r="C1585" s="10">
        <v>127662.14248662167</v>
      </c>
      <c r="D1585" s="10">
        <v>67608.822502306575</v>
      </c>
      <c r="E1585" s="10">
        <v>65512.432637783109</v>
      </c>
    </row>
    <row r="1586" spans="1:5">
      <c r="A1586" s="14">
        <v>45674.333333333336</v>
      </c>
      <c r="B1586" s="10">
        <v>94630.629800063864</v>
      </c>
      <c r="C1586" s="10">
        <v>130189.24525913611</v>
      </c>
      <c r="D1586" s="10">
        <v>68776.938116460311</v>
      </c>
      <c r="E1586" s="10">
        <v>66923.773807284088</v>
      </c>
    </row>
    <row r="1587" spans="1:5">
      <c r="A1587" s="14">
        <v>45674.34375</v>
      </c>
      <c r="B1587" s="10">
        <v>96310.448767474692</v>
      </c>
      <c r="C1587" s="10">
        <v>131539.86400034375</v>
      </c>
      <c r="D1587" s="10">
        <v>68647.678853335325</v>
      </c>
      <c r="E1587" s="10">
        <v>67272.233062230312</v>
      </c>
    </row>
    <row r="1588" spans="1:5">
      <c r="A1588" s="14">
        <v>45674.354166666664</v>
      </c>
      <c r="B1588" s="10">
        <v>97910.290152329122</v>
      </c>
      <c r="C1588" s="10">
        <v>133541.4378610877</v>
      </c>
      <c r="D1588" s="10">
        <v>70120.511585022556</v>
      </c>
      <c r="E1588" s="10">
        <v>68735.989492329041</v>
      </c>
    </row>
    <row r="1589" spans="1:5">
      <c r="A1589" s="14">
        <v>45674.364583333336</v>
      </c>
      <c r="B1589" s="10">
        <v>99270.184039790372</v>
      </c>
      <c r="C1589" s="10">
        <v>135217.16866154893</v>
      </c>
      <c r="D1589" s="10">
        <v>70484.223086833212</v>
      </c>
      <c r="E1589" s="10">
        <v>69068.588569244617</v>
      </c>
    </row>
    <row r="1590" spans="1:5">
      <c r="A1590" s="14">
        <v>45674.375</v>
      </c>
      <c r="B1590" s="10">
        <v>99990.125186638383</v>
      </c>
      <c r="C1590" s="10">
        <v>136243.55056334229</v>
      </c>
      <c r="D1590" s="10">
        <v>71005.270226292661</v>
      </c>
      <c r="E1590" s="10">
        <v>69591.579301110847</v>
      </c>
    </row>
    <row r="1591" spans="1:5">
      <c r="A1591" s="14">
        <v>45674.385416666664</v>
      </c>
      <c r="B1591" s="10">
        <v>98630.280010798073</v>
      </c>
      <c r="C1591" s="10">
        <v>133904.16227689324</v>
      </c>
      <c r="D1591" s="10">
        <v>70916.260586138524</v>
      </c>
      <c r="E1591" s="10">
        <v>69506.673380708788</v>
      </c>
    </row>
    <row r="1592" spans="1:5">
      <c r="A1592" s="14">
        <v>45674.395833333336</v>
      </c>
      <c r="B1592" s="10">
        <v>99230.28966688129</v>
      </c>
      <c r="C1592" s="10">
        <v>133922.67450716675</v>
      </c>
      <c r="D1592" s="10">
        <v>70396.117111796673</v>
      </c>
      <c r="E1592" s="10">
        <v>68997.804574817143</v>
      </c>
    </row>
    <row r="1593" spans="1:5">
      <c r="A1593" s="14">
        <v>45674.40625</v>
      </c>
      <c r="B1593" s="10">
        <v>100790.15737960949</v>
      </c>
      <c r="C1593" s="10">
        <v>135788.88913756027</v>
      </c>
      <c r="D1593" s="10">
        <v>70656.684451246852</v>
      </c>
      <c r="E1593" s="10">
        <v>69244.950846020307</v>
      </c>
    </row>
    <row r="1594" spans="1:5">
      <c r="A1594" s="14">
        <v>45674.416666666664</v>
      </c>
      <c r="B1594" s="10">
        <v>101270.11592176255</v>
      </c>
      <c r="C1594" s="10">
        <v>136284.93535320373</v>
      </c>
      <c r="D1594" s="10">
        <v>70826.70926056095</v>
      </c>
      <c r="E1594" s="10">
        <v>69391.803474909233</v>
      </c>
    </row>
    <row r="1595" spans="1:5">
      <c r="A1595" s="14">
        <v>45674.427083333336</v>
      </c>
      <c r="B1595" s="10">
        <v>102110.02240429363</v>
      </c>
      <c r="C1595" s="10">
        <v>137438.59215501079</v>
      </c>
      <c r="D1595" s="10">
        <v>71531.016052937062</v>
      </c>
      <c r="E1595" s="10">
        <v>70063.3721960369</v>
      </c>
    </row>
    <row r="1596" spans="1:5">
      <c r="A1596" s="14">
        <v>45674.4375</v>
      </c>
      <c r="B1596" s="10">
        <v>102430.02066194139</v>
      </c>
      <c r="C1596" s="10">
        <v>137600.46147104717</v>
      </c>
      <c r="D1596" s="10">
        <v>71150.965352679326</v>
      </c>
      <c r="E1596" s="10">
        <v>69666.209749505651</v>
      </c>
    </row>
    <row r="1597" spans="1:5">
      <c r="A1597" s="14">
        <v>45674.447916666664</v>
      </c>
      <c r="B1597" s="10">
        <v>102230.04112636155</v>
      </c>
      <c r="C1597" s="10">
        <v>137356.93229056848</v>
      </c>
      <c r="D1597" s="10">
        <v>71459.253225500812</v>
      </c>
      <c r="E1597" s="10">
        <v>69983.896793342778</v>
      </c>
    </row>
    <row r="1598" spans="1:5">
      <c r="A1598" s="14">
        <v>45674.458333333336</v>
      </c>
      <c r="B1598" s="10">
        <v>101470.10400884005</v>
      </c>
      <c r="C1598" s="10">
        <v>136369.06230485032</v>
      </c>
      <c r="D1598" s="10">
        <v>71495.620594484935</v>
      </c>
      <c r="E1598" s="10">
        <v>70049.798965527894</v>
      </c>
    </row>
    <row r="1599" spans="1:5">
      <c r="A1599" s="14">
        <v>45674.46875</v>
      </c>
      <c r="B1599" s="10">
        <v>101190.15470170177</v>
      </c>
      <c r="C1599" s="10">
        <v>135623.35925752707</v>
      </c>
      <c r="D1599" s="10">
        <v>71043.850783133064</v>
      </c>
      <c r="E1599" s="10">
        <v>69613.981026863898</v>
      </c>
    </row>
    <row r="1600" spans="1:5">
      <c r="A1600" s="14">
        <v>45674.479166666664</v>
      </c>
      <c r="B1600" s="10">
        <v>101550.12477570627</v>
      </c>
      <c r="C1600" s="10">
        <v>136002.88802315408</v>
      </c>
      <c r="D1600" s="10">
        <v>71158.957316617918</v>
      </c>
      <c r="E1600" s="10">
        <v>69739.542614060585</v>
      </c>
    </row>
    <row r="1601" spans="1:5">
      <c r="A1601" s="14">
        <v>45674.489583333336</v>
      </c>
      <c r="B1601" s="10">
        <v>101950.12850861374</v>
      </c>
      <c r="C1601" s="10">
        <v>136045.10347599885</v>
      </c>
      <c r="D1601" s="10">
        <v>71334.807516418659</v>
      </c>
      <c r="E1601" s="10">
        <v>69898.419289059602</v>
      </c>
    </row>
    <row r="1602" spans="1:5">
      <c r="A1602" s="14">
        <v>45674.5</v>
      </c>
      <c r="B1602" s="10">
        <v>101550.16622012941</v>
      </c>
      <c r="C1602" s="10">
        <v>135429.81227970254</v>
      </c>
      <c r="D1602" s="10">
        <v>71494.322587970149</v>
      </c>
      <c r="E1602" s="10">
        <v>70071.160083654162</v>
      </c>
    </row>
    <row r="1603" spans="1:5">
      <c r="A1603" s="14">
        <v>45674.510416666664</v>
      </c>
      <c r="B1603" s="10">
        <v>100830.28164712981</v>
      </c>
      <c r="C1603" s="10">
        <v>133967.4346957833</v>
      </c>
      <c r="D1603" s="10">
        <v>71817.688208788779</v>
      </c>
      <c r="E1603" s="10">
        <v>70472.545341076984</v>
      </c>
    </row>
    <row r="1604" spans="1:5">
      <c r="A1604" s="14">
        <v>45674.520833333336</v>
      </c>
      <c r="B1604" s="10">
        <v>99630.337547323492</v>
      </c>
      <c r="C1604" s="10">
        <v>133127.40113388514</v>
      </c>
      <c r="D1604" s="10">
        <v>72071.206494607119</v>
      </c>
      <c r="E1604" s="10">
        <v>70733.932339051447</v>
      </c>
    </row>
    <row r="1605" spans="1:5">
      <c r="A1605" s="14">
        <v>45674.53125</v>
      </c>
      <c r="B1605" s="10">
        <v>99110.427043684525</v>
      </c>
      <c r="C1605" s="10">
        <v>132039.00907844715</v>
      </c>
      <c r="D1605" s="10">
        <v>70697.104931990165</v>
      </c>
      <c r="E1605" s="10">
        <v>69396.187934269372</v>
      </c>
    </row>
    <row r="1606" spans="1:5">
      <c r="A1606" s="14">
        <v>45674.541666666664</v>
      </c>
      <c r="B1606" s="10">
        <v>98910.465138462896</v>
      </c>
      <c r="C1606" s="10">
        <v>131502.17169757298</v>
      </c>
      <c r="D1606" s="10">
        <v>70619.632268257323</v>
      </c>
      <c r="E1606" s="10">
        <v>69333.424919038895</v>
      </c>
    </row>
    <row r="1607" spans="1:5">
      <c r="A1607" s="14">
        <v>45674.552083333336</v>
      </c>
      <c r="B1607" s="10">
        <v>97790.554369635734</v>
      </c>
      <c r="C1607" s="10">
        <v>130401.37888497949</v>
      </c>
      <c r="D1607" s="10">
        <v>70691.949174385576</v>
      </c>
      <c r="E1607" s="10">
        <v>69401.21691421936</v>
      </c>
    </row>
    <row r="1608" spans="1:5">
      <c r="A1608" s="14">
        <v>45674.5625</v>
      </c>
      <c r="B1608" s="10">
        <v>97550.597111234645</v>
      </c>
      <c r="C1608" s="10">
        <v>129978.65343632789</v>
      </c>
      <c r="D1608" s="10">
        <v>70371.758258984788</v>
      </c>
      <c r="E1608" s="10">
        <v>69076.095394295146</v>
      </c>
    </row>
    <row r="1609" spans="1:5">
      <c r="A1609" s="14">
        <v>45674.572916666664</v>
      </c>
      <c r="B1609" s="10">
        <v>97310.609593709087</v>
      </c>
      <c r="C1609" s="10">
        <v>129600.68838910195</v>
      </c>
      <c r="D1609" s="10">
        <v>70287.172166004122</v>
      </c>
      <c r="E1609" s="10">
        <v>68992.692614094063</v>
      </c>
    </row>
    <row r="1610" spans="1:5">
      <c r="A1610" s="14">
        <v>45674.583333333336</v>
      </c>
      <c r="B1610" s="10">
        <v>96750.688215710092</v>
      </c>
      <c r="C1610" s="10">
        <v>128280.2559662579</v>
      </c>
      <c r="D1610" s="10">
        <v>69590.340369201454</v>
      </c>
      <c r="E1610" s="10">
        <v>68306.954046331448</v>
      </c>
    </row>
    <row r="1611" spans="1:5">
      <c r="A1611" s="14">
        <v>45674.59375</v>
      </c>
      <c r="B1611" s="10">
        <v>95550.769726563987</v>
      </c>
      <c r="C1611" s="10">
        <v>127488.58311434049</v>
      </c>
      <c r="D1611" s="10">
        <v>69185.983659378588</v>
      </c>
      <c r="E1611" s="10">
        <v>67912.671148471854</v>
      </c>
    </row>
    <row r="1612" spans="1:5">
      <c r="A1612" s="14">
        <v>45674.604166666664</v>
      </c>
      <c r="B1612" s="10">
        <v>95230.773779450625</v>
      </c>
      <c r="C1612" s="10">
        <v>127514.35552744952</v>
      </c>
      <c r="D1612" s="10">
        <v>68935.287465724105</v>
      </c>
      <c r="E1612" s="10">
        <v>67666.324359198392</v>
      </c>
    </row>
    <row r="1613" spans="1:5">
      <c r="A1613" s="14">
        <v>45674.614583333336</v>
      </c>
      <c r="B1613" s="10">
        <v>94990.835051075177</v>
      </c>
      <c r="C1613" s="10">
        <v>126824.89311858869</v>
      </c>
      <c r="D1613" s="10">
        <v>68540.931754696125</v>
      </c>
      <c r="E1613" s="10">
        <v>67262.098098018221</v>
      </c>
    </row>
    <row r="1614" spans="1:5">
      <c r="A1614" s="14">
        <v>45674.625</v>
      </c>
      <c r="B1614" s="10">
        <v>94830.829335283182</v>
      </c>
      <c r="C1614" s="10">
        <v>126674.27578260664</v>
      </c>
      <c r="D1614" s="10">
        <v>69425.178912359595</v>
      </c>
      <c r="E1614" s="10">
        <v>68125.05709936218</v>
      </c>
    </row>
    <row r="1615" spans="1:5">
      <c r="A1615" s="14">
        <v>45674.635416666664</v>
      </c>
      <c r="B1615" s="10">
        <v>94110.915824442869</v>
      </c>
      <c r="C1615" s="10">
        <v>125684.1077955152</v>
      </c>
      <c r="D1615" s="10">
        <v>69779.54246668845</v>
      </c>
      <c r="E1615" s="10">
        <v>68492.552198888239</v>
      </c>
    </row>
    <row r="1616" spans="1:5">
      <c r="A1616" s="14">
        <v>45674.645833333336</v>
      </c>
      <c r="B1616" s="10">
        <v>94190.927013302949</v>
      </c>
      <c r="C1616" s="10">
        <v>125575.4818735236</v>
      </c>
      <c r="D1616" s="10">
        <v>69629.888341047044</v>
      </c>
      <c r="E1616" s="10">
        <v>68346.065404418201</v>
      </c>
    </row>
    <row r="1617" spans="1:5">
      <c r="A1617" s="14">
        <v>45674.65625</v>
      </c>
      <c r="B1617" s="10">
        <v>94630.838442361084</v>
      </c>
      <c r="C1617" s="10">
        <v>126863.1542167622</v>
      </c>
      <c r="D1617" s="10">
        <v>70516.608218636553</v>
      </c>
      <c r="E1617" s="10">
        <v>69239.566797918087</v>
      </c>
    </row>
    <row r="1618" spans="1:5">
      <c r="A1618" s="14">
        <v>45674.666666666664</v>
      </c>
      <c r="B1618" s="10">
        <v>94670.822734069428</v>
      </c>
      <c r="C1618" s="10">
        <v>127023.4294610885</v>
      </c>
      <c r="D1618" s="10">
        <v>71314.446272370216</v>
      </c>
      <c r="E1618" s="10">
        <v>70029.190831035667</v>
      </c>
    </row>
    <row r="1619" spans="1:5">
      <c r="A1619" s="14">
        <v>45674.677083333336</v>
      </c>
      <c r="B1619" s="10">
        <v>94790.76563998092</v>
      </c>
      <c r="C1619" s="10">
        <v>127921.40469315885</v>
      </c>
      <c r="D1619" s="10">
        <v>72763.88643098333</v>
      </c>
      <c r="E1619" s="10">
        <v>71462.150204239355</v>
      </c>
    </row>
    <row r="1620" spans="1:5">
      <c r="A1620" s="14">
        <v>45674.6875</v>
      </c>
      <c r="B1620" s="10">
        <v>94870.744356983952</v>
      </c>
      <c r="C1620" s="10">
        <v>128256.13167386779</v>
      </c>
      <c r="D1620" s="10">
        <v>73820.246155751607</v>
      </c>
      <c r="E1620" s="10">
        <v>72484.641367338438</v>
      </c>
    </row>
    <row r="1621" spans="1:5">
      <c r="A1621" s="14">
        <v>45674.697916666664</v>
      </c>
      <c r="B1621" s="10">
        <v>94510.720378546175</v>
      </c>
      <c r="C1621" s="10">
        <v>128676.15686243291</v>
      </c>
      <c r="D1621" s="10">
        <v>75756.306703064969</v>
      </c>
      <c r="E1621" s="10">
        <v>74076.608823917471</v>
      </c>
    </row>
    <row r="1622" spans="1:5">
      <c r="A1622" s="14">
        <v>45674.708333333336</v>
      </c>
      <c r="B1622" s="10">
        <v>95470.637987201684</v>
      </c>
      <c r="C1622" s="10">
        <v>130130.1848478077</v>
      </c>
      <c r="D1622" s="10">
        <v>77691.960206893011</v>
      </c>
      <c r="E1622" s="10">
        <v>75625.354672181289</v>
      </c>
    </row>
    <row r="1623" spans="1:5">
      <c r="A1623" s="14">
        <v>45674.71875</v>
      </c>
      <c r="B1623" s="10">
        <v>96390.51762518035</v>
      </c>
      <c r="C1623" s="10">
        <v>131560.87784874611</v>
      </c>
      <c r="D1623" s="10">
        <v>79460.233432976631</v>
      </c>
      <c r="E1623" s="10">
        <v>77291.942188398825</v>
      </c>
    </row>
    <row r="1624" spans="1:5">
      <c r="A1624" s="14">
        <v>45674.729166666664</v>
      </c>
      <c r="B1624" s="10">
        <v>98310.326173543959</v>
      </c>
      <c r="C1624" s="10">
        <v>134265.56446914369</v>
      </c>
      <c r="D1624" s="10">
        <v>82812.906944712202</v>
      </c>
      <c r="E1624" s="10">
        <v>80472.280332103488</v>
      </c>
    </row>
    <row r="1625" spans="1:5">
      <c r="A1625" s="14">
        <v>45674.739583333336</v>
      </c>
      <c r="B1625" s="10">
        <v>99270.263366403015</v>
      </c>
      <c r="C1625" s="10">
        <v>135423.87808767596</v>
      </c>
      <c r="D1625" s="10">
        <v>84006.52629051941</v>
      </c>
      <c r="E1625" s="10">
        <v>81600.879539825793</v>
      </c>
    </row>
    <row r="1626" spans="1:5">
      <c r="A1626" s="14">
        <v>45674.75</v>
      </c>
      <c r="B1626" s="10">
        <v>99390.237141536229</v>
      </c>
      <c r="C1626" s="10">
        <v>135751.33560581395</v>
      </c>
      <c r="D1626" s="10">
        <v>85107.248235631909</v>
      </c>
      <c r="E1626" s="10">
        <v>82594.187110232349</v>
      </c>
    </row>
    <row r="1627" spans="1:5">
      <c r="A1627" s="14">
        <v>45674.760416666664</v>
      </c>
      <c r="B1627" s="10">
        <v>97790.356547181538</v>
      </c>
      <c r="C1627" s="10">
        <v>134109.13564392593</v>
      </c>
      <c r="D1627" s="10">
        <v>85003.864363297267</v>
      </c>
      <c r="E1627" s="10">
        <v>82440.928727767023</v>
      </c>
    </row>
    <row r="1628" spans="1:5">
      <c r="A1628" s="14">
        <v>45674.770833333336</v>
      </c>
      <c r="B1628" s="10">
        <v>96150.512887406818</v>
      </c>
      <c r="C1628" s="10">
        <v>131873.87031741274</v>
      </c>
      <c r="D1628" s="10">
        <v>83792.081986130288</v>
      </c>
      <c r="E1628" s="10">
        <v>81277.822662255596</v>
      </c>
    </row>
    <row r="1629" spans="1:5">
      <c r="A1629" s="14">
        <v>45674.78125</v>
      </c>
      <c r="B1629" s="10">
        <v>94270.671793492336</v>
      </c>
      <c r="C1629" s="10">
        <v>129490.47453660995</v>
      </c>
      <c r="D1629" s="10">
        <v>82742.243464554427</v>
      </c>
      <c r="E1629" s="10">
        <v>80161.722019243025</v>
      </c>
    </row>
    <row r="1630" spans="1:5">
      <c r="A1630" s="14">
        <v>45674.791666666664</v>
      </c>
      <c r="B1630" s="10">
        <v>93510.735132927381</v>
      </c>
      <c r="C1630" s="10">
        <v>128682.03230410071</v>
      </c>
      <c r="D1630" s="10">
        <v>82207.392063227468</v>
      </c>
      <c r="E1630" s="10">
        <v>79663.765606000597</v>
      </c>
    </row>
    <row r="1631" spans="1:5">
      <c r="A1631" s="14">
        <v>45674.802083333336</v>
      </c>
      <c r="B1631" s="10">
        <v>91190.9162142805</v>
      </c>
      <c r="C1631" s="10">
        <v>126596.21877979636</v>
      </c>
      <c r="D1631" s="10">
        <v>81743.69103271683</v>
      </c>
      <c r="E1631" s="10">
        <v>79251.003726084367</v>
      </c>
    </row>
    <row r="1632" spans="1:5">
      <c r="A1632" s="14">
        <v>45674.8125</v>
      </c>
      <c r="B1632" s="10">
        <v>89671.040668090049</v>
      </c>
      <c r="C1632" s="10">
        <v>124823.94934533653</v>
      </c>
      <c r="D1632" s="10">
        <v>80332.236747330709</v>
      </c>
      <c r="E1632" s="10">
        <v>77864.287823494436</v>
      </c>
    </row>
    <row r="1633" spans="1:5">
      <c r="A1633" s="14">
        <v>45674.822916666664</v>
      </c>
      <c r="B1633" s="10">
        <v>88671.162818761994</v>
      </c>
      <c r="C1633" s="10">
        <v>123083.18335436525</v>
      </c>
      <c r="D1633" s="10">
        <v>78741.332906530704</v>
      </c>
      <c r="E1633" s="10">
        <v>76337.613977483736</v>
      </c>
    </row>
    <row r="1634" spans="1:5">
      <c r="A1634" s="14">
        <v>45674.833333333336</v>
      </c>
      <c r="B1634" s="10">
        <v>87471.270683789306</v>
      </c>
      <c r="C1634" s="10">
        <v>121454.09411215331</v>
      </c>
      <c r="D1634" s="10">
        <v>77469.335260039181</v>
      </c>
      <c r="E1634" s="10">
        <v>75073.828431660586</v>
      </c>
    </row>
    <row r="1635" spans="1:5">
      <c r="A1635" s="14">
        <v>45674.84375</v>
      </c>
      <c r="B1635" s="10">
        <v>86071.406028122219</v>
      </c>
      <c r="C1635" s="10">
        <v>119995.64714088973</v>
      </c>
      <c r="D1635" s="10">
        <v>76235.199154466012</v>
      </c>
      <c r="E1635" s="10">
        <v>73855.274766913411</v>
      </c>
    </row>
    <row r="1636" spans="1:5">
      <c r="A1636" s="14">
        <v>45674.854166666664</v>
      </c>
      <c r="B1636" s="10">
        <v>84471.529778142009</v>
      </c>
      <c r="C1636" s="10">
        <v>118310.14443808721</v>
      </c>
      <c r="D1636" s="10">
        <v>75077.184510630308</v>
      </c>
      <c r="E1636" s="10">
        <v>72759.544629674914</v>
      </c>
    </row>
    <row r="1637" spans="1:5">
      <c r="A1637" s="14">
        <v>45674.864583333336</v>
      </c>
      <c r="B1637" s="10">
        <v>83111.678815007501</v>
      </c>
      <c r="C1637" s="10">
        <v>116363.98900987851</v>
      </c>
      <c r="D1637" s="10">
        <v>73507.731686380474</v>
      </c>
      <c r="E1637" s="10">
        <v>71219.64925030357</v>
      </c>
    </row>
    <row r="1638" spans="1:5">
      <c r="A1638" s="14">
        <v>45674.875</v>
      </c>
      <c r="B1638" s="10">
        <v>82231.806311084612</v>
      </c>
      <c r="C1638" s="10">
        <v>114670.10094807923</v>
      </c>
      <c r="D1638" s="10">
        <v>71903.62537089127</v>
      </c>
      <c r="E1638" s="10">
        <v>69620.87986517034</v>
      </c>
    </row>
    <row r="1639" spans="1:5">
      <c r="A1639" s="14">
        <v>45674.885416666664</v>
      </c>
      <c r="B1639" s="10">
        <v>81631.910148155177</v>
      </c>
      <c r="C1639" s="10">
        <v>113515.13175467149</v>
      </c>
      <c r="D1639" s="10">
        <v>71737.57968383783</v>
      </c>
      <c r="E1639" s="10">
        <v>69641.34586344393</v>
      </c>
    </row>
    <row r="1640" spans="1:5">
      <c r="A1640" s="14">
        <v>45674.895833333336</v>
      </c>
      <c r="B1640" s="10">
        <v>81392.000431588211</v>
      </c>
      <c r="C1640" s="10">
        <v>112409.39398737899</v>
      </c>
      <c r="D1640" s="10">
        <v>71439.19255753074</v>
      </c>
      <c r="E1640" s="10">
        <v>69338.965300683834</v>
      </c>
    </row>
    <row r="1641" spans="1:5">
      <c r="A1641" s="14">
        <v>45674.90625</v>
      </c>
      <c r="B1641" s="10">
        <v>80872.059411855196</v>
      </c>
      <c r="C1641" s="10">
        <v>111587.44429501431</v>
      </c>
      <c r="D1641" s="10">
        <v>70835.098167891803</v>
      </c>
      <c r="E1641" s="10">
        <v>68745.240910664332</v>
      </c>
    </row>
    <row r="1642" spans="1:5">
      <c r="A1642" s="14">
        <v>45674.916666666664</v>
      </c>
      <c r="B1642" s="10">
        <v>80712.088632965126</v>
      </c>
      <c r="C1642" s="10">
        <v>111239.13240677379</v>
      </c>
      <c r="D1642" s="10">
        <v>71003.835284183224</v>
      </c>
      <c r="E1642" s="10">
        <v>68867.690683781562</v>
      </c>
    </row>
    <row r="1643" spans="1:5">
      <c r="A1643" s="14">
        <v>45674.927083333336</v>
      </c>
      <c r="B1643" s="10">
        <v>78832.231439003677</v>
      </c>
      <c r="C1643" s="10">
        <v>109577.61411214691</v>
      </c>
      <c r="D1643" s="10">
        <v>70581.46449167603</v>
      </c>
      <c r="E1643" s="10">
        <v>68405.898992023867</v>
      </c>
    </row>
    <row r="1644" spans="1:5">
      <c r="A1644" s="14">
        <v>45674.9375</v>
      </c>
      <c r="B1644" s="10">
        <v>76992.386242616747</v>
      </c>
      <c r="C1644" s="10">
        <v>107293.38725068378</v>
      </c>
      <c r="D1644" s="10">
        <v>68864.085790658879</v>
      </c>
      <c r="E1644" s="10">
        <v>66689.650125115324</v>
      </c>
    </row>
    <row r="1645" spans="1:5">
      <c r="A1645" s="14">
        <v>45674.947916666664</v>
      </c>
      <c r="B1645" s="10">
        <v>75232.559880893139</v>
      </c>
      <c r="C1645" s="10">
        <v>104936.86117897042</v>
      </c>
      <c r="D1645" s="10">
        <v>66935.715163613815</v>
      </c>
      <c r="E1645" s="10">
        <v>64769.081520340631</v>
      </c>
    </row>
    <row r="1646" spans="1:5">
      <c r="A1646" s="14">
        <v>45674.958333333336</v>
      </c>
      <c r="B1646" s="10">
        <v>74352.663924525579</v>
      </c>
      <c r="C1646" s="10">
        <v>103500.99707360193</v>
      </c>
      <c r="D1646" s="10">
        <v>65121.242375642301</v>
      </c>
      <c r="E1646" s="10">
        <v>62989.229870431038</v>
      </c>
    </row>
    <row r="1647" spans="1:5">
      <c r="A1647" s="14">
        <v>45674.96875</v>
      </c>
      <c r="B1647" s="10">
        <v>72472.827808642949</v>
      </c>
      <c r="C1647" s="10">
        <v>101371.43905856399</v>
      </c>
      <c r="D1647" s="10">
        <v>63248.593569154626</v>
      </c>
      <c r="E1647" s="10">
        <v>61154.625648890804</v>
      </c>
    </row>
    <row r="1648" spans="1:5">
      <c r="A1648" s="14">
        <v>45674.979166666664</v>
      </c>
      <c r="B1648" s="10">
        <v>71392.90854283511</v>
      </c>
      <c r="C1648" s="10">
        <v>100264.9324634168</v>
      </c>
      <c r="D1648" s="10">
        <v>61900.216381626335</v>
      </c>
      <c r="E1648" s="10">
        <v>59776.511726270655</v>
      </c>
    </row>
    <row r="1649" spans="1:5">
      <c r="A1649" s="14">
        <v>45674.989583333336</v>
      </c>
      <c r="B1649" s="10">
        <v>70112.994086302991</v>
      </c>
      <c r="C1649" s="10">
        <v>98952.911078028963</v>
      </c>
      <c r="D1649" s="10">
        <v>61099.425235881434</v>
      </c>
      <c r="E1649" s="10">
        <v>58940.90344160833</v>
      </c>
    </row>
    <row r="1650" spans="1:5">
      <c r="A1650" s="14">
        <v>45675</v>
      </c>
      <c r="B1650" s="10">
        <v>68993.116433948395</v>
      </c>
      <c r="C1650" s="10">
        <v>97276.433631009437</v>
      </c>
      <c r="D1650" s="10">
        <v>59733.752828949946</v>
      </c>
      <c r="E1650" s="10">
        <v>57555.89165264777</v>
      </c>
    </row>
    <row r="1651" spans="1:5">
      <c r="A1651" s="14">
        <v>45675.010416666664</v>
      </c>
      <c r="B1651" s="10">
        <v>67953.213832260371</v>
      </c>
      <c r="C1651" s="10">
        <v>96103.064368685751</v>
      </c>
      <c r="D1651" s="10">
        <v>58437.264230571171</v>
      </c>
      <c r="E1651" s="10">
        <v>56286.281506759704</v>
      </c>
    </row>
    <row r="1652" spans="1:5">
      <c r="A1652" s="14">
        <v>45675.020833333336</v>
      </c>
      <c r="B1652" s="10">
        <v>66553.30415322521</v>
      </c>
      <c r="C1652" s="10">
        <v>94814.258547104735</v>
      </c>
      <c r="D1652" s="10">
        <v>57410.799370802437</v>
      </c>
      <c r="E1652" s="10">
        <v>55280.381299826142</v>
      </c>
    </row>
    <row r="1653" spans="1:5">
      <c r="A1653" s="14">
        <v>45675.03125</v>
      </c>
      <c r="B1653" s="10">
        <v>65913.401075951726</v>
      </c>
      <c r="C1653" s="10">
        <v>93579.191973304347</v>
      </c>
      <c r="D1653" s="10">
        <v>55814.324063122353</v>
      </c>
      <c r="E1653" s="10">
        <v>53694.46079379788</v>
      </c>
    </row>
    <row r="1654" spans="1:5">
      <c r="A1654" s="14">
        <v>45675.041666666664</v>
      </c>
      <c r="B1654" s="10">
        <v>65393.47267813611</v>
      </c>
      <c r="C1654" s="10">
        <v>92628.579773869074</v>
      </c>
      <c r="D1654" s="10">
        <v>54780.255181178603</v>
      </c>
      <c r="E1654" s="10">
        <v>52650.850028944311</v>
      </c>
    </row>
    <row r="1655" spans="1:5">
      <c r="A1655" s="14">
        <v>45675.052083333336</v>
      </c>
      <c r="B1655" s="10">
        <v>64673.557308238844</v>
      </c>
      <c r="C1655" s="10">
        <v>91631.083015662807</v>
      </c>
      <c r="D1655" s="10">
        <v>53718.236168735624</v>
      </c>
      <c r="E1655" s="10">
        <v>51587.87295067533</v>
      </c>
    </row>
    <row r="1656" spans="1:5">
      <c r="A1656" s="14">
        <v>45675.0625</v>
      </c>
      <c r="B1656" s="10">
        <v>64273.617333369264</v>
      </c>
      <c r="C1656" s="10">
        <v>90890.047441907314</v>
      </c>
      <c r="D1656" s="10">
        <v>52665.502492946245</v>
      </c>
      <c r="E1656" s="10">
        <v>50521.123383930535</v>
      </c>
    </row>
    <row r="1657" spans="1:5">
      <c r="A1657" s="14">
        <v>45675.072916666664</v>
      </c>
      <c r="B1657" s="10">
        <v>63873.658792585979</v>
      </c>
      <c r="C1657" s="10">
        <v>90318.665865518691</v>
      </c>
      <c r="D1657" s="10">
        <v>51987.813845363969</v>
      </c>
      <c r="E1657" s="10">
        <v>49832.379104964675</v>
      </c>
    </row>
    <row r="1658" spans="1:5">
      <c r="A1658" s="14">
        <v>45675.083333333336</v>
      </c>
      <c r="B1658" s="10">
        <v>62873.745833216592</v>
      </c>
      <c r="C1658" s="10">
        <v>89040.16719341182</v>
      </c>
      <c r="D1658" s="10">
        <v>51108.693099698161</v>
      </c>
      <c r="E1658" s="10">
        <v>49015.134610674337</v>
      </c>
    </row>
    <row r="1659" spans="1:5">
      <c r="A1659" s="14">
        <v>45675.09375</v>
      </c>
      <c r="B1659" s="10">
        <v>61953.825314887617</v>
      </c>
      <c r="C1659" s="10">
        <v>88027.504540227877</v>
      </c>
      <c r="D1659" s="10">
        <v>50748.218509519807</v>
      </c>
      <c r="E1659" s="10">
        <v>48629.394216782457</v>
      </c>
    </row>
    <row r="1660" spans="1:5">
      <c r="A1660" s="14">
        <v>45675.104166666664</v>
      </c>
      <c r="B1660" s="10">
        <v>60633.941891402173</v>
      </c>
      <c r="C1660" s="10">
        <v>86337.568354682153</v>
      </c>
      <c r="D1660" s="10">
        <v>49903.725328160574</v>
      </c>
      <c r="E1660" s="10">
        <v>47801.011882416795</v>
      </c>
    </row>
    <row r="1661" spans="1:5">
      <c r="A1661" s="14">
        <v>45675.114583333336</v>
      </c>
      <c r="B1661" s="10">
        <v>60113.990192912832</v>
      </c>
      <c r="C1661" s="10">
        <v>85550.193057527387</v>
      </c>
      <c r="D1661" s="10">
        <v>49448.576321263608</v>
      </c>
      <c r="E1661" s="10">
        <v>47351.811204626181</v>
      </c>
    </row>
    <row r="1662" spans="1:5">
      <c r="A1662" s="14">
        <v>45675.125</v>
      </c>
      <c r="B1662" s="10">
        <v>60194.026033591479</v>
      </c>
      <c r="C1662" s="10">
        <v>85084.617839718063</v>
      </c>
      <c r="D1662" s="10">
        <v>48709.312573990348</v>
      </c>
      <c r="E1662" s="10">
        <v>46628.651433395011</v>
      </c>
    </row>
    <row r="1663" spans="1:5">
      <c r="A1663" s="14">
        <v>45675.135416666664</v>
      </c>
      <c r="B1663" s="10">
        <v>59994.041855848322</v>
      </c>
      <c r="C1663" s="10">
        <v>84873.880305138751</v>
      </c>
      <c r="D1663" s="10">
        <v>48786.965983183713</v>
      </c>
      <c r="E1663" s="10">
        <v>46703.306252779519</v>
      </c>
    </row>
    <row r="1664" spans="1:5">
      <c r="A1664" s="14">
        <v>45675.145833333336</v>
      </c>
      <c r="B1664" s="10">
        <v>60074.049273721212</v>
      </c>
      <c r="C1664" s="10">
        <v>84946.490116602057</v>
      </c>
      <c r="D1664" s="10">
        <v>48674.639866870988</v>
      </c>
      <c r="E1664" s="10">
        <v>46592.131173893365</v>
      </c>
    </row>
    <row r="1665" spans="1:5">
      <c r="A1665" s="14">
        <v>45675.15625</v>
      </c>
      <c r="B1665" s="10">
        <v>59594.110147837411</v>
      </c>
      <c r="C1665" s="10">
        <v>84151.171468991073</v>
      </c>
      <c r="D1665" s="10">
        <v>48129.901414360247</v>
      </c>
      <c r="E1665" s="10">
        <v>46077.863667417354</v>
      </c>
    </row>
    <row r="1666" spans="1:5">
      <c r="A1666" s="14">
        <v>45675.166666666664</v>
      </c>
      <c r="B1666" s="10">
        <v>59874.10952513825</v>
      </c>
      <c r="C1666" s="10">
        <v>84096.607612792679</v>
      </c>
      <c r="D1666" s="10">
        <v>47988.858062669402</v>
      </c>
      <c r="E1666" s="10">
        <v>45939.447898334984</v>
      </c>
    </row>
    <row r="1667" spans="1:5">
      <c r="A1667" s="14">
        <v>45675.177083333336</v>
      </c>
      <c r="B1667" s="10">
        <v>60594.041079734503</v>
      </c>
      <c r="C1667" s="10">
        <v>85002.525088263559</v>
      </c>
      <c r="D1667" s="10">
        <v>48673.439000221741</v>
      </c>
      <c r="E1667" s="10">
        <v>46513.603464895059</v>
      </c>
    </row>
    <row r="1668" spans="1:5">
      <c r="A1668" s="14">
        <v>45675.1875</v>
      </c>
      <c r="B1668" s="10">
        <v>60034.074633438868</v>
      </c>
      <c r="C1668" s="10">
        <v>84600.784586879236</v>
      </c>
      <c r="D1668" s="10">
        <v>48986.607358585017</v>
      </c>
      <c r="E1668" s="10">
        <v>46833.660974117061</v>
      </c>
    </row>
    <row r="1669" spans="1:5">
      <c r="A1669" s="14">
        <v>45675.197916666664</v>
      </c>
      <c r="B1669" s="10">
        <v>60274.066418357652</v>
      </c>
      <c r="C1669" s="10">
        <v>84725.586972848192</v>
      </c>
      <c r="D1669" s="10">
        <v>49316.481859737025</v>
      </c>
      <c r="E1669" s="10">
        <v>47130.863826629684</v>
      </c>
    </row>
    <row r="1670" spans="1:5">
      <c r="A1670" s="14">
        <v>45675.208333333336</v>
      </c>
      <c r="B1670" s="10">
        <v>60194.055325929643</v>
      </c>
      <c r="C1670" s="10">
        <v>84877.750764905126</v>
      </c>
      <c r="D1670" s="10">
        <v>49650.956964272067</v>
      </c>
      <c r="E1670" s="10">
        <v>47364.512114916994</v>
      </c>
    </row>
    <row r="1671" spans="1:5">
      <c r="A1671" s="14">
        <v>45675.21875</v>
      </c>
      <c r="B1671" s="10">
        <v>59914.061409368922</v>
      </c>
      <c r="C1671" s="10">
        <v>84703.855951972713</v>
      </c>
      <c r="D1671" s="10">
        <v>49521.519999684919</v>
      </c>
      <c r="E1671" s="10">
        <v>47254.853880825161</v>
      </c>
    </row>
    <row r="1672" spans="1:5">
      <c r="A1672" s="14">
        <v>45675.229166666664</v>
      </c>
      <c r="B1672" s="10">
        <v>59874.064146176912</v>
      </c>
      <c r="C1672" s="10">
        <v>84637.275798231145</v>
      </c>
      <c r="D1672" s="10">
        <v>49247.485594641177</v>
      </c>
      <c r="E1672" s="10">
        <v>47004.069049797945</v>
      </c>
    </row>
    <row r="1673" spans="1:5">
      <c r="A1673" s="14">
        <v>45675.239583333336</v>
      </c>
      <c r="B1673" s="10">
        <v>60754.034397430136</v>
      </c>
      <c r="C1673" s="10">
        <v>85101.084578010894</v>
      </c>
      <c r="D1673" s="10">
        <v>49244.932266387928</v>
      </c>
      <c r="E1673" s="10">
        <v>46944.893614245899</v>
      </c>
    </row>
    <row r="1674" spans="1:5">
      <c r="A1674" s="14">
        <v>45675.25</v>
      </c>
      <c r="B1674" s="10">
        <v>62113.929220172911</v>
      </c>
      <c r="C1674" s="10">
        <v>86754.522344211524</v>
      </c>
      <c r="D1674" s="10">
        <v>49938.695439031319</v>
      </c>
      <c r="E1674" s="10">
        <v>47561.423523444202</v>
      </c>
    </row>
    <row r="1675" spans="1:5">
      <c r="A1675" s="14">
        <v>45675.260416666664</v>
      </c>
      <c r="B1675" s="10">
        <v>63193.810266552959</v>
      </c>
      <c r="C1675" s="10">
        <v>88627.24276594838</v>
      </c>
      <c r="D1675" s="10">
        <v>51561.244410919811</v>
      </c>
      <c r="E1675" s="10">
        <v>48842.2827680142</v>
      </c>
    </row>
    <row r="1676" spans="1:5">
      <c r="A1676" s="14">
        <v>45675.270833333336</v>
      </c>
      <c r="B1676" s="10">
        <v>64073.724878965339</v>
      </c>
      <c r="C1676" s="10">
        <v>89824.57887555068</v>
      </c>
      <c r="D1676" s="10">
        <v>52588.943988411775</v>
      </c>
      <c r="E1676" s="10">
        <v>49828.019002521301</v>
      </c>
    </row>
    <row r="1677" spans="1:5">
      <c r="A1677" s="14">
        <v>45675.28125</v>
      </c>
      <c r="B1677" s="10">
        <v>64673.663178601593</v>
      </c>
      <c r="C1677" s="10">
        <v>90777.461257755291</v>
      </c>
      <c r="D1677" s="10">
        <v>52941.80530277334</v>
      </c>
      <c r="E1677" s="10">
        <v>50212.946968323442</v>
      </c>
    </row>
    <row r="1678" spans="1:5">
      <c r="A1678" s="14">
        <v>45675.291666666664</v>
      </c>
      <c r="B1678" s="10">
        <v>64953.627834602907</v>
      </c>
      <c r="C1678" s="10">
        <v>91176.714329448994</v>
      </c>
      <c r="D1678" s="10">
        <v>53354.25493377872</v>
      </c>
      <c r="E1678" s="10">
        <v>50814.628228108661</v>
      </c>
    </row>
    <row r="1679" spans="1:5">
      <c r="A1679" s="14">
        <v>45675.302083333336</v>
      </c>
      <c r="B1679" s="10">
        <v>66313.531531836008</v>
      </c>
      <c r="C1679" s="10">
        <v>92093.234269912311</v>
      </c>
      <c r="D1679" s="10">
        <v>54174.570859131985</v>
      </c>
      <c r="E1679" s="10">
        <v>51817.43385805047</v>
      </c>
    </row>
    <row r="1680" spans="1:5">
      <c r="A1680" s="14">
        <v>45675.3125</v>
      </c>
      <c r="B1680" s="10">
        <v>67873.45406373241</v>
      </c>
      <c r="C1680" s="10">
        <v>93098.570620957238</v>
      </c>
      <c r="D1680" s="10">
        <v>54416.019518081004</v>
      </c>
      <c r="E1680" s="10">
        <v>52305.176157068374</v>
      </c>
    </row>
    <row r="1681" spans="1:5">
      <c r="A1681" s="14">
        <v>45675.322916666664</v>
      </c>
      <c r="B1681" s="10">
        <v>68993.351742179555</v>
      </c>
      <c r="C1681" s="10">
        <v>94255.733832658298</v>
      </c>
      <c r="D1681" s="10">
        <v>55750.481064901418</v>
      </c>
      <c r="E1681" s="10">
        <v>53809.850359538243</v>
      </c>
    </row>
    <row r="1682" spans="1:5">
      <c r="A1682" s="14">
        <v>45675.333333333336</v>
      </c>
      <c r="B1682" s="10">
        <v>70073.259126295728</v>
      </c>
      <c r="C1682" s="10">
        <v>95182.076127588109</v>
      </c>
      <c r="D1682" s="10">
        <v>56330.28261654279</v>
      </c>
      <c r="E1682" s="10">
        <v>54704.23215997326</v>
      </c>
    </row>
    <row r="1683" spans="1:5">
      <c r="A1683" s="14">
        <v>45675.34375</v>
      </c>
      <c r="B1683" s="10">
        <v>71633.128517818666</v>
      </c>
      <c r="C1683" s="10">
        <v>96249.715828209475</v>
      </c>
      <c r="D1683" s="10">
        <v>56883.896338810213</v>
      </c>
      <c r="E1683" s="10">
        <v>55844.055599170053</v>
      </c>
    </row>
    <row r="1684" spans="1:5">
      <c r="A1684" s="14">
        <v>45675.354166666664</v>
      </c>
      <c r="B1684" s="10">
        <v>73033.000195494024</v>
      </c>
      <c r="C1684" s="10">
        <v>97938.03232476057</v>
      </c>
      <c r="D1684" s="10">
        <v>58739.583639935685</v>
      </c>
      <c r="E1684" s="10">
        <v>57763.392872072094</v>
      </c>
    </row>
    <row r="1685" spans="1:5">
      <c r="A1685" s="14">
        <v>45675.364583333336</v>
      </c>
      <c r="B1685" s="10">
        <v>74392.84522860391</v>
      </c>
      <c r="C1685" s="10">
        <v>100093.35567103355</v>
      </c>
      <c r="D1685" s="10">
        <v>60910.382947727761</v>
      </c>
      <c r="E1685" s="10">
        <v>59923.539928009166</v>
      </c>
    </row>
    <row r="1686" spans="1:5">
      <c r="A1686" s="14">
        <v>45675.375</v>
      </c>
      <c r="B1686" s="10">
        <v>75352.747353062761</v>
      </c>
      <c r="C1686" s="10">
        <v>101524.25155671345</v>
      </c>
      <c r="D1686" s="10">
        <v>62517.310451903068</v>
      </c>
      <c r="E1686" s="10">
        <v>61499.666303258753</v>
      </c>
    </row>
    <row r="1687" spans="1:5">
      <c r="A1687" s="14">
        <v>45675.385416666664</v>
      </c>
      <c r="B1687" s="10">
        <v>76352.671421845356</v>
      </c>
      <c r="C1687" s="10">
        <v>102115.33851738708</v>
      </c>
      <c r="D1687" s="10">
        <v>63230.940172412615</v>
      </c>
      <c r="E1687" s="10">
        <v>62206.699443745085</v>
      </c>
    </row>
    <row r="1688" spans="1:5">
      <c r="A1688" s="14">
        <v>45675.395833333336</v>
      </c>
      <c r="B1688" s="10">
        <v>77592.589958933531</v>
      </c>
      <c r="C1688" s="10">
        <v>103205.56615668058</v>
      </c>
      <c r="D1688" s="10">
        <v>64036.212699751733</v>
      </c>
      <c r="E1688" s="10">
        <v>63016.961858107825</v>
      </c>
    </row>
    <row r="1689" spans="1:5">
      <c r="A1689" s="14">
        <v>45675.40625</v>
      </c>
      <c r="B1689" s="10">
        <v>78192.553642669431</v>
      </c>
      <c r="C1689" s="10">
        <v>103781.6377999276</v>
      </c>
      <c r="D1689" s="10">
        <v>64509.113939266841</v>
      </c>
      <c r="E1689" s="10">
        <v>63478.39535812242</v>
      </c>
    </row>
    <row r="1690" spans="1:5">
      <c r="A1690" s="14">
        <v>45675.416666666664</v>
      </c>
      <c r="B1690" s="10">
        <v>79392.489137009004</v>
      </c>
      <c r="C1690" s="10">
        <v>104689.3974538684</v>
      </c>
      <c r="D1690" s="10">
        <v>64456.449269227778</v>
      </c>
      <c r="E1690" s="10">
        <v>63406.217984246687</v>
      </c>
    </row>
    <row r="1691" spans="1:5">
      <c r="A1691" s="14">
        <v>45675.427083333336</v>
      </c>
      <c r="B1691" s="10">
        <v>78912.529207001149</v>
      </c>
      <c r="C1691" s="10">
        <v>103614.61330213642</v>
      </c>
      <c r="D1691" s="10">
        <v>63404.482071657687</v>
      </c>
      <c r="E1691" s="10">
        <v>62351.187903666825</v>
      </c>
    </row>
    <row r="1692" spans="1:5">
      <c r="A1692" s="14">
        <v>45675.4375</v>
      </c>
      <c r="B1692" s="10">
        <v>77032.720256471963</v>
      </c>
      <c r="C1692" s="10">
        <v>100819.28572423723</v>
      </c>
      <c r="D1692" s="10">
        <v>61590.619302864638</v>
      </c>
      <c r="E1692" s="10">
        <v>60561.811331663208</v>
      </c>
    </row>
    <row r="1693" spans="1:5">
      <c r="A1693" s="14">
        <v>45675.447916666664</v>
      </c>
      <c r="B1693" s="10">
        <v>75952.856459926974</v>
      </c>
      <c r="C1693" s="10">
        <v>98768.504192441222</v>
      </c>
      <c r="D1693" s="10">
        <v>60370.357389870573</v>
      </c>
      <c r="E1693" s="10">
        <v>59361.435788926487</v>
      </c>
    </row>
    <row r="1694" spans="1:5">
      <c r="A1694" s="14">
        <v>45675.458333333336</v>
      </c>
      <c r="B1694" s="10">
        <v>75672.920173584207</v>
      </c>
      <c r="C1694" s="10">
        <v>97787.778230247146</v>
      </c>
      <c r="D1694" s="10">
        <v>59851.428619524821</v>
      </c>
      <c r="E1694" s="10">
        <v>58842.218096515193</v>
      </c>
    </row>
    <row r="1695" spans="1:5">
      <c r="A1695" s="14">
        <v>45675.46875</v>
      </c>
      <c r="B1695" s="10">
        <v>73873.084592735206</v>
      </c>
      <c r="C1695" s="10">
        <v>95177.016035324457</v>
      </c>
      <c r="D1695" s="10">
        <v>57904.295936000817</v>
      </c>
      <c r="E1695" s="10">
        <v>56884.684914202226</v>
      </c>
    </row>
    <row r="1696" spans="1:5">
      <c r="A1696" s="14">
        <v>45675.479166666664</v>
      </c>
      <c r="B1696" s="10">
        <v>72913.14694483731</v>
      </c>
      <c r="C1696" s="10">
        <v>94050.076385229011</v>
      </c>
      <c r="D1696" s="10">
        <v>57708.456079666023</v>
      </c>
      <c r="E1696" s="10">
        <v>56730.901453961502</v>
      </c>
    </row>
    <row r="1697" spans="1:5">
      <c r="A1697" s="14">
        <v>45675.489583333336</v>
      </c>
      <c r="B1697" s="10">
        <v>72233.246293433171</v>
      </c>
      <c r="C1697" s="10">
        <v>92526.513753411666</v>
      </c>
      <c r="D1697" s="10">
        <v>56525.723032157512</v>
      </c>
      <c r="E1697" s="10">
        <v>55593.722856708315</v>
      </c>
    </row>
    <row r="1698" spans="1:5">
      <c r="A1698" s="14">
        <v>45675.5</v>
      </c>
      <c r="B1698" s="10">
        <v>70233.44430245056</v>
      </c>
      <c r="C1698" s="10">
        <v>89611.055241112059</v>
      </c>
      <c r="D1698" s="10">
        <v>54256.507308338812</v>
      </c>
      <c r="E1698" s="10">
        <v>53346.562491971708</v>
      </c>
    </row>
    <row r="1699" spans="1:5">
      <c r="A1699" s="14">
        <v>45675.510416666664</v>
      </c>
      <c r="B1699" s="10">
        <v>69513.529602646624</v>
      </c>
      <c r="C1699" s="10">
        <v>88557.451294342667</v>
      </c>
      <c r="D1699" s="10">
        <v>53742.872803230122</v>
      </c>
      <c r="E1699" s="10">
        <v>52844.097982364343</v>
      </c>
    </row>
    <row r="1700" spans="1:5">
      <c r="A1700" s="14">
        <v>45675.520833333336</v>
      </c>
      <c r="B1700" s="10">
        <v>67793.702211675001</v>
      </c>
      <c r="C1700" s="10">
        <v>86100.490463368129</v>
      </c>
      <c r="D1700" s="10">
        <v>51633.330205447579</v>
      </c>
      <c r="E1700" s="10">
        <v>50764.045331995178</v>
      </c>
    </row>
    <row r="1701" spans="1:5">
      <c r="A1701" s="14">
        <v>45675.53125</v>
      </c>
      <c r="B1701" s="10">
        <v>65953.933233610063</v>
      </c>
      <c r="C1701" s="10">
        <v>83082.852172776242</v>
      </c>
      <c r="D1701" s="10">
        <v>48842.019090375557</v>
      </c>
      <c r="E1701" s="10">
        <v>48010.310472769343</v>
      </c>
    </row>
    <row r="1702" spans="1:5">
      <c r="A1702" s="14">
        <v>45675.541666666664</v>
      </c>
      <c r="B1702" s="10">
        <v>64514.129929014409</v>
      </c>
      <c r="C1702" s="10">
        <v>80785.650704053231</v>
      </c>
      <c r="D1702" s="10">
        <v>46181.530356412113</v>
      </c>
      <c r="E1702" s="10">
        <v>45383.779964624162</v>
      </c>
    </row>
    <row r="1703" spans="1:5">
      <c r="A1703" s="14">
        <v>45675.552083333336</v>
      </c>
      <c r="B1703" s="10">
        <v>63874.221858641569</v>
      </c>
      <c r="C1703" s="10">
        <v>79594.03100095129</v>
      </c>
      <c r="D1703" s="10">
        <v>45567.965871460525</v>
      </c>
      <c r="E1703" s="10">
        <v>44774.382069160194</v>
      </c>
    </row>
    <row r="1704" spans="1:5">
      <c r="A1704" s="14">
        <v>45675.5625</v>
      </c>
      <c r="B1704" s="10">
        <v>63314.270499308215</v>
      </c>
      <c r="C1704" s="10">
        <v>79047.934934091376</v>
      </c>
      <c r="D1704" s="10">
        <v>44973.965044367185</v>
      </c>
      <c r="E1704" s="10">
        <v>44189.05646108825</v>
      </c>
    </row>
    <row r="1705" spans="1:5">
      <c r="A1705" s="14">
        <v>45675.572916666664</v>
      </c>
      <c r="B1705" s="10">
        <v>63514.242250463714</v>
      </c>
      <c r="C1705" s="10">
        <v>79455.908249996224</v>
      </c>
      <c r="D1705" s="10">
        <v>45296.114991939772</v>
      </c>
      <c r="E1705" s="10">
        <v>44501.64969518868</v>
      </c>
    </row>
    <row r="1706" spans="1:5">
      <c r="A1706" s="14">
        <v>45675.583333333336</v>
      </c>
      <c r="B1706" s="10">
        <v>63634.23855207453</v>
      </c>
      <c r="C1706" s="10">
        <v>79686.467111601218</v>
      </c>
      <c r="D1706" s="10">
        <v>45243.913214705921</v>
      </c>
      <c r="E1706" s="10">
        <v>44443.361328403822</v>
      </c>
    </row>
    <row r="1707" spans="1:5">
      <c r="A1707" s="14">
        <v>45675.59375</v>
      </c>
      <c r="B1707" s="10">
        <v>64434.189723748874</v>
      </c>
      <c r="C1707" s="10">
        <v>80774.313583311858</v>
      </c>
      <c r="D1707" s="10">
        <v>45668.981556249768</v>
      </c>
      <c r="E1707" s="10">
        <v>44877.749256805626</v>
      </c>
    </row>
    <row r="1708" spans="1:5">
      <c r="A1708" s="14">
        <v>45675.604166666664</v>
      </c>
      <c r="B1708" s="10">
        <v>64754.163384369014</v>
      </c>
      <c r="C1708" s="10">
        <v>81204.498959493518</v>
      </c>
      <c r="D1708" s="10">
        <v>45743.109570549372</v>
      </c>
      <c r="E1708" s="10">
        <v>44929.10498960199</v>
      </c>
    </row>
    <row r="1709" spans="1:5">
      <c r="A1709" s="14">
        <v>45675.614583333336</v>
      </c>
      <c r="B1709" s="10">
        <v>65234.136721722542</v>
      </c>
      <c r="C1709" s="10">
        <v>81829.541433751583</v>
      </c>
      <c r="D1709" s="10">
        <v>46176.230630668273</v>
      </c>
      <c r="E1709" s="10">
        <v>45368.151184161325</v>
      </c>
    </row>
    <row r="1710" spans="1:5">
      <c r="A1710" s="14">
        <v>45675.625</v>
      </c>
      <c r="B1710" s="10">
        <v>66833.981186650286</v>
      </c>
      <c r="C1710" s="10">
        <v>84062.194370128709</v>
      </c>
      <c r="D1710" s="10">
        <v>47647.845879200635</v>
      </c>
      <c r="E1710" s="10">
        <v>46831.958992225664</v>
      </c>
    </row>
    <row r="1711" spans="1:5">
      <c r="A1711" s="14">
        <v>45675.635416666664</v>
      </c>
      <c r="B1711" s="10">
        <v>68353.807306197879</v>
      </c>
      <c r="C1711" s="10">
        <v>86638.317246178703</v>
      </c>
      <c r="D1711" s="10">
        <v>50086.474167080756</v>
      </c>
      <c r="E1711" s="10">
        <v>49249.278551091935</v>
      </c>
    </row>
    <row r="1712" spans="1:5">
      <c r="A1712" s="14">
        <v>45675.645833333336</v>
      </c>
      <c r="B1712" s="10">
        <v>70273.587482163406</v>
      </c>
      <c r="C1712" s="10">
        <v>89778.952508564151</v>
      </c>
      <c r="D1712" s="10">
        <v>52448.444762363593</v>
      </c>
      <c r="E1712" s="10">
        <v>51584.554332511223</v>
      </c>
    </row>
    <row r="1713" spans="1:5">
      <c r="A1713" s="14">
        <v>45675.65625</v>
      </c>
      <c r="B1713" s="10">
        <v>71673.399193060701</v>
      </c>
      <c r="C1713" s="10">
        <v>92393.061312694525</v>
      </c>
      <c r="D1713" s="10">
        <v>55017.773280993839</v>
      </c>
      <c r="E1713" s="10">
        <v>54129.603891559651</v>
      </c>
    </row>
    <row r="1714" spans="1:5">
      <c r="A1714" s="14">
        <v>45675.666666666664</v>
      </c>
      <c r="B1714" s="10">
        <v>72793.227505616116</v>
      </c>
      <c r="C1714" s="10">
        <v>94693.274782815119</v>
      </c>
      <c r="D1714" s="10">
        <v>57836.935841013801</v>
      </c>
      <c r="E1714" s="10">
        <v>56919.764644981326</v>
      </c>
    </row>
    <row r="1715" spans="1:5">
      <c r="A1715" s="14">
        <v>45675.677083333336</v>
      </c>
      <c r="B1715" s="10">
        <v>74473.010255660512</v>
      </c>
      <c r="C1715" s="10">
        <v>97748.677948194614</v>
      </c>
      <c r="D1715" s="10">
        <v>60576.092042208722</v>
      </c>
      <c r="E1715" s="10">
        <v>59623.727636254065</v>
      </c>
    </row>
    <row r="1716" spans="1:5">
      <c r="A1716" s="14">
        <v>45675.6875</v>
      </c>
      <c r="B1716" s="10">
        <v>75792.823700691399</v>
      </c>
      <c r="C1716" s="10">
        <v>100315.36531675189</v>
      </c>
      <c r="D1716" s="10">
        <v>63560.595223321681</v>
      </c>
      <c r="E1716" s="10">
        <v>62532.516571614928</v>
      </c>
    </row>
    <row r="1717" spans="1:5">
      <c r="A1717" s="14">
        <v>45675.697916666664</v>
      </c>
      <c r="B1717" s="10">
        <v>76872.655765605086</v>
      </c>
      <c r="C1717" s="10">
        <v>102764.96196823903</v>
      </c>
      <c r="D1717" s="10">
        <v>66271.536849717391</v>
      </c>
      <c r="E1717" s="10">
        <v>64923.370833202222</v>
      </c>
    </row>
    <row r="1718" spans="1:5">
      <c r="A1718" s="14">
        <v>45675.708333333336</v>
      </c>
      <c r="B1718" s="10">
        <v>78672.452664590674</v>
      </c>
      <c r="C1718" s="10">
        <v>105890.03706692709</v>
      </c>
      <c r="D1718" s="10">
        <v>68990.28706367359</v>
      </c>
      <c r="E1718" s="10">
        <v>67305.60730045785</v>
      </c>
    </row>
    <row r="1719" spans="1:5">
      <c r="A1719" s="14">
        <v>45675.71875</v>
      </c>
      <c r="B1719" s="10">
        <v>80232.275284366304</v>
      </c>
      <c r="C1719" s="10">
        <v>108091.13291163137</v>
      </c>
      <c r="D1719" s="10">
        <v>71421.766179916362</v>
      </c>
      <c r="E1719" s="10">
        <v>69631.056712080564</v>
      </c>
    </row>
    <row r="1720" spans="1:5">
      <c r="A1720" s="14">
        <v>45675.729166666664</v>
      </c>
      <c r="B1720" s="10">
        <v>82112.04775371062</v>
      </c>
      <c r="C1720" s="10">
        <v>111234.02038535933</v>
      </c>
      <c r="D1720" s="10">
        <v>74393.769459430492</v>
      </c>
      <c r="E1720" s="10">
        <v>72483.23601389605</v>
      </c>
    </row>
    <row r="1721" spans="1:5">
      <c r="A1721" s="14">
        <v>45675.739583333336</v>
      </c>
      <c r="B1721" s="10">
        <v>84991.753924908553</v>
      </c>
      <c r="C1721" s="10">
        <v>115388.54548077493</v>
      </c>
      <c r="D1721" s="10">
        <v>78137.038534549996</v>
      </c>
      <c r="E1721" s="10">
        <v>76125.949210556879</v>
      </c>
    </row>
    <row r="1722" spans="1:5">
      <c r="A1722" s="14">
        <v>45675.75</v>
      </c>
      <c r="B1722" s="10">
        <v>85951.671467540989</v>
      </c>
      <c r="C1722" s="10">
        <v>116598.39936076346</v>
      </c>
      <c r="D1722" s="10">
        <v>79618.183332527289</v>
      </c>
      <c r="E1722" s="10">
        <v>77532.486388581223</v>
      </c>
    </row>
    <row r="1723" spans="1:5">
      <c r="A1723" s="14">
        <v>45675.760416666664</v>
      </c>
      <c r="B1723" s="10">
        <v>86311.625648060406</v>
      </c>
      <c r="C1723" s="10">
        <v>117327.46425714967</v>
      </c>
      <c r="D1723" s="10">
        <v>80600.131344049558</v>
      </c>
      <c r="E1723" s="10">
        <v>78416.745538825882</v>
      </c>
    </row>
    <row r="1724" spans="1:5">
      <c r="A1724" s="14">
        <v>45675.770833333336</v>
      </c>
      <c r="B1724" s="10">
        <v>86031.684105895678</v>
      </c>
      <c r="C1724" s="10">
        <v>116655.26599126737</v>
      </c>
      <c r="D1724" s="10">
        <v>80055.215206559835</v>
      </c>
      <c r="E1724" s="10">
        <v>77869.658325900265</v>
      </c>
    </row>
    <row r="1725" spans="1:5">
      <c r="A1725" s="14">
        <v>45675.78125</v>
      </c>
      <c r="B1725" s="10">
        <v>84991.771233917854</v>
      </c>
      <c r="C1725" s="10">
        <v>115527.7197082621</v>
      </c>
      <c r="D1725" s="10">
        <v>79399.721589868757</v>
      </c>
      <c r="E1725" s="10">
        <v>77172.631842124349</v>
      </c>
    </row>
    <row r="1726" spans="1:5">
      <c r="A1726" s="14">
        <v>45675.791666666664</v>
      </c>
      <c r="B1726" s="10">
        <v>84071.859282154051</v>
      </c>
      <c r="C1726" s="10">
        <v>114302.01235224465</v>
      </c>
      <c r="D1726" s="10">
        <v>78365.161174032037</v>
      </c>
      <c r="E1726" s="10">
        <v>76151.00285869831</v>
      </c>
    </row>
    <row r="1727" spans="1:5">
      <c r="A1727" s="14">
        <v>45675.802083333336</v>
      </c>
      <c r="B1727" s="10">
        <v>83151.967881380115</v>
      </c>
      <c r="C1727" s="10">
        <v>113281.74805930739</v>
      </c>
      <c r="D1727" s="10">
        <v>77561.594826438886</v>
      </c>
      <c r="E1727" s="10">
        <v>75361.50354075752</v>
      </c>
    </row>
    <row r="1728" spans="1:5">
      <c r="A1728" s="14">
        <v>45675.8125</v>
      </c>
      <c r="B1728" s="10">
        <v>81192.129392227434</v>
      </c>
      <c r="C1728" s="10">
        <v>110812.47054008665</v>
      </c>
      <c r="D1728" s="10">
        <v>75960.137267805476</v>
      </c>
      <c r="E1728" s="10">
        <v>73803.919344938651</v>
      </c>
    </row>
    <row r="1729" spans="1:5">
      <c r="A1729" s="14">
        <v>45675.822916666664</v>
      </c>
      <c r="B1729" s="10">
        <v>80552.160612111242</v>
      </c>
      <c r="C1729" s="10">
        <v>110300.26451504516</v>
      </c>
      <c r="D1729" s="10">
        <v>75828.537559554432</v>
      </c>
      <c r="E1729" s="10">
        <v>73675.186655061407</v>
      </c>
    </row>
    <row r="1730" spans="1:5">
      <c r="A1730" s="14">
        <v>45675.833333333336</v>
      </c>
      <c r="B1730" s="10">
        <v>79592.25811397811</v>
      </c>
      <c r="C1730" s="10">
        <v>109128.93203043421</v>
      </c>
      <c r="D1730" s="10">
        <v>74754.215219472491</v>
      </c>
      <c r="E1730" s="10">
        <v>72606.894363793399</v>
      </c>
    </row>
    <row r="1731" spans="1:5">
      <c r="A1731" s="14">
        <v>45675.84375</v>
      </c>
      <c r="B1731" s="10">
        <v>78952.345159539909</v>
      </c>
      <c r="C1731" s="10">
        <v>108344.16261118883</v>
      </c>
      <c r="D1731" s="10">
        <v>73557.250137402501</v>
      </c>
      <c r="E1731" s="10">
        <v>71398.806584688209</v>
      </c>
    </row>
    <row r="1732" spans="1:5">
      <c r="A1732" s="14">
        <v>45675.854166666664</v>
      </c>
      <c r="B1732" s="10">
        <v>77192.484415398809</v>
      </c>
      <c r="C1732" s="10">
        <v>106278.33936397546</v>
      </c>
      <c r="D1732" s="10">
        <v>71937.810803489265</v>
      </c>
      <c r="E1732" s="10">
        <v>69813.685610748595</v>
      </c>
    </row>
    <row r="1733" spans="1:5">
      <c r="A1733" s="14">
        <v>45675.864583333336</v>
      </c>
      <c r="B1733" s="10">
        <v>76232.547809898751</v>
      </c>
      <c r="C1733" s="10">
        <v>105386.97858441301</v>
      </c>
      <c r="D1733" s="10">
        <v>71294.584386414179</v>
      </c>
      <c r="E1733" s="10">
        <v>69129.749030628169</v>
      </c>
    </row>
    <row r="1734" spans="1:5">
      <c r="A1734" s="14">
        <v>45675.875</v>
      </c>
      <c r="B1734" s="10">
        <v>74712.676720404255</v>
      </c>
      <c r="C1734" s="10">
        <v>103499.78996619549</v>
      </c>
      <c r="D1734" s="10">
        <v>70212.676018853323</v>
      </c>
      <c r="E1734" s="10">
        <v>68012.330424397311</v>
      </c>
    </row>
    <row r="1735" spans="1:5">
      <c r="A1735" s="14">
        <v>45675.885416666664</v>
      </c>
      <c r="B1735" s="10">
        <v>75112.686055138562</v>
      </c>
      <c r="C1735" s="10">
        <v>103396.43082665189</v>
      </c>
      <c r="D1735" s="10">
        <v>69968.220306919888</v>
      </c>
      <c r="E1735" s="10">
        <v>67946.925058287117</v>
      </c>
    </row>
    <row r="1736" spans="1:5">
      <c r="A1736" s="14">
        <v>45675.895833333336</v>
      </c>
      <c r="B1736" s="10">
        <v>75552.691085769708</v>
      </c>
      <c r="C1736" s="10">
        <v>103353.87892940959</v>
      </c>
      <c r="D1736" s="10">
        <v>70145.330332751269</v>
      </c>
      <c r="E1736" s="10">
        <v>68074.76501231968</v>
      </c>
    </row>
    <row r="1737" spans="1:5">
      <c r="A1737" s="14">
        <v>45675.90625</v>
      </c>
      <c r="B1737" s="10">
        <v>75752.667622640816</v>
      </c>
      <c r="C1737" s="10">
        <v>103826.59362906976</v>
      </c>
      <c r="D1737" s="10">
        <v>70326.873405950799</v>
      </c>
      <c r="E1737" s="10">
        <v>68249.842481219384</v>
      </c>
    </row>
    <row r="1738" spans="1:5">
      <c r="A1738" s="14">
        <v>45675.916666666664</v>
      </c>
      <c r="B1738" s="10">
        <v>75992.660563100741</v>
      </c>
      <c r="C1738" s="10">
        <v>104034.05381369831</v>
      </c>
      <c r="D1738" s="10">
        <v>70213.600160094007</v>
      </c>
      <c r="E1738" s="10">
        <v>68092.071930435006</v>
      </c>
    </row>
    <row r="1739" spans="1:5">
      <c r="A1739" s="14">
        <v>45675.927083333336</v>
      </c>
      <c r="B1739" s="10">
        <v>75112.702113270439</v>
      </c>
      <c r="C1739" s="10">
        <v>103541.48626626977</v>
      </c>
      <c r="D1739" s="10">
        <v>70161.027163975115</v>
      </c>
      <c r="E1739" s="10">
        <v>68003.350115656431</v>
      </c>
    </row>
    <row r="1740" spans="1:5">
      <c r="A1740" s="14">
        <v>45675.9375</v>
      </c>
      <c r="B1740" s="10">
        <v>74032.801173939864</v>
      </c>
      <c r="C1740" s="10">
        <v>102150.91018756304</v>
      </c>
      <c r="D1740" s="10">
        <v>69082.230534506336</v>
      </c>
      <c r="E1740" s="10">
        <v>66948.262435113676</v>
      </c>
    </row>
    <row r="1741" spans="1:5">
      <c r="A1741" s="14">
        <v>45675.947916666664</v>
      </c>
      <c r="B1741" s="10">
        <v>72832.920154133419</v>
      </c>
      <c r="C1741" s="10">
        <v>100316.25990724744</v>
      </c>
      <c r="D1741" s="10">
        <v>67140.860819542955</v>
      </c>
      <c r="E1741" s="10">
        <v>65044.320930013906</v>
      </c>
    </row>
    <row r="1742" spans="1:5">
      <c r="A1742" s="14">
        <v>45675.958333333336</v>
      </c>
      <c r="B1742" s="10">
        <v>71113.082098925079</v>
      </c>
      <c r="C1742" s="10">
        <v>97947.46333606237</v>
      </c>
      <c r="D1742" s="10">
        <v>65534.462386974308</v>
      </c>
      <c r="E1742" s="10">
        <v>63508.153851603776</v>
      </c>
    </row>
    <row r="1743" spans="1:5">
      <c r="A1743" s="14">
        <v>45675.96875</v>
      </c>
      <c r="B1743" s="10">
        <v>69913.204949277453</v>
      </c>
      <c r="C1743" s="10">
        <v>96419.100443273594</v>
      </c>
      <c r="D1743" s="10">
        <v>63972.361171671284</v>
      </c>
      <c r="E1743" s="10">
        <v>61995.665670976407</v>
      </c>
    </row>
    <row r="1744" spans="1:5">
      <c r="A1744" s="14">
        <v>45675.979166666664</v>
      </c>
      <c r="B1744" s="10">
        <v>69113.279724679771</v>
      </c>
      <c r="C1744" s="10">
        <v>95364.84252679866</v>
      </c>
      <c r="D1744" s="10">
        <v>63009.574290211036</v>
      </c>
      <c r="E1744" s="10">
        <v>61006.256043780988</v>
      </c>
    </row>
    <row r="1745" spans="1:5">
      <c r="A1745" s="14">
        <v>45675.989583333336</v>
      </c>
      <c r="B1745" s="10">
        <v>68433.37020837373</v>
      </c>
      <c r="C1745" s="10">
        <v>94051.838417232429</v>
      </c>
      <c r="D1745" s="10">
        <v>61247.37892559381</v>
      </c>
      <c r="E1745" s="10">
        <v>59242.198503446452</v>
      </c>
    </row>
    <row r="1746" spans="1:5">
      <c r="A1746" s="14">
        <v>45676</v>
      </c>
      <c r="B1746" s="10">
        <v>67793.478342424612</v>
      </c>
      <c r="C1746" s="10">
        <v>92701.806388400772</v>
      </c>
      <c r="D1746" s="10">
        <v>59057.216321718806</v>
      </c>
      <c r="E1746" s="10">
        <v>57064.608333397933</v>
      </c>
    </row>
    <row r="1747" spans="1:5">
      <c r="A1747" s="14">
        <v>45676.010416666664</v>
      </c>
      <c r="B1747" s="10">
        <v>66993.570811194732</v>
      </c>
      <c r="C1747" s="10">
        <v>91598.857053932588</v>
      </c>
      <c r="D1747" s="10">
        <v>58031.825264935113</v>
      </c>
      <c r="E1747" s="10">
        <v>56096.528681172451</v>
      </c>
    </row>
    <row r="1748" spans="1:5">
      <c r="A1748" s="14">
        <v>45676.020833333336</v>
      </c>
      <c r="B1748" s="10">
        <v>66393.593251650527</v>
      </c>
      <c r="C1748" s="10">
        <v>91345.143635454588</v>
      </c>
      <c r="D1748" s="10">
        <v>57563.327192042605</v>
      </c>
      <c r="E1748" s="10">
        <v>55579.252637138168</v>
      </c>
    </row>
    <row r="1749" spans="1:5">
      <c r="A1749" s="14">
        <v>45676.03125</v>
      </c>
      <c r="B1749" s="10">
        <v>65673.58992501795</v>
      </c>
      <c r="C1749" s="10">
        <v>91466.913441354583</v>
      </c>
      <c r="D1749" s="10">
        <v>57742.088425794056</v>
      </c>
      <c r="E1749" s="10">
        <v>55683.882155807325</v>
      </c>
    </row>
    <row r="1750" spans="1:5">
      <c r="A1750" s="14">
        <v>45676.041666666664</v>
      </c>
      <c r="B1750" s="10">
        <v>64713.663868419666</v>
      </c>
      <c r="C1750" s="10">
        <v>90384.395175694677</v>
      </c>
      <c r="D1750" s="10">
        <v>57071.670201763663</v>
      </c>
      <c r="E1750" s="10">
        <v>54967.194990673168</v>
      </c>
    </row>
    <row r="1751" spans="1:5">
      <c r="A1751" s="14">
        <v>45676.052083333336</v>
      </c>
      <c r="B1751" s="10">
        <v>63953.718957707271</v>
      </c>
      <c r="C1751" s="10">
        <v>89763.821304031182</v>
      </c>
      <c r="D1751" s="10">
        <v>56532.077400441296</v>
      </c>
      <c r="E1751" s="10">
        <v>54387.281865368503</v>
      </c>
    </row>
    <row r="1752" spans="1:5">
      <c r="A1752" s="14">
        <v>45676.0625</v>
      </c>
      <c r="B1752" s="10">
        <v>63433.756990297916</v>
      </c>
      <c r="C1752" s="10">
        <v>89166.518270954475</v>
      </c>
      <c r="D1752" s="10">
        <v>56035.887051824953</v>
      </c>
      <c r="E1752" s="10">
        <v>53848.988475007303</v>
      </c>
    </row>
    <row r="1753" spans="1:5">
      <c r="A1753" s="14">
        <v>45676.072916666664</v>
      </c>
      <c r="B1753" s="10">
        <v>62313.839019200255</v>
      </c>
      <c r="C1753" s="10">
        <v>87935.890079433593</v>
      </c>
      <c r="D1753" s="10">
        <v>55296.751584489022</v>
      </c>
      <c r="E1753" s="10">
        <v>53110.042018020715</v>
      </c>
    </row>
    <row r="1754" spans="1:5">
      <c r="A1754" s="14">
        <v>45676.083333333336</v>
      </c>
      <c r="B1754" s="10">
        <v>61313.906450971415</v>
      </c>
      <c r="C1754" s="10">
        <v>86935.180380103178</v>
      </c>
      <c r="D1754" s="10">
        <v>54643.980236127107</v>
      </c>
      <c r="E1754" s="10">
        <v>52515.385612910468</v>
      </c>
    </row>
    <row r="1755" spans="1:5">
      <c r="A1755" s="14">
        <v>45676.09375</v>
      </c>
      <c r="B1755" s="10">
        <v>60633.977262522378</v>
      </c>
      <c r="C1755" s="10">
        <v>86039.074386929671</v>
      </c>
      <c r="D1755" s="10">
        <v>54131.787968318684</v>
      </c>
      <c r="E1755" s="10">
        <v>51991.634688656937</v>
      </c>
    </row>
    <row r="1756" spans="1:5">
      <c r="A1756" s="14">
        <v>45676.104166666664</v>
      </c>
      <c r="B1756" s="10">
        <v>60434.016447640672</v>
      </c>
      <c r="C1756" s="10">
        <v>85499.062885812935</v>
      </c>
      <c r="D1756" s="10">
        <v>53587.65266161551</v>
      </c>
      <c r="E1756" s="10">
        <v>51447.069640809495</v>
      </c>
    </row>
    <row r="1757" spans="1:5">
      <c r="A1757" s="14">
        <v>45676.114583333336</v>
      </c>
      <c r="B1757" s="10">
        <v>60234.031130245734</v>
      </c>
      <c r="C1757" s="10">
        <v>85293.653740061578</v>
      </c>
      <c r="D1757" s="10">
        <v>53112.183797808837</v>
      </c>
      <c r="E1757" s="10">
        <v>50972.382013785726</v>
      </c>
    </row>
    <row r="1758" spans="1:5">
      <c r="A1758" s="14">
        <v>45676.125</v>
      </c>
      <c r="B1758" s="10">
        <v>60114.059164857616</v>
      </c>
      <c r="C1758" s="10">
        <v>84943.475533819161</v>
      </c>
      <c r="D1758" s="10">
        <v>52549.299967762046</v>
      </c>
      <c r="E1758" s="10">
        <v>50422.300684332877</v>
      </c>
    </row>
    <row r="1759" spans="1:5">
      <c r="A1759" s="14">
        <v>45676.135416666664</v>
      </c>
      <c r="B1759" s="10">
        <v>59874.06615179967</v>
      </c>
      <c r="C1759" s="10">
        <v>84847.983345055225</v>
      </c>
      <c r="D1759" s="10">
        <v>52422.534391135559</v>
      </c>
      <c r="E1759" s="10">
        <v>50292.275861746195</v>
      </c>
    </row>
    <row r="1760" spans="1:5">
      <c r="A1760" s="14">
        <v>45676.145833333336</v>
      </c>
      <c r="B1760" s="10">
        <v>59674.089911073657</v>
      </c>
      <c r="C1760" s="10">
        <v>84626.118052378573</v>
      </c>
      <c r="D1760" s="10">
        <v>52186.172041607148</v>
      </c>
      <c r="E1760" s="10">
        <v>50053.406118689534</v>
      </c>
    </row>
    <row r="1761" spans="1:5">
      <c r="A1761" s="14">
        <v>45676.15625</v>
      </c>
      <c r="B1761" s="10">
        <v>59794.086649642311</v>
      </c>
      <c r="C1761" s="10">
        <v>84694.128019971307</v>
      </c>
      <c r="D1761" s="10">
        <v>52234.068784219657</v>
      </c>
      <c r="E1761" s="10">
        <v>50110.311893887199</v>
      </c>
    </row>
    <row r="1762" spans="1:5">
      <c r="A1762" s="14">
        <v>45676.166666666664</v>
      </c>
      <c r="B1762" s="10">
        <v>59594.094866915169</v>
      </c>
      <c r="C1762" s="10">
        <v>84540.249698800762</v>
      </c>
      <c r="D1762" s="10">
        <v>52127.826434934614</v>
      </c>
      <c r="E1762" s="10">
        <v>50007.273285896794</v>
      </c>
    </row>
    <row r="1763" spans="1:5">
      <c r="A1763" s="14">
        <v>45676.177083333336</v>
      </c>
      <c r="B1763" s="10">
        <v>59794.071970324701</v>
      </c>
      <c r="C1763" s="10">
        <v>84871.92357785588</v>
      </c>
      <c r="D1763" s="10">
        <v>52608.162069743252</v>
      </c>
      <c r="E1763" s="10">
        <v>50359.708022200284</v>
      </c>
    </row>
    <row r="1764" spans="1:5">
      <c r="A1764" s="14">
        <v>45676.1875</v>
      </c>
      <c r="B1764" s="10">
        <v>59314.099469081084</v>
      </c>
      <c r="C1764" s="10">
        <v>84421.176241870737</v>
      </c>
      <c r="D1764" s="10">
        <v>52249.928838540021</v>
      </c>
      <c r="E1764" s="10">
        <v>49997.133603229951</v>
      </c>
    </row>
    <row r="1765" spans="1:5">
      <c r="A1765" s="14">
        <v>45676.197916666664</v>
      </c>
      <c r="B1765" s="10">
        <v>59434.079887891057</v>
      </c>
      <c r="C1765" s="10">
        <v>84712.721535413104</v>
      </c>
      <c r="D1765" s="10">
        <v>52664.550546117018</v>
      </c>
      <c r="E1765" s="10">
        <v>50403.601448504174</v>
      </c>
    </row>
    <row r="1766" spans="1:5">
      <c r="A1766" s="14">
        <v>45676.208333333336</v>
      </c>
      <c r="B1766" s="10">
        <v>59394.070826015697</v>
      </c>
      <c r="C1766" s="10">
        <v>84901.883318396198</v>
      </c>
      <c r="D1766" s="10">
        <v>52946.739113347867</v>
      </c>
      <c r="E1766" s="10">
        <v>50576.106683655213</v>
      </c>
    </row>
    <row r="1767" spans="1:5">
      <c r="A1767" s="14">
        <v>45676.21875</v>
      </c>
      <c r="B1767" s="10">
        <v>59074.091657809171</v>
      </c>
      <c r="C1767" s="10">
        <v>84572.722685239423</v>
      </c>
      <c r="D1767" s="10">
        <v>52694.297796444844</v>
      </c>
      <c r="E1767" s="10">
        <v>50341.227660500124</v>
      </c>
    </row>
    <row r="1768" spans="1:5">
      <c r="A1768" s="14">
        <v>45676.229166666664</v>
      </c>
      <c r="B1768" s="10">
        <v>58554.134885403822</v>
      </c>
      <c r="C1768" s="10">
        <v>83921.008212172077</v>
      </c>
      <c r="D1768" s="10">
        <v>52079.203722913742</v>
      </c>
      <c r="E1768" s="10">
        <v>49732.670575822442</v>
      </c>
    </row>
    <row r="1769" spans="1:5">
      <c r="A1769" s="14">
        <v>45676.239583333336</v>
      </c>
      <c r="B1769" s="10">
        <v>58714.132620893826</v>
      </c>
      <c r="C1769" s="10">
        <v>83980.363776851416</v>
      </c>
      <c r="D1769" s="10">
        <v>51842.449129112465</v>
      </c>
      <c r="E1769" s="10">
        <v>49419.667715993666</v>
      </c>
    </row>
    <row r="1770" spans="1:5">
      <c r="A1770" s="14">
        <v>45676.25</v>
      </c>
      <c r="B1770" s="10">
        <v>58914.167469582317</v>
      </c>
      <c r="C1770" s="10">
        <v>83790.009297048004</v>
      </c>
      <c r="D1770" s="10">
        <v>51076.691593323616</v>
      </c>
      <c r="E1770" s="10">
        <v>48560.329867531254</v>
      </c>
    </row>
    <row r="1771" spans="1:5">
      <c r="A1771" s="14">
        <v>45676.260416666664</v>
      </c>
      <c r="B1771" s="10">
        <v>59154.124977556174</v>
      </c>
      <c r="C1771" s="10">
        <v>84715.128500148683</v>
      </c>
      <c r="D1771" s="10">
        <v>52152.716385908774</v>
      </c>
      <c r="E1771" s="10">
        <v>49229.483110290967</v>
      </c>
    </row>
    <row r="1772" spans="1:5">
      <c r="A1772" s="14">
        <v>45676.270833333336</v>
      </c>
      <c r="B1772" s="10">
        <v>59794.074575086503</v>
      </c>
      <c r="C1772" s="10">
        <v>85581.510597634493</v>
      </c>
      <c r="D1772" s="10">
        <v>52569.719827235414</v>
      </c>
      <c r="E1772" s="10">
        <v>49551.66822197241</v>
      </c>
    </row>
    <row r="1773" spans="1:5">
      <c r="A1773" s="14">
        <v>45676.28125</v>
      </c>
      <c r="B1773" s="10">
        <v>59794.079223550783</v>
      </c>
      <c r="C1773" s="10">
        <v>85476.307701166195</v>
      </c>
      <c r="D1773" s="10">
        <v>53206.308479687475</v>
      </c>
      <c r="E1773" s="10">
        <v>50100.200592502304</v>
      </c>
    </row>
    <row r="1774" spans="1:5">
      <c r="A1774" s="14">
        <v>45676.291666666664</v>
      </c>
      <c r="B1774" s="10">
        <v>60354.022298218406</v>
      </c>
      <c r="C1774" s="10">
        <v>86293.932548232464</v>
      </c>
      <c r="D1774" s="10">
        <v>53539.380716038046</v>
      </c>
      <c r="E1774" s="10">
        <v>50560.778570119262</v>
      </c>
    </row>
    <row r="1775" spans="1:5">
      <c r="A1775" s="14">
        <v>45676.302083333336</v>
      </c>
      <c r="B1775" s="10">
        <v>61593.914890147622</v>
      </c>
      <c r="C1775" s="10">
        <v>87538.725385364509</v>
      </c>
      <c r="D1775" s="10">
        <v>54867.839558477601</v>
      </c>
      <c r="E1775" s="10">
        <v>51957.948679145506</v>
      </c>
    </row>
    <row r="1776" spans="1:5">
      <c r="A1776" s="14">
        <v>45676.3125</v>
      </c>
      <c r="B1776" s="10">
        <v>61873.877614493962</v>
      </c>
      <c r="C1776" s="10">
        <v>87839.136800562701</v>
      </c>
      <c r="D1776" s="10">
        <v>55352.833992282896</v>
      </c>
      <c r="E1776" s="10">
        <v>52653.541659857328</v>
      </c>
    </row>
    <row r="1777" spans="1:5">
      <c r="A1777" s="14">
        <v>45676.322916666664</v>
      </c>
      <c r="B1777" s="10">
        <v>62953.760396651334</v>
      </c>
      <c r="C1777" s="10">
        <v>89284.008326393247</v>
      </c>
      <c r="D1777" s="10">
        <v>56726.186640839413</v>
      </c>
      <c r="E1777" s="10">
        <v>54204.698117399967</v>
      </c>
    </row>
    <row r="1778" spans="1:5">
      <c r="A1778" s="14">
        <v>45676.333333333336</v>
      </c>
      <c r="B1778" s="10">
        <v>63073.715496288947</v>
      </c>
      <c r="C1778" s="10">
        <v>89355.84330609889</v>
      </c>
      <c r="D1778" s="10">
        <v>56901.703869448691</v>
      </c>
      <c r="E1778" s="10">
        <v>54972.676868045266</v>
      </c>
    </row>
    <row r="1779" spans="1:5">
      <c r="A1779" s="14">
        <v>45676.34375</v>
      </c>
      <c r="B1779" s="10">
        <v>64713.574111253707</v>
      </c>
      <c r="C1779" s="10">
        <v>90081.275491383567</v>
      </c>
      <c r="D1779" s="10">
        <v>57384.627420802048</v>
      </c>
      <c r="E1779" s="10">
        <v>56405.590914585009</v>
      </c>
    </row>
    <row r="1780" spans="1:5">
      <c r="A1780" s="14">
        <v>45676.354166666664</v>
      </c>
      <c r="B1780" s="10">
        <v>66073.501801444188</v>
      </c>
      <c r="C1780" s="10">
        <v>91133.186456161464</v>
      </c>
      <c r="D1780" s="10">
        <v>57951.973448629004</v>
      </c>
      <c r="E1780" s="10">
        <v>57099.321886358492</v>
      </c>
    </row>
    <row r="1781" spans="1:5">
      <c r="A1781" s="14">
        <v>45676.364583333336</v>
      </c>
      <c r="B1781" s="10">
        <v>67353.470590874844</v>
      </c>
      <c r="C1781" s="10">
        <v>91823.346825861634</v>
      </c>
      <c r="D1781" s="10">
        <v>58491.746790232253</v>
      </c>
      <c r="E1781" s="10">
        <v>57653.199334251032</v>
      </c>
    </row>
    <row r="1782" spans="1:5">
      <c r="A1782" s="14">
        <v>45676.375</v>
      </c>
      <c r="B1782" s="10">
        <v>67713.475801220309</v>
      </c>
      <c r="C1782" s="10">
        <v>91980.437306020787</v>
      </c>
      <c r="D1782" s="10">
        <v>58475.475357164367</v>
      </c>
      <c r="E1782" s="10">
        <v>57637.390401354249</v>
      </c>
    </row>
    <row r="1783" spans="1:5">
      <c r="A1783" s="14">
        <v>45676.385416666664</v>
      </c>
      <c r="B1783" s="10">
        <v>68513.474542124255</v>
      </c>
      <c r="C1783" s="10">
        <v>91816.054168943039</v>
      </c>
      <c r="D1783" s="10">
        <v>58139.493834520756</v>
      </c>
      <c r="E1783" s="10">
        <v>57317.897515187717</v>
      </c>
    </row>
    <row r="1784" spans="1:5">
      <c r="A1784" s="14">
        <v>45676.395833333336</v>
      </c>
      <c r="B1784" s="10">
        <v>68353.56540305393</v>
      </c>
      <c r="C1784" s="10">
        <v>90975.242848284019</v>
      </c>
      <c r="D1784" s="10">
        <v>57338.007689850296</v>
      </c>
      <c r="E1784" s="10">
        <v>56543.849270706967</v>
      </c>
    </row>
    <row r="1785" spans="1:5">
      <c r="A1785" s="14">
        <v>45676.40625</v>
      </c>
      <c r="B1785" s="10">
        <v>68153.653441975664</v>
      </c>
      <c r="C1785" s="10">
        <v>89895.352583115629</v>
      </c>
      <c r="D1785" s="10">
        <v>56321.835326841829</v>
      </c>
      <c r="E1785" s="10">
        <v>55544.259941465316</v>
      </c>
    </row>
    <row r="1786" spans="1:5">
      <c r="A1786" s="14">
        <v>45676.416666666664</v>
      </c>
      <c r="B1786" s="10">
        <v>67353.794838517017</v>
      </c>
      <c r="C1786" s="10">
        <v>87884.463205867913</v>
      </c>
      <c r="D1786" s="10">
        <v>54719.31922450797</v>
      </c>
      <c r="E1786" s="10">
        <v>53966.738664005024</v>
      </c>
    </row>
    <row r="1787" spans="1:5">
      <c r="A1787" s="14">
        <v>45676.427083333336</v>
      </c>
      <c r="B1787" s="10">
        <v>66913.901249392497</v>
      </c>
      <c r="C1787" s="10">
        <v>86170.041961692259</v>
      </c>
      <c r="D1787" s="10">
        <v>53066.358110936053</v>
      </c>
      <c r="E1787" s="10">
        <v>52329.00504969879</v>
      </c>
    </row>
    <row r="1788" spans="1:5">
      <c r="A1788" s="14">
        <v>45676.4375</v>
      </c>
      <c r="B1788" s="10">
        <v>65914.054974993604</v>
      </c>
      <c r="C1788" s="10">
        <v>84137.387467963854</v>
      </c>
      <c r="D1788" s="10">
        <v>51235.021185631602</v>
      </c>
      <c r="E1788" s="10">
        <v>50515.903213637372</v>
      </c>
    </row>
    <row r="1789" spans="1:5">
      <c r="A1789" s="14">
        <v>45676.447916666664</v>
      </c>
      <c r="B1789" s="10">
        <v>64914.232042909563</v>
      </c>
      <c r="C1789" s="10">
        <v>81760.823002630641</v>
      </c>
      <c r="D1789" s="10">
        <v>49025.851564042801</v>
      </c>
      <c r="E1789" s="10">
        <v>48268.35016805218</v>
      </c>
    </row>
    <row r="1790" spans="1:5">
      <c r="A1790" s="14">
        <v>45676.458333333336</v>
      </c>
      <c r="B1790" s="10">
        <v>63394.430699829943</v>
      </c>
      <c r="C1790" s="10">
        <v>78974.060168864802</v>
      </c>
      <c r="D1790" s="10">
        <v>47056.074575323611</v>
      </c>
      <c r="E1790" s="10">
        <v>46352.498223724688</v>
      </c>
    </row>
    <row r="1791" spans="1:5">
      <c r="A1791" s="14">
        <v>45676.46875</v>
      </c>
      <c r="B1791" s="10">
        <v>61914.637890440928</v>
      </c>
      <c r="C1791" s="10">
        <v>75830.921865517652</v>
      </c>
      <c r="D1791" s="10">
        <v>44274.671670531767</v>
      </c>
      <c r="E1791" s="10">
        <v>43623.955127858862</v>
      </c>
    </row>
    <row r="1792" spans="1:5">
      <c r="A1792" s="14">
        <v>45676.479166666664</v>
      </c>
      <c r="B1792" s="10">
        <v>61394.715092260492</v>
      </c>
      <c r="C1792" s="10">
        <v>74700.034106383449</v>
      </c>
      <c r="D1792" s="10">
        <v>43342.137034674794</v>
      </c>
      <c r="E1792" s="10">
        <v>42713.120832298642</v>
      </c>
    </row>
    <row r="1793" spans="1:5">
      <c r="A1793" s="14">
        <v>45676.489583333336</v>
      </c>
      <c r="B1793" s="10">
        <v>61034.792754324044</v>
      </c>
      <c r="C1793" s="10">
        <v>73661.382447291486</v>
      </c>
      <c r="D1793" s="10">
        <v>42604.410882921948</v>
      </c>
      <c r="E1793" s="10">
        <v>41972.693023749831</v>
      </c>
    </row>
    <row r="1794" spans="1:5">
      <c r="A1794" s="14">
        <v>45676.5</v>
      </c>
      <c r="B1794" s="10">
        <v>60114.914023135629</v>
      </c>
      <c r="C1794" s="10">
        <v>72113.979456667512</v>
      </c>
      <c r="D1794" s="10">
        <v>41095.781202930746</v>
      </c>
      <c r="E1794" s="10">
        <v>40426.389737788901</v>
      </c>
    </row>
    <row r="1795" spans="1:5">
      <c r="A1795" s="14">
        <v>45676.510416666664</v>
      </c>
      <c r="B1795" s="10">
        <v>59274.99709717535</v>
      </c>
      <c r="C1795" s="10">
        <v>70901.369058589509</v>
      </c>
      <c r="D1795" s="10">
        <v>40213.318709080166</v>
      </c>
      <c r="E1795" s="10">
        <v>39610.027848747181</v>
      </c>
    </row>
    <row r="1796" spans="1:5">
      <c r="A1796" s="14">
        <v>45676.520833333336</v>
      </c>
      <c r="B1796" s="10">
        <v>58035.058165799433</v>
      </c>
      <c r="C1796" s="10">
        <v>70024.646477260161</v>
      </c>
      <c r="D1796" s="10">
        <v>39505.483274908591</v>
      </c>
      <c r="E1796" s="10">
        <v>38934.503519848528</v>
      </c>
    </row>
    <row r="1797" spans="1:5">
      <c r="A1797" s="14">
        <v>45676.53125</v>
      </c>
      <c r="B1797" s="10">
        <v>56995.171059814173</v>
      </c>
      <c r="C1797" s="10">
        <v>68433.292424346597</v>
      </c>
      <c r="D1797" s="10">
        <v>37982.942669227283</v>
      </c>
      <c r="E1797" s="10">
        <v>37424.745846954669</v>
      </c>
    </row>
    <row r="1798" spans="1:5">
      <c r="A1798" s="14">
        <v>45676.541666666664</v>
      </c>
      <c r="B1798" s="10">
        <v>56155.227871181371</v>
      </c>
      <c r="C1798" s="10">
        <v>67592.447293324236</v>
      </c>
      <c r="D1798" s="10">
        <v>37129.263767305478</v>
      </c>
      <c r="E1798" s="10">
        <v>36561.219240678969</v>
      </c>
    </row>
    <row r="1799" spans="1:5">
      <c r="A1799" s="14">
        <v>45676.552083333336</v>
      </c>
      <c r="B1799" s="10">
        <v>55915.25852534861</v>
      </c>
      <c r="C1799" s="10">
        <v>67332.597565995442</v>
      </c>
      <c r="D1799" s="10">
        <v>36916.406370845012</v>
      </c>
      <c r="E1799" s="10">
        <v>36362.548621349131</v>
      </c>
    </row>
    <row r="1800" spans="1:5">
      <c r="A1800" s="14">
        <v>45676.5625</v>
      </c>
      <c r="B1800" s="10">
        <v>55235.318578970328</v>
      </c>
      <c r="C1800" s="10">
        <v>66511.420718443478</v>
      </c>
      <c r="D1800" s="10">
        <v>36172.753405372045</v>
      </c>
      <c r="E1800" s="10">
        <v>35625.186739966521</v>
      </c>
    </row>
    <row r="1801" spans="1:5">
      <c r="A1801" s="14">
        <v>45676.572916666664</v>
      </c>
      <c r="B1801" s="10">
        <v>55555.283352498227</v>
      </c>
      <c r="C1801" s="10">
        <v>66988.305768552207</v>
      </c>
      <c r="D1801" s="10">
        <v>36012.902244905774</v>
      </c>
      <c r="E1801" s="10">
        <v>35457.243582900825</v>
      </c>
    </row>
    <row r="1802" spans="1:5">
      <c r="A1802" s="14">
        <v>45676.583333333336</v>
      </c>
      <c r="B1802" s="10">
        <v>55155.314234047924</v>
      </c>
      <c r="C1802" s="10">
        <v>66498.300288491126</v>
      </c>
      <c r="D1802" s="10">
        <v>35272.836467672125</v>
      </c>
      <c r="E1802" s="10">
        <v>34714.339853802296</v>
      </c>
    </row>
    <row r="1803" spans="1:5">
      <c r="A1803" s="14">
        <v>45676.59375</v>
      </c>
      <c r="B1803" s="10">
        <v>55795.260069083655</v>
      </c>
      <c r="C1803" s="10">
        <v>67502.122215182011</v>
      </c>
      <c r="D1803" s="10">
        <v>35911.725159784</v>
      </c>
      <c r="E1803" s="10">
        <v>35342.603384517162</v>
      </c>
    </row>
    <row r="1804" spans="1:5">
      <c r="A1804" s="14">
        <v>45676.604166666664</v>
      </c>
      <c r="B1804" s="10">
        <v>56115.203159092751</v>
      </c>
      <c r="C1804" s="10">
        <v>68380.182425454972</v>
      </c>
      <c r="D1804" s="10">
        <v>36576.016922287439</v>
      </c>
      <c r="E1804" s="10">
        <v>35997.141616490037</v>
      </c>
    </row>
    <row r="1805" spans="1:5">
      <c r="A1805" s="14">
        <v>45676.614583333336</v>
      </c>
      <c r="B1805" s="10">
        <v>57115.084973641926</v>
      </c>
      <c r="C1805" s="10">
        <v>69952.155235949002</v>
      </c>
      <c r="D1805" s="10">
        <v>37950.967065088436</v>
      </c>
      <c r="E1805" s="10">
        <v>37355.279913769918</v>
      </c>
    </row>
    <row r="1806" spans="1:5">
      <c r="A1806" s="14">
        <v>45676.625</v>
      </c>
      <c r="B1806" s="10">
        <v>59074.857698038126</v>
      </c>
      <c r="C1806" s="10">
        <v>73049.109286728533</v>
      </c>
      <c r="D1806" s="10">
        <v>40228.982781552455</v>
      </c>
      <c r="E1806" s="10">
        <v>39598.198685874551</v>
      </c>
    </row>
    <row r="1807" spans="1:5">
      <c r="A1807" s="14">
        <v>45676.635416666664</v>
      </c>
      <c r="B1807" s="10">
        <v>60714.647659667469</v>
      </c>
      <c r="C1807" s="10">
        <v>75968.048569636056</v>
      </c>
      <c r="D1807" s="10">
        <v>42664.728280322124</v>
      </c>
      <c r="E1807" s="10">
        <v>42006.799897733814</v>
      </c>
    </row>
    <row r="1808" spans="1:5">
      <c r="A1808" s="14">
        <v>45676.645833333336</v>
      </c>
      <c r="B1808" s="10">
        <v>63194.379489467705</v>
      </c>
      <c r="C1808" s="10">
        <v>79712.873413157111</v>
      </c>
      <c r="D1808" s="10">
        <v>45620.791123831827</v>
      </c>
      <c r="E1808" s="10">
        <v>44931.9267778863</v>
      </c>
    </row>
    <row r="1809" spans="1:5">
      <c r="A1809" s="14">
        <v>45676.65625</v>
      </c>
      <c r="B1809" s="10">
        <v>65034.161565309449</v>
      </c>
      <c r="C1809" s="10">
        <v>82718.903520541178</v>
      </c>
      <c r="D1809" s="10">
        <v>48243.79196371328</v>
      </c>
      <c r="E1809" s="10">
        <v>47529.274429621037</v>
      </c>
    </row>
    <row r="1810" spans="1:5">
      <c r="A1810" s="14">
        <v>45676.666666666664</v>
      </c>
      <c r="B1810" s="10">
        <v>66513.914619754272</v>
      </c>
      <c r="C1810" s="10">
        <v>86000.605298704235</v>
      </c>
      <c r="D1810" s="10">
        <v>51789.953264357304</v>
      </c>
      <c r="E1810" s="10">
        <v>51043.749252700778</v>
      </c>
    </row>
    <row r="1811" spans="1:5">
      <c r="A1811" s="14">
        <v>45676.677083333336</v>
      </c>
      <c r="B1811" s="10">
        <v>68313.669304503856</v>
      </c>
      <c r="C1811" s="10">
        <v>89130.303110677982</v>
      </c>
      <c r="D1811" s="10">
        <v>55011.92134738333</v>
      </c>
      <c r="E1811" s="10">
        <v>54222.148773161192</v>
      </c>
    </row>
    <row r="1812" spans="1:5">
      <c r="A1812" s="14">
        <v>45676.6875</v>
      </c>
      <c r="B1812" s="10">
        <v>70393.40826151098</v>
      </c>
      <c r="C1812" s="10">
        <v>92796.620385982314</v>
      </c>
      <c r="D1812" s="10">
        <v>58406.895487831942</v>
      </c>
      <c r="E1812" s="10">
        <v>57517.548145054388</v>
      </c>
    </row>
    <row r="1813" spans="1:5">
      <c r="A1813" s="14">
        <v>45676.697916666664</v>
      </c>
      <c r="B1813" s="10">
        <v>71753.165581705296</v>
      </c>
      <c r="C1813" s="10">
        <v>96285.717438573629</v>
      </c>
      <c r="D1813" s="10">
        <v>62684.131994777381</v>
      </c>
      <c r="E1813" s="10">
        <v>61383.95691442598</v>
      </c>
    </row>
    <row r="1814" spans="1:5">
      <c r="A1814" s="14">
        <v>45676.708333333336</v>
      </c>
      <c r="B1814" s="10">
        <v>73152.98615860031</v>
      </c>
      <c r="C1814" s="10">
        <v>99130.758002624454</v>
      </c>
      <c r="D1814" s="10">
        <v>66083.022802836625</v>
      </c>
      <c r="E1814" s="10">
        <v>64345.034062456478</v>
      </c>
    </row>
    <row r="1815" spans="1:5">
      <c r="A1815" s="14">
        <v>45676.71875</v>
      </c>
      <c r="B1815" s="10">
        <v>75512.734543212398</v>
      </c>
      <c r="C1815" s="10">
        <v>102371.62081838526</v>
      </c>
      <c r="D1815" s="10">
        <v>69014.941126083359</v>
      </c>
      <c r="E1815" s="10">
        <v>67127.366900288223</v>
      </c>
    </row>
    <row r="1816" spans="1:5">
      <c r="A1816" s="14">
        <v>45676.729166666664</v>
      </c>
      <c r="B1816" s="10">
        <v>77872.486158025</v>
      </c>
      <c r="C1816" s="10">
        <v>106013.47035306797</v>
      </c>
      <c r="D1816" s="10">
        <v>72626.664129770928</v>
      </c>
      <c r="E1816" s="10">
        <v>70575.809609013624</v>
      </c>
    </row>
    <row r="1817" spans="1:5">
      <c r="A1817" s="14">
        <v>45676.739583333336</v>
      </c>
      <c r="B1817" s="10">
        <v>80232.213082665359</v>
      </c>
      <c r="C1817" s="10">
        <v>109754.66490332462</v>
      </c>
      <c r="D1817" s="10">
        <v>76140.737462269535</v>
      </c>
      <c r="E1817" s="10">
        <v>73974.877303785368</v>
      </c>
    </row>
    <row r="1818" spans="1:5">
      <c r="A1818" s="14">
        <v>45676.75</v>
      </c>
      <c r="B1818" s="10">
        <v>81192.101247485742</v>
      </c>
      <c r="C1818" s="10">
        <v>111294.00822865519</v>
      </c>
      <c r="D1818" s="10">
        <v>77948.931119407207</v>
      </c>
      <c r="E1818" s="10">
        <v>75679.771452446832</v>
      </c>
    </row>
    <row r="1819" spans="1:5">
      <c r="A1819" s="14">
        <v>45676.760416666664</v>
      </c>
      <c r="B1819" s="10">
        <v>81992.018127969524</v>
      </c>
      <c r="C1819" s="10">
        <v>112449.82893700298</v>
      </c>
      <c r="D1819" s="10">
        <v>78823.319609896949</v>
      </c>
      <c r="E1819" s="10">
        <v>76442.923937497268</v>
      </c>
    </row>
    <row r="1820" spans="1:5">
      <c r="A1820" s="14">
        <v>45676.770833333336</v>
      </c>
      <c r="B1820" s="10">
        <v>82112.046617072352</v>
      </c>
      <c r="C1820" s="10">
        <v>112307.00959339844</v>
      </c>
      <c r="D1820" s="10">
        <v>78466.410343708063</v>
      </c>
      <c r="E1820" s="10">
        <v>76102.903576600278</v>
      </c>
    </row>
    <row r="1821" spans="1:5">
      <c r="A1821" s="14">
        <v>45676.78125</v>
      </c>
      <c r="B1821" s="10">
        <v>81152.116268698883</v>
      </c>
      <c r="C1821" s="10">
        <v>111445.66876964386</v>
      </c>
      <c r="D1821" s="10">
        <v>78069.438954595738</v>
      </c>
      <c r="E1821" s="10">
        <v>75618.833470983111</v>
      </c>
    </row>
    <row r="1822" spans="1:5">
      <c r="A1822" s="14">
        <v>45676.791666666664</v>
      </c>
      <c r="B1822" s="10">
        <v>80272.200115564963</v>
      </c>
      <c r="C1822" s="10">
        <v>110170.12789409563</v>
      </c>
      <c r="D1822" s="10">
        <v>77182.29300140783</v>
      </c>
      <c r="E1822" s="10">
        <v>74780.712714050329</v>
      </c>
    </row>
    <row r="1823" spans="1:5">
      <c r="A1823" s="14">
        <v>45676.802083333336</v>
      </c>
      <c r="B1823" s="10">
        <v>79712.27244290759</v>
      </c>
      <c r="C1823" s="10">
        <v>109354.86525554492</v>
      </c>
      <c r="D1823" s="10">
        <v>76504.985298753905</v>
      </c>
      <c r="E1823" s="10">
        <v>74166.233313511621</v>
      </c>
    </row>
    <row r="1824" spans="1:5">
      <c r="A1824" s="14">
        <v>45676.8125</v>
      </c>
      <c r="B1824" s="10">
        <v>78592.372533098969</v>
      </c>
      <c r="C1824" s="10">
        <v>107856.2346431925</v>
      </c>
      <c r="D1824" s="10">
        <v>74954.951976930432</v>
      </c>
      <c r="E1824" s="10">
        <v>72686.70776079924</v>
      </c>
    </row>
    <row r="1825" spans="1:5">
      <c r="A1825" s="14">
        <v>45676.822916666664</v>
      </c>
      <c r="B1825" s="10">
        <v>77912.43109366727</v>
      </c>
      <c r="C1825" s="10">
        <v>107126.06779838451</v>
      </c>
      <c r="D1825" s="10">
        <v>74028.719773135061</v>
      </c>
      <c r="E1825" s="10">
        <v>71801.254490537147</v>
      </c>
    </row>
    <row r="1826" spans="1:5">
      <c r="A1826" s="14">
        <v>45676.833333333336</v>
      </c>
      <c r="B1826" s="10">
        <v>77592.470987780471</v>
      </c>
      <c r="C1826" s="10">
        <v>106527.56713208638</v>
      </c>
      <c r="D1826" s="10">
        <v>73215.822555572158</v>
      </c>
      <c r="E1826" s="10">
        <v>71003.305048934024</v>
      </c>
    </row>
    <row r="1827" spans="1:5">
      <c r="A1827" s="14">
        <v>45676.84375</v>
      </c>
      <c r="B1827" s="10">
        <v>76672.56535807054</v>
      </c>
      <c r="C1827" s="10">
        <v>105324.7872563094</v>
      </c>
      <c r="D1827" s="10">
        <v>71905.069442230291</v>
      </c>
      <c r="E1827" s="10">
        <v>69702.678939007819</v>
      </c>
    </row>
    <row r="1828" spans="1:5">
      <c r="A1828" s="14">
        <v>45676.854166666664</v>
      </c>
      <c r="B1828" s="10">
        <v>75592.605863924706</v>
      </c>
      <c r="C1828" s="10">
        <v>104623.38418350102</v>
      </c>
      <c r="D1828" s="10">
        <v>71093.271682584338</v>
      </c>
      <c r="E1828" s="10">
        <v>68920.849456627417</v>
      </c>
    </row>
    <row r="1829" spans="1:5">
      <c r="A1829" s="14">
        <v>45676.864583333336</v>
      </c>
      <c r="B1829" s="10">
        <v>74832.674468496174</v>
      </c>
      <c r="C1829" s="10">
        <v>103639.53141521206</v>
      </c>
      <c r="D1829" s="10">
        <v>69880.108256305</v>
      </c>
      <c r="E1829" s="10">
        <v>67729.207771073474</v>
      </c>
    </row>
    <row r="1830" spans="1:5">
      <c r="A1830" s="14">
        <v>45676.875</v>
      </c>
      <c r="B1830" s="10">
        <v>74232.758881900692</v>
      </c>
      <c r="C1830" s="10">
        <v>102489.07294162917</v>
      </c>
      <c r="D1830" s="10">
        <v>68308.922673783818</v>
      </c>
      <c r="E1830" s="10">
        <v>66172.612088242327</v>
      </c>
    </row>
    <row r="1831" spans="1:5">
      <c r="A1831" s="14">
        <v>45676.885416666664</v>
      </c>
      <c r="B1831" s="10">
        <v>74152.77842610683</v>
      </c>
      <c r="C1831" s="10">
        <v>102050.48429366211</v>
      </c>
      <c r="D1831" s="10">
        <v>67892.259390033389</v>
      </c>
      <c r="E1831" s="10">
        <v>65960.657883444408</v>
      </c>
    </row>
    <row r="1832" spans="1:5">
      <c r="A1832" s="14">
        <v>45676.895833333336</v>
      </c>
      <c r="B1832" s="10">
        <v>74312.794117139332</v>
      </c>
      <c r="C1832" s="10">
        <v>101930.99509847222</v>
      </c>
      <c r="D1832" s="10">
        <v>67855.855576443035</v>
      </c>
      <c r="E1832" s="10">
        <v>65902.763224541312</v>
      </c>
    </row>
    <row r="1833" spans="1:5">
      <c r="A1833" s="14">
        <v>45676.90625</v>
      </c>
      <c r="B1833" s="10">
        <v>74552.802774109572</v>
      </c>
      <c r="C1833" s="10">
        <v>101950.43807825621</v>
      </c>
      <c r="D1833" s="10">
        <v>67553.215987681702</v>
      </c>
      <c r="E1833" s="10">
        <v>65611.633208551328</v>
      </c>
    </row>
    <row r="1834" spans="1:5">
      <c r="A1834" s="14">
        <v>45676.916666666664</v>
      </c>
      <c r="B1834" s="10">
        <v>74912.742861300605</v>
      </c>
      <c r="C1834" s="10">
        <v>102872.4637348621</v>
      </c>
      <c r="D1834" s="10">
        <v>67984.314495129394</v>
      </c>
      <c r="E1834" s="10">
        <v>65999.655344685176</v>
      </c>
    </row>
    <row r="1835" spans="1:5">
      <c r="A1835" s="14">
        <v>45676.927083333336</v>
      </c>
      <c r="B1835" s="10">
        <v>74552.758389330047</v>
      </c>
      <c r="C1835" s="10">
        <v>102644.92359664326</v>
      </c>
      <c r="D1835" s="10">
        <v>67172.116355432881</v>
      </c>
      <c r="E1835" s="10">
        <v>65147.589043713429</v>
      </c>
    </row>
    <row r="1836" spans="1:5">
      <c r="A1836" s="14">
        <v>45676.9375</v>
      </c>
      <c r="B1836" s="10">
        <v>73072.898754431735</v>
      </c>
      <c r="C1836" s="10">
        <v>100737.14685892689</v>
      </c>
      <c r="D1836" s="10">
        <v>65301.401452682519</v>
      </c>
      <c r="E1836" s="10">
        <v>63285.662212101073</v>
      </c>
    </row>
    <row r="1837" spans="1:5">
      <c r="A1837" s="14">
        <v>45676.947916666664</v>
      </c>
      <c r="B1837" s="10">
        <v>71913.042857098146</v>
      </c>
      <c r="C1837" s="10">
        <v>98658.2075759898</v>
      </c>
      <c r="D1837" s="10">
        <v>62986.15933102608</v>
      </c>
      <c r="E1837" s="10">
        <v>60987.279808935164</v>
      </c>
    </row>
    <row r="1838" spans="1:5">
      <c r="A1838" s="14">
        <v>45676.958333333336</v>
      </c>
      <c r="B1838" s="10">
        <v>70393.177945831267</v>
      </c>
      <c r="C1838" s="10">
        <v>96666.069575504138</v>
      </c>
      <c r="D1838" s="10">
        <v>61044.280668955485</v>
      </c>
      <c r="E1838" s="10">
        <v>59081.918616137613</v>
      </c>
    </row>
    <row r="1839" spans="1:5">
      <c r="A1839" s="14">
        <v>45676.96875</v>
      </c>
      <c r="B1839" s="10">
        <v>69633.215960340895</v>
      </c>
      <c r="C1839" s="10">
        <v>96415.440622602327</v>
      </c>
      <c r="D1839" s="10">
        <v>60032.222860932176</v>
      </c>
      <c r="E1839" s="10">
        <v>58076.446241937956</v>
      </c>
    </row>
    <row r="1840" spans="1:5">
      <c r="A1840" s="14">
        <v>45676.979166666664</v>
      </c>
      <c r="B1840" s="10">
        <v>68753.277301276001</v>
      </c>
      <c r="C1840" s="10">
        <v>95670.558870108638</v>
      </c>
      <c r="D1840" s="10">
        <v>59044.645447574112</v>
      </c>
      <c r="E1840" s="10">
        <v>57060.899535235665</v>
      </c>
    </row>
    <row r="1841" spans="1:5">
      <c r="A1841" s="14">
        <v>45676.989583333336</v>
      </c>
      <c r="B1841" s="10">
        <v>67673.375834308565</v>
      </c>
      <c r="C1841" s="10">
        <v>94343.933296373027</v>
      </c>
      <c r="D1841" s="10">
        <v>57644.516767866487</v>
      </c>
      <c r="E1841" s="10">
        <v>55642.860346629095</v>
      </c>
    </row>
    <row r="1842" spans="1:5">
      <c r="A1842" s="14">
        <v>45677</v>
      </c>
      <c r="B1842" s="10">
        <v>66713.424524561022</v>
      </c>
      <c r="C1842" s="10">
        <v>93644.308811558032</v>
      </c>
      <c r="D1842" s="10">
        <v>56960.753562427701</v>
      </c>
      <c r="E1842" s="10">
        <v>54917.781730466675</v>
      </c>
    </row>
    <row r="1843" spans="1:5">
      <c r="A1843" s="14">
        <v>45677.010416666664</v>
      </c>
      <c r="B1843" s="10">
        <v>65753.519614530233</v>
      </c>
      <c r="C1843" s="10">
        <v>92509.301673490278</v>
      </c>
      <c r="D1843" s="10">
        <v>55197.533589372848</v>
      </c>
      <c r="E1843" s="10">
        <v>53183.058446736024</v>
      </c>
    </row>
    <row r="1844" spans="1:5">
      <c r="A1844" s="14">
        <v>45677.020833333336</v>
      </c>
      <c r="B1844" s="10">
        <v>65193.581847462017</v>
      </c>
      <c r="C1844" s="10">
        <v>91644.793598987642</v>
      </c>
      <c r="D1844" s="10">
        <v>54146.317696721497</v>
      </c>
      <c r="E1844" s="10">
        <v>52097.449571461781</v>
      </c>
    </row>
    <row r="1845" spans="1:5">
      <c r="A1845" s="14">
        <v>45677.03125</v>
      </c>
      <c r="B1845" s="10">
        <v>63833.705410644667</v>
      </c>
      <c r="C1845" s="10">
        <v>89944.358653821895</v>
      </c>
      <c r="D1845" s="10">
        <v>52835.709402656037</v>
      </c>
      <c r="E1845" s="10">
        <v>50743.566005354252</v>
      </c>
    </row>
    <row r="1846" spans="1:5">
      <c r="A1846" s="14">
        <v>45677.041666666664</v>
      </c>
      <c r="B1846" s="10">
        <v>63513.761263170221</v>
      </c>
      <c r="C1846" s="10">
        <v>89249.229477779998</v>
      </c>
      <c r="D1846" s="10">
        <v>51982.636119229079</v>
      </c>
      <c r="E1846" s="10">
        <v>49830.517332163225</v>
      </c>
    </row>
    <row r="1847" spans="1:5">
      <c r="A1847" s="14">
        <v>45677.052083333336</v>
      </c>
      <c r="B1847" s="10">
        <v>62753.825658152928</v>
      </c>
      <c r="C1847" s="10">
        <v>88443.300915793458</v>
      </c>
      <c r="D1847" s="10">
        <v>51554.023138044533</v>
      </c>
      <c r="E1847" s="10">
        <v>49369.81598250378</v>
      </c>
    </row>
    <row r="1848" spans="1:5">
      <c r="A1848" s="14">
        <v>45677.0625</v>
      </c>
      <c r="B1848" s="10">
        <v>62513.883644786016</v>
      </c>
      <c r="C1848" s="10">
        <v>87555.889262592187</v>
      </c>
      <c r="D1848" s="10">
        <v>50460.566589556925</v>
      </c>
      <c r="E1848" s="10">
        <v>48284.663106169864</v>
      </c>
    </row>
    <row r="1849" spans="1:5">
      <c r="A1849" s="14">
        <v>45677.072916666664</v>
      </c>
      <c r="B1849" s="10">
        <v>63113.85202575013</v>
      </c>
      <c r="C1849" s="10">
        <v>88005.779586936813</v>
      </c>
      <c r="D1849" s="10">
        <v>50114.316229658754</v>
      </c>
      <c r="E1849" s="10">
        <v>47950.312097772287</v>
      </c>
    </row>
    <row r="1850" spans="1:5">
      <c r="A1850" s="14">
        <v>45677.083333333336</v>
      </c>
      <c r="B1850" s="10">
        <v>62833.8809498931</v>
      </c>
      <c r="C1850" s="10">
        <v>87435.517643986881</v>
      </c>
      <c r="D1850" s="10">
        <v>50064.210095855517</v>
      </c>
      <c r="E1850" s="10">
        <v>47971.184761538592</v>
      </c>
    </row>
    <row r="1851" spans="1:5">
      <c r="A1851" s="14">
        <v>45677.09375</v>
      </c>
      <c r="B1851" s="10">
        <v>61913.948900260606</v>
      </c>
      <c r="C1851" s="10">
        <v>86480.271501758034</v>
      </c>
      <c r="D1851" s="10">
        <v>49824.732800505517</v>
      </c>
      <c r="E1851" s="10">
        <v>47733.99604348484</v>
      </c>
    </row>
    <row r="1852" spans="1:5">
      <c r="A1852" s="14">
        <v>45677.104166666664</v>
      </c>
      <c r="B1852" s="10">
        <v>61194.009470834942</v>
      </c>
      <c r="C1852" s="10">
        <v>85606.675523401107</v>
      </c>
      <c r="D1852" s="10">
        <v>49445.454493354293</v>
      </c>
      <c r="E1852" s="10">
        <v>47367.129809033664</v>
      </c>
    </row>
    <row r="1853" spans="1:5">
      <c r="A1853" s="14">
        <v>45677.114583333336</v>
      </c>
      <c r="B1853" s="10">
        <v>61074.007514524041</v>
      </c>
      <c r="C1853" s="10">
        <v>85615.904184590705</v>
      </c>
      <c r="D1853" s="10">
        <v>49255.84494780776</v>
      </c>
      <c r="E1853" s="10">
        <v>47182.787415806175</v>
      </c>
    </row>
    <row r="1854" spans="1:5">
      <c r="A1854" s="14">
        <v>45677.125</v>
      </c>
      <c r="B1854" s="10">
        <v>61793.954343741578</v>
      </c>
      <c r="C1854" s="10">
        <v>86478.586376270105</v>
      </c>
      <c r="D1854" s="10">
        <v>48836.160702340843</v>
      </c>
      <c r="E1854" s="10">
        <v>46769.626329224309</v>
      </c>
    </row>
    <row r="1855" spans="1:5">
      <c r="A1855" s="14">
        <v>45677.135416666664</v>
      </c>
      <c r="B1855" s="10">
        <v>62153.921092757213</v>
      </c>
      <c r="C1855" s="10">
        <v>86902.518942325813</v>
      </c>
      <c r="D1855" s="10">
        <v>48998.865934936613</v>
      </c>
      <c r="E1855" s="10">
        <v>46920.709628520846</v>
      </c>
    </row>
    <row r="1856" spans="1:5">
      <c r="A1856" s="14">
        <v>45677.145833333336</v>
      </c>
      <c r="B1856" s="10">
        <v>62153.914502501648</v>
      </c>
      <c r="C1856" s="10">
        <v>87020.60391113536</v>
      </c>
      <c r="D1856" s="10">
        <v>49500.794523446595</v>
      </c>
      <c r="E1856" s="10">
        <v>47406.803333632655</v>
      </c>
    </row>
    <row r="1857" spans="1:5">
      <c r="A1857" s="14">
        <v>45677.15625</v>
      </c>
      <c r="B1857" s="10">
        <v>62153.893372919345</v>
      </c>
      <c r="C1857" s="10">
        <v>87309.169289800731</v>
      </c>
      <c r="D1857" s="10">
        <v>49638.64873497295</v>
      </c>
      <c r="E1857" s="10">
        <v>47553.430714705151</v>
      </c>
    </row>
    <row r="1858" spans="1:5">
      <c r="A1858" s="14">
        <v>45677.166666666664</v>
      </c>
      <c r="B1858" s="10">
        <v>61753.910223328377</v>
      </c>
      <c r="C1858" s="10">
        <v>86993.618948292322</v>
      </c>
      <c r="D1858" s="10">
        <v>49692.435344942569</v>
      </c>
      <c r="E1858" s="10">
        <v>47623.400223831879</v>
      </c>
    </row>
    <row r="1859" spans="1:5">
      <c r="A1859" s="14">
        <v>45677.177083333336</v>
      </c>
      <c r="B1859" s="10">
        <v>62993.790863981434</v>
      </c>
      <c r="C1859" s="10">
        <v>88667.131398151367</v>
      </c>
      <c r="D1859" s="10">
        <v>50672.470787100596</v>
      </c>
      <c r="E1859" s="10">
        <v>48477.422129233673</v>
      </c>
    </row>
    <row r="1860" spans="1:5">
      <c r="A1860" s="14">
        <v>45677.1875</v>
      </c>
      <c r="B1860" s="10">
        <v>63073.750020067098</v>
      </c>
      <c r="C1860" s="10">
        <v>89209.179168557457</v>
      </c>
      <c r="D1860" s="10">
        <v>51325.702972265062</v>
      </c>
      <c r="E1860" s="10">
        <v>49113.669379193474</v>
      </c>
    </row>
    <row r="1861" spans="1:5">
      <c r="A1861" s="14">
        <v>45677.197916666664</v>
      </c>
      <c r="B1861" s="10">
        <v>63713.672379098061</v>
      </c>
      <c r="C1861" s="10">
        <v>90307.628690337297</v>
      </c>
      <c r="D1861" s="10">
        <v>52131.934720960671</v>
      </c>
      <c r="E1861" s="10">
        <v>49906.468518524176</v>
      </c>
    </row>
    <row r="1862" spans="1:5">
      <c r="A1862" s="14">
        <v>45677.208333333336</v>
      </c>
      <c r="B1862" s="10">
        <v>64353.583488724951</v>
      </c>
      <c r="C1862" s="10">
        <v>91654.32973460971</v>
      </c>
      <c r="D1862" s="10">
        <v>52739.676986958686</v>
      </c>
      <c r="E1862" s="10">
        <v>50411.148454239832</v>
      </c>
    </row>
    <row r="1863" spans="1:5">
      <c r="A1863" s="14">
        <v>45677.21875</v>
      </c>
      <c r="B1863" s="10">
        <v>65433.435611783891</v>
      </c>
      <c r="C1863" s="10">
        <v>93490.467388456353</v>
      </c>
      <c r="D1863" s="10">
        <v>53000.519205483848</v>
      </c>
      <c r="E1863" s="10">
        <v>50666.981469631392</v>
      </c>
    </row>
    <row r="1864" spans="1:5">
      <c r="A1864" s="14">
        <v>45677.229166666664</v>
      </c>
      <c r="B1864" s="10">
        <v>66593.288513148291</v>
      </c>
      <c r="C1864" s="10">
        <v>95589.923744693224</v>
      </c>
      <c r="D1864" s="10">
        <v>53509.717002554135</v>
      </c>
      <c r="E1864" s="10">
        <v>51186.211428133771</v>
      </c>
    </row>
    <row r="1865" spans="1:5">
      <c r="A1865" s="14">
        <v>45677.239583333336</v>
      </c>
      <c r="B1865" s="10">
        <v>69952.980859219548</v>
      </c>
      <c r="C1865" s="10">
        <v>99863.536010801909</v>
      </c>
      <c r="D1865" s="10">
        <v>54787.575701894202</v>
      </c>
      <c r="E1865" s="10">
        <v>52391.512174656353</v>
      </c>
    </row>
    <row r="1866" spans="1:5">
      <c r="A1866" s="14">
        <v>45677.25</v>
      </c>
      <c r="B1866" s="10">
        <v>72312.754277269181</v>
      </c>
      <c r="C1866" s="10">
        <v>103230.86675571754</v>
      </c>
      <c r="D1866" s="10">
        <v>56592.289774082295</v>
      </c>
      <c r="E1866" s="10">
        <v>54140.395202878499</v>
      </c>
    </row>
    <row r="1867" spans="1:5">
      <c r="A1867" s="14">
        <v>45677.260416666664</v>
      </c>
      <c r="B1867" s="10">
        <v>77232.244679510914</v>
      </c>
      <c r="C1867" s="10">
        <v>109656.03141273178</v>
      </c>
      <c r="D1867" s="10">
        <v>59292.56838585189</v>
      </c>
      <c r="E1867" s="10">
        <v>56577.351792883688</v>
      </c>
    </row>
    <row r="1868" spans="1:5">
      <c r="A1868" s="14">
        <v>45677.270833333336</v>
      </c>
      <c r="B1868" s="10">
        <v>81671.83366245334</v>
      </c>
      <c r="C1868" s="10">
        <v>115496.36308942908</v>
      </c>
      <c r="D1868" s="10">
        <v>61480.041658982103</v>
      </c>
      <c r="E1868" s="10">
        <v>58792.643719176245</v>
      </c>
    </row>
    <row r="1869" spans="1:5">
      <c r="A1869" s="14">
        <v>45677.28125</v>
      </c>
      <c r="B1869" s="10">
        <v>84071.59542126258</v>
      </c>
      <c r="C1869" s="10">
        <v>118698.24017312529</v>
      </c>
      <c r="D1869" s="10">
        <v>63680.521274417697</v>
      </c>
      <c r="E1869" s="10">
        <v>61056.234405963085</v>
      </c>
    </row>
    <row r="1870" spans="1:5">
      <c r="A1870" s="14">
        <v>45677.291666666664</v>
      </c>
      <c r="B1870" s="10">
        <v>87871.248726315738</v>
      </c>
      <c r="C1870" s="10">
        <v>123370.03507209703</v>
      </c>
      <c r="D1870" s="10">
        <v>66211.706356316077</v>
      </c>
      <c r="E1870" s="10">
        <v>63705.257065875368</v>
      </c>
    </row>
    <row r="1871" spans="1:5">
      <c r="A1871" s="14">
        <v>45677.302083333336</v>
      </c>
      <c r="B1871" s="10">
        <v>91470.911281999099</v>
      </c>
      <c r="C1871" s="10">
        <v>126803.88299094909</v>
      </c>
      <c r="D1871" s="10">
        <v>67486.398115111384</v>
      </c>
      <c r="E1871" s="10">
        <v>65108.023889520118</v>
      </c>
    </row>
    <row r="1872" spans="1:5">
      <c r="A1872" s="14">
        <v>45677.3125</v>
      </c>
      <c r="B1872" s="10">
        <v>94390.663758673356</v>
      </c>
      <c r="C1872" s="10">
        <v>130193.70922646749</v>
      </c>
      <c r="D1872" s="10">
        <v>69158.577401401853</v>
      </c>
      <c r="E1872" s="10">
        <v>66906.000863712979</v>
      </c>
    </row>
    <row r="1873" spans="1:5">
      <c r="A1873" s="14">
        <v>45677.322916666664</v>
      </c>
      <c r="B1873" s="10">
        <v>96670.437446568423</v>
      </c>
      <c r="C1873" s="10">
        <v>133071.63141629385</v>
      </c>
      <c r="D1873" s="10">
        <v>70495.246384737344</v>
      </c>
      <c r="E1873" s="10">
        <v>68323.284526614982</v>
      </c>
    </row>
    <row r="1874" spans="1:5">
      <c r="A1874" s="14">
        <v>45677.333333333336</v>
      </c>
      <c r="B1874" s="10">
        <v>98510.270173904704</v>
      </c>
      <c r="C1874" s="10">
        <v>135111.32397383772</v>
      </c>
      <c r="D1874" s="10">
        <v>70417.304534961921</v>
      </c>
      <c r="E1874" s="10">
        <v>68533.071222991013</v>
      </c>
    </row>
    <row r="1875" spans="1:5">
      <c r="A1875" s="14">
        <v>45677.34375</v>
      </c>
      <c r="B1875" s="10">
        <v>100270.1397859612</v>
      </c>
      <c r="C1875" s="10">
        <v>136052.50402634134</v>
      </c>
      <c r="D1875" s="10">
        <v>70579.920100245654</v>
      </c>
      <c r="E1875" s="10">
        <v>69155.836648557859</v>
      </c>
    </row>
    <row r="1876" spans="1:5">
      <c r="A1876" s="14">
        <v>45677.354166666664</v>
      </c>
      <c r="B1876" s="10">
        <v>101670.01165458302</v>
      </c>
      <c r="C1876" s="10">
        <v>137902.44495284362</v>
      </c>
      <c r="D1876" s="10">
        <v>71365.472066727656</v>
      </c>
      <c r="E1876" s="10">
        <v>69978.667175801907</v>
      </c>
    </row>
    <row r="1877" spans="1:5">
      <c r="A1877" s="14">
        <v>45677.364583333336</v>
      </c>
      <c r="B1877" s="10">
        <v>101949.97193059573</v>
      </c>
      <c r="C1877" s="10">
        <v>138534.80677537949</v>
      </c>
      <c r="D1877" s="10">
        <v>71535.6607588794</v>
      </c>
      <c r="E1877" s="10">
        <v>70112.331149694102</v>
      </c>
    </row>
    <row r="1878" spans="1:5">
      <c r="A1878" s="14">
        <v>45677.375</v>
      </c>
      <c r="B1878" s="10">
        <v>101910.04621698879</v>
      </c>
      <c r="C1878" s="10">
        <v>137561.0180320908</v>
      </c>
      <c r="D1878" s="10">
        <v>70910.0605524032</v>
      </c>
      <c r="E1878" s="10">
        <v>69468.582996115729</v>
      </c>
    </row>
    <row r="1879" spans="1:5">
      <c r="A1879" s="14">
        <v>45677.385416666664</v>
      </c>
      <c r="B1879" s="10">
        <v>100950.24682309726</v>
      </c>
      <c r="C1879" s="10">
        <v>135106.17090138741</v>
      </c>
      <c r="D1879" s="10">
        <v>68736.579730596379</v>
      </c>
      <c r="E1879" s="10">
        <v>67327.458962463614</v>
      </c>
    </row>
    <row r="1880" spans="1:5">
      <c r="A1880" s="14">
        <v>45677.395833333336</v>
      </c>
      <c r="B1880" s="10">
        <v>98630.514465386208</v>
      </c>
      <c r="C1880" s="10">
        <v>131286.02777122782</v>
      </c>
      <c r="D1880" s="10">
        <v>65366.805377544159</v>
      </c>
      <c r="E1880" s="10">
        <v>64003.424224926493</v>
      </c>
    </row>
    <row r="1881" spans="1:5">
      <c r="A1881" s="14">
        <v>45677.40625</v>
      </c>
      <c r="B1881" s="10">
        <v>99710.509939927622</v>
      </c>
      <c r="C1881" s="10">
        <v>131654.62601143363</v>
      </c>
      <c r="D1881" s="10">
        <v>63951.366940962282</v>
      </c>
      <c r="E1881" s="10">
        <v>62599.848422113806</v>
      </c>
    </row>
    <row r="1882" spans="1:5">
      <c r="A1882" s="14">
        <v>45677.416666666664</v>
      </c>
      <c r="B1882" s="10">
        <v>99510.546103324974</v>
      </c>
      <c r="C1882" s="10">
        <v>131160.34041314642</v>
      </c>
      <c r="D1882" s="10">
        <v>62610.884159019937</v>
      </c>
      <c r="E1882" s="10">
        <v>61237.782813414276</v>
      </c>
    </row>
    <row r="1883" spans="1:5">
      <c r="A1883" s="14">
        <v>45677.427083333336</v>
      </c>
      <c r="B1883" s="10">
        <v>95750.968729489221</v>
      </c>
      <c r="C1883" s="10">
        <v>124992.07897679422</v>
      </c>
      <c r="D1883" s="10">
        <v>57632.491424723274</v>
      </c>
      <c r="E1883" s="10">
        <v>56289.589403325328</v>
      </c>
    </row>
    <row r="1884" spans="1:5">
      <c r="A1884" s="14">
        <v>45677.4375</v>
      </c>
      <c r="B1884" s="10">
        <v>93791.17906510079</v>
      </c>
      <c r="C1884" s="10">
        <v>121969.02021325618</v>
      </c>
      <c r="D1884" s="10">
        <v>55427.785911434861</v>
      </c>
      <c r="E1884" s="10">
        <v>54092.81657265548</v>
      </c>
    </row>
    <row r="1885" spans="1:5">
      <c r="A1885" s="14">
        <v>45677.447916666664</v>
      </c>
      <c r="B1885" s="10">
        <v>94071.173405195557</v>
      </c>
      <c r="C1885" s="10">
        <v>122063.1220656292</v>
      </c>
      <c r="D1885" s="10">
        <v>55300.527067892326</v>
      </c>
      <c r="E1885" s="10">
        <v>53969.284557877021</v>
      </c>
    </row>
    <row r="1886" spans="1:5">
      <c r="A1886" s="14">
        <v>45677.458333333336</v>
      </c>
      <c r="B1886" s="10">
        <v>92351.375244100418</v>
      </c>
      <c r="C1886" s="10">
        <v>119443.93318095998</v>
      </c>
      <c r="D1886" s="10">
        <v>52271.077031538582</v>
      </c>
      <c r="E1886" s="10">
        <v>50999.69500832427</v>
      </c>
    </row>
    <row r="1887" spans="1:5">
      <c r="A1887" s="14">
        <v>45677.46875</v>
      </c>
      <c r="B1887" s="10">
        <v>91991.40310940826</v>
      </c>
      <c r="C1887" s="10">
        <v>119008.33340408461</v>
      </c>
      <c r="D1887" s="10">
        <v>51625.428640599283</v>
      </c>
      <c r="E1887" s="10">
        <v>50323.555578046318</v>
      </c>
    </row>
    <row r="1888" spans="1:5">
      <c r="A1888" s="14">
        <v>45677.479166666664</v>
      </c>
      <c r="B1888" s="10">
        <v>93231.384406517172</v>
      </c>
      <c r="C1888" s="10">
        <v>119291.28773873647</v>
      </c>
      <c r="D1888" s="10">
        <v>51344.834994698584</v>
      </c>
      <c r="E1888" s="10">
        <v>50046.115206692702</v>
      </c>
    </row>
    <row r="1889" spans="1:5">
      <c r="A1889" s="14">
        <v>45677.489583333336</v>
      </c>
      <c r="B1889" s="10">
        <v>92031.563840032439</v>
      </c>
      <c r="C1889" s="10">
        <v>116990.88694312122</v>
      </c>
      <c r="D1889" s="10">
        <v>49738.969930173706</v>
      </c>
      <c r="E1889" s="10">
        <v>48495.01382846581</v>
      </c>
    </row>
    <row r="1890" spans="1:5">
      <c r="A1890" s="14">
        <v>45677.5</v>
      </c>
      <c r="B1890" s="10">
        <v>88591.876341590571</v>
      </c>
      <c r="C1890" s="10">
        <v>111939.07422990394</v>
      </c>
      <c r="D1890" s="10">
        <v>46533.494511532648</v>
      </c>
      <c r="E1890" s="10">
        <v>45310.161964896935</v>
      </c>
    </row>
    <row r="1891" spans="1:5">
      <c r="A1891" s="14">
        <v>45677.510416666664</v>
      </c>
      <c r="B1891" s="10">
        <v>87152.065607341967</v>
      </c>
      <c r="C1891" s="10">
        <v>109807.60557172069</v>
      </c>
      <c r="D1891" s="10">
        <v>46149.154030535785</v>
      </c>
      <c r="E1891" s="10">
        <v>44987.608322626955</v>
      </c>
    </row>
    <row r="1892" spans="1:5">
      <c r="A1892" s="14">
        <v>45677.520833333336</v>
      </c>
      <c r="B1892" s="10">
        <v>88711.8933760972</v>
      </c>
      <c r="C1892" s="10">
        <v>112636.85190281623</v>
      </c>
      <c r="D1892" s="10">
        <v>49268.613226609144</v>
      </c>
      <c r="E1892" s="10">
        <v>48101.908905635348</v>
      </c>
    </row>
    <row r="1893" spans="1:5">
      <c r="A1893" s="14">
        <v>45677.53125</v>
      </c>
      <c r="B1893" s="10">
        <v>89431.904990409006</v>
      </c>
      <c r="C1893" s="10">
        <v>112502.09947609209</v>
      </c>
      <c r="D1893" s="10">
        <v>48803.775096760844</v>
      </c>
      <c r="E1893" s="10">
        <v>47654.38692448035</v>
      </c>
    </row>
    <row r="1894" spans="1:5">
      <c r="A1894" s="14">
        <v>45677.541666666664</v>
      </c>
      <c r="B1894" s="10">
        <v>86192.153716670073</v>
      </c>
      <c r="C1894" s="10">
        <v>108573.87450505298</v>
      </c>
      <c r="D1894" s="10">
        <v>45780.174464148695</v>
      </c>
      <c r="E1894" s="10">
        <v>44659.953654449091</v>
      </c>
    </row>
    <row r="1895" spans="1:5">
      <c r="A1895" s="14">
        <v>45677.552083333336</v>
      </c>
      <c r="B1895" s="10">
        <v>83392.400795093301</v>
      </c>
      <c r="C1895" s="10">
        <v>105152.53012286162</v>
      </c>
      <c r="D1895" s="10">
        <v>42294.36528773894</v>
      </c>
      <c r="E1895" s="10">
        <v>41162.616552041058</v>
      </c>
    </row>
    <row r="1896" spans="1:5">
      <c r="A1896" s="14">
        <v>45677.5625</v>
      </c>
      <c r="B1896" s="10">
        <v>84792.342985161027</v>
      </c>
      <c r="C1896" s="10">
        <v>106623.63648454691</v>
      </c>
      <c r="D1896" s="10">
        <v>42614.093567133728</v>
      </c>
      <c r="E1896" s="10">
        <v>41449.780204500108</v>
      </c>
    </row>
    <row r="1897" spans="1:5">
      <c r="A1897" s="14">
        <v>45677.572916666664</v>
      </c>
      <c r="B1897" s="10">
        <v>86512.144592606986</v>
      </c>
      <c r="C1897" s="10">
        <v>109330.19346850643</v>
      </c>
      <c r="D1897" s="10">
        <v>45014.206361641707</v>
      </c>
      <c r="E1897" s="10">
        <v>43853.432968399036</v>
      </c>
    </row>
    <row r="1898" spans="1:5">
      <c r="A1898" s="14">
        <v>45677.583333333336</v>
      </c>
      <c r="B1898" s="10">
        <v>87791.987626121132</v>
      </c>
      <c r="C1898" s="10">
        <v>111400.4687212045</v>
      </c>
      <c r="D1898" s="10">
        <v>46794.304055277098</v>
      </c>
      <c r="E1898" s="10">
        <v>45592.373799552515</v>
      </c>
    </row>
    <row r="1899" spans="1:5">
      <c r="A1899" s="14">
        <v>45677.59375</v>
      </c>
      <c r="B1899" s="10">
        <v>90071.740702482333</v>
      </c>
      <c r="C1899" s="10">
        <v>115152.43639177216</v>
      </c>
      <c r="D1899" s="10">
        <v>50531.646588739561</v>
      </c>
      <c r="E1899" s="10">
        <v>49292.71044716546</v>
      </c>
    </row>
    <row r="1900" spans="1:5">
      <c r="A1900" s="14">
        <v>45677.604166666664</v>
      </c>
      <c r="B1900" s="10">
        <v>89951.634808011571</v>
      </c>
      <c r="C1900" s="10">
        <v>116294.02577122411</v>
      </c>
      <c r="D1900" s="10">
        <v>53182.986823839339</v>
      </c>
      <c r="E1900" s="10">
        <v>51951.121582793625</v>
      </c>
    </row>
    <row r="1901" spans="1:5">
      <c r="A1901" s="14">
        <v>45677.614583333336</v>
      </c>
      <c r="B1901" s="10">
        <v>90471.491991288785</v>
      </c>
      <c r="C1901" s="10">
        <v>118033.1376767925</v>
      </c>
      <c r="D1901" s="10">
        <v>55863.727543774447</v>
      </c>
      <c r="E1901" s="10">
        <v>54597.482267404412</v>
      </c>
    </row>
    <row r="1902" spans="1:5">
      <c r="A1902" s="14">
        <v>45677.625</v>
      </c>
      <c r="B1902" s="10">
        <v>92471.284315777884</v>
      </c>
      <c r="C1902" s="10">
        <v>120968.0022666446</v>
      </c>
      <c r="D1902" s="10">
        <v>58392.797197088672</v>
      </c>
      <c r="E1902" s="10">
        <v>57074.088136569364</v>
      </c>
    </row>
    <row r="1903" spans="1:5">
      <c r="A1903" s="14">
        <v>45677.635416666664</v>
      </c>
      <c r="B1903" s="10">
        <v>93671.110972276801</v>
      </c>
      <c r="C1903" s="10">
        <v>123700.88631677745</v>
      </c>
      <c r="D1903" s="10">
        <v>60605.375254530089</v>
      </c>
      <c r="E1903" s="10">
        <v>59269.568607085057</v>
      </c>
    </row>
    <row r="1904" spans="1:5">
      <c r="A1904" s="14">
        <v>45677.645833333336</v>
      </c>
      <c r="B1904" s="10">
        <v>94311.016618150068</v>
      </c>
      <c r="C1904" s="10">
        <v>124911.21727820407</v>
      </c>
      <c r="D1904" s="10">
        <v>62817.432249686084</v>
      </c>
      <c r="E1904" s="10">
        <v>61502.600021529594</v>
      </c>
    </row>
    <row r="1905" spans="1:5">
      <c r="A1905" s="14">
        <v>45677.65625</v>
      </c>
      <c r="B1905" s="10">
        <v>93711.026888713808</v>
      </c>
      <c r="C1905" s="10">
        <v>124625.18272899263</v>
      </c>
      <c r="D1905" s="10">
        <v>63965.387940639703</v>
      </c>
      <c r="E1905" s="10">
        <v>62656.892896769044</v>
      </c>
    </row>
    <row r="1906" spans="1:5">
      <c r="A1906" s="14">
        <v>45677.666666666664</v>
      </c>
      <c r="B1906" s="10">
        <v>94430.93993657059</v>
      </c>
      <c r="C1906" s="10">
        <v>125875.56824654376</v>
      </c>
      <c r="D1906" s="10">
        <v>65601.971725831711</v>
      </c>
      <c r="E1906" s="10">
        <v>64293.93691021124</v>
      </c>
    </row>
    <row r="1907" spans="1:5">
      <c r="A1907" s="14">
        <v>45677.677083333336</v>
      </c>
      <c r="B1907" s="10">
        <v>94830.889709705909</v>
      </c>
      <c r="C1907" s="10">
        <v>126467.62677665328</v>
      </c>
      <c r="D1907" s="10">
        <v>67008.62976130507</v>
      </c>
      <c r="E1907" s="10">
        <v>65677.377129777436</v>
      </c>
    </row>
    <row r="1908" spans="1:5">
      <c r="A1908" s="14">
        <v>45677.6875</v>
      </c>
      <c r="B1908" s="10">
        <v>94830.872559042473</v>
      </c>
      <c r="C1908" s="10">
        <v>126806.91389549465</v>
      </c>
      <c r="D1908" s="10">
        <v>68248.311040303131</v>
      </c>
      <c r="E1908" s="10">
        <v>66878.578058132058</v>
      </c>
    </row>
    <row r="1909" spans="1:5">
      <c r="A1909" s="14">
        <v>45677.697916666664</v>
      </c>
      <c r="B1909" s="10">
        <v>95310.824586825416</v>
      </c>
      <c r="C1909" s="10">
        <v>127868.34369815335</v>
      </c>
      <c r="D1909" s="10">
        <v>69711.667998847697</v>
      </c>
      <c r="E1909" s="10">
        <v>68048.104405577775</v>
      </c>
    </row>
    <row r="1910" spans="1:5">
      <c r="A1910" s="14">
        <v>45677.708333333336</v>
      </c>
      <c r="B1910" s="10">
        <v>96110.729030859176</v>
      </c>
      <c r="C1910" s="10">
        <v>129442.9196169098</v>
      </c>
      <c r="D1910" s="10">
        <v>72088.176303533182</v>
      </c>
      <c r="E1910" s="10">
        <v>70092.43538740548</v>
      </c>
    </row>
    <row r="1911" spans="1:5">
      <c r="A1911" s="14">
        <v>45677.71875</v>
      </c>
      <c r="B1911" s="10">
        <v>96950.592308807813</v>
      </c>
      <c r="C1911" s="10">
        <v>131069.38205183092</v>
      </c>
      <c r="D1911" s="10">
        <v>74761.829635622227</v>
      </c>
      <c r="E1911" s="10">
        <v>72674.565961728556</v>
      </c>
    </row>
    <row r="1912" spans="1:5">
      <c r="A1912" s="14">
        <v>45677.729166666664</v>
      </c>
      <c r="B1912" s="10">
        <v>98990.376207818437</v>
      </c>
      <c r="C1912" s="10">
        <v>134183.99516460462</v>
      </c>
      <c r="D1912" s="10">
        <v>78338.453988300462</v>
      </c>
      <c r="E1912" s="10">
        <v>76078.299367837302</v>
      </c>
    </row>
    <row r="1913" spans="1:5">
      <c r="A1913" s="14">
        <v>45677.739583333336</v>
      </c>
      <c r="B1913" s="10">
        <v>100070.26561255804</v>
      </c>
      <c r="C1913" s="10">
        <v>135718.28099495679</v>
      </c>
      <c r="D1913" s="10">
        <v>80684.591872325283</v>
      </c>
      <c r="E1913" s="10">
        <v>78343.690694976322</v>
      </c>
    </row>
    <row r="1914" spans="1:5">
      <c r="A1914" s="14">
        <v>45677.75</v>
      </c>
      <c r="B1914" s="10">
        <v>100350.20643559154</v>
      </c>
      <c r="C1914" s="10">
        <v>136511.71777430471</v>
      </c>
      <c r="D1914" s="10">
        <v>82432.887943006877</v>
      </c>
      <c r="E1914" s="10">
        <v>79987.741186728337</v>
      </c>
    </row>
    <row r="1915" spans="1:5">
      <c r="A1915" s="14">
        <v>45677.760416666664</v>
      </c>
      <c r="B1915" s="10">
        <v>98670.338849430438</v>
      </c>
      <c r="C1915" s="10">
        <v>134578.38286249485</v>
      </c>
      <c r="D1915" s="10">
        <v>82552.284795496438</v>
      </c>
      <c r="E1915" s="10">
        <v>80043.75218612852</v>
      </c>
    </row>
    <row r="1916" spans="1:5">
      <c r="A1916" s="14">
        <v>45677.770833333336</v>
      </c>
      <c r="B1916" s="10">
        <v>98030.411363884166</v>
      </c>
      <c r="C1916" s="10">
        <v>133481.81800995985</v>
      </c>
      <c r="D1916" s="10">
        <v>82521.402484733786</v>
      </c>
      <c r="E1916" s="10">
        <v>80039.497926269876</v>
      </c>
    </row>
    <row r="1917" spans="1:5">
      <c r="A1917" s="14">
        <v>45677.78125</v>
      </c>
      <c r="B1917" s="10">
        <v>97590.456695451328</v>
      </c>
      <c r="C1917" s="10">
        <v>132918.84714426167</v>
      </c>
      <c r="D1917" s="10">
        <v>81906.858783090604</v>
      </c>
      <c r="E1917" s="10">
        <v>79338.569104623981</v>
      </c>
    </row>
    <row r="1918" spans="1:5">
      <c r="A1918" s="14">
        <v>45677.791666666664</v>
      </c>
      <c r="B1918" s="10">
        <v>96470.539142956535</v>
      </c>
      <c r="C1918" s="10">
        <v>131718.53062602304</v>
      </c>
      <c r="D1918" s="10">
        <v>81240.09995230232</v>
      </c>
      <c r="E1918" s="10">
        <v>78697.148689657013</v>
      </c>
    </row>
    <row r="1919" spans="1:5">
      <c r="A1919" s="14">
        <v>45677.802083333336</v>
      </c>
      <c r="B1919" s="10">
        <v>95790.584916686668</v>
      </c>
      <c r="C1919" s="10">
        <v>131276.72359387286</v>
      </c>
      <c r="D1919" s="10">
        <v>80800.486794548036</v>
      </c>
      <c r="E1919" s="10">
        <v>78290.273555167019</v>
      </c>
    </row>
    <row r="1920" spans="1:5">
      <c r="A1920" s="14">
        <v>45677.8125</v>
      </c>
      <c r="B1920" s="10">
        <v>94310.703384858803</v>
      </c>
      <c r="C1920" s="10">
        <v>129486.62970390808</v>
      </c>
      <c r="D1920" s="10">
        <v>79475.605903888849</v>
      </c>
      <c r="E1920" s="10">
        <v>77030.873520551977</v>
      </c>
    </row>
    <row r="1921" spans="1:5">
      <c r="A1921" s="14">
        <v>45677.822916666664</v>
      </c>
      <c r="B1921" s="10">
        <v>92590.864417929028</v>
      </c>
      <c r="C1921" s="10">
        <v>127282.92388339998</v>
      </c>
      <c r="D1921" s="10">
        <v>78066.236552106027</v>
      </c>
      <c r="E1921" s="10">
        <v>75684.559473354428</v>
      </c>
    </row>
    <row r="1922" spans="1:5">
      <c r="A1922" s="14">
        <v>45677.833333333336</v>
      </c>
      <c r="B1922" s="10">
        <v>90551.021977526936</v>
      </c>
      <c r="C1922" s="10">
        <v>125011.78449905271</v>
      </c>
      <c r="D1922" s="10">
        <v>76871.406965381582</v>
      </c>
      <c r="E1922" s="10">
        <v>74509.568580602354</v>
      </c>
    </row>
    <row r="1923" spans="1:5">
      <c r="A1923" s="14">
        <v>45677.84375</v>
      </c>
      <c r="B1923" s="10">
        <v>88711.172566072157</v>
      </c>
      <c r="C1923" s="10">
        <v>123325.6961533596</v>
      </c>
      <c r="D1923" s="10">
        <v>75774.944259502794</v>
      </c>
      <c r="E1923" s="10">
        <v>73435.298900171227</v>
      </c>
    </row>
    <row r="1924" spans="1:5">
      <c r="A1924" s="14">
        <v>45677.854166666664</v>
      </c>
      <c r="B1924" s="10">
        <v>87151.239380349289</v>
      </c>
      <c r="C1924" s="10">
        <v>122203.81406326777</v>
      </c>
      <c r="D1924" s="10">
        <v>75316.199599172818</v>
      </c>
      <c r="E1924" s="10">
        <v>73016.631750269182</v>
      </c>
    </row>
    <row r="1925" spans="1:5">
      <c r="A1925" s="14">
        <v>45677.864583333336</v>
      </c>
      <c r="B1925" s="10">
        <v>85751.373525856194</v>
      </c>
      <c r="C1925" s="10">
        <v>120522.74813787415</v>
      </c>
      <c r="D1925" s="10">
        <v>73950.12067438956</v>
      </c>
      <c r="E1925" s="10">
        <v>71670.374981624482</v>
      </c>
    </row>
    <row r="1926" spans="1:5">
      <c r="A1926" s="14">
        <v>45677.875</v>
      </c>
      <c r="B1926" s="10">
        <v>84751.502024607704</v>
      </c>
      <c r="C1926" s="10">
        <v>118697.22215260286</v>
      </c>
      <c r="D1926" s="10">
        <v>72360.728383297828</v>
      </c>
      <c r="E1926" s="10">
        <v>70096.89472012539</v>
      </c>
    </row>
    <row r="1927" spans="1:5">
      <c r="A1927" s="14">
        <v>45677.885416666664</v>
      </c>
      <c r="B1927" s="10">
        <v>84351.609230225935</v>
      </c>
      <c r="C1927" s="10">
        <v>117381.40606072714</v>
      </c>
      <c r="D1927" s="10">
        <v>72092.937925611826</v>
      </c>
      <c r="E1927" s="10">
        <v>70045.08073288959</v>
      </c>
    </row>
    <row r="1928" spans="1:5">
      <c r="A1928" s="14">
        <v>45677.895833333336</v>
      </c>
      <c r="B1928" s="10">
        <v>84111.654753561423</v>
      </c>
      <c r="C1928" s="10">
        <v>116801.86923370788</v>
      </c>
      <c r="D1928" s="10">
        <v>71908.175599365306</v>
      </c>
      <c r="E1928" s="10">
        <v>69835.998605039145</v>
      </c>
    </row>
    <row r="1929" spans="1:5">
      <c r="A1929" s="14">
        <v>45677.90625</v>
      </c>
      <c r="B1929" s="10">
        <v>83631.748861128886</v>
      </c>
      <c r="C1929" s="10">
        <v>115667.16408869802</v>
      </c>
      <c r="D1929" s="10">
        <v>71372.85512597287</v>
      </c>
      <c r="E1929" s="10">
        <v>69308.488441492227</v>
      </c>
    </row>
    <row r="1930" spans="1:5">
      <c r="A1930" s="14">
        <v>45677.916666666664</v>
      </c>
      <c r="B1930" s="10">
        <v>83631.772883399433</v>
      </c>
      <c r="C1930" s="10">
        <v>115403.33063086761</v>
      </c>
      <c r="D1930" s="10">
        <v>71011.76989824741</v>
      </c>
      <c r="E1930" s="10">
        <v>68921.998648909444</v>
      </c>
    </row>
    <row r="1931" spans="1:5">
      <c r="A1931" s="14">
        <v>45677.927083333336</v>
      </c>
      <c r="B1931" s="10">
        <v>81791.954899760123</v>
      </c>
      <c r="C1931" s="10">
        <v>113322.51742535243</v>
      </c>
      <c r="D1931" s="10">
        <v>70226.790044243098</v>
      </c>
      <c r="E1931" s="10">
        <v>68101.852833561265</v>
      </c>
    </row>
    <row r="1932" spans="1:5">
      <c r="A1932" s="14">
        <v>45677.9375</v>
      </c>
      <c r="B1932" s="10">
        <v>79912.141136667749</v>
      </c>
      <c r="C1932" s="10">
        <v>110931.91313922647</v>
      </c>
      <c r="D1932" s="10">
        <v>67893.148189471744</v>
      </c>
      <c r="E1932" s="10">
        <v>65782.327944751552</v>
      </c>
    </row>
    <row r="1933" spans="1:5">
      <c r="A1933" s="14">
        <v>45677.947916666664</v>
      </c>
      <c r="B1933" s="10">
        <v>77472.389333100335</v>
      </c>
      <c r="C1933" s="10">
        <v>107372.11448767304</v>
      </c>
      <c r="D1933" s="10">
        <v>65268.871127649116</v>
      </c>
      <c r="E1933" s="10">
        <v>63182.445090806323</v>
      </c>
    </row>
    <row r="1934" spans="1:5">
      <c r="A1934" s="14">
        <v>45677.958333333336</v>
      </c>
      <c r="B1934" s="10">
        <v>75672.540762412696</v>
      </c>
      <c r="C1934" s="10">
        <v>105042.01697655267</v>
      </c>
      <c r="D1934" s="10">
        <v>63494.073952824314</v>
      </c>
      <c r="E1934" s="10">
        <v>61444.157280037602</v>
      </c>
    </row>
    <row r="1935" spans="1:5">
      <c r="A1935" s="14">
        <v>45677.96875</v>
      </c>
      <c r="B1935" s="10">
        <v>74192.633902919872</v>
      </c>
      <c r="C1935" s="10">
        <v>104215.21113717255</v>
      </c>
      <c r="D1935" s="10">
        <v>62428.166824000931</v>
      </c>
      <c r="E1935" s="10">
        <v>60393.199365845969</v>
      </c>
    </row>
    <row r="1936" spans="1:5">
      <c r="A1936" s="14">
        <v>45677.979166666664</v>
      </c>
      <c r="B1936" s="10">
        <v>72352.765328056063</v>
      </c>
      <c r="C1936" s="10">
        <v>102396.32250394445</v>
      </c>
      <c r="D1936" s="10">
        <v>61026.506366723261</v>
      </c>
      <c r="E1936" s="10">
        <v>58977.467599027237</v>
      </c>
    </row>
    <row r="1937" spans="1:5">
      <c r="A1937" s="14">
        <v>45677.989583333336</v>
      </c>
      <c r="B1937" s="10">
        <v>71632.856266240968</v>
      </c>
      <c r="C1937" s="10">
        <v>101215.77754239955</v>
      </c>
      <c r="D1937" s="10">
        <v>59651.639784314379</v>
      </c>
      <c r="E1937" s="10">
        <v>57581.265307007292</v>
      </c>
    </row>
    <row r="1938" spans="1:5">
      <c r="A1938" s="14">
        <v>45678</v>
      </c>
      <c r="B1938" s="10">
        <v>69992.945350300099</v>
      </c>
      <c r="C1938" s="10">
        <v>99915.291789609531</v>
      </c>
      <c r="D1938" s="10">
        <v>58751.239412022987</v>
      </c>
      <c r="E1938" s="10">
        <v>56644.769333570643</v>
      </c>
    </row>
    <row r="1939" spans="1:5">
      <c r="A1939" s="14">
        <v>45678.010416666664</v>
      </c>
      <c r="B1939" s="10">
        <v>68753.08121733868</v>
      </c>
      <c r="C1939" s="10">
        <v>98283.680632059157</v>
      </c>
      <c r="D1939" s="10">
        <v>57321.999530790592</v>
      </c>
      <c r="E1939" s="10">
        <v>55198.495263645273</v>
      </c>
    </row>
    <row r="1940" spans="1:5">
      <c r="A1940" s="14">
        <v>45678.020833333336</v>
      </c>
      <c r="B1940" s="10">
        <v>68313.142235281121</v>
      </c>
      <c r="C1940" s="10">
        <v>97502.493485924802</v>
      </c>
      <c r="D1940" s="10">
        <v>56226.714399198027</v>
      </c>
      <c r="E1940" s="10">
        <v>54072.84946206391</v>
      </c>
    </row>
    <row r="1941" spans="1:5">
      <c r="A1941" s="14">
        <v>45678.03125</v>
      </c>
      <c r="B1941" s="10">
        <v>66953.269382613827</v>
      </c>
      <c r="C1941" s="10">
        <v>95693.03272458486</v>
      </c>
      <c r="D1941" s="10">
        <v>55010.024477908235</v>
      </c>
      <c r="E1941" s="10">
        <v>52811.84448456586</v>
      </c>
    </row>
    <row r="1942" spans="1:5">
      <c r="A1942" s="14">
        <v>45678.041666666664</v>
      </c>
      <c r="B1942" s="10">
        <v>66353.321778104335</v>
      </c>
      <c r="C1942" s="10">
        <v>95040.38549306296</v>
      </c>
      <c r="D1942" s="10">
        <v>54481.589743721452</v>
      </c>
      <c r="E1942" s="10">
        <v>52209.690044350209</v>
      </c>
    </row>
    <row r="1943" spans="1:5">
      <c r="A1943" s="14">
        <v>45678.052083333336</v>
      </c>
      <c r="B1943" s="10">
        <v>65793.385582714545</v>
      </c>
      <c r="C1943" s="10">
        <v>94375.931154176345</v>
      </c>
      <c r="D1943" s="10">
        <v>53887.98081959664</v>
      </c>
      <c r="E1943" s="10">
        <v>51584.875305787638</v>
      </c>
    </row>
    <row r="1944" spans="1:5">
      <c r="A1944" s="14">
        <v>45678.0625</v>
      </c>
      <c r="B1944" s="10">
        <v>65033.479900953214</v>
      </c>
      <c r="C1944" s="10">
        <v>92942.365090568434</v>
      </c>
      <c r="D1944" s="10">
        <v>52812.475389899591</v>
      </c>
      <c r="E1944" s="10">
        <v>50517.445784212774</v>
      </c>
    </row>
    <row r="1945" spans="1:5">
      <c r="A1945" s="14">
        <v>45678.072916666664</v>
      </c>
      <c r="B1945" s="10">
        <v>64393.535469935596</v>
      </c>
      <c r="C1945" s="10">
        <v>92131.088168536415</v>
      </c>
      <c r="D1945" s="10">
        <v>52094.706899986719</v>
      </c>
      <c r="E1945" s="10">
        <v>49827.998940270372</v>
      </c>
    </row>
    <row r="1946" spans="1:5">
      <c r="A1946" s="14">
        <v>45678.083333333336</v>
      </c>
      <c r="B1946" s="10">
        <v>63993.579555008633</v>
      </c>
      <c r="C1946" s="10">
        <v>91474.029854986948</v>
      </c>
      <c r="D1946" s="10">
        <v>51737.82783920045</v>
      </c>
      <c r="E1946" s="10">
        <v>49555.390728452367</v>
      </c>
    </row>
    <row r="1947" spans="1:5">
      <c r="A1947" s="14">
        <v>45678.09375</v>
      </c>
      <c r="B1947" s="10">
        <v>63193.645782748645</v>
      </c>
      <c r="C1947" s="10">
        <v>90518.647791649681</v>
      </c>
      <c r="D1947" s="10">
        <v>51663.937310506364</v>
      </c>
      <c r="E1947" s="10">
        <v>49477.445550668497</v>
      </c>
    </row>
    <row r="1948" spans="1:5">
      <c r="A1948" s="14">
        <v>45678.104166666664</v>
      </c>
      <c r="B1948" s="10">
        <v>62753.689336075498</v>
      </c>
      <c r="C1948" s="10">
        <v>89738.170332217254</v>
      </c>
      <c r="D1948" s="10">
        <v>51205.39251309268</v>
      </c>
      <c r="E1948" s="10">
        <v>49031.981704416503</v>
      </c>
    </row>
    <row r="1949" spans="1:5">
      <c r="A1949" s="14">
        <v>45678.114583333336</v>
      </c>
      <c r="B1949" s="10">
        <v>62433.731871660442</v>
      </c>
      <c r="C1949" s="10">
        <v>89225.843938165606</v>
      </c>
      <c r="D1949" s="10">
        <v>50672.693079370103</v>
      </c>
      <c r="E1949" s="10">
        <v>48512.311897760381</v>
      </c>
    </row>
    <row r="1950" spans="1:5">
      <c r="A1950" s="14">
        <v>45678.125</v>
      </c>
      <c r="B1950" s="10">
        <v>62513.761507811818</v>
      </c>
      <c r="C1950" s="10">
        <v>88895.497165285487</v>
      </c>
      <c r="D1950" s="10">
        <v>49901.472131886076</v>
      </c>
      <c r="E1950" s="10">
        <v>47761.895327020713</v>
      </c>
    </row>
    <row r="1951" spans="1:5">
      <c r="A1951" s="14">
        <v>45678.135416666664</v>
      </c>
      <c r="B1951" s="10">
        <v>62833.733376767865</v>
      </c>
      <c r="C1951" s="10">
        <v>89232.867151196042</v>
      </c>
      <c r="D1951" s="10">
        <v>50306.264946393014</v>
      </c>
      <c r="E1951" s="10">
        <v>48151.607335665198</v>
      </c>
    </row>
    <row r="1952" spans="1:5">
      <c r="A1952" s="14">
        <v>45678.145833333336</v>
      </c>
      <c r="B1952" s="10">
        <v>62553.743940189233</v>
      </c>
      <c r="C1952" s="10">
        <v>89018.427210507827</v>
      </c>
      <c r="D1952" s="10">
        <v>50314.077641438838</v>
      </c>
      <c r="E1952" s="10">
        <v>48162.256937725324</v>
      </c>
    </row>
    <row r="1953" spans="1:5">
      <c r="A1953" s="14">
        <v>45678.15625</v>
      </c>
      <c r="B1953" s="10">
        <v>62433.750700296754</v>
      </c>
      <c r="C1953" s="10">
        <v>88874.617879738769</v>
      </c>
      <c r="D1953" s="10">
        <v>50289.007756467203</v>
      </c>
      <c r="E1953" s="10">
        <v>48159.185528838811</v>
      </c>
    </row>
    <row r="1954" spans="1:5">
      <c r="A1954" s="14">
        <v>45678.166666666664</v>
      </c>
      <c r="B1954" s="10">
        <v>62873.704927662431</v>
      </c>
      <c r="C1954" s="10">
        <v>89492.440080418091</v>
      </c>
      <c r="D1954" s="10">
        <v>50487.690343049959</v>
      </c>
      <c r="E1954" s="10">
        <v>48356.947499361951</v>
      </c>
    </row>
    <row r="1955" spans="1:5">
      <c r="A1955" s="14">
        <v>45678.177083333336</v>
      </c>
      <c r="B1955" s="10">
        <v>63833.601426186447</v>
      </c>
      <c r="C1955" s="10">
        <v>91058.755278655648</v>
      </c>
      <c r="D1955" s="10">
        <v>51183.39241770134</v>
      </c>
      <c r="E1955" s="10">
        <v>48937.843741265657</v>
      </c>
    </row>
    <row r="1956" spans="1:5">
      <c r="A1956" s="14">
        <v>45678.1875</v>
      </c>
      <c r="B1956" s="10">
        <v>64353.561133195122</v>
      </c>
      <c r="C1956" s="10">
        <v>91669.211713539495</v>
      </c>
      <c r="D1956" s="10">
        <v>51457.017722234952</v>
      </c>
      <c r="E1956" s="10">
        <v>49200.742571345698</v>
      </c>
    </row>
    <row r="1957" spans="1:5">
      <c r="A1957" s="14">
        <v>45678.197916666664</v>
      </c>
      <c r="B1957" s="10">
        <v>65113.449924823988</v>
      </c>
      <c r="C1957" s="10">
        <v>93118.917795990477</v>
      </c>
      <c r="D1957" s="10">
        <v>52346.108528102188</v>
      </c>
      <c r="E1957" s="10">
        <v>50074.332884319978</v>
      </c>
    </row>
    <row r="1958" spans="1:5">
      <c r="A1958" s="14">
        <v>45678.208333333336</v>
      </c>
      <c r="B1958" s="10">
        <v>65433.397651243344</v>
      </c>
      <c r="C1958" s="10">
        <v>93928.486177721366</v>
      </c>
      <c r="D1958" s="10">
        <v>53150.702995926506</v>
      </c>
      <c r="E1958" s="10">
        <v>50768.728205589738</v>
      </c>
    </row>
    <row r="1959" spans="1:5">
      <c r="A1959" s="14">
        <v>45678.21875</v>
      </c>
      <c r="B1959" s="10">
        <v>66673.216980822355</v>
      </c>
      <c r="C1959" s="10">
        <v>96249.308024534665</v>
      </c>
      <c r="D1959" s="10">
        <v>53840.851452448005</v>
      </c>
      <c r="E1959" s="10">
        <v>51445.940754670257</v>
      </c>
    </row>
    <row r="1960" spans="1:5">
      <c r="A1960" s="14">
        <v>45678.229166666664</v>
      </c>
      <c r="B1960" s="10">
        <v>67473.086806015664</v>
      </c>
      <c r="C1960" s="10">
        <v>97994.068409790983</v>
      </c>
      <c r="D1960" s="10">
        <v>54016.852838162944</v>
      </c>
      <c r="E1960" s="10">
        <v>51642.597917421961</v>
      </c>
    </row>
    <row r="1961" spans="1:5">
      <c r="A1961" s="14">
        <v>45678.239583333336</v>
      </c>
      <c r="B1961" s="10">
        <v>69952.835030638176</v>
      </c>
      <c r="C1961" s="10">
        <v>101519.42048085434</v>
      </c>
      <c r="D1961" s="10">
        <v>55948.255191009754</v>
      </c>
      <c r="E1961" s="10">
        <v>53472.813844426724</v>
      </c>
    </row>
    <row r="1962" spans="1:5">
      <c r="A1962" s="14">
        <v>45678.25</v>
      </c>
      <c r="B1962" s="10">
        <v>72432.611374250642</v>
      </c>
      <c r="C1962" s="10">
        <v>104690.19934223755</v>
      </c>
      <c r="D1962" s="10">
        <v>57576.56188695856</v>
      </c>
      <c r="E1962" s="10">
        <v>55056.109750731048</v>
      </c>
    </row>
    <row r="1963" spans="1:5">
      <c r="A1963" s="14">
        <v>45678.260416666664</v>
      </c>
      <c r="B1963" s="10">
        <v>77312.12921470475</v>
      </c>
      <c r="C1963" s="10">
        <v>110906.92616092373</v>
      </c>
      <c r="D1963" s="10">
        <v>60194.040485425387</v>
      </c>
      <c r="E1963" s="10">
        <v>57401.69957066005</v>
      </c>
    </row>
    <row r="1964" spans="1:5">
      <c r="A1964" s="14">
        <v>45678.270833333336</v>
      </c>
      <c r="B1964" s="10">
        <v>81071.815190232155</v>
      </c>
      <c r="C1964" s="10">
        <v>115289.20398872915</v>
      </c>
      <c r="D1964" s="10">
        <v>62228.050007710874</v>
      </c>
      <c r="E1964" s="10">
        <v>59484.321485462518</v>
      </c>
    </row>
    <row r="1965" spans="1:5">
      <c r="A1965" s="14">
        <v>45678.28125</v>
      </c>
      <c r="B1965" s="10">
        <v>83191.559479220668</v>
      </c>
      <c r="C1965" s="10">
        <v>118838.20324138254</v>
      </c>
      <c r="D1965" s="10">
        <v>64489.531243519465</v>
      </c>
      <c r="E1965" s="10">
        <v>61781.736686876146</v>
      </c>
    </row>
    <row r="1966" spans="1:5">
      <c r="A1966" s="14">
        <v>45678.291666666664</v>
      </c>
      <c r="B1966" s="10">
        <v>86191.272264234285</v>
      </c>
      <c r="C1966" s="10">
        <v>122538.83867148616</v>
      </c>
      <c r="D1966" s="10">
        <v>66290.711115700644</v>
      </c>
      <c r="E1966" s="10">
        <v>63758.553337816229</v>
      </c>
    </row>
    <row r="1967" spans="1:5">
      <c r="A1967" s="14">
        <v>45678.302083333336</v>
      </c>
      <c r="B1967" s="10">
        <v>89870.934546510791</v>
      </c>
      <c r="C1967" s="10">
        <v>126189.08569462408</v>
      </c>
      <c r="D1967" s="10">
        <v>68016.800373005186</v>
      </c>
      <c r="E1967" s="10">
        <v>65623.337169856415</v>
      </c>
    </row>
    <row r="1968" spans="1:5">
      <c r="A1968" s="14">
        <v>45678.3125</v>
      </c>
      <c r="B1968" s="10">
        <v>92390.710313174539</v>
      </c>
      <c r="C1968" s="10">
        <v>129173.63609007371</v>
      </c>
      <c r="D1968" s="10">
        <v>69149.802163533182</v>
      </c>
      <c r="E1968" s="10">
        <v>66887.285776599078</v>
      </c>
    </row>
    <row r="1969" spans="1:5">
      <c r="A1969" s="14">
        <v>45678.322916666664</v>
      </c>
      <c r="B1969" s="10">
        <v>95230.485841497648</v>
      </c>
      <c r="C1969" s="10">
        <v>132175.31615123668</v>
      </c>
      <c r="D1969" s="10">
        <v>70608.126685333234</v>
      </c>
      <c r="E1969" s="10">
        <v>68439.009027805703</v>
      </c>
    </row>
    <row r="1970" spans="1:5">
      <c r="A1970" s="14">
        <v>45678.333333333336</v>
      </c>
      <c r="B1970" s="10">
        <v>97110.33784429045</v>
      </c>
      <c r="C1970" s="10">
        <v>133855.75220644069</v>
      </c>
      <c r="D1970" s="10">
        <v>70715.406231717265</v>
      </c>
      <c r="E1970" s="10">
        <v>68823.504511033898</v>
      </c>
    </row>
    <row r="1971" spans="1:5">
      <c r="A1971" s="14">
        <v>45678.34375</v>
      </c>
      <c r="B1971" s="10">
        <v>98790.187726947406</v>
      </c>
      <c r="C1971" s="10">
        <v>135046.68295382959</v>
      </c>
      <c r="D1971" s="10">
        <v>70838.595917947459</v>
      </c>
      <c r="E1971" s="10">
        <v>69406.182230059552</v>
      </c>
    </row>
    <row r="1972" spans="1:5">
      <c r="A1972" s="14">
        <v>45678.354166666664</v>
      </c>
      <c r="B1972" s="10">
        <v>100310.0695825898</v>
      </c>
      <c r="C1972" s="10">
        <v>136779.82064749327</v>
      </c>
      <c r="D1972" s="10">
        <v>71229.44691871875</v>
      </c>
      <c r="E1972" s="10">
        <v>69827.784801290458</v>
      </c>
    </row>
    <row r="1973" spans="1:5">
      <c r="A1973" s="14">
        <v>45678.364583333336</v>
      </c>
      <c r="B1973" s="10">
        <v>100510.08573605794</v>
      </c>
      <c r="C1973" s="10">
        <v>136824.44752068067</v>
      </c>
      <c r="D1973" s="10">
        <v>70344.765170962724</v>
      </c>
      <c r="E1973" s="10">
        <v>68919.782187836521</v>
      </c>
    </row>
    <row r="1974" spans="1:5">
      <c r="A1974" s="14">
        <v>45678.375</v>
      </c>
      <c r="B1974" s="10">
        <v>99590.216604518064</v>
      </c>
      <c r="C1974" s="10">
        <v>134888.61853394343</v>
      </c>
      <c r="D1974" s="10">
        <v>68330.14341410817</v>
      </c>
      <c r="E1974" s="10">
        <v>66906.811636418905</v>
      </c>
    </row>
    <row r="1975" spans="1:5">
      <c r="A1975" s="14">
        <v>45678.385416666664</v>
      </c>
      <c r="B1975" s="10">
        <v>97550.546460014069</v>
      </c>
      <c r="C1975" s="10">
        <v>130422.42864143991</v>
      </c>
      <c r="D1975" s="10">
        <v>65108.072176285219</v>
      </c>
      <c r="E1975" s="10">
        <v>63693.961956477578</v>
      </c>
    </row>
    <row r="1976" spans="1:5">
      <c r="A1976" s="14">
        <v>45678.395833333336</v>
      </c>
      <c r="B1976" s="10">
        <v>95830.803902419604</v>
      </c>
      <c r="C1976" s="10">
        <v>127078.48496036595</v>
      </c>
      <c r="D1976" s="10">
        <v>61781.072651407834</v>
      </c>
      <c r="E1976" s="10">
        <v>60403.273769411309</v>
      </c>
    </row>
    <row r="1977" spans="1:5">
      <c r="A1977" s="14">
        <v>45678.40625</v>
      </c>
      <c r="B1977" s="10">
        <v>94431.023240732306</v>
      </c>
      <c r="C1977" s="10">
        <v>124118.06345500847</v>
      </c>
      <c r="D1977" s="10">
        <v>58549.041109761762</v>
      </c>
      <c r="E1977" s="10">
        <v>57221.844664465811</v>
      </c>
    </row>
    <row r="1978" spans="1:5">
      <c r="A1978" s="14">
        <v>45678.416666666664</v>
      </c>
      <c r="B1978" s="10">
        <v>93351.217520129663</v>
      </c>
      <c r="C1978" s="10">
        <v>121652.54262015762</v>
      </c>
      <c r="D1978" s="10">
        <v>55592.753736324339</v>
      </c>
      <c r="E1978" s="10">
        <v>54284.913293448262</v>
      </c>
    </row>
    <row r="1979" spans="1:5">
      <c r="A1979" s="14">
        <v>45678.427083333336</v>
      </c>
      <c r="B1979" s="10">
        <v>92031.409781576309</v>
      </c>
      <c r="C1979" s="10">
        <v>118955.60648573616</v>
      </c>
      <c r="D1979" s="10">
        <v>52864.794287712219</v>
      </c>
      <c r="E1979" s="10">
        <v>51547.056878374999</v>
      </c>
    </row>
    <row r="1980" spans="1:5">
      <c r="A1980" s="14">
        <v>45678.4375</v>
      </c>
      <c r="B1980" s="10">
        <v>89991.656318938883</v>
      </c>
      <c r="C1980" s="10">
        <v>115623.24010893438</v>
      </c>
      <c r="D1980" s="10">
        <v>49799.360210669009</v>
      </c>
      <c r="E1980" s="10">
        <v>48521.069843080506</v>
      </c>
    </row>
    <row r="1981" spans="1:5">
      <c r="A1981" s="14">
        <v>45678.447916666664</v>
      </c>
      <c r="B1981" s="10">
        <v>87951.892102207581</v>
      </c>
      <c r="C1981" s="10">
        <v>112404.79131886113</v>
      </c>
      <c r="D1981" s="10">
        <v>47241.766713694153</v>
      </c>
      <c r="E1981" s="10">
        <v>46000.922081914992</v>
      </c>
    </row>
    <row r="1982" spans="1:5">
      <c r="A1982" s="14">
        <v>45678.458333333336</v>
      </c>
      <c r="B1982" s="10">
        <v>85672.127718363889</v>
      </c>
      <c r="C1982" s="10">
        <v>108960.70110205826</v>
      </c>
      <c r="D1982" s="10">
        <v>44634.151527359383</v>
      </c>
      <c r="E1982" s="10">
        <v>43407.963388161341</v>
      </c>
    </row>
    <row r="1983" spans="1:5">
      <c r="A1983" s="14">
        <v>45678.46875</v>
      </c>
      <c r="B1983" s="10">
        <v>84072.326923193774</v>
      </c>
      <c r="C1983" s="10">
        <v>106237.67571425144</v>
      </c>
      <c r="D1983" s="10">
        <v>42162.493482291778</v>
      </c>
      <c r="E1983" s="10">
        <v>40981.187999379013</v>
      </c>
    </row>
    <row r="1984" spans="1:5">
      <c r="A1984" s="14">
        <v>45678.479166666664</v>
      </c>
      <c r="B1984" s="10">
        <v>83232.449420692428</v>
      </c>
      <c r="C1984" s="10">
        <v>104521.6158147754</v>
      </c>
      <c r="D1984" s="10">
        <v>40974.450083003037</v>
      </c>
      <c r="E1984" s="10">
        <v>39756.582388911425</v>
      </c>
    </row>
    <row r="1985" spans="1:5">
      <c r="A1985" s="14">
        <v>45678.489583333336</v>
      </c>
      <c r="B1985" s="10">
        <v>81912.657835881168</v>
      </c>
      <c r="C1985" s="10">
        <v>101721.01033542804</v>
      </c>
      <c r="D1985" s="10">
        <v>39271.765875600882</v>
      </c>
      <c r="E1985" s="10">
        <v>38070.696522802944</v>
      </c>
    </row>
    <row r="1986" spans="1:5">
      <c r="A1986" s="14">
        <v>45678.5</v>
      </c>
      <c r="B1986" s="10">
        <v>80352.829337036514</v>
      </c>
      <c r="C1986" s="10">
        <v>99218.170571780196</v>
      </c>
      <c r="D1986" s="10">
        <v>37880.337801340982</v>
      </c>
      <c r="E1986" s="10">
        <v>36739.84685229155</v>
      </c>
    </row>
    <row r="1987" spans="1:5">
      <c r="A1987" s="14">
        <v>45678.510416666664</v>
      </c>
      <c r="B1987" s="10">
        <v>78473.050080189205</v>
      </c>
      <c r="C1987" s="10">
        <v>96263.168686034653</v>
      </c>
      <c r="D1987" s="10">
        <v>36225.889731980213</v>
      </c>
      <c r="E1987" s="10">
        <v>35163.526694247863</v>
      </c>
    </row>
    <row r="1988" spans="1:5">
      <c r="A1988" s="14">
        <v>45678.520833333336</v>
      </c>
      <c r="B1988" s="10">
        <v>77553.141434511374</v>
      </c>
      <c r="C1988" s="10">
        <v>95194.328349934658</v>
      </c>
      <c r="D1988" s="10">
        <v>35126.442772095856</v>
      </c>
      <c r="E1988" s="10">
        <v>34073.856502497467</v>
      </c>
    </row>
    <row r="1989" spans="1:5">
      <c r="A1989" s="14">
        <v>45678.53125</v>
      </c>
      <c r="B1989" s="10">
        <v>76673.255598306409</v>
      </c>
      <c r="C1989" s="10">
        <v>93545.833663123121</v>
      </c>
      <c r="D1989" s="10">
        <v>33364.080676877245</v>
      </c>
      <c r="E1989" s="10">
        <v>32365.332175194875</v>
      </c>
    </row>
    <row r="1990" spans="1:5">
      <c r="A1990" s="14">
        <v>45678.541666666664</v>
      </c>
      <c r="B1990" s="10">
        <v>76353.308296242962</v>
      </c>
      <c r="C1990" s="10">
        <v>93038.96900221848</v>
      </c>
      <c r="D1990" s="10">
        <v>32473.209360478966</v>
      </c>
      <c r="E1990" s="10">
        <v>31505.582611686463</v>
      </c>
    </row>
    <row r="1991" spans="1:5">
      <c r="A1991" s="14">
        <v>45678.552083333336</v>
      </c>
      <c r="B1991" s="10">
        <v>77033.213602412332</v>
      </c>
      <c r="C1991" s="10">
        <v>94383.914076179339</v>
      </c>
      <c r="D1991" s="10">
        <v>33073.308585962724</v>
      </c>
      <c r="E1991" s="10">
        <v>32048.769858572068</v>
      </c>
    </row>
    <row r="1992" spans="1:5">
      <c r="A1992" s="14">
        <v>45678.5625</v>
      </c>
      <c r="B1992" s="10">
        <v>76153.269568629112</v>
      </c>
      <c r="C1992" s="10">
        <v>93645.42585409274</v>
      </c>
      <c r="D1992" s="10">
        <v>32482.684209774659</v>
      </c>
      <c r="E1992" s="10">
        <v>31448.722891150515</v>
      </c>
    </row>
    <row r="1993" spans="1:5">
      <c r="A1993" s="14">
        <v>45678.572916666664</v>
      </c>
      <c r="B1993" s="10">
        <v>76713.22060469586</v>
      </c>
      <c r="C1993" s="10">
        <v>94383.620237332521</v>
      </c>
      <c r="D1993" s="10">
        <v>32857.168272010247</v>
      </c>
      <c r="E1993" s="10">
        <v>31791.571829105254</v>
      </c>
    </row>
    <row r="1994" spans="1:5">
      <c r="A1994" s="14">
        <v>45678.583333333336</v>
      </c>
      <c r="B1994" s="10">
        <v>77233.172407835911</v>
      </c>
      <c r="C1994" s="10">
        <v>95099.998906396198</v>
      </c>
      <c r="D1994" s="10">
        <v>32758.518542278034</v>
      </c>
      <c r="E1994" s="10">
        <v>31698.335453158143</v>
      </c>
    </row>
    <row r="1995" spans="1:5">
      <c r="A1995" s="14">
        <v>45678.59375</v>
      </c>
      <c r="B1995" s="10">
        <v>77393.133959655912</v>
      </c>
      <c r="C1995" s="10">
        <v>96076.445851140423</v>
      </c>
      <c r="D1995" s="10">
        <v>33825.637994797347</v>
      </c>
      <c r="E1995" s="10">
        <v>32759.800277305596</v>
      </c>
    </row>
    <row r="1996" spans="1:5">
      <c r="A1996" s="14">
        <v>45678.604166666664</v>
      </c>
      <c r="B1996" s="10">
        <v>77433.073511539347</v>
      </c>
      <c r="C1996" s="10">
        <v>96844.690340738627</v>
      </c>
      <c r="D1996" s="10">
        <v>34985.654869649545</v>
      </c>
      <c r="E1996" s="10">
        <v>33879.040661760679</v>
      </c>
    </row>
    <row r="1997" spans="1:5">
      <c r="A1997" s="14">
        <v>45678.614583333336</v>
      </c>
      <c r="B1997" s="10">
        <v>79032.916494371864</v>
      </c>
      <c r="C1997" s="10">
        <v>99004.554971076243</v>
      </c>
      <c r="D1997" s="10">
        <v>36732.484584719445</v>
      </c>
      <c r="E1997" s="10">
        <v>35589.184082965337</v>
      </c>
    </row>
    <row r="1998" spans="1:5">
      <c r="A1998" s="14">
        <v>45678.625</v>
      </c>
      <c r="B1998" s="10">
        <v>79392.825679740548</v>
      </c>
      <c r="C1998" s="10">
        <v>100219.05368038021</v>
      </c>
      <c r="D1998" s="10">
        <v>38628.67580329311</v>
      </c>
      <c r="E1998" s="10">
        <v>37484.920836919933</v>
      </c>
    </row>
    <row r="1999" spans="1:5">
      <c r="A1999" s="14">
        <v>45678.635416666664</v>
      </c>
      <c r="B1999" s="10">
        <v>80472.665560035472</v>
      </c>
      <c r="C1999" s="10">
        <v>102704.20149827992</v>
      </c>
      <c r="D1999" s="10">
        <v>41639.112753993693</v>
      </c>
      <c r="E1999" s="10">
        <v>40492.433302707002</v>
      </c>
    </row>
    <row r="2000" spans="1:5">
      <c r="A2000" s="14">
        <v>45678.645833333336</v>
      </c>
      <c r="B2000" s="10">
        <v>82272.447924899476</v>
      </c>
      <c r="C2000" s="10">
        <v>105555.3737265176</v>
      </c>
      <c r="D2000" s="10">
        <v>45019.705245396217</v>
      </c>
      <c r="E2000" s="10">
        <v>43831.589845200549</v>
      </c>
    </row>
    <row r="2001" spans="1:5">
      <c r="A2001" s="14">
        <v>45678.65625</v>
      </c>
      <c r="B2001" s="10">
        <v>84592.224954494639</v>
      </c>
      <c r="C2001" s="10">
        <v>108778.92689551465</v>
      </c>
      <c r="D2001" s="10">
        <v>48345.264222584039</v>
      </c>
      <c r="E2001" s="10">
        <v>47153.890827253461</v>
      </c>
    </row>
    <row r="2002" spans="1:5">
      <c r="A2002" s="14">
        <v>45678.666666666664</v>
      </c>
      <c r="B2002" s="10">
        <v>85872.024311402289</v>
      </c>
      <c r="C2002" s="10">
        <v>111420.18655838251</v>
      </c>
      <c r="D2002" s="10">
        <v>51494.805929419075</v>
      </c>
      <c r="E2002" s="10">
        <v>50311.178710474334</v>
      </c>
    </row>
    <row r="2003" spans="1:5">
      <c r="A2003" s="14">
        <v>45678.677083333336</v>
      </c>
      <c r="B2003" s="10">
        <v>86671.84505623157</v>
      </c>
      <c r="C2003" s="10">
        <v>113649.5036719385</v>
      </c>
      <c r="D2003" s="10">
        <v>54733.777191688845</v>
      </c>
      <c r="E2003" s="10">
        <v>53524.167925789188</v>
      </c>
    </row>
    <row r="2004" spans="1:5">
      <c r="A2004" s="14">
        <v>45678.6875</v>
      </c>
      <c r="B2004" s="10">
        <v>88711.59881337035</v>
      </c>
      <c r="C2004" s="10">
        <v>117129.31045291232</v>
      </c>
      <c r="D2004" s="10">
        <v>58776.153543580374</v>
      </c>
      <c r="E2004" s="10">
        <v>57501.453384714448</v>
      </c>
    </row>
    <row r="2005" spans="1:5">
      <c r="A2005" s="14">
        <v>45678.697916666664</v>
      </c>
      <c r="B2005" s="10">
        <v>90111.419917628256</v>
      </c>
      <c r="C2005" s="10">
        <v>119865.3248634983</v>
      </c>
      <c r="D2005" s="10">
        <v>62384.45468588829</v>
      </c>
      <c r="E2005" s="10">
        <v>60813.26586393734</v>
      </c>
    </row>
    <row r="2006" spans="1:5">
      <c r="A2006" s="14">
        <v>45678.708333333336</v>
      </c>
      <c r="B2006" s="10">
        <v>91151.265349616282</v>
      </c>
      <c r="C2006" s="10">
        <v>122299.61307888608</v>
      </c>
      <c r="D2006" s="10">
        <v>65914.741944265537</v>
      </c>
      <c r="E2006" s="10">
        <v>63994.035187043512</v>
      </c>
    </row>
    <row r="2007" spans="1:5">
      <c r="A2007" s="14">
        <v>45678.71875</v>
      </c>
      <c r="B2007" s="10">
        <v>92711.062055737726</v>
      </c>
      <c r="C2007" s="10">
        <v>124384.77924616181</v>
      </c>
      <c r="D2007" s="10">
        <v>68320.343968884277</v>
      </c>
      <c r="E2007" s="10">
        <v>66310.836386890762</v>
      </c>
    </row>
    <row r="2008" spans="1:5">
      <c r="A2008" s="14">
        <v>45678.729166666664</v>
      </c>
      <c r="B2008" s="10">
        <v>94950.803699967044</v>
      </c>
      <c r="C2008" s="10">
        <v>127890.27675402135</v>
      </c>
      <c r="D2008" s="10">
        <v>72990.974372016339</v>
      </c>
      <c r="E2008" s="10">
        <v>70848.774156280444</v>
      </c>
    </row>
    <row r="2009" spans="1:5">
      <c r="A2009" s="14">
        <v>45678.739583333336</v>
      </c>
      <c r="B2009" s="10">
        <v>97510.535567025116</v>
      </c>
      <c r="C2009" s="10">
        <v>131833.81378055917</v>
      </c>
      <c r="D2009" s="10">
        <v>77374.065947899682</v>
      </c>
      <c r="E2009" s="10">
        <v>75103.793579521865</v>
      </c>
    </row>
    <row r="2010" spans="1:5">
      <c r="A2010" s="14">
        <v>45678.75</v>
      </c>
      <c r="B2010" s="10">
        <v>98390.421089551906</v>
      </c>
      <c r="C2010" s="10">
        <v>133479.26246879753</v>
      </c>
      <c r="D2010" s="10">
        <v>79256.109462720939</v>
      </c>
      <c r="E2010" s="10">
        <v>76884.917052352845</v>
      </c>
    </row>
    <row r="2011" spans="1:5">
      <c r="A2011" s="14">
        <v>45678.760416666664</v>
      </c>
      <c r="B2011" s="10">
        <v>97710.480712242774</v>
      </c>
      <c r="C2011" s="10">
        <v>132452.64865836906</v>
      </c>
      <c r="D2011" s="10">
        <v>79525.330568356425</v>
      </c>
      <c r="E2011" s="10">
        <v>77090.688503808007</v>
      </c>
    </row>
    <row r="2012" spans="1:5">
      <c r="A2012" s="14">
        <v>45678.770833333336</v>
      </c>
      <c r="B2012" s="10">
        <v>96870.570857054714</v>
      </c>
      <c r="C2012" s="10">
        <v>131213.1501948183</v>
      </c>
      <c r="D2012" s="10">
        <v>79184.689097525596</v>
      </c>
      <c r="E2012" s="10">
        <v>76770.594887929983</v>
      </c>
    </row>
    <row r="2013" spans="1:5">
      <c r="A2013" s="14">
        <v>45678.78125</v>
      </c>
      <c r="B2013" s="10">
        <v>95950.61534374542</v>
      </c>
      <c r="C2013" s="10">
        <v>130562.69400399648</v>
      </c>
      <c r="D2013" s="10">
        <v>79335.577047496234</v>
      </c>
      <c r="E2013" s="10">
        <v>76836.568623357118</v>
      </c>
    </row>
    <row r="2014" spans="1:5">
      <c r="A2014" s="14">
        <v>45678.791666666664</v>
      </c>
      <c r="B2014" s="10">
        <v>95910.629004773204</v>
      </c>
      <c r="C2014" s="10">
        <v>130480.55161192642</v>
      </c>
      <c r="D2014" s="10">
        <v>79102.961895451575</v>
      </c>
      <c r="E2014" s="10">
        <v>76616.349874496867</v>
      </c>
    </row>
    <row r="2015" spans="1:5">
      <c r="A2015" s="14">
        <v>45678.802083333336</v>
      </c>
      <c r="B2015" s="10">
        <v>94670.727504383278</v>
      </c>
      <c r="C2015" s="10">
        <v>129367.72872986787</v>
      </c>
      <c r="D2015" s="10">
        <v>78507.174024348802</v>
      </c>
      <c r="E2015" s="10">
        <v>76061.184745839942</v>
      </c>
    </row>
    <row r="2016" spans="1:5">
      <c r="A2016" s="14">
        <v>45678.8125</v>
      </c>
      <c r="B2016" s="10">
        <v>92950.855634117746</v>
      </c>
      <c r="C2016" s="10">
        <v>127572.18625871271</v>
      </c>
      <c r="D2016" s="10">
        <v>77402.127968138142</v>
      </c>
      <c r="E2016" s="10">
        <v>75011.215496818375</v>
      </c>
    </row>
    <row r="2017" spans="1:5">
      <c r="A2017" s="14">
        <v>45678.822916666664</v>
      </c>
      <c r="B2017" s="10">
        <v>91310.987983029365</v>
      </c>
      <c r="C2017" s="10">
        <v>125684.57948491535</v>
      </c>
      <c r="D2017" s="10">
        <v>76217.940607011289</v>
      </c>
      <c r="E2017" s="10">
        <v>73870.838510902875</v>
      </c>
    </row>
    <row r="2018" spans="1:5">
      <c r="A2018" s="14">
        <v>45678.833333333336</v>
      </c>
      <c r="B2018" s="10">
        <v>90551.090025696292</v>
      </c>
      <c r="C2018" s="10">
        <v>124322.61603183919</v>
      </c>
      <c r="D2018" s="10">
        <v>74881.410934355226</v>
      </c>
      <c r="E2018" s="10">
        <v>72557.788454845446</v>
      </c>
    </row>
    <row r="2019" spans="1:5">
      <c r="A2019" s="14">
        <v>45678.84375</v>
      </c>
      <c r="B2019" s="10">
        <v>89231.229272514669</v>
      </c>
      <c r="C2019" s="10">
        <v>122969.07988451779</v>
      </c>
      <c r="D2019" s="10">
        <v>73924.474292711893</v>
      </c>
      <c r="E2019" s="10">
        <v>71608.539525508386</v>
      </c>
    </row>
    <row r="2020" spans="1:5">
      <c r="A2020" s="14">
        <v>45678.854166666664</v>
      </c>
      <c r="B2020" s="10">
        <v>87351.291146565723</v>
      </c>
      <c r="C2020" s="10">
        <v>121713.94643577879</v>
      </c>
      <c r="D2020" s="10">
        <v>73433.940760938392</v>
      </c>
      <c r="E2020" s="10">
        <v>71162.202363183533</v>
      </c>
    </row>
    <row r="2021" spans="1:5">
      <c r="A2021" s="14">
        <v>45678.864583333336</v>
      </c>
      <c r="B2021" s="10">
        <v>86071.392167655373</v>
      </c>
      <c r="C2021" s="10">
        <v>120531.1312680056</v>
      </c>
      <c r="D2021" s="10">
        <v>72534.136913146795</v>
      </c>
      <c r="E2021" s="10">
        <v>70284.292786318008</v>
      </c>
    </row>
    <row r="2022" spans="1:5">
      <c r="A2022" s="14">
        <v>45678.875</v>
      </c>
      <c r="B2022" s="10">
        <v>84431.584359243541</v>
      </c>
      <c r="C2022" s="10">
        <v>117870.16184574256</v>
      </c>
      <c r="D2022" s="10">
        <v>70886.032590051487</v>
      </c>
      <c r="E2022" s="10">
        <v>68660.153580737242</v>
      </c>
    </row>
    <row r="2023" spans="1:5">
      <c r="A2023" s="14">
        <v>45678.885416666664</v>
      </c>
      <c r="B2023" s="10">
        <v>84231.63705471452</v>
      </c>
      <c r="C2023" s="10">
        <v>117263.42696482786</v>
      </c>
      <c r="D2023" s="10">
        <v>71184.437123983371</v>
      </c>
      <c r="E2023" s="10">
        <v>69143.272389118181</v>
      </c>
    </row>
    <row r="2024" spans="1:5">
      <c r="A2024" s="14">
        <v>45678.895833333336</v>
      </c>
      <c r="B2024" s="10">
        <v>83351.719172378187</v>
      </c>
      <c r="C2024" s="10">
        <v>116166.96366770547</v>
      </c>
      <c r="D2024" s="10">
        <v>70853.721643323137</v>
      </c>
      <c r="E2024" s="10">
        <v>68788.863477518156</v>
      </c>
    </row>
    <row r="2025" spans="1:5">
      <c r="A2025" s="14">
        <v>45678.90625</v>
      </c>
      <c r="B2025" s="10">
        <v>81871.877806974546</v>
      </c>
      <c r="C2025" s="10">
        <v>113956.8632983628</v>
      </c>
      <c r="D2025" s="10">
        <v>69932.138639600904</v>
      </c>
      <c r="E2025" s="10">
        <v>67881.765313563956</v>
      </c>
    </row>
    <row r="2026" spans="1:5">
      <c r="A2026" s="14">
        <v>45678.916666666664</v>
      </c>
      <c r="B2026" s="10">
        <v>81551.933393490035</v>
      </c>
      <c r="C2026" s="10">
        <v>113357.34927942503</v>
      </c>
      <c r="D2026" s="10">
        <v>69952.306013978363</v>
      </c>
      <c r="E2026" s="10">
        <v>67868.199483565288</v>
      </c>
    </row>
    <row r="2027" spans="1:5">
      <c r="A2027" s="14">
        <v>45678.927083333336</v>
      </c>
      <c r="B2027" s="10">
        <v>79592.11187145111</v>
      </c>
      <c r="C2027" s="10">
        <v>111168.33425445379</v>
      </c>
      <c r="D2027" s="10">
        <v>69236.709007266749</v>
      </c>
      <c r="E2027" s="10">
        <v>67116.733625782188</v>
      </c>
    </row>
    <row r="2028" spans="1:5">
      <c r="A2028" s="14">
        <v>45678.9375</v>
      </c>
      <c r="B2028" s="10">
        <v>77152.346418362009</v>
      </c>
      <c r="C2028" s="10">
        <v>107841.5514020949</v>
      </c>
      <c r="D2028" s="10">
        <v>66921.047603003783</v>
      </c>
      <c r="E2028" s="10">
        <v>64828.792509374936</v>
      </c>
    </row>
    <row r="2029" spans="1:5">
      <c r="A2029" s="14">
        <v>45678.947916666664</v>
      </c>
      <c r="B2029" s="10">
        <v>75032.562791388453</v>
      </c>
      <c r="C2029" s="10">
        <v>104717.54919456184</v>
      </c>
      <c r="D2029" s="10">
        <v>64443.733620283725</v>
      </c>
      <c r="E2029" s="10">
        <v>62369.124532628011</v>
      </c>
    </row>
    <row r="2030" spans="1:5">
      <c r="A2030" s="14">
        <v>45678.958333333336</v>
      </c>
      <c r="B2030" s="10">
        <v>73592.699078673628</v>
      </c>
      <c r="C2030" s="10">
        <v>102647.52184388555</v>
      </c>
      <c r="D2030" s="10">
        <v>62673.45122252687</v>
      </c>
      <c r="E2030" s="10">
        <v>60639.087243880567</v>
      </c>
    </row>
    <row r="2031" spans="1:5">
      <c r="A2031" s="14">
        <v>45678.96875</v>
      </c>
      <c r="B2031" s="10">
        <v>71312.868985138353</v>
      </c>
      <c r="C2031" s="10">
        <v>100619.85870100706</v>
      </c>
      <c r="D2031" s="10">
        <v>61597.458141773794</v>
      </c>
      <c r="E2031" s="10">
        <v>59582.435217420934</v>
      </c>
    </row>
    <row r="2032" spans="1:5">
      <c r="A2032" s="14">
        <v>45678.979166666664</v>
      </c>
      <c r="B2032" s="10">
        <v>69872.964346322769</v>
      </c>
      <c r="C2032" s="10">
        <v>99418.509894367497</v>
      </c>
      <c r="D2032" s="10">
        <v>60490.83243146335</v>
      </c>
      <c r="E2032" s="10">
        <v>58448.17039139766</v>
      </c>
    </row>
    <row r="2033" spans="1:5">
      <c r="A2033" s="14">
        <v>45678.989583333336</v>
      </c>
      <c r="B2033" s="10">
        <v>68753.068115726506</v>
      </c>
      <c r="C2033" s="10">
        <v>98053.911060349172</v>
      </c>
      <c r="D2033" s="10">
        <v>59094.896806122233</v>
      </c>
      <c r="E2033" s="10">
        <v>57033.686142494567</v>
      </c>
    </row>
    <row r="2034" spans="1:5">
      <c r="A2034" s="14">
        <v>45679</v>
      </c>
      <c r="B2034" s="10">
        <v>67393.158704893052</v>
      </c>
      <c r="C2034" s="10">
        <v>96858.864379063569</v>
      </c>
      <c r="D2034" s="10">
        <v>58261.496716127629</v>
      </c>
      <c r="E2034" s="10">
        <v>56166.145075490997</v>
      </c>
    </row>
    <row r="2035" spans="1:5">
      <c r="A2035" s="14">
        <v>45679.010416666664</v>
      </c>
      <c r="B2035" s="10">
        <v>67113.222602647875</v>
      </c>
      <c r="C2035" s="10">
        <v>96256.679028983548</v>
      </c>
      <c r="D2035" s="10">
        <v>57206.307266951844</v>
      </c>
      <c r="E2035" s="10">
        <v>55070.531224257466</v>
      </c>
    </row>
    <row r="2036" spans="1:5">
      <c r="A2036" s="14">
        <v>45679.020833333336</v>
      </c>
      <c r="B2036" s="10">
        <v>66433.293762943242</v>
      </c>
      <c r="C2036" s="10">
        <v>95207.079626627616</v>
      </c>
      <c r="D2036" s="10">
        <v>55795.005786270936</v>
      </c>
      <c r="E2036" s="10">
        <v>53639.28982140572</v>
      </c>
    </row>
    <row r="2037" spans="1:5">
      <c r="A2037" s="14">
        <v>45679.03125</v>
      </c>
      <c r="B2037" s="10">
        <v>65593.382979048562</v>
      </c>
      <c r="C2037" s="10">
        <v>93909.192352802434</v>
      </c>
      <c r="D2037" s="10">
        <v>54504.594264452258</v>
      </c>
      <c r="E2037" s="10">
        <v>52298.381840793678</v>
      </c>
    </row>
    <row r="2038" spans="1:5">
      <c r="A2038" s="14">
        <v>45679.041666666664</v>
      </c>
      <c r="B2038" s="10">
        <v>64873.467994879589</v>
      </c>
      <c r="C2038" s="10">
        <v>92849.878964093194</v>
      </c>
      <c r="D2038" s="10">
        <v>53595.556540003534</v>
      </c>
      <c r="E2038" s="10">
        <v>51336.872043992211</v>
      </c>
    </row>
    <row r="2039" spans="1:5">
      <c r="A2039" s="14">
        <v>45679.052083333336</v>
      </c>
      <c r="B2039" s="10">
        <v>64153.556800874641</v>
      </c>
      <c r="C2039" s="10">
        <v>91959.654917501044</v>
      </c>
      <c r="D2039" s="10">
        <v>52912.55113520968</v>
      </c>
      <c r="E2039" s="10">
        <v>50629.557943924599</v>
      </c>
    </row>
    <row r="2040" spans="1:5">
      <c r="A2040" s="14">
        <v>45679.0625</v>
      </c>
      <c r="B2040" s="10">
        <v>63313.646693922157</v>
      </c>
      <c r="C2040" s="10">
        <v>90643.672621239559</v>
      </c>
      <c r="D2040" s="10">
        <v>51948.90009280025</v>
      </c>
      <c r="E2040" s="10">
        <v>49668.980934076593</v>
      </c>
    </row>
    <row r="2041" spans="1:5">
      <c r="A2041" s="14">
        <v>45679.072916666664</v>
      </c>
      <c r="B2041" s="10">
        <v>62193.72978631685</v>
      </c>
      <c r="C2041" s="10">
        <v>89375.902244190584</v>
      </c>
      <c r="D2041" s="10">
        <v>51257.576269431956</v>
      </c>
      <c r="E2041" s="10">
        <v>49000.55748277533</v>
      </c>
    </row>
    <row r="2042" spans="1:5">
      <c r="A2042" s="14">
        <v>45679.083333333336</v>
      </c>
      <c r="B2042" s="10">
        <v>61913.768418868407</v>
      </c>
      <c r="C2042" s="10">
        <v>88712.041541248866</v>
      </c>
      <c r="D2042" s="10">
        <v>50478.793391325642</v>
      </c>
      <c r="E2042" s="10">
        <v>48327.209297325106</v>
      </c>
    </row>
    <row r="2043" spans="1:5">
      <c r="A2043" s="14">
        <v>45679.09375</v>
      </c>
      <c r="B2043" s="10">
        <v>61553.79899769809</v>
      </c>
      <c r="C2043" s="10">
        <v>88334.538849501943</v>
      </c>
      <c r="D2043" s="10">
        <v>50326.140736064372</v>
      </c>
      <c r="E2043" s="10">
        <v>48165.425654613689</v>
      </c>
    </row>
    <row r="2044" spans="1:5">
      <c r="A2044" s="14">
        <v>45679.104166666664</v>
      </c>
      <c r="B2044" s="10">
        <v>61233.842795940494</v>
      </c>
      <c r="C2044" s="10">
        <v>87646.87613630823</v>
      </c>
      <c r="D2044" s="10">
        <v>49833.972423545558</v>
      </c>
      <c r="E2044" s="10">
        <v>47688.319226969863</v>
      </c>
    </row>
    <row r="2045" spans="1:5">
      <c r="A2045" s="14">
        <v>45679.114583333336</v>
      </c>
      <c r="B2045" s="10">
        <v>60833.90281038668</v>
      </c>
      <c r="C2045" s="10">
        <v>86855.509907130196</v>
      </c>
      <c r="D2045" s="10">
        <v>49203.69370963674</v>
      </c>
      <c r="E2045" s="10">
        <v>47077.386772048936</v>
      </c>
    </row>
    <row r="2046" spans="1:5">
      <c r="A2046" s="14">
        <v>45679.125</v>
      </c>
      <c r="B2046" s="10">
        <v>60153.955624480055</v>
      </c>
      <c r="C2046" s="10">
        <v>86005.205165796651</v>
      </c>
      <c r="D2046" s="10">
        <v>48731.348744219205</v>
      </c>
      <c r="E2046" s="10">
        <v>46621.747782836646</v>
      </c>
    </row>
    <row r="2047" spans="1:5">
      <c r="A2047" s="14">
        <v>45679.135416666664</v>
      </c>
      <c r="B2047" s="10">
        <v>60753.912476606238</v>
      </c>
      <c r="C2047" s="10">
        <v>86673.753968035453</v>
      </c>
      <c r="D2047" s="10">
        <v>49426.16478906983</v>
      </c>
      <c r="E2047" s="10">
        <v>47288.316503178343</v>
      </c>
    </row>
    <row r="2048" spans="1:5">
      <c r="A2048" s="14">
        <v>45679.145833333336</v>
      </c>
      <c r="B2048" s="10">
        <v>60833.902160018093</v>
      </c>
      <c r="C2048" s="10">
        <v>86764.881895833358</v>
      </c>
      <c r="D2048" s="10">
        <v>49283.859454232654</v>
      </c>
      <c r="E2048" s="10">
        <v>47151.558943806158</v>
      </c>
    </row>
    <row r="2049" spans="1:5">
      <c r="A2049" s="14">
        <v>45679.15625</v>
      </c>
      <c r="B2049" s="10">
        <v>60953.878387046374</v>
      </c>
      <c r="C2049" s="10">
        <v>87222.574429608372</v>
      </c>
      <c r="D2049" s="10">
        <v>49581.755053480359</v>
      </c>
      <c r="E2049" s="10">
        <v>47457.140544537833</v>
      </c>
    </row>
    <row r="2050" spans="1:5">
      <c r="A2050" s="14">
        <v>45679.166666666664</v>
      </c>
      <c r="B2050" s="10">
        <v>60673.89154728486</v>
      </c>
      <c r="C2050" s="10">
        <v>87024.983704820086</v>
      </c>
      <c r="D2050" s="10">
        <v>49647.087718807292</v>
      </c>
      <c r="E2050" s="10">
        <v>47534.798968019211</v>
      </c>
    </row>
    <row r="2051" spans="1:5">
      <c r="A2051" s="14">
        <v>45679.177083333336</v>
      </c>
      <c r="B2051" s="10">
        <v>61113.836757977711</v>
      </c>
      <c r="C2051" s="10">
        <v>87819.483438966796</v>
      </c>
      <c r="D2051" s="10">
        <v>50279.119281396437</v>
      </c>
      <c r="E2051" s="10">
        <v>48059.706330339832</v>
      </c>
    </row>
    <row r="2052" spans="1:5">
      <c r="A2052" s="14">
        <v>45679.1875</v>
      </c>
      <c r="B2052" s="10">
        <v>61993.764950327262</v>
      </c>
      <c r="C2052" s="10">
        <v>88757.543902452948</v>
      </c>
      <c r="D2052" s="10">
        <v>50656.928707315987</v>
      </c>
      <c r="E2052" s="10">
        <v>48449.568120226642</v>
      </c>
    </row>
    <row r="2053" spans="1:5">
      <c r="A2053" s="14">
        <v>45679.197916666664</v>
      </c>
      <c r="B2053" s="10">
        <v>62353.720158724915</v>
      </c>
      <c r="C2053" s="10">
        <v>89311.157767309371</v>
      </c>
      <c r="D2053" s="10">
        <v>51143.696868201514</v>
      </c>
      <c r="E2053" s="10">
        <v>48900.829432542945</v>
      </c>
    </row>
    <row r="2054" spans="1:5">
      <c r="A2054" s="14">
        <v>45679.208333333336</v>
      </c>
      <c r="B2054" s="10">
        <v>63153.627534074541</v>
      </c>
      <c r="C2054" s="10">
        <v>90737.59696828312</v>
      </c>
      <c r="D2054" s="10">
        <v>51911.147384395299</v>
      </c>
      <c r="E2054" s="10">
        <v>49553.721080438088</v>
      </c>
    </row>
    <row r="2055" spans="1:5">
      <c r="A2055" s="14">
        <v>45679.21875</v>
      </c>
      <c r="B2055" s="10">
        <v>64553.446760372623</v>
      </c>
      <c r="C2055" s="10">
        <v>93089.233286399278</v>
      </c>
      <c r="D2055" s="10">
        <v>52712.511727017751</v>
      </c>
      <c r="E2055" s="10">
        <v>50339.554156675964</v>
      </c>
    </row>
    <row r="2056" spans="1:5">
      <c r="A2056" s="14">
        <v>45679.229166666664</v>
      </c>
      <c r="B2056" s="10">
        <v>65753.289510069633</v>
      </c>
      <c r="C2056" s="10">
        <v>95352.635079822969</v>
      </c>
      <c r="D2056" s="10">
        <v>52905.685163444934</v>
      </c>
      <c r="E2056" s="10">
        <v>50555.305404968552</v>
      </c>
    </row>
    <row r="2057" spans="1:5">
      <c r="A2057" s="14">
        <v>45679.239583333336</v>
      </c>
      <c r="B2057" s="10">
        <v>67593.075739065447</v>
      </c>
      <c r="C2057" s="10">
        <v>98244.141318058129</v>
      </c>
      <c r="D2057" s="10">
        <v>54394.90856751657</v>
      </c>
      <c r="E2057" s="10">
        <v>51966.234185379413</v>
      </c>
    </row>
    <row r="2058" spans="1:5">
      <c r="A2058" s="14">
        <v>45679.25</v>
      </c>
      <c r="B2058" s="10">
        <v>70312.820462272255</v>
      </c>
      <c r="C2058" s="10">
        <v>101924.73105955256</v>
      </c>
      <c r="D2058" s="10">
        <v>56109.62246952553</v>
      </c>
      <c r="E2058" s="10">
        <v>53642.125620861669</v>
      </c>
    </row>
    <row r="2059" spans="1:5">
      <c r="A2059" s="14">
        <v>45679.260416666664</v>
      </c>
      <c r="B2059" s="10">
        <v>75032.336648587559</v>
      </c>
      <c r="C2059" s="10">
        <v>108167.97331038279</v>
      </c>
      <c r="D2059" s="10">
        <v>58508.073960254711</v>
      </c>
      <c r="E2059" s="10">
        <v>55776.771685064945</v>
      </c>
    </row>
    <row r="2060" spans="1:5">
      <c r="A2060" s="14">
        <v>45679.270833333336</v>
      </c>
      <c r="B2060" s="10">
        <v>79151.991329167548</v>
      </c>
      <c r="C2060" s="10">
        <v>112998.96881900396</v>
      </c>
      <c r="D2060" s="10">
        <v>60727.369101632947</v>
      </c>
      <c r="E2060" s="10">
        <v>58028.598699727962</v>
      </c>
    </row>
    <row r="2061" spans="1:5">
      <c r="A2061" s="14">
        <v>45679.28125</v>
      </c>
      <c r="B2061" s="10">
        <v>81791.72943746284</v>
      </c>
      <c r="C2061" s="10">
        <v>116551.80714354638</v>
      </c>
      <c r="D2061" s="10">
        <v>62817.718786866884</v>
      </c>
      <c r="E2061" s="10">
        <v>60174.716473388042</v>
      </c>
    </row>
    <row r="2062" spans="1:5">
      <c r="A2062" s="14">
        <v>45679.291666666664</v>
      </c>
      <c r="B2062" s="10">
        <v>85271.452130050151</v>
      </c>
      <c r="C2062" s="10">
        <v>120303.29974606429</v>
      </c>
      <c r="D2062" s="10">
        <v>64697.761130633175</v>
      </c>
      <c r="E2062" s="10">
        <v>62199.411191583982</v>
      </c>
    </row>
    <row r="2063" spans="1:5">
      <c r="A2063" s="14">
        <v>45679.302083333336</v>
      </c>
      <c r="B2063" s="10">
        <v>89071.074621220439</v>
      </c>
      <c r="C2063" s="10">
        <v>124236.42453981469</v>
      </c>
      <c r="D2063" s="10">
        <v>65947.481251257705</v>
      </c>
      <c r="E2063" s="10">
        <v>63587.946227812659</v>
      </c>
    </row>
    <row r="2064" spans="1:5">
      <c r="A2064" s="14">
        <v>45679.3125</v>
      </c>
      <c r="B2064" s="10">
        <v>91590.842974394589</v>
      </c>
      <c r="C2064" s="10">
        <v>127120.00409876603</v>
      </c>
      <c r="D2064" s="10">
        <v>67028.219505973451</v>
      </c>
      <c r="E2064" s="10">
        <v>64809.84385001965</v>
      </c>
    </row>
    <row r="2065" spans="1:5">
      <c r="A2065" s="14">
        <v>45679.322916666664</v>
      </c>
      <c r="B2065" s="10">
        <v>94950.567098395491</v>
      </c>
      <c r="C2065" s="10">
        <v>131101.15293811337</v>
      </c>
      <c r="D2065" s="10">
        <v>68859.904902052265</v>
      </c>
      <c r="E2065" s="10">
        <v>66724.833231922341</v>
      </c>
    </row>
    <row r="2066" spans="1:5">
      <c r="A2066" s="14">
        <v>45679.333333333336</v>
      </c>
      <c r="B2066" s="10">
        <v>96190.481310286006</v>
      </c>
      <c r="C2066" s="10">
        <v>131965.56292527731</v>
      </c>
      <c r="D2066" s="10">
        <v>68847.647448672506</v>
      </c>
      <c r="E2066" s="10">
        <v>66988.748275450227</v>
      </c>
    </row>
    <row r="2067" spans="1:5">
      <c r="A2067" s="14">
        <v>45679.34375</v>
      </c>
      <c r="B2067" s="10">
        <v>98630.248887072376</v>
      </c>
      <c r="C2067" s="10">
        <v>134268.87947331651</v>
      </c>
      <c r="D2067" s="10">
        <v>69335.515480271657</v>
      </c>
      <c r="E2067" s="10">
        <v>67906.405198720517</v>
      </c>
    </row>
    <row r="2068" spans="1:5">
      <c r="A2068" s="14">
        <v>45679.354166666664</v>
      </c>
      <c r="B2068" s="10">
        <v>100390.10213772909</v>
      </c>
      <c r="C2068" s="10">
        <v>136159.39599121944</v>
      </c>
      <c r="D2068" s="10">
        <v>70134.551892383344</v>
      </c>
      <c r="E2068" s="10">
        <v>68712.473425974124</v>
      </c>
    </row>
    <row r="2069" spans="1:5">
      <c r="A2069" s="14">
        <v>45679.364583333336</v>
      </c>
      <c r="B2069" s="10">
        <v>101390.02684044297</v>
      </c>
      <c r="C2069" s="10">
        <v>137446.54822074011</v>
      </c>
      <c r="D2069" s="10">
        <v>70327.71277703435</v>
      </c>
      <c r="E2069" s="10">
        <v>68897.362995628937</v>
      </c>
    </row>
    <row r="2070" spans="1:5">
      <c r="A2070" s="14">
        <v>45679.375</v>
      </c>
      <c r="B2070" s="10">
        <v>100190.17393990044</v>
      </c>
      <c r="C2070" s="10">
        <v>135430.64378843139</v>
      </c>
      <c r="D2070" s="10">
        <v>69204.352368191583</v>
      </c>
      <c r="E2070" s="10">
        <v>67782.927846567327</v>
      </c>
    </row>
    <row r="2071" spans="1:5">
      <c r="A2071" s="14">
        <v>45679.385416666664</v>
      </c>
      <c r="B2071" s="10">
        <v>98430.413914128963</v>
      </c>
      <c r="C2071" s="10">
        <v>131814.00132741121</v>
      </c>
      <c r="D2071" s="10">
        <v>67048.247239757722</v>
      </c>
      <c r="E2071" s="10">
        <v>65638.806747190072</v>
      </c>
    </row>
    <row r="2072" spans="1:5">
      <c r="A2072" s="14">
        <v>45679.395833333336</v>
      </c>
      <c r="B2072" s="10">
        <v>97790.518742915738</v>
      </c>
      <c r="C2072" s="10">
        <v>130426.74030437294</v>
      </c>
      <c r="D2072" s="10">
        <v>65241.443733109751</v>
      </c>
      <c r="E2072" s="10">
        <v>63871.621164514188</v>
      </c>
    </row>
    <row r="2073" spans="1:5">
      <c r="A2073" s="14">
        <v>45679.40625</v>
      </c>
      <c r="B2073" s="10">
        <v>98350.527355505314</v>
      </c>
      <c r="C2073" s="10">
        <v>130518.85703549489</v>
      </c>
      <c r="D2073" s="10">
        <v>64161.46511402839</v>
      </c>
      <c r="E2073" s="10">
        <v>62770.197123015452</v>
      </c>
    </row>
    <row r="2074" spans="1:5">
      <c r="A2074" s="14">
        <v>45679.416666666664</v>
      </c>
      <c r="B2074" s="10">
        <v>97430.66915722574</v>
      </c>
      <c r="C2074" s="10">
        <v>128720.74839042505</v>
      </c>
      <c r="D2074" s="10">
        <v>61066.195243987815</v>
      </c>
      <c r="E2074" s="10">
        <v>59696.976062712216</v>
      </c>
    </row>
    <row r="2075" spans="1:5">
      <c r="A2075" s="14">
        <v>45679.427083333336</v>
      </c>
      <c r="B2075" s="10">
        <v>98390.620546694117</v>
      </c>
      <c r="C2075" s="10">
        <v>129533.47977285748</v>
      </c>
      <c r="D2075" s="10">
        <v>61245.39092127615</v>
      </c>
      <c r="E2075" s="10">
        <v>59854.104195401967</v>
      </c>
    </row>
    <row r="2076" spans="1:5">
      <c r="A2076" s="14">
        <v>45679.4375</v>
      </c>
      <c r="B2076" s="10">
        <v>100630.33916201282</v>
      </c>
      <c r="C2076" s="10">
        <v>133484.20109057816</v>
      </c>
      <c r="D2076" s="10">
        <v>64803.245298811824</v>
      </c>
      <c r="E2076" s="10">
        <v>63399.284392467016</v>
      </c>
    </row>
    <row r="2077" spans="1:5">
      <c r="A2077" s="14">
        <v>45679.447916666664</v>
      </c>
      <c r="B2077" s="10">
        <v>100950.34486410709</v>
      </c>
      <c r="C2077" s="10">
        <v>133307.56823995797</v>
      </c>
      <c r="D2077" s="10">
        <v>64346.739474755275</v>
      </c>
      <c r="E2077" s="10">
        <v>62955.37671018063</v>
      </c>
    </row>
    <row r="2078" spans="1:5">
      <c r="A2078" s="14">
        <v>45679.458333333336</v>
      </c>
      <c r="B2078" s="10">
        <v>99390.460378225092</v>
      </c>
      <c r="C2078" s="10">
        <v>131546.84043748566</v>
      </c>
      <c r="D2078" s="10">
        <v>62958.135714377684</v>
      </c>
      <c r="E2078" s="10">
        <v>61569.6389739597</v>
      </c>
    </row>
    <row r="2079" spans="1:5">
      <c r="A2079" s="14">
        <v>45679.46875</v>
      </c>
      <c r="B2079" s="10">
        <v>100310.40928648526</v>
      </c>
      <c r="C2079" s="10">
        <v>132354.34075230994</v>
      </c>
      <c r="D2079" s="10">
        <v>63686.866408597612</v>
      </c>
      <c r="E2079" s="10">
        <v>62255.500013571153</v>
      </c>
    </row>
    <row r="2080" spans="1:5">
      <c r="A2080" s="14">
        <v>45679.479166666664</v>
      </c>
      <c r="B2080" s="10">
        <v>100510.4001240685</v>
      </c>
      <c r="C2080" s="10">
        <v>132475.65439529717</v>
      </c>
      <c r="D2080" s="10">
        <v>63510.80515436452</v>
      </c>
      <c r="E2080" s="10">
        <v>62071.585174216671</v>
      </c>
    </row>
    <row r="2081" spans="1:5">
      <c r="A2081" s="14">
        <v>45679.489583333336</v>
      </c>
      <c r="B2081" s="10">
        <v>100830.35396817148</v>
      </c>
      <c r="C2081" s="10">
        <v>132975.62860179029</v>
      </c>
      <c r="D2081" s="10">
        <v>64528.049830437252</v>
      </c>
      <c r="E2081" s="10">
        <v>63087.036431976172</v>
      </c>
    </row>
    <row r="2082" spans="1:5">
      <c r="A2082" s="14">
        <v>45679.5</v>
      </c>
      <c r="B2082" s="10">
        <v>101550.25437849543</v>
      </c>
      <c r="C2082" s="10">
        <v>134180.99426746048</v>
      </c>
      <c r="D2082" s="10">
        <v>66595.769544727329</v>
      </c>
      <c r="E2082" s="10">
        <v>65183.426423092918</v>
      </c>
    </row>
    <row r="2083" spans="1:5">
      <c r="A2083" s="14">
        <v>45679.510416666664</v>
      </c>
      <c r="B2083" s="10">
        <v>99790.380020994664</v>
      </c>
      <c r="C2083" s="10">
        <v>132178.33145127445</v>
      </c>
      <c r="D2083" s="10">
        <v>66624.780935158051</v>
      </c>
      <c r="E2083" s="10">
        <v>65249.151633451518</v>
      </c>
    </row>
    <row r="2084" spans="1:5">
      <c r="A2084" s="14">
        <v>45679.520833333336</v>
      </c>
      <c r="B2084" s="10">
        <v>99150.458576424673</v>
      </c>
      <c r="C2084" s="10">
        <v>131397.70262008446</v>
      </c>
      <c r="D2084" s="10">
        <v>66295.521764753983</v>
      </c>
      <c r="E2084" s="10">
        <v>64954.334995807105</v>
      </c>
    </row>
    <row r="2085" spans="1:5">
      <c r="A2085" s="14">
        <v>45679.53125</v>
      </c>
      <c r="B2085" s="10">
        <v>97310.651378657989</v>
      </c>
      <c r="C2085" s="10">
        <v>128560.48045535633</v>
      </c>
      <c r="D2085" s="10">
        <v>64017.447438912248</v>
      </c>
      <c r="E2085" s="10">
        <v>62729.351082743342</v>
      </c>
    </row>
    <row r="2086" spans="1:5">
      <c r="A2086" s="14">
        <v>45679.541666666664</v>
      </c>
      <c r="B2086" s="10">
        <v>95950.764156241974</v>
      </c>
      <c r="C2086" s="10">
        <v>127031.77191463625</v>
      </c>
      <c r="D2086" s="10">
        <v>62943.182933383119</v>
      </c>
      <c r="E2086" s="10">
        <v>61668.687956571695</v>
      </c>
    </row>
    <row r="2087" spans="1:5">
      <c r="A2087" s="14">
        <v>45679.552083333336</v>
      </c>
      <c r="B2087" s="10">
        <v>97670.630278114899</v>
      </c>
      <c r="C2087" s="10">
        <v>129154.69031646928</v>
      </c>
      <c r="D2087" s="10">
        <v>65217.813413131254</v>
      </c>
      <c r="E2087" s="10">
        <v>63878.183882482685</v>
      </c>
    </row>
    <row r="2088" spans="1:5">
      <c r="A2088" s="14">
        <v>45679.5625</v>
      </c>
      <c r="B2088" s="10">
        <v>96950.653325380481</v>
      </c>
      <c r="C2088" s="10">
        <v>128485.17418465769</v>
      </c>
      <c r="D2088" s="10">
        <v>64995.683048486746</v>
      </c>
      <c r="E2088" s="10">
        <v>63611.797564694476</v>
      </c>
    </row>
    <row r="2089" spans="1:5">
      <c r="A2089" s="14">
        <v>45679.572916666664</v>
      </c>
      <c r="B2089" s="10">
        <v>96030.709920323425</v>
      </c>
      <c r="C2089" s="10">
        <v>127413.55770169939</v>
      </c>
      <c r="D2089" s="10">
        <v>64692.934643852714</v>
      </c>
      <c r="E2089" s="10">
        <v>63314.194620912953</v>
      </c>
    </row>
    <row r="2090" spans="1:5">
      <c r="A2090" s="14">
        <v>45679.583333333336</v>
      </c>
      <c r="B2090" s="10">
        <v>95510.741989740927</v>
      </c>
      <c r="C2090" s="10">
        <v>126940.44950667548</v>
      </c>
      <c r="D2090" s="10">
        <v>64217.291382877382</v>
      </c>
      <c r="E2090" s="10">
        <v>62852.100441200892</v>
      </c>
    </row>
    <row r="2091" spans="1:5">
      <c r="A2091" s="14">
        <v>45679.59375</v>
      </c>
      <c r="B2091" s="10">
        <v>94150.908582722899</v>
      </c>
      <c r="C2091" s="10">
        <v>124841.05716558803</v>
      </c>
      <c r="D2091" s="10">
        <v>62580.331793165744</v>
      </c>
      <c r="E2091" s="10">
        <v>61246.132690740094</v>
      </c>
    </row>
    <row r="2092" spans="1:5">
      <c r="A2092" s="14">
        <v>45679.604166666664</v>
      </c>
      <c r="B2092" s="10">
        <v>93910.96230223673</v>
      </c>
      <c r="C2092" s="10">
        <v>124082.81927333663</v>
      </c>
      <c r="D2092" s="10">
        <v>61922.412572910682</v>
      </c>
      <c r="E2092" s="10">
        <v>60613.304290764907</v>
      </c>
    </row>
    <row r="2093" spans="1:5">
      <c r="A2093" s="14">
        <v>45679.614583333336</v>
      </c>
      <c r="B2093" s="10">
        <v>93630.973188102857</v>
      </c>
      <c r="C2093" s="10">
        <v>124096.39725144967</v>
      </c>
      <c r="D2093" s="10">
        <v>61896.198752767807</v>
      </c>
      <c r="E2093" s="10">
        <v>60595.30312318707</v>
      </c>
    </row>
    <row r="2094" spans="1:5">
      <c r="A2094" s="14">
        <v>45679.625</v>
      </c>
      <c r="B2094" s="10">
        <v>94190.905658255899</v>
      </c>
      <c r="C2094" s="10">
        <v>125205.03790797635</v>
      </c>
      <c r="D2094" s="10">
        <v>63345.321271892695</v>
      </c>
      <c r="E2094" s="10">
        <v>62033.728945870243</v>
      </c>
    </row>
    <row r="2095" spans="1:5">
      <c r="A2095" s="14">
        <v>45679.635416666664</v>
      </c>
      <c r="B2095" s="10">
        <v>96910.607884231416</v>
      </c>
      <c r="C2095" s="10">
        <v>129808.38228072866</v>
      </c>
      <c r="D2095" s="10">
        <v>67235.644977126984</v>
      </c>
      <c r="E2095" s="10">
        <v>65879.740907002284</v>
      </c>
    </row>
    <row r="2096" spans="1:5">
      <c r="A2096" s="14">
        <v>45679.645833333336</v>
      </c>
      <c r="B2096" s="10">
        <v>96790.621631280985</v>
      </c>
      <c r="C2096" s="10">
        <v>129521.83440346208</v>
      </c>
      <c r="D2096" s="10">
        <v>67950.849121691732</v>
      </c>
      <c r="E2096" s="10">
        <v>66599.47331613522</v>
      </c>
    </row>
    <row r="2097" spans="1:5">
      <c r="A2097" s="14">
        <v>45679.65625</v>
      </c>
      <c r="B2097" s="10">
        <v>95030.825519641367</v>
      </c>
      <c r="C2097" s="10">
        <v>126567.31825094967</v>
      </c>
      <c r="D2097" s="10">
        <v>66839.63644693316</v>
      </c>
      <c r="E2097" s="10">
        <v>65511.585429642866</v>
      </c>
    </row>
    <row r="2098" spans="1:5">
      <c r="A2098" s="14">
        <v>45679.666666666664</v>
      </c>
      <c r="B2098" s="10">
        <v>94830.805722027086</v>
      </c>
      <c r="C2098" s="10">
        <v>126858.4567287706</v>
      </c>
      <c r="D2098" s="10">
        <v>67696.871517602733</v>
      </c>
      <c r="E2098" s="10">
        <v>66361.464131332861</v>
      </c>
    </row>
    <row r="2099" spans="1:5">
      <c r="A2099" s="14">
        <v>45679.677083333336</v>
      </c>
      <c r="B2099" s="10">
        <v>94910.800224303064</v>
      </c>
      <c r="C2099" s="10">
        <v>126948.49059698202</v>
      </c>
      <c r="D2099" s="10">
        <v>68434.040062476823</v>
      </c>
      <c r="E2099" s="10">
        <v>67098.732067978286</v>
      </c>
    </row>
    <row r="2100" spans="1:5">
      <c r="A2100" s="14">
        <v>45679.6875</v>
      </c>
      <c r="B2100" s="10">
        <v>94950.792651645752</v>
      </c>
      <c r="C2100" s="10">
        <v>127196.73360193511</v>
      </c>
      <c r="D2100" s="10">
        <v>69745.949713834649</v>
      </c>
      <c r="E2100" s="10">
        <v>68355.601605084856</v>
      </c>
    </row>
    <row r="2101" spans="1:5">
      <c r="A2101" s="14">
        <v>45679.697916666664</v>
      </c>
      <c r="B2101" s="10">
        <v>95230.750237696717</v>
      </c>
      <c r="C2101" s="10">
        <v>128060.52862282496</v>
      </c>
      <c r="D2101" s="10">
        <v>71217.11466483603</v>
      </c>
      <c r="E2101" s="10">
        <v>69521.013269526957</v>
      </c>
    </row>
    <row r="2102" spans="1:5">
      <c r="A2102" s="14">
        <v>45679.708333333336</v>
      </c>
      <c r="B2102" s="10">
        <v>96150.654017390189</v>
      </c>
      <c r="C2102" s="10">
        <v>129748.27679328853</v>
      </c>
      <c r="D2102" s="10">
        <v>73504.006653503762</v>
      </c>
      <c r="E2102" s="10">
        <v>71464.973257185731</v>
      </c>
    </row>
    <row r="2103" spans="1:5">
      <c r="A2103" s="14">
        <v>45679.71875</v>
      </c>
      <c r="B2103" s="10">
        <v>96950.539899619558</v>
      </c>
      <c r="C2103" s="10">
        <v>131108.4845163814</v>
      </c>
      <c r="D2103" s="10">
        <v>75505.142602830208</v>
      </c>
      <c r="E2103" s="10">
        <v>73377.587534661739</v>
      </c>
    </row>
    <row r="2104" spans="1:5">
      <c r="A2104" s="14">
        <v>45679.729166666664</v>
      </c>
      <c r="B2104" s="10">
        <v>100390.20550414539</v>
      </c>
      <c r="C2104" s="10">
        <v>136121.6167162148</v>
      </c>
      <c r="D2104" s="10">
        <v>79711.741326486619</v>
      </c>
      <c r="E2104" s="10">
        <v>77383.882351382388</v>
      </c>
    </row>
    <row r="2105" spans="1:5">
      <c r="A2105" s="14">
        <v>45679.739583333336</v>
      </c>
      <c r="B2105" s="10">
        <v>101430.09491217244</v>
      </c>
      <c r="C2105" s="10">
        <v>137691.89399405112</v>
      </c>
      <c r="D2105" s="10">
        <v>81497.589847120849</v>
      </c>
      <c r="E2105" s="10">
        <v>79116.279983512912</v>
      </c>
    </row>
    <row r="2106" spans="1:5">
      <c r="A2106" s="14">
        <v>45679.75</v>
      </c>
      <c r="B2106" s="10">
        <v>101150.09002947685</v>
      </c>
      <c r="C2106" s="10">
        <v>137681.91962644007</v>
      </c>
      <c r="D2106" s="10">
        <v>82702.066959293486</v>
      </c>
      <c r="E2106" s="10">
        <v>80227.972594887295</v>
      </c>
    </row>
    <row r="2107" spans="1:5">
      <c r="A2107" s="14">
        <v>45679.760416666664</v>
      </c>
      <c r="B2107" s="10">
        <v>99750.212615736848</v>
      </c>
      <c r="C2107" s="10">
        <v>136059.05279204613</v>
      </c>
      <c r="D2107" s="10">
        <v>83060.522314034766</v>
      </c>
      <c r="E2107" s="10">
        <v>80518.271614884885</v>
      </c>
    </row>
    <row r="2108" spans="1:5">
      <c r="A2108" s="14">
        <v>45679.770833333336</v>
      </c>
      <c r="B2108" s="10">
        <v>98070.361229616188</v>
      </c>
      <c r="C2108" s="10">
        <v>133907.54164981045</v>
      </c>
      <c r="D2108" s="10">
        <v>82373.196324345248</v>
      </c>
      <c r="E2108" s="10">
        <v>79873.984536639226</v>
      </c>
    </row>
    <row r="2109" spans="1:5">
      <c r="A2109" s="14">
        <v>45679.78125</v>
      </c>
      <c r="B2109" s="10">
        <v>96990.435865027626</v>
      </c>
      <c r="C2109" s="10">
        <v>133052.61446465808</v>
      </c>
      <c r="D2109" s="10">
        <v>81807.655413114422</v>
      </c>
      <c r="E2109" s="10">
        <v>79217.2095945896</v>
      </c>
    </row>
    <row r="2110" spans="1:5">
      <c r="A2110" s="14">
        <v>45679.791666666664</v>
      </c>
      <c r="B2110" s="10">
        <v>96390.512695912446</v>
      </c>
      <c r="C2110" s="10">
        <v>132053.24949350237</v>
      </c>
      <c r="D2110" s="10">
        <v>81055.634381106735</v>
      </c>
      <c r="E2110" s="10">
        <v>78498.173163196683</v>
      </c>
    </row>
    <row r="2111" spans="1:5">
      <c r="A2111" s="14">
        <v>45679.802083333336</v>
      </c>
      <c r="B2111" s="10">
        <v>94750.64180887051</v>
      </c>
      <c r="C2111" s="10">
        <v>130633.88696289615</v>
      </c>
      <c r="D2111" s="10">
        <v>80335.976713147378</v>
      </c>
      <c r="E2111" s="10">
        <v>77824.969479502412</v>
      </c>
    </row>
    <row r="2112" spans="1:5">
      <c r="A2112" s="14">
        <v>45679.8125</v>
      </c>
      <c r="B2112" s="10">
        <v>92830.834661511515</v>
      </c>
      <c r="C2112" s="10">
        <v>127751.14579937172</v>
      </c>
      <c r="D2112" s="10">
        <v>78322.772017390496</v>
      </c>
      <c r="E2112" s="10">
        <v>75892.817329088008</v>
      </c>
    </row>
    <row r="2113" spans="1:5">
      <c r="A2113" s="14">
        <v>45679.822916666664</v>
      </c>
      <c r="B2113" s="10">
        <v>91870.899661112373</v>
      </c>
      <c r="C2113" s="10">
        <v>126851.27338241725</v>
      </c>
      <c r="D2113" s="10">
        <v>77477.426230694269</v>
      </c>
      <c r="E2113" s="10">
        <v>75082.236252346469</v>
      </c>
    </row>
    <row r="2114" spans="1:5">
      <c r="A2114" s="14">
        <v>45679.833333333336</v>
      </c>
      <c r="B2114" s="10">
        <v>90711.020152988262</v>
      </c>
      <c r="C2114" s="10">
        <v>125184.73174302366</v>
      </c>
      <c r="D2114" s="10">
        <v>76236.052382954193</v>
      </c>
      <c r="E2114" s="10">
        <v>73865.80069164325</v>
      </c>
    </row>
    <row r="2115" spans="1:5">
      <c r="A2115" s="14">
        <v>45679.84375</v>
      </c>
      <c r="B2115" s="10">
        <v>88391.251372170751</v>
      </c>
      <c r="C2115" s="10">
        <v>122473.56635254933</v>
      </c>
      <c r="D2115" s="10">
        <v>74838.303710857886</v>
      </c>
      <c r="E2115" s="10">
        <v>72511.344572809088</v>
      </c>
    </row>
    <row r="2116" spans="1:5">
      <c r="A2116" s="14">
        <v>45679.854166666664</v>
      </c>
      <c r="B2116" s="10">
        <v>86111.358547106051</v>
      </c>
      <c r="C2116" s="10">
        <v>120795.9589107332</v>
      </c>
      <c r="D2116" s="10">
        <v>73979.230999860782</v>
      </c>
      <c r="E2116" s="10">
        <v>71700.384146918965</v>
      </c>
    </row>
    <row r="2117" spans="1:5">
      <c r="A2117" s="14">
        <v>45679.864583333336</v>
      </c>
      <c r="B2117" s="10">
        <v>84271.549938472381</v>
      </c>
      <c r="C2117" s="10">
        <v>118384.49408895269</v>
      </c>
      <c r="D2117" s="10">
        <v>72419.828440822734</v>
      </c>
      <c r="E2117" s="10">
        <v>70176.388097306379</v>
      </c>
    </row>
    <row r="2118" spans="1:5">
      <c r="A2118" s="14">
        <v>45679.875</v>
      </c>
      <c r="B2118" s="10">
        <v>82511.737472007881</v>
      </c>
      <c r="C2118" s="10">
        <v>115683.64546855541</v>
      </c>
      <c r="D2118" s="10">
        <v>70678.22790082125</v>
      </c>
      <c r="E2118" s="10">
        <v>68465.044796776201</v>
      </c>
    </row>
    <row r="2119" spans="1:5">
      <c r="A2119" s="14">
        <v>45679.885416666664</v>
      </c>
      <c r="B2119" s="10">
        <v>81871.85035670815</v>
      </c>
      <c r="C2119" s="10">
        <v>114372.82623124466</v>
      </c>
      <c r="D2119" s="10">
        <v>70221.162052973028</v>
      </c>
      <c r="E2119" s="10">
        <v>68210.708342520535</v>
      </c>
    </row>
    <row r="2120" spans="1:5">
      <c r="A2120" s="14">
        <v>45679.895833333336</v>
      </c>
      <c r="B2120" s="10">
        <v>81751.913552316953</v>
      </c>
      <c r="C2120" s="10">
        <v>113541.34595498993</v>
      </c>
      <c r="D2120" s="10">
        <v>69677.746040036945</v>
      </c>
      <c r="E2120" s="10">
        <v>67642.082243694022</v>
      </c>
    </row>
    <row r="2121" spans="1:5">
      <c r="A2121" s="14">
        <v>45679.90625</v>
      </c>
      <c r="B2121" s="10">
        <v>80752.049765086427</v>
      </c>
      <c r="C2121" s="10">
        <v>111719.96096778277</v>
      </c>
      <c r="D2121" s="10">
        <v>68498.12966700978</v>
      </c>
      <c r="E2121" s="10">
        <v>66479.472885787938</v>
      </c>
    </row>
    <row r="2122" spans="1:5">
      <c r="A2122" s="14">
        <v>45679.916666666664</v>
      </c>
      <c r="B2122" s="10">
        <v>79992.122420900792</v>
      </c>
      <c r="C2122" s="10">
        <v>110791.14294704994</v>
      </c>
      <c r="D2122" s="10">
        <v>68101.447052152653</v>
      </c>
      <c r="E2122" s="10">
        <v>66057.652952851786</v>
      </c>
    </row>
    <row r="2123" spans="1:5">
      <c r="A2123" s="14">
        <v>45679.927083333336</v>
      </c>
      <c r="B2123" s="10">
        <v>78232.327151124133</v>
      </c>
      <c r="C2123" s="10">
        <v>108464.07642438983</v>
      </c>
      <c r="D2123" s="10">
        <v>66836.912168167342</v>
      </c>
      <c r="E2123" s="10">
        <v>64769.671553570333</v>
      </c>
    </row>
    <row r="2124" spans="1:5">
      <c r="A2124" s="14">
        <v>45679.9375</v>
      </c>
      <c r="B2124" s="10">
        <v>75992.52720028258</v>
      </c>
      <c r="C2124" s="10">
        <v>105659.53685545428</v>
      </c>
      <c r="D2124" s="10">
        <v>64872.0595180819</v>
      </c>
      <c r="E2124" s="10">
        <v>62805.83425317287</v>
      </c>
    </row>
    <row r="2125" spans="1:5">
      <c r="A2125" s="14">
        <v>45679.947916666664</v>
      </c>
      <c r="B2125" s="10">
        <v>74232.710849413605</v>
      </c>
      <c r="C2125" s="10">
        <v>103020.64996732023</v>
      </c>
      <c r="D2125" s="10">
        <v>61934.059570698148</v>
      </c>
      <c r="E2125" s="10">
        <v>59892.455432225419</v>
      </c>
    </row>
    <row r="2126" spans="1:5">
      <c r="A2126" s="14">
        <v>45679.958333333336</v>
      </c>
      <c r="B2126" s="10">
        <v>72432.858848264528</v>
      </c>
      <c r="C2126" s="10">
        <v>100874.3880054383</v>
      </c>
      <c r="D2126" s="10">
        <v>60065.119114646812</v>
      </c>
      <c r="E2126" s="10">
        <v>58067.088241877034</v>
      </c>
    </row>
    <row r="2127" spans="1:5">
      <c r="A2127" s="14">
        <v>45679.96875</v>
      </c>
      <c r="B2127" s="10">
        <v>70713.004128114524</v>
      </c>
      <c r="C2127" s="10">
        <v>99272.718151945533</v>
      </c>
      <c r="D2127" s="10">
        <v>58775.761320629761</v>
      </c>
      <c r="E2127" s="10">
        <v>56804.510855576998</v>
      </c>
    </row>
    <row r="2128" spans="1:5">
      <c r="A2128" s="14">
        <v>45679.979166666664</v>
      </c>
      <c r="B2128" s="10">
        <v>69153.12820934561</v>
      </c>
      <c r="C2128" s="10">
        <v>97445.378423056289</v>
      </c>
      <c r="D2128" s="10">
        <v>57472.21109577109</v>
      </c>
      <c r="E2128" s="10">
        <v>55483.189327889559</v>
      </c>
    </row>
    <row r="2129" spans="1:5">
      <c r="A2129" s="14">
        <v>45679.989583333336</v>
      </c>
      <c r="B2129" s="10">
        <v>67873.230947309698</v>
      </c>
      <c r="C2129" s="10">
        <v>95901.310941982025</v>
      </c>
      <c r="D2129" s="10">
        <v>56119.411886577494</v>
      </c>
      <c r="E2129" s="10">
        <v>54120.234772519878</v>
      </c>
    </row>
    <row r="2130" spans="1:5">
      <c r="A2130" s="14">
        <v>45680</v>
      </c>
      <c r="B2130" s="10">
        <v>66913.308894834103</v>
      </c>
      <c r="C2130" s="10">
        <v>94912.408546127452</v>
      </c>
      <c r="D2130" s="10">
        <v>55110.098153012405</v>
      </c>
      <c r="E2130" s="10">
        <v>53081.170174829902</v>
      </c>
    </row>
    <row r="2131" spans="1:5">
      <c r="A2131" s="14">
        <v>45680.010416666664</v>
      </c>
      <c r="B2131" s="10">
        <v>65433.461345175834</v>
      </c>
      <c r="C2131" s="10">
        <v>93076.255531704111</v>
      </c>
      <c r="D2131" s="10">
        <v>53530.301391723799</v>
      </c>
      <c r="E2131" s="10">
        <v>51362.832825952937</v>
      </c>
    </row>
    <row r="2132" spans="1:5">
      <c r="A2132" s="14">
        <v>45680.020833333336</v>
      </c>
      <c r="B2132" s="10">
        <v>65393.508607028198</v>
      </c>
      <c r="C2132" s="10">
        <v>92508.934653558972</v>
      </c>
      <c r="D2132" s="10">
        <v>52060.329407380072</v>
      </c>
      <c r="E2132" s="10">
        <v>49856.30496416911</v>
      </c>
    </row>
    <row r="2133" spans="1:5">
      <c r="A2133" s="14">
        <v>45680.03125</v>
      </c>
      <c r="B2133" s="10">
        <v>64433.621398309908</v>
      </c>
      <c r="C2133" s="10">
        <v>90955.0324835676</v>
      </c>
      <c r="D2133" s="10">
        <v>50395.561214424015</v>
      </c>
      <c r="E2133" s="10">
        <v>48206.097631786499</v>
      </c>
    </row>
    <row r="2134" spans="1:5">
      <c r="A2134" s="14">
        <v>45680.041666666664</v>
      </c>
      <c r="B2134" s="10">
        <v>63153.758453490256</v>
      </c>
      <c r="C2134" s="10">
        <v>89061.224437759651</v>
      </c>
      <c r="D2134" s="10">
        <v>49005.847270748607</v>
      </c>
      <c r="E2134" s="10">
        <v>46766.677415468926</v>
      </c>
    </row>
    <row r="2135" spans="1:5">
      <c r="A2135" s="14">
        <v>45680.052083333336</v>
      </c>
      <c r="B2135" s="10">
        <v>61793.885378919615</v>
      </c>
      <c r="C2135" s="10">
        <v>87436.121292729949</v>
      </c>
      <c r="D2135" s="10">
        <v>48251.776533334647</v>
      </c>
      <c r="E2135" s="10">
        <v>45984.185548283793</v>
      </c>
    </row>
    <row r="2136" spans="1:5">
      <c r="A2136" s="14">
        <v>45680.0625</v>
      </c>
      <c r="B2136" s="10">
        <v>60674.004107622713</v>
      </c>
      <c r="C2136" s="10">
        <v>85717.734230352842</v>
      </c>
      <c r="D2136" s="10">
        <v>46963.39469502282</v>
      </c>
      <c r="E2136" s="10">
        <v>44700.302426552866</v>
      </c>
    </row>
    <row r="2137" spans="1:5">
      <c r="A2137" s="14">
        <v>45680.072916666664</v>
      </c>
      <c r="B2137" s="10">
        <v>60394.056310796987</v>
      </c>
      <c r="C2137" s="10">
        <v>84989.670316418968</v>
      </c>
      <c r="D2137" s="10">
        <v>46171.46800102706</v>
      </c>
      <c r="E2137" s="10">
        <v>43925.48140519132</v>
      </c>
    </row>
    <row r="2138" spans="1:5">
      <c r="A2138" s="14">
        <v>45680.083333333336</v>
      </c>
      <c r="B2138" s="10">
        <v>59674.14281036696</v>
      </c>
      <c r="C2138" s="10">
        <v>83651.754944173008</v>
      </c>
      <c r="D2138" s="10">
        <v>45164.287584608544</v>
      </c>
      <c r="E2138" s="10">
        <v>43022.009313562136</v>
      </c>
    </row>
    <row r="2139" spans="1:5">
      <c r="A2139" s="14">
        <v>45680.09375</v>
      </c>
      <c r="B2139" s="10">
        <v>59434.178817062195</v>
      </c>
      <c r="C2139" s="10">
        <v>83228.634158938366</v>
      </c>
      <c r="D2139" s="10">
        <v>44957.565091016048</v>
      </c>
      <c r="E2139" s="10">
        <v>42829.680953686795</v>
      </c>
    </row>
    <row r="2140" spans="1:5">
      <c r="A2140" s="14">
        <v>45680.104166666664</v>
      </c>
      <c r="B2140" s="10">
        <v>59194.223548668451</v>
      </c>
      <c r="C2140" s="10">
        <v>82542.459043623981</v>
      </c>
      <c r="D2140" s="10">
        <v>44327.740723822681</v>
      </c>
      <c r="E2140" s="10">
        <v>42226.650559398113</v>
      </c>
    </row>
    <row r="2141" spans="1:5">
      <c r="A2141" s="14">
        <v>45680.114583333336</v>
      </c>
      <c r="B2141" s="10">
        <v>59194.23050985876</v>
      </c>
      <c r="C2141" s="10">
        <v>82453.653134096327</v>
      </c>
      <c r="D2141" s="10">
        <v>44024.812218641993</v>
      </c>
      <c r="E2141" s="10">
        <v>41935.141059187044</v>
      </c>
    </row>
    <row r="2142" spans="1:5">
      <c r="A2142" s="14">
        <v>45680.125</v>
      </c>
      <c r="B2142" s="10">
        <v>58594.283829672611</v>
      </c>
      <c r="C2142" s="10">
        <v>81676.568798850349</v>
      </c>
      <c r="D2142" s="10">
        <v>43388.551953684357</v>
      </c>
      <c r="E2142" s="10">
        <v>41324.744414361361</v>
      </c>
    </row>
    <row r="2143" spans="1:5">
      <c r="A2143" s="14">
        <v>45680.135416666664</v>
      </c>
      <c r="B2143" s="10">
        <v>58794.282977947274</v>
      </c>
      <c r="C2143" s="10">
        <v>81727.182331733042</v>
      </c>
      <c r="D2143" s="10">
        <v>43363.364250854909</v>
      </c>
      <c r="E2143" s="10">
        <v>41304.488416776614</v>
      </c>
    </row>
    <row r="2144" spans="1:5">
      <c r="A2144" s="14">
        <v>45680.145833333336</v>
      </c>
      <c r="B2144" s="10">
        <v>58394.326527712721</v>
      </c>
      <c r="C2144" s="10">
        <v>81123.944411509365</v>
      </c>
      <c r="D2144" s="10">
        <v>42424.829185306589</v>
      </c>
      <c r="E2144" s="10">
        <v>40402.485965105087</v>
      </c>
    </row>
    <row r="2145" spans="1:5">
      <c r="A2145" s="14">
        <v>45680.15625</v>
      </c>
      <c r="B2145" s="10">
        <v>57914.351928523596</v>
      </c>
      <c r="C2145" s="10">
        <v>80684.350301338185</v>
      </c>
      <c r="D2145" s="10">
        <v>42333.488600997873</v>
      </c>
      <c r="E2145" s="10">
        <v>40333.628435692372</v>
      </c>
    </row>
    <row r="2146" spans="1:5">
      <c r="A2146" s="14">
        <v>45680.166666666664</v>
      </c>
      <c r="B2146" s="10">
        <v>57394.4114687541</v>
      </c>
      <c r="C2146" s="10">
        <v>79812.692733317337</v>
      </c>
      <c r="D2146" s="10">
        <v>42057.932971615985</v>
      </c>
      <c r="E2146" s="10">
        <v>40090.847475480296</v>
      </c>
    </row>
    <row r="2147" spans="1:5">
      <c r="A2147" s="14">
        <v>45680.177083333336</v>
      </c>
      <c r="B2147" s="10">
        <v>58114.311860997033</v>
      </c>
      <c r="C2147" s="10">
        <v>81165.948948630612</v>
      </c>
      <c r="D2147" s="10">
        <v>42886.514123864406</v>
      </c>
      <c r="E2147" s="10">
        <v>40807.226414764053</v>
      </c>
    </row>
    <row r="2148" spans="1:5">
      <c r="A2148" s="14">
        <v>45680.1875</v>
      </c>
      <c r="B2148" s="10">
        <v>58434.275122020743</v>
      </c>
      <c r="C2148" s="10">
        <v>81730.171898079832</v>
      </c>
      <c r="D2148" s="10">
        <v>43107.507727998171</v>
      </c>
      <c r="E2148" s="10">
        <v>41032.488433148523</v>
      </c>
    </row>
    <row r="2149" spans="1:5">
      <c r="A2149" s="14">
        <v>45680.197916666664</v>
      </c>
      <c r="B2149" s="10">
        <v>58154.268522998616</v>
      </c>
      <c r="C2149" s="10">
        <v>81775.586880097471</v>
      </c>
      <c r="D2149" s="10">
        <v>43326.553456717265</v>
      </c>
      <c r="E2149" s="10">
        <v>41239.958317580669</v>
      </c>
    </row>
    <row r="2150" spans="1:5">
      <c r="A2150" s="14">
        <v>45680.208333333336</v>
      </c>
      <c r="B2150" s="10">
        <v>58754.199500098242</v>
      </c>
      <c r="C2150" s="10">
        <v>82754.845608634496</v>
      </c>
      <c r="D2150" s="10">
        <v>43963.344130397782</v>
      </c>
      <c r="E2150" s="10">
        <v>41778.6417323161</v>
      </c>
    </row>
    <row r="2151" spans="1:5">
      <c r="A2151" s="14">
        <v>45680.21875</v>
      </c>
      <c r="B2151" s="10">
        <v>60473.992996839741</v>
      </c>
      <c r="C2151" s="10">
        <v>85421.658645800766</v>
      </c>
      <c r="D2151" s="10">
        <v>44788.221195121616</v>
      </c>
      <c r="E2151" s="10">
        <v>42595.678654116826</v>
      </c>
    </row>
    <row r="2152" spans="1:5">
      <c r="A2152" s="14">
        <v>45680.229166666664</v>
      </c>
      <c r="B2152" s="10">
        <v>62033.819290074665</v>
      </c>
      <c r="C2152" s="10">
        <v>87907.938349321033</v>
      </c>
      <c r="D2152" s="10">
        <v>45204.652861192735</v>
      </c>
      <c r="E2152" s="10">
        <v>43031.835421681317</v>
      </c>
    </row>
    <row r="2153" spans="1:5">
      <c r="A2153" s="14">
        <v>45680.239583333336</v>
      </c>
      <c r="B2153" s="10">
        <v>63593.616313709666</v>
      </c>
      <c r="C2153" s="10">
        <v>90643.563403571665</v>
      </c>
      <c r="D2153" s="10">
        <v>46842.017298215942</v>
      </c>
      <c r="E2153" s="10">
        <v>44594.292398273174</v>
      </c>
    </row>
    <row r="2154" spans="1:5">
      <c r="A2154" s="14">
        <v>45680.25</v>
      </c>
      <c r="B2154" s="10">
        <v>66153.383375187143</v>
      </c>
      <c r="C2154" s="10">
        <v>94117.614261253912</v>
      </c>
      <c r="D2154" s="10">
        <v>48760.433348993676</v>
      </c>
      <c r="E2154" s="10">
        <v>46487.97768903213</v>
      </c>
    </row>
    <row r="2155" spans="1:5">
      <c r="A2155" s="14">
        <v>45680.260416666664</v>
      </c>
      <c r="B2155" s="10">
        <v>70752.919259123242</v>
      </c>
      <c r="C2155" s="10">
        <v>99994.826412409398</v>
      </c>
      <c r="D2155" s="10">
        <v>51456.444754460033</v>
      </c>
      <c r="E2155" s="10">
        <v>48921.730702491652</v>
      </c>
    </row>
    <row r="2156" spans="1:5">
      <c r="A2156" s="14">
        <v>45680.270833333336</v>
      </c>
      <c r="B2156" s="10">
        <v>74192.590205218861</v>
      </c>
      <c r="C2156" s="10">
        <v>104582.09524054489</v>
      </c>
      <c r="D2156" s="10">
        <v>53601.42372757299</v>
      </c>
      <c r="E2156" s="10">
        <v>51122.693443792959</v>
      </c>
    </row>
    <row r="2157" spans="1:5">
      <c r="A2157" s="14">
        <v>45680.28125</v>
      </c>
      <c r="B2157" s="10">
        <v>76752.32139697847</v>
      </c>
      <c r="C2157" s="10">
        <v>108278.86260151985</v>
      </c>
      <c r="D2157" s="10">
        <v>55712.036733161069</v>
      </c>
      <c r="E2157" s="10">
        <v>53276.666588800457</v>
      </c>
    </row>
    <row r="2158" spans="1:5">
      <c r="A2158" s="14">
        <v>45680.291666666664</v>
      </c>
      <c r="B2158" s="10">
        <v>79712.033835713286</v>
      </c>
      <c r="C2158" s="10">
        <v>112220.97498832073</v>
      </c>
      <c r="D2158" s="10">
        <v>57680.071591550914</v>
      </c>
      <c r="E2158" s="10">
        <v>55384.523799389586</v>
      </c>
    </row>
    <row r="2159" spans="1:5">
      <c r="A2159" s="14">
        <v>45680.302083333336</v>
      </c>
      <c r="B2159" s="10">
        <v>83631.68866422883</v>
      </c>
      <c r="C2159" s="10">
        <v>115686.04850780926</v>
      </c>
      <c r="D2159" s="10">
        <v>58755.667945663976</v>
      </c>
      <c r="E2159" s="10">
        <v>56584.037687687662</v>
      </c>
    </row>
    <row r="2160" spans="1:5">
      <c r="A2160" s="14">
        <v>45680.3125</v>
      </c>
      <c r="B2160" s="10">
        <v>85791.5013561581</v>
      </c>
      <c r="C2160" s="10">
        <v>118292.24790518677</v>
      </c>
      <c r="D2160" s="10">
        <v>59544.276197067957</v>
      </c>
      <c r="E2160" s="10">
        <v>57554.994522244531</v>
      </c>
    </row>
    <row r="2161" spans="1:5">
      <c r="A2161" s="14">
        <v>45680.322916666664</v>
      </c>
      <c r="B2161" s="10">
        <v>88831.234497927653</v>
      </c>
      <c r="C2161" s="10">
        <v>122170.27355608289</v>
      </c>
      <c r="D2161" s="10">
        <v>61572.668888986911</v>
      </c>
      <c r="E2161" s="10">
        <v>59623.226574401655</v>
      </c>
    </row>
    <row r="2162" spans="1:5">
      <c r="A2162" s="14">
        <v>45680.333333333336</v>
      </c>
      <c r="B2162" s="10">
        <v>91750.961544477876</v>
      </c>
      <c r="C2162" s="10">
        <v>125702.61675397426</v>
      </c>
      <c r="D2162" s="10">
        <v>62638.960864266941</v>
      </c>
      <c r="E2162" s="10">
        <v>60857.710393622008</v>
      </c>
    </row>
    <row r="2163" spans="1:5">
      <c r="A2163" s="14">
        <v>45680.34375</v>
      </c>
      <c r="B2163" s="10">
        <v>92950.841913915734</v>
      </c>
      <c r="C2163" s="10">
        <v>126592.20297546207</v>
      </c>
      <c r="D2163" s="10">
        <v>62734.448799108082</v>
      </c>
      <c r="E2163" s="10">
        <v>61379.8890850916</v>
      </c>
    </row>
    <row r="2164" spans="1:5">
      <c r="A2164" s="14">
        <v>45680.354166666664</v>
      </c>
      <c r="B2164" s="10">
        <v>94430.729268925861</v>
      </c>
      <c r="C2164" s="10">
        <v>127966.27828963051</v>
      </c>
      <c r="D2164" s="10">
        <v>63445.207469789195</v>
      </c>
      <c r="E2164" s="10">
        <v>62070.280277349084</v>
      </c>
    </row>
    <row r="2165" spans="1:5">
      <c r="A2165" s="14">
        <v>45680.364583333336</v>
      </c>
      <c r="B2165" s="10">
        <v>95870.650175448711</v>
      </c>
      <c r="C2165" s="10">
        <v>129129.05062996483</v>
      </c>
      <c r="D2165" s="10">
        <v>64562.699360344086</v>
      </c>
      <c r="E2165" s="10">
        <v>63157.777853811502</v>
      </c>
    </row>
    <row r="2166" spans="1:5">
      <c r="A2166" s="14">
        <v>45680.375</v>
      </c>
      <c r="B2166" s="10">
        <v>97270.502691358764</v>
      </c>
      <c r="C2166" s="10">
        <v>131196.55429754799</v>
      </c>
      <c r="D2166" s="10">
        <v>65540.823357177593</v>
      </c>
      <c r="E2166" s="10">
        <v>64147.236327982639</v>
      </c>
    </row>
    <row r="2167" spans="1:5">
      <c r="A2167" s="14">
        <v>45680.385416666664</v>
      </c>
      <c r="B2167" s="10">
        <v>98550.410418740255</v>
      </c>
      <c r="C2167" s="10">
        <v>132386.25807484597</v>
      </c>
      <c r="D2167" s="10">
        <v>66903.223592932336</v>
      </c>
      <c r="E2167" s="10">
        <v>65511.417616565326</v>
      </c>
    </row>
    <row r="2168" spans="1:5">
      <c r="A2168" s="14">
        <v>45680.395833333336</v>
      </c>
      <c r="B2168" s="10">
        <v>99510.314754013976</v>
      </c>
      <c r="C2168" s="10">
        <v>133628.53299685993</v>
      </c>
      <c r="D2168" s="10">
        <v>67576.606409667525</v>
      </c>
      <c r="E2168" s="10">
        <v>66187.775233413704</v>
      </c>
    </row>
    <row r="2169" spans="1:5">
      <c r="A2169" s="14">
        <v>45680.40625</v>
      </c>
      <c r="B2169" s="10">
        <v>98590.413791397237</v>
      </c>
      <c r="C2169" s="10">
        <v>132265.71125646151</v>
      </c>
      <c r="D2169" s="10">
        <v>65564.783110488424</v>
      </c>
      <c r="E2169" s="10">
        <v>64208.485410281326</v>
      </c>
    </row>
    <row r="2170" spans="1:5">
      <c r="A2170" s="14">
        <v>45680.416666666664</v>
      </c>
      <c r="B2170" s="10">
        <v>99870.297679509953</v>
      </c>
      <c r="C2170" s="10">
        <v>133996.74062004831</v>
      </c>
      <c r="D2170" s="10">
        <v>66915.926438640148</v>
      </c>
      <c r="E2170" s="10">
        <v>65555.152295261782</v>
      </c>
    </row>
    <row r="2171" spans="1:5">
      <c r="A2171" s="14">
        <v>45680.427083333336</v>
      </c>
      <c r="B2171" s="10">
        <v>100870.19650856705</v>
      </c>
      <c r="C2171" s="10">
        <v>135196.38161646589</v>
      </c>
      <c r="D2171" s="10">
        <v>67826.88943805793</v>
      </c>
      <c r="E2171" s="10">
        <v>66430.834990242525</v>
      </c>
    </row>
    <row r="2172" spans="1:5">
      <c r="A2172" s="14">
        <v>45680.4375</v>
      </c>
      <c r="B2172" s="10">
        <v>100670.24190752709</v>
      </c>
      <c r="C2172" s="10">
        <v>134311.37336847014</v>
      </c>
      <c r="D2172" s="10">
        <v>66778.740649528525</v>
      </c>
      <c r="E2172" s="10">
        <v>65377.277784709353</v>
      </c>
    </row>
    <row r="2173" spans="1:5">
      <c r="A2173" s="14">
        <v>45680.447916666664</v>
      </c>
      <c r="B2173" s="10">
        <v>100390.29774224559</v>
      </c>
      <c r="C2173" s="10">
        <v>133645.93012814128</v>
      </c>
      <c r="D2173" s="10">
        <v>66156.978685195922</v>
      </c>
      <c r="E2173" s="10">
        <v>64756.670378896008</v>
      </c>
    </row>
    <row r="2174" spans="1:5">
      <c r="A2174" s="14">
        <v>45680.458333333336</v>
      </c>
      <c r="B2174" s="10">
        <v>100950.29172839082</v>
      </c>
      <c r="C2174" s="10">
        <v>134124.30902084982</v>
      </c>
      <c r="D2174" s="10">
        <v>66461.340745453432</v>
      </c>
      <c r="E2174" s="10">
        <v>65061.475831552001</v>
      </c>
    </row>
    <row r="2175" spans="1:5">
      <c r="A2175" s="14">
        <v>45680.46875</v>
      </c>
      <c r="B2175" s="10">
        <v>99030.407635633906</v>
      </c>
      <c r="C2175" s="10">
        <v>132297.17877218893</v>
      </c>
      <c r="D2175" s="10">
        <v>65641.60372617736</v>
      </c>
      <c r="E2175" s="10">
        <v>64275.09055063648</v>
      </c>
    </row>
    <row r="2176" spans="1:5">
      <c r="A2176" s="14">
        <v>45680.479166666664</v>
      </c>
      <c r="B2176" s="10">
        <v>100670.43295809372</v>
      </c>
      <c r="C2176" s="10">
        <v>132640.45932822692</v>
      </c>
      <c r="D2176" s="10">
        <v>65795.626859940501</v>
      </c>
      <c r="E2176" s="10">
        <v>64395.723437482498</v>
      </c>
    </row>
    <row r="2177" spans="1:5">
      <c r="A2177" s="14">
        <v>45680.489583333336</v>
      </c>
      <c r="B2177" s="10">
        <v>100910.45595714326</v>
      </c>
      <c r="C2177" s="10">
        <v>132979.67218811071</v>
      </c>
      <c r="D2177" s="10">
        <v>65039.3656361799</v>
      </c>
      <c r="E2177" s="10">
        <v>63667.141165514979</v>
      </c>
    </row>
    <row r="2178" spans="1:5">
      <c r="A2178" s="14">
        <v>45680.5</v>
      </c>
      <c r="B2178" s="10">
        <v>95270.99114556305</v>
      </c>
      <c r="C2178" s="10">
        <v>125328.53833579097</v>
      </c>
      <c r="D2178" s="10">
        <v>58846.847416825309</v>
      </c>
      <c r="E2178" s="10">
        <v>57530.131838992253</v>
      </c>
    </row>
    <row r="2179" spans="1:5">
      <c r="A2179" s="14">
        <v>45680.510416666664</v>
      </c>
      <c r="B2179" s="10">
        <v>94471.154090015596</v>
      </c>
      <c r="C2179" s="10">
        <v>123485.03174946131</v>
      </c>
      <c r="D2179" s="10">
        <v>57916.659798983499</v>
      </c>
      <c r="E2179" s="10">
        <v>56654.513643411774</v>
      </c>
    </row>
    <row r="2180" spans="1:5">
      <c r="A2180" s="14">
        <v>45680.520833333336</v>
      </c>
      <c r="B2180" s="10">
        <v>95671.22226639578</v>
      </c>
      <c r="C2180" s="10">
        <v>122740.40961251702</v>
      </c>
      <c r="D2180" s="10">
        <v>57783.972112065989</v>
      </c>
      <c r="E2180" s="10">
        <v>56564.76674663779</v>
      </c>
    </row>
    <row r="2181" spans="1:5">
      <c r="A2181" s="14">
        <v>45680.53125</v>
      </c>
      <c r="B2181" s="10">
        <v>95031.098975250206</v>
      </c>
      <c r="C2181" s="10">
        <v>123288.4038597222</v>
      </c>
      <c r="D2181" s="10">
        <v>59108.650478606614</v>
      </c>
      <c r="E2181" s="10">
        <v>57875.376461396314</v>
      </c>
    </row>
    <row r="2182" spans="1:5">
      <c r="A2182" s="14">
        <v>45680.541666666664</v>
      </c>
      <c r="B2182" s="10">
        <v>96550.848769633463</v>
      </c>
      <c r="C2182" s="10">
        <v>126489.26452822391</v>
      </c>
      <c r="D2182" s="10">
        <v>61769.08190223173</v>
      </c>
      <c r="E2182" s="10">
        <v>60485.465369168007</v>
      </c>
    </row>
    <row r="2183" spans="1:5">
      <c r="A2183" s="14">
        <v>45680.552083333336</v>
      </c>
      <c r="B2183" s="10">
        <v>93510.986289715031</v>
      </c>
      <c r="C2183" s="10">
        <v>124100.76384712524</v>
      </c>
      <c r="D2183" s="10">
        <v>60091.766185481159</v>
      </c>
      <c r="E2183" s="10">
        <v>58775.745900241709</v>
      </c>
    </row>
    <row r="2184" spans="1:5">
      <c r="A2184" s="14">
        <v>45680.5625</v>
      </c>
      <c r="B2184" s="10">
        <v>93671.104925547465</v>
      </c>
      <c r="C2184" s="10">
        <v>122791.60991211308</v>
      </c>
      <c r="D2184" s="10">
        <v>58295.451016336025</v>
      </c>
      <c r="E2184" s="10">
        <v>57003.005775774887</v>
      </c>
    </row>
    <row r="2185" spans="1:5">
      <c r="A2185" s="14">
        <v>45680.572916666664</v>
      </c>
      <c r="B2185" s="10">
        <v>94791.049590796407</v>
      </c>
      <c r="C2185" s="10">
        <v>123464.15184736802</v>
      </c>
      <c r="D2185" s="10">
        <v>59418.097339027292</v>
      </c>
      <c r="E2185" s="10">
        <v>58125.752948374313</v>
      </c>
    </row>
    <row r="2186" spans="1:5">
      <c r="A2186" s="14">
        <v>45680.583333333336</v>
      </c>
      <c r="B2186" s="10">
        <v>93351.143666037198</v>
      </c>
      <c r="C2186" s="10">
        <v>121926.53511834721</v>
      </c>
      <c r="D2186" s="10">
        <v>58333.164827786524</v>
      </c>
      <c r="E2186" s="10">
        <v>57040.734377021465</v>
      </c>
    </row>
    <row r="2187" spans="1:5">
      <c r="A2187" s="14">
        <v>45680.59375</v>
      </c>
      <c r="B2187" s="10">
        <v>90791.339838187952</v>
      </c>
      <c r="C2187" s="10">
        <v>119001.30140972752</v>
      </c>
      <c r="D2187" s="10">
        <v>57224.28616517433</v>
      </c>
      <c r="E2187" s="10">
        <v>55951.728869231374</v>
      </c>
    </row>
    <row r="2188" spans="1:5">
      <c r="A2188" s="14">
        <v>45680.604166666664</v>
      </c>
      <c r="B2188" s="10">
        <v>89511.488034012349</v>
      </c>
      <c r="C2188" s="10">
        <v>117097.39365769038</v>
      </c>
      <c r="D2188" s="10">
        <v>55835.515682466175</v>
      </c>
      <c r="E2188" s="10">
        <v>54584.0875605193</v>
      </c>
    </row>
    <row r="2189" spans="1:5">
      <c r="A2189" s="14">
        <v>45680.614583333336</v>
      </c>
      <c r="B2189" s="10">
        <v>91951.245475842574</v>
      </c>
      <c r="C2189" s="10">
        <v>121077.02999214681</v>
      </c>
      <c r="D2189" s="10">
        <v>58812.046759054116</v>
      </c>
      <c r="E2189" s="10">
        <v>57529.677014284862</v>
      </c>
    </row>
    <row r="2190" spans="1:5">
      <c r="A2190" s="14">
        <v>45680.625</v>
      </c>
      <c r="B2190" s="10">
        <v>94550.989092546122</v>
      </c>
      <c r="C2190" s="10">
        <v>124864.5875467458</v>
      </c>
      <c r="D2190" s="10">
        <v>62166.923616844251</v>
      </c>
      <c r="E2190" s="10">
        <v>60854.009973185559</v>
      </c>
    </row>
    <row r="2191" spans="1:5">
      <c r="A2191" s="14">
        <v>45680.635416666664</v>
      </c>
      <c r="B2191" s="10">
        <v>91591.30001365926</v>
      </c>
      <c r="C2191" s="10">
        <v>120061.97407742756</v>
      </c>
      <c r="D2191" s="10">
        <v>59528.084215750634</v>
      </c>
      <c r="E2191" s="10">
        <v>58242.902312128965</v>
      </c>
    </row>
    <row r="2192" spans="1:5">
      <c r="A2192" s="14">
        <v>45680.645833333336</v>
      </c>
      <c r="B2192" s="10">
        <v>86111.730914626882</v>
      </c>
      <c r="C2192" s="10">
        <v>113604.90915790101</v>
      </c>
      <c r="D2192" s="10">
        <v>54830.480340729984</v>
      </c>
      <c r="E2192" s="10">
        <v>53581.632632013847</v>
      </c>
    </row>
    <row r="2193" spans="1:5">
      <c r="A2193" s="14">
        <v>45680.65625</v>
      </c>
      <c r="B2193" s="10">
        <v>87871.568050990973</v>
      </c>
      <c r="C2193" s="10">
        <v>116110.13693814064</v>
      </c>
      <c r="D2193" s="10">
        <v>57312.777252012507</v>
      </c>
      <c r="E2193" s="10">
        <v>56055.29693638035</v>
      </c>
    </row>
    <row r="2194" spans="1:5">
      <c r="A2194" s="14">
        <v>45680.666666666664</v>
      </c>
      <c r="B2194" s="10">
        <v>91791.20065848848</v>
      </c>
      <c r="C2194" s="10">
        <v>121573.00352015247</v>
      </c>
      <c r="D2194" s="10">
        <v>62471.643128454212</v>
      </c>
      <c r="E2194" s="10">
        <v>61159.444653053157</v>
      </c>
    </row>
    <row r="2195" spans="1:5">
      <c r="A2195" s="14">
        <v>45680.677083333336</v>
      </c>
      <c r="B2195" s="10">
        <v>92991.099193318194</v>
      </c>
      <c r="C2195" s="10">
        <v>122925.47975373777</v>
      </c>
      <c r="D2195" s="10">
        <v>64190.18433100533</v>
      </c>
      <c r="E2195" s="10">
        <v>62905.889186411485</v>
      </c>
    </row>
    <row r="2196" spans="1:5">
      <c r="A2196" s="14">
        <v>45680.6875</v>
      </c>
      <c r="B2196" s="10">
        <v>94390.983623861321</v>
      </c>
      <c r="C2196" s="10">
        <v>124761.63921540864</v>
      </c>
      <c r="D2196" s="10">
        <v>66093.049409434127</v>
      </c>
      <c r="E2196" s="10">
        <v>64760.883804914374</v>
      </c>
    </row>
    <row r="2197" spans="1:5">
      <c r="A2197" s="14">
        <v>45680.697916666664</v>
      </c>
      <c r="B2197" s="10">
        <v>95990.819256213814</v>
      </c>
      <c r="C2197" s="10">
        <v>127425.33449168154</v>
      </c>
      <c r="D2197" s="10">
        <v>68723.520561017649</v>
      </c>
      <c r="E2197" s="10">
        <v>67074.223475239065</v>
      </c>
    </row>
    <row r="2198" spans="1:5">
      <c r="A2198" s="14">
        <v>45680.708333333336</v>
      </c>
      <c r="B2198" s="10">
        <v>96790.721975976339</v>
      </c>
      <c r="C2198" s="10">
        <v>129096.52092685872</v>
      </c>
      <c r="D2198" s="10">
        <v>70961.16673677908</v>
      </c>
      <c r="E2198" s="10">
        <v>68976.152590038662</v>
      </c>
    </row>
    <row r="2199" spans="1:5">
      <c r="A2199" s="14">
        <v>45680.71875</v>
      </c>
      <c r="B2199" s="10">
        <v>96750.66090735227</v>
      </c>
      <c r="C2199" s="10">
        <v>129603.22346702137</v>
      </c>
      <c r="D2199" s="10">
        <v>72343.955556871559</v>
      </c>
      <c r="E2199" s="10">
        <v>70268.068544147027</v>
      </c>
    </row>
    <row r="2200" spans="1:5">
      <c r="A2200" s="14">
        <v>45680.729166666664</v>
      </c>
      <c r="B2200" s="10">
        <v>96950.585382135789</v>
      </c>
      <c r="C2200" s="10">
        <v>130704.53471682085</v>
      </c>
      <c r="D2200" s="10">
        <v>75334.259019733334</v>
      </c>
      <c r="E2200" s="10">
        <v>73123.173482213824</v>
      </c>
    </row>
    <row r="2201" spans="1:5">
      <c r="A2201" s="14">
        <v>45680.739583333336</v>
      </c>
      <c r="B2201" s="10">
        <v>98910.408119164058</v>
      </c>
      <c r="C2201" s="10">
        <v>133304.16127336273</v>
      </c>
      <c r="D2201" s="10">
        <v>78804.573442431647</v>
      </c>
      <c r="E2201" s="10">
        <v>76490.014796885705</v>
      </c>
    </row>
    <row r="2202" spans="1:5">
      <c r="A2202" s="14">
        <v>45680.75</v>
      </c>
      <c r="B2202" s="10">
        <v>99350.352819479187</v>
      </c>
      <c r="C2202" s="10">
        <v>134300.00616157232</v>
      </c>
      <c r="D2202" s="10">
        <v>80214.263574362587</v>
      </c>
      <c r="E2202" s="10">
        <v>77804.094191957847</v>
      </c>
    </row>
    <row r="2203" spans="1:5">
      <c r="A2203" s="14">
        <v>45680.760416666664</v>
      </c>
      <c r="B2203" s="10">
        <v>97830.455277735469</v>
      </c>
      <c r="C2203" s="10">
        <v>132942.86548678449</v>
      </c>
      <c r="D2203" s="10">
        <v>81290.315072290163</v>
      </c>
      <c r="E2203" s="10">
        <v>78796.172367726147</v>
      </c>
    </row>
    <row r="2204" spans="1:5">
      <c r="A2204" s="14">
        <v>45680.770833333336</v>
      </c>
      <c r="B2204" s="10">
        <v>96830.582983935878</v>
      </c>
      <c r="C2204" s="10">
        <v>131277.08062232565</v>
      </c>
      <c r="D2204" s="10">
        <v>80473.700372694278</v>
      </c>
      <c r="E2204" s="10">
        <v>78012.493310072226</v>
      </c>
    </row>
    <row r="2205" spans="1:5">
      <c r="A2205" s="14">
        <v>45680.78125</v>
      </c>
      <c r="B2205" s="10">
        <v>96270.625014622201</v>
      </c>
      <c r="C2205" s="10">
        <v>130661.98713933307</v>
      </c>
      <c r="D2205" s="10">
        <v>79833.358138334544</v>
      </c>
      <c r="E2205" s="10">
        <v>77290.927809443747</v>
      </c>
    </row>
    <row r="2206" spans="1:5">
      <c r="A2206" s="14">
        <v>45680.791666666664</v>
      </c>
      <c r="B2206" s="10">
        <v>95070.680718116375</v>
      </c>
      <c r="C2206" s="10">
        <v>129762.25024400913</v>
      </c>
      <c r="D2206" s="10">
        <v>79551.011101147436</v>
      </c>
      <c r="E2206" s="10">
        <v>77030.903783162285</v>
      </c>
    </row>
    <row r="2207" spans="1:5">
      <c r="A2207" s="14">
        <v>45680.802083333336</v>
      </c>
      <c r="B2207" s="10">
        <v>93150.83204798316</v>
      </c>
      <c r="C2207" s="10">
        <v>128055.06082885979</v>
      </c>
      <c r="D2207" s="10">
        <v>78914.901554154247</v>
      </c>
      <c r="E2207" s="10">
        <v>76445.377203557349</v>
      </c>
    </row>
    <row r="2208" spans="1:5">
      <c r="A2208" s="14">
        <v>45680.8125</v>
      </c>
      <c r="B2208" s="10">
        <v>92670.908546286912</v>
      </c>
      <c r="C2208" s="10">
        <v>126988.67248685892</v>
      </c>
      <c r="D2208" s="10">
        <v>77630.830506507773</v>
      </c>
      <c r="E2208" s="10">
        <v>75219.177280366057</v>
      </c>
    </row>
    <row r="2209" spans="1:5">
      <c r="A2209" s="14">
        <v>45680.822916666664</v>
      </c>
      <c r="B2209" s="10">
        <v>91391.02201752433</v>
      </c>
      <c r="C2209" s="10">
        <v>125412.48669692583</v>
      </c>
      <c r="D2209" s="10">
        <v>76162.475207706404</v>
      </c>
      <c r="E2209" s="10">
        <v>73803.056808520225</v>
      </c>
    </row>
    <row r="2210" spans="1:5">
      <c r="A2210" s="14">
        <v>45680.833333333336</v>
      </c>
      <c r="B2210" s="10">
        <v>89791.174212814178</v>
      </c>
      <c r="C2210" s="10">
        <v>123369.74048104549</v>
      </c>
      <c r="D2210" s="10">
        <v>75121.207919030654</v>
      </c>
      <c r="E2210" s="10">
        <v>72774.879056731093</v>
      </c>
    </row>
    <row r="2211" spans="1:5">
      <c r="A2211" s="14">
        <v>45680.84375</v>
      </c>
      <c r="B2211" s="10">
        <v>88151.329595293646</v>
      </c>
      <c r="C2211" s="10">
        <v>121723.31914038524</v>
      </c>
      <c r="D2211" s="10">
        <v>73939.524255551543</v>
      </c>
      <c r="E2211" s="10">
        <v>71606.481588740091</v>
      </c>
    </row>
    <row r="2212" spans="1:5">
      <c r="A2212" s="14">
        <v>45680.854166666664</v>
      </c>
      <c r="B2212" s="10">
        <v>86391.42713661</v>
      </c>
      <c r="C2212" s="10">
        <v>120210.15703839</v>
      </c>
      <c r="D2212" s="10">
        <v>73200.813865654025</v>
      </c>
      <c r="E2212" s="10">
        <v>70929.687475593979</v>
      </c>
    </row>
    <row r="2213" spans="1:5">
      <c r="A2213" s="14">
        <v>45680.864583333336</v>
      </c>
      <c r="B2213" s="10">
        <v>85191.544282128569</v>
      </c>
      <c r="C2213" s="10">
        <v>118624.63489520583</v>
      </c>
      <c r="D2213" s="10">
        <v>72106.866115978148</v>
      </c>
      <c r="E2213" s="10">
        <v>69842.642594966397</v>
      </c>
    </row>
    <row r="2214" spans="1:5">
      <c r="A2214" s="14">
        <v>45680.875</v>
      </c>
      <c r="B2214" s="10">
        <v>83231.750871682831</v>
      </c>
      <c r="C2214" s="10">
        <v>115684.65347900271</v>
      </c>
      <c r="D2214" s="10">
        <v>70227.134056816154</v>
      </c>
      <c r="E2214" s="10">
        <v>67986.518974326871</v>
      </c>
    </row>
    <row r="2215" spans="1:5">
      <c r="A2215" s="14">
        <v>45680.885416666664</v>
      </c>
      <c r="B2215" s="10">
        <v>82751.824270188532</v>
      </c>
      <c r="C2215" s="10">
        <v>114971.04485674336</v>
      </c>
      <c r="D2215" s="10">
        <v>69983.781360595138</v>
      </c>
      <c r="E2215" s="10">
        <v>67931.794248364458</v>
      </c>
    </row>
    <row r="2216" spans="1:5">
      <c r="A2216" s="14">
        <v>45680.895833333336</v>
      </c>
      <c r="B2216" s="10">
        <v>82831.878807183355</v>
      </c>
      <c r="C2216" s="10">
        <v>114398.95295874808</v>
      </c>
      <c r="D2216" s="10">
        <v>69559.757247702291</v>
      </c>
      <c r="E2216" s="10">
        <v>67478.961895835251</v>
      </c>
    </row>
    <row r="2217" spans="1:5">
      <c r="A2217" s="14">
        <v>45680.90625</v>
      </c>
      <c r="B2217" s="10">
        <v>82151.988252381692</v>
      </c>
      <c r="C2217" s="10">
        <v>112888.34011274093</v>
      </c>
      <c r="D2217" s="10">
        <v>68707.161844978516</v>
      </c>
      <c r="E2217" s="10">
        <v>66632.759010420355</v>
      </c>
    </row>
    <row r="2218" spans="1:5">
      <c r="A2218" s="14">
        <v>45680.916666666664</v>
      </c>
      <c r="B2218" s="10">
        <v>80872.087243466609</v>
      </c>
      <c r="C2218" s="10">
        <v>111478.55489788247</v>
      </c>
      <c r="D2218" s="10">
        <v>68235.038562881906</v>
      </c>
      <c r="E2218" s="10">
        <v>66132.633398546343</v>
      </c>
    </row>
    <row r="2219" spans="1:5">
      <c r="A2219" s="14">
        <v>45680.927083333336</v>
      </c>
      <c r="B2219" s="10">
        <v>79952.236954808701</v>
      </c>
      <c r="C2219" s="10">
        <v>109759.09631172058</v>
      </c>
      <c r="D2219" s="10">
        <v>66340.638993649016</v>
      </c>
      <c r="E2219" s="10">
        <v>64214.818798643268</v>
      </c>
    </row>
    <row r="2220" spans="1:5">
      <c r="A2220" s="14">
        <v>45680.9375</v>
      </c>
      <c r="B2220" s="10">
        <v>77712.457213609378</v>
      </c>
      <c r="C2220" s="10">
        <v>106658.96318487803</v>
      </c>
      <c r="D2220" s="10">
        <v>64286.179452234981</v>
      </c>
      <c r="E2220" s="10">
        <v>62166.581529706833</v>
      </c>
    </row>
    <row r="2221" spans="1:5">
      <c r="A2221" s="14">
        <v>45680.947916666664</v>
      </c>
      <c r="B2221" s="10">
        <v>75392.670564640925</v>
      </c>
      <c r="C2221" s="10">
        <v>103660.27715244031</v>
      </c>
      <c r="D2221" s="10">
        <v>62018.770489072289</v>
      </c>
      <c r="E2221" s="10">
        <v>59907.025034776554</v>
      </c>
    </row>
    <row r="2222" spans="1:5">
      <c r="A2222" s="14">
        <v>45680.958333333336</v>
      </c>
      <c r="B2222" s="10">
        <v>73712.812776197665</v>
      </c>
      <c r="C2222" s="10">
        <v>101618.51459398573</v>
      </c>
      <c r="D2222" s="10">
        <v>60299.486027304134</v>
      </c>
      <c r="E2222" s="10">
        <v>58220.839936990124</v>
      </c>
    </row>
    <row r="2223" spans="1:5">
      <c r="A2223" s="14">
        <v>45680.96875</v>
      </c>
      <c r="B2223" s="10">
        <v>72192.914787633737</v>
      </c>
      <c r="C2223" s="10">
        <v>100534.05216447805</v>
      </c>
      <c r="D2223" s="10">
        <v>59643.292812284846</v>
      </c>
      <c r="E2223" s="10">
        <v>57559.872317576126</v>
      </c>
    </row>
    <row r="2224" spans="1:5">
      <c r="A2224" s="14">
        <v>45680.979166666664</v>
      </c>
      <c r="B2224" s="10">
        <v>70873.007305715713</v>
      </c>
      <c r="C2224" s="10">
        <v>99323.662923595431</v>
      </c>
      <c r="D2224" s="10">
        <v>58023.532095105154</v>
      </c>
      <c r="E2224" s="10">
        <v>55916.569641746959</v>
      </c>
    </row>
    <row r="2225" spans="1:5">
      <c r="A2225" s="14">
        <v>45680.989583333336</v>
      </c>
      <c r="B2225" s="10">
        <v>69793.122928867713</v>
      </c>
      <c r="C2225" s="10">
        <v>97793.045593697752</v>
      </c>
      <c r="D2225" s="10">
        <v>56254.933700710804</v>
      </c>
      <c r="E2225" s="10">
        <v>54135.139815437185</v>
      </c>
    </row>
    <row r="2226" spans="1:5">
      <c r="A2226" s="14">
        <v>45681</v>
      </c>
      <c r="B2226" s="10">
        <v>68473.225811479919</v>
      </c>
      <c r="C2226" s="10">
        <v>96337.429155071004</v>
      </c>
      <c r="D2226" s="10">
        <v>55576.197012771911</v>
      </c>
      <c r="E2226" s="10">
        <v>53410.80513706756</v>
      </c>
    </row>
    <row r="2227" spans="1:5">
      <c r="A2227" s="14">
        <v>45681.010416666664</v>
      </c>
      <c r="B2227" s="10">
        <v>67513.34835637275</v>
      </c>
      <c r="C2227" s="10">
        <v>94972.048137535283</v>
      </c>
      <c r="D2227" s="10">
        <v>53911.218444166821</v>
      </c>
      <c r="E2227" s="10">
        <v>51632.295161731119</v>
      </c>
    </row>
    <row r="2228" spans="1:5">
      <c r="A2228" s="14">
        <v>45681.020833333336</v>
      </c>
      <c r="B2228" s="10">
        <v>66393.459661449917</v>
      </c>
      <c r="C2228" s="10">
        <v>93299.16670447879</v>
      </c>
      <c r="D2228" s="10">
        <v>52662.64546335426</v>
      </c>
      <c r="E2228" s="10">
        <v>50332.957601493945</v>
      </c>
    </row>
    <row r="2229" spans="1:5">
      <c r="A2229" s="14">
        <v>45681.03125</v>
      </c>
      <c r="B2229" s="10">
        <v>65593.566093145957</v>
      </c>
      <c r="C2229" s="10">
        <v>92008.79541642261</v>
      </c>
      <c r="D2229" s="10">
        <v>51168.419331983256</v>
      </c>
      <c r="E2229" s="10">
        <v>48801.80270565403</v>
      </c>
    </row>
    <row r="2230" spans="1:5">
      <c r="A2230" s="14">
        <v>45681.041666666664</v>
      </c>
      <c r="B2230" s="10">
        <v>64633.675015638619</v>
      </c>
      <c r="C2230" s="10">
        <v>90585.889077828004</v>
      </c>
      <c r="D2230" s="10">
        <v>49815.051597105172</v>
      </c>
      <c r="E2230" s="10">
        <v>47399.916312579247</v>
      </c>
    </row>
    <row r="2231" spans="1:5">
      <c r="A2231" s="14">
        <v>45681.052083333336</v>
      </c>
      <c r="B2231" s="10">
        <v>63233.797267947775</v>
      </c>
      <c r="C2231" s="10">
        <v>88982.3670249641</v>
      </c>
      <c r="D2231" s="10">
        <v>48703.900632885052</v>
      </c>
      <c r="E2231" s="10">
        <v>46283.030050348505</v>
      </c>
    </row>
    <row r="2232" spans="1:5">
      <c r="A2232" s="14">
        <v>45681.0625</v>
      </c>
      <c r="B2232" s="10">
        <v>62593.885280569855</v>
      </c>
      <c r="C2232" s="10">
        <v>87723.685142404953</v>
      </c>
      <c r="D2232" s="10">
        <v>47490.677280300632</v>
      </c>
      <c r="E2232" s="10">
        <v>45059.952328271167</v>
      </c>
    </row>
    <row r="2233" spans="1:5">
      <c r="A2233" s="14">
        <v>45681.072916666664</v>
      </c>
      <c r="B2233" s="10">
        <v>62313.9316452204</v>
      </c>
      <c r="C2233" s="10">
        <v>87094.848987618243</v>
      </c>
      <c r="D2233" s="10">
        <v>46759.524770503587</v>
      </c>
      <c r="E2233" s="10">
        <v>44351.664770886535</v>
      </c>
    </row>
    <row r="2234" spans="1:5">
      <c r="A2234" s="14">
        <v>45681.083333333336</v>
      </c>
      <c r="B2234" s="10">
        <v>62233.953029306664</v>
      </c>
      <c r="C2234" s="10">
        <v>86667.628743614463</v>
      </c>
      <c r="D2234" s="10">
        <v>46444.620610430102</v>
      </c>
      <c r="E2234" s="10">
        <v>44089.940757435368</v>
      </c>
    </row>
    <row r="2235" spans="1:5">
      <c r="A2235" s="14">
        <v>45681.09375</v>
      </c>
      <c r="B2235" s="10">
        <v>61993.976486682513</v>
      </c>
      <c r="C2235" s="10">
        <v>86405.948053148109</v>
      </c>
      <c r="D2235" s="10">
        <v>46347.913289656768</v>
      </c>
      <c r="E2235" s="10">
        <v>43979.751103806593</v>
      </c>
    </row>
    <row r="2236" spans="1:5">
      <c r="A2236" s="14">
        <v>45681.104166666664</v>
      </c>
      <c r="B2236" s="10">
        <v>61754.019390736597</v>
      </c>
      <c r="C2236" s="10">
        <v>85878.495976771577</v>
      </c>
      <c r="D2236" s="10">
        <v>45952.692966093673</v>
      </c>
      <c r="E2236" s="10">
        <v>43598.856449938925</v>
      </c>
    </row>
    <row r="2237" spans="1:5">
      <c r="A2237" s="14">
        <v>45681.114583333336</v>
      </c>
      <c r="B2237" s="10">
        <v>60914.09035351059</v>
      </c>
      <c r="C2237" s="10">
        <v>84761.142743473174</v>
      </c>
      <c r="D2237" s="10">
        <v>45321.5346383367</v>
      </c>
      <c r="E2237" s="10">
        <v>43002.416810025454</v>
      </c>
    </row>
    <row r="2238" spans="1:5">
      <c r="A2238" s="14">
        <v>45681.125</v>
      </c>
      <c r="B2238" s="10">
        <v>60674.113959643866</v>
      </c>
      <c r="C2238" s="10">
        <v>84361.806420156834</v>
      </c>
      <c r="D2238" s="10">
        <v>44975.392769445927</v>
      </c>
      <c r="E2238" s="10">
        <v>42673.749685503681</v>
      </c>
    </row>
    <row r="2239" spans="1:5">
      <c r="A2239" s="14">
        <v>45681.135416666664</v>
      </c>
      <c r="B2239" s="10">
        <v>61034.090807727567</v>
      </c>
      <c r="C2239" s="10">
        <v>84735.422535275546</v>
      </c>
      <c r="D2239" s="10">
        <v>45114.794398545986</v>
      </c>
      <c r="E2239" s="10">
        <v>42818.510304941687</v>
      </c>
    </row>
    <row r="2240" spans="1:5">
      <c r="A2240" s="14">
        <v>45681.145833333336</v>
      </c>
      <c r="B2240" s="10">
        <v>60434.130520756677</v>
      </c>
      <c r="C2240" s="10">
        <v>84105.063500039731</v>
      </c>
      <c r="D2240" s="10">
        <v>44750.84438999476</v>
      </c>
      <c r="E2240" s="10">
        <v>42501.827381254363</v>
      </c>
    </row>
    <row r="2241" spans="1:5">
      <c r="A2241" s="14">
        <v>45681.15625</v>
      </c>
      <c r="B2241" s="10">
        <v>60074.148973527073</v>
      </c>
      <c r="C2241" s="10">
        <v>83806.59905930399</v>
      </c>
      <c r="D2241" s="10">
        <v>44667.186549600825</v>
      </c>
      <c r="E2241" s="10">
        <v>42451.256250471386</v>
      </c>
    </row>
    <row r="2242" spans="1:5">
      <c r="A2242" s="14">
        <v>45681.166666666664</v>
      </c>
      <c r="B2242" s="10">
        <v>60114.142455047644</v>
      </c>
      <c r="C2242" s="10">
        <v>83898.884868079651</v>
      </c>
      <c r="D2242" s="10">
        <v>44677.016335958557</v>
      </c>
      <c r="E2242" s="10">
        <v>42486.974982799708</v>
      </c>
    </row>
    <row r="2243" spans="1:5">
      <c r="A2243" s="14">
        <v>45681.177083333336</v>
      </c>
      <c r="B2243" s="10">
        <v>61034.057555373438</v>
      </c>
      <c r="C2243" s="10">
        <v>85136.594562045953</v>
      </c>
      <c r="D2243" s="10">
        <v>45466.27228976335</v>
      </c>
      <c r="E2243" s="10">
        <v>43163.630520483559</v>
      </c>
    </row>
    <row r="2244" spans="1:5">
      <c r="A2244" s="14">
        <v>45681.1875</v>
      </c>
      <c r="B2244" s="10">
        <v>60834.054036698566</v>
      </c>
      <c r="C2244" s="10">
        <v>85073.232869428815</v>
      </c>
      <c r="D2244" s="10">
        <v>45267.302394426115</v>
      </c>
      <c r="E2244" s="10">
        <v>42995.08342005116</v>
      </c>
    </row>
    <row r="2245" spans="1:5">
      <c r="A2245" s="14">
        <v>45681.197916666664</v>
      </c>
      <c r="B2245" s="10">
        <v>61113.977984393154</v>
      </c>
      <c r="C2245" s="10">
        <v>86111.66734543498</v>
      </c>
      <c r="D2245" s="10">
        <v>46259.263362761267</v>
      </c>
      <c r="E2245" s="10">
        <v>43954.996877710379</v>
      </c>
    </row>
    <row r="2246" spans="1:5">
      <c r="A2246" s="14">
        <v>45681.208333333336</v>
      </c>
      <c r="B2246" s="10">
        <v>62113.869794729457</v>
      </c>
      <c r="C2246" s="10">
        <v>87795.331474916908</v>
      </c>
      <c r="D2246" s="10">
        <v>47389.884847406582</v>
      </c>
      <c r="E2246" s="10">
        <v>44959.806979687783</v>
      </c>
    </row>
    <row r="2247" spans="1:5">
      <c r="A2247" s="14">
        <v>45681.21875</v>
      </c>
      <c r="B2247" s="10">
        <v>63473.687714811262</v>
      </c>
      <c r="C2247" s="10">
        <v>90023.191832476965</v>
      </c>
      <c r="D2247" s="10">
        <v>47745.442900926973</v>
      </c>
      <c r="E2247" s="10">
        <v>45339.305121906888</v>
      </c>
    </row>
    <row r="2248" spans="1:5">
      <c r="A2248" s="14">
        <v>45681.229166666664</v>
      </c>
      <c r="B2248" s="10">
        <v>64273.588436895719</v>
      </c>
      <c r="C2248" s="10">
        <v>91379.151277762692</v>
      </c>
      <c r="D2248" s="10">
        <v>48173.100878956655</v>
      </c>
      <c r="E2248" s="10">
        <v>45805.690121938213</v>
      </c>
    </row>
    <row r="2249" spans="1:5">
      <c r="A2249" s="14">
        <v>45681.239583333336</v>
      </c>
      <c r="B2249" s="10">
        <v>65673.424774407758</v>
      </c>
      <c r="C2249" s="10">
        <v>93516.005964261218</v>
      </c>
      <c r="D2249" s="10">
        <v>49445.097309648751</v>
      </c>
      <c r="E2249" s="10">
        <v>47034.250428344174</v>
      </c>
    </row>
    <row r="2250" spans="1:5">
      <c r="A2250" s="14">
        <v>45681.25</v>
      </c>
      <c r="B2250" s="10">
        <v>68233.196547907006</v>
      </c>
      <c r="C2250" s="10">
        <v>96824.123507670287</v>
      </c>
      <c r="D2250" s="10">
        <v>50835.641849591324</v>
      </c>
      <c r="E2250" s="10">
        <v>48422.313209865875</v>
      </c>
    </row>
    <row r="2251" spans="1:5">
      <c r="A2251" s="14">
        <v>45681.260416666664</v>
      </c>
      <c r="B2251" s="10">
        <v>72672.739222633565</v>
      </c>
      <c r="C2251" s="10">
        <v>102658.67606751027</v>
      </c>
      <c r="D2251" s="10">
        <v>53302.270974311257</v>
      </c>
      <c r="E2251" s="10">
        <v>50631.110924649023</v>
      </c>
    </row>
    <row r="2252" spans="1:5">
      <c r="A2252" s="14">
        <v>45681.270833333336</v>
      </c>
      <c r="B2252" s="10">
        <v>75592.473206266077</v>
      </c>
      <c r="C2252" s="10">
        <v>106334.70445354276</v>
      </c>
      <c r="D2252" s="10">
        <v>55282.970494038411</v>
      </c>
      <c r="E2252" s="10">
        <v>52673.942695125159</v>
      </c>
    </row>
    <row r="2253" spans="1:5">
      <c r="A2253" s="14">
        <v>45681.28125</v>
      </c>
      <c r="B2253" s="10">
        <v>79152.126211064824</v>
      </c>
      <c r="C2253" s="10">
        <v>111015.50435147458</v>
      </c>
      <c r="D2253" s="10">
        <v>57760.993612692851</v>
      </c>
      <c r="E2253" s="10">
        <v>55193.435385867488</v>
      </c>
    </row>
    <row r="2254" spans="1:5">
      <c r="A2254" s="14">
        <v>45681.291666666664</v>
      </c>
      <c r="B2254" s="10">
        <v>82191.854844908899</v>
      </c>
      <c r="C2254" s="10">
        <v>114773.53085793431</v>
      </c>
      <c r="D2254" s="10">
        <v>59821.775109784969</v>
      </c>
      <c r="E2254" s="10">
        <v>57387.721658939838</v>
      </c>
    </row>
    <row r="2255" spans="1:5">
      <c r="A2255" s="14">
        <v>45681.302083333336</v>
      </c>
      <c r="B2255" s="10">
        <v>86231.510571996041</v>
      </c>
      <c r="C2255" s="10">
        <v>118401.88560644873</v>
      </c>
      <c r="D2255" s="10">
        <v>60824.740455193518</v>
      </c>
      <c r="E2255" s="10">
        <v>58581.589306879367</v>
      </c>
    </row>
    <row r="2256" spans="1:5">
      <c r="A2256" s="14">
        <v>45681.3125</v>
      </c>
      <c r="B2256" s="10">
        <v>90191.205191891757</v>
      </c>
      <c r="C2256" s="10">
        <v>122641.91497357056</v>
      </c>
      <c r="D2256" s="10">
        <v>62392.309394519667</v>
      </c>
      <c r="E2256" s="10">
        <v>60292.673638044231</v>
      </c>
    </row>
    <row r="2257" spans="1:5">
      <c r="A2257" s="14">
        <v>45681.322916666664</v>
      </c>
      <c r="B2257" s="10">
        <v>92830.944590239989</v>
      </c>
      <c r="C2257" s="10">
        <v>126149.0766409527</v>
      </c>
      <c r="D2257" s="10">
        <v>64352.657604006665</v>
      </c>
      <c r="E2257" s="10">
        <v>62329.129840043192</v>
      </c>
    </row>
    <row r="2258" spans="1:5">
      <c r="A2258" s="14">
        <v>45681.333333333336</v>
      </c>
      <c r="B2258" s="10">
        <v>93510.859590024396</v>
      </c>
      <c r="C2258" s="10">
        <v>127177.82570130368</v>
      </c>
      <c r="D2258" s="10">
        <v>64931.266389876706</v>
      </c>
      <c r="E2258" s="10">
        <v>63134.889048824101</v>
      </c>
    </row>
    <row r="2259" spans="1:5">
      <c r="A2259" s="14">
        <v>45681.34375</v>
      </c>
      <c r="B2259" s="10">
        <v>95670.711906769342</v>
      </c>
      <c r="C2259" s="10">
        <v>128401.37368469081</v>
      </c>
      <c r="D2259" s="10">
        <v>65116.446821088051</v>
      </c>
      <c r="E2259" s="10">
        <v>63731.984569190827</v>
      </c>
    </row>
    <row r="2260" spans="1:5">
      <c r="A2260" s="14">
        <v>45681.354166666664</v>
      </c>
      <c r="B2260" s="10">
        <v>97270.581042418533</v>
      </c>
      <c r="C2260" s="10">
        <v>130149.79359961423</v>
      </c>
      <c r="D2260" s="10">
        <v>65838.729274660509</v>
      </c>
      <c r="E2260" s="10">
        <v>64500.663338369748</v>
      </c>
    </row>
    <row r="2261" spans="1:5">
      <c r="A2261" s="14">
        <v>45681.364583333336</v>
      </c>
      <c r="B2261" s="10">
        <v>96310.663399792626</v>
      </c>
      <c r="C2261" s="10">
        <v>128922.20822364789</v>
      </c>
      <c r="D2261" s="10">
        <v>65331.41372264659</v>
      </c>
      <c r="E2261" s="10">
        <v>63973.948726595983</v>
      </c>
    </row>
    <row r="2262" spans="1:5">
      <c r="A2262" s="14">
        <v>45681.375</v>
      </c>
      <c r="B2262" s="10">
        <v>96990.65443626701</v>
      </c>
      <c r="C2262" s="10">
        <v>129206.9107270175</v>
      </c>
      <c r="D2262" s="10">
        <v>65130.70857332577</v>
      </c>
      <c r="E2262" s="10">
        <v>63765.708814070189</v>
      </c>
    </row>
    <row r="2263" spans="1:5">
      <c r="A2263" s="14">
        <v>45681.385416666664</v>
      </c>
      <c r="B2263" s="10">
        <v>97030.649599595825</v>
      </c>
      <c r="C2263" s="10">
        <v>129189.84938910704</v>
      </c>
      <c r="D2263" s="10">
        <v>65821.828841057024</v>
      </c>
      <c r="E2263" s="10">
        <v>64434.59798650023</v>
      </c>
    </row>
    <row r="2264" spans="1:5">
      <c r="A2264" s="14">
        <v>45681.395833333336</v>
      </c>
      <c r="B2264" s="10">
        <v>95750.783026519406</v>
      </c>
      <c r="C2264" s="10">
        <v>127118.79559815032</v>
      </c>
      <c r="D2264" s="10">
        <v>63933.479605021159</v>
      </c>
      <c r="E2264" s="10">
        <v>62556.380590144669</v>
      </c>
    </row>
    <row r="2265" spans="1:5">
      <c r="A2265" s="14">
        <v>45681.40625</v>
      </c>
      <c r="B2265" s="10">
        <v>94270.96716849503</v>
      </c>
      <c r="C2265" s="10">
        <v>124414.95643196379</v>
      </c>
      <c r="D2265" s="10">
        <v>61308.591400474572</v>
      </c>
      <c r="E2265" s="10">
        <v>59959.432465137135</v>
      </c>
    </row>
    <row r="2266" spans="1:5">
      <c r="A2266" s="14">
        <v>45681.416666666664</v>
      </c>
      <c r="B2266" s="10">
        <v>95630.866912287078</v>
      </c>
      <c r="C2266" s="10">
        <v>126235.48603348018</v>
      </c>
      <c r="D2266" s="10">
        <v>62265.094446605712</v>
      </c>
      <c r="E2266" s="10">
        <v>60924.889597218353</v>
      </c>
    </row>
    <row r="2267" spans="1:5">
      <c r="A2267" s="14">
        <v>45681.427083333336</v>
      </c>
      <c r="B2267" s="10">
        <v>94231.027081577951</v>
      </c>
      <c r="C2267" s="10">
        <v>123690.69721533162</v>
      </c>
      <c r="D2267" s="10">
        <v>60115.783304104778</v>
      </c>
      <c r="E2267" s="10">
        <v>58796.46488597407</v>
      </c>
    </row>
    <row r="2268" spans="1:5">
      <c r="A2268" s="14">
        <v>45681.4375</v>
      </c>
      <c r="B2268" s="10">
        <v>91191.413199161863</v>
      </c>
      <c r="C2268" s="10">
        <v>118336.35361113567</v>
      </c>
      <c r="D2268" s="10">
        <v>55859.401015794654</v>
      </c>
      <c r="E2268" s="10">
        <v>54563.758639038308</v>
      </c>
    </row>
    <row r="2269" spans="1:5">
      <c r="A2269" s="14">
        <v>45681.447916666664</v>
      </c>
      <c r="B2269" s="10">
        <v>90911.530535352955</v>
      </c>
      <c r="C2269" s="10">
        <v>116698.52358045254</v>
      </c>
      <c r="D2269" s="10">
        <v>54488.556413369442</v>
      </c>
      <c r="E2269" s="10">
        <v>53224.178930586386</v>
      </c>
    </row>
    <row r="2270" spans="1:5">
      <c r="A2270" s="14">
        <v>45681.458333333336</v>
      </c>
      <c r="B2270" s="10">
        <v>95430.914869436601</v>
      </c>
      <c r="C2270" s="10">
        <v>125375.95767112299</v>
      </c>
      <c r="D2270" s="10">
        <v>61939.530253655677</v>
      </c>
      <c r="E2270" s="10">
        <v>60593.191085319129</v>
      </c>
    </row>
    <row r="2271" spans="1:5">
      <c r="A2271" s="14">
        <v>45681.46875</v>
      </c>
      <c r="B2271" s="10">
        <v>95470.88586392907</v>
      </c>
      <c r="C2271" s="10">
        <v>125663.95653006044</v>
      </c>
      <c r="D2271" s="10">
        <v>62637.466500717601</v>
      </c>
      <c r="E2271" s="10">
        <v>61285.58310216252</v>
      </c>
    </row>
    <row r="2272" spans="1:5">
      <c r="A2272" s="14">
        <v>45681.479166666664</v>
      </c>
      <c r="B2272" s="10">
        <v>93191.145902877761</v>
      </c>
      <c r="C2272" s="10">
        <v>121973.15875262364</v>
      </c>
      <c r="D2272" s="10">
        <v>60056.260102061562</v>
      </c>
      <c r="E2272" s="10">
        <v>58728.114058416511</v>
      </c>
    </row>
    <row r="2273" spans="1:5">
      <c r="A2273" s="14">
        <v>45681.489583333336</v>
      </c>
      <c r="B2273" s="10">
        <v>90751.568613694035</v>
      </c>
      <c r="C2273" s="10">
        <v>116771.34007754292</v>
      </c>
      <c r="D2273" s="10">
        <v>55216.212204412492</v>
      </c>
      <c r="E2273" s="10">
        <v>53971.287954259366</v>
      </c>
    </row>
    <row r="2274" spans="1:5">
      <c r="A2274" s="14">
        <v>45681.5</v>
      </c>
      <c r="B2274" s="10">
        <v>92631.350520779655</v>
      </c>
      <c r="C2274" s="10">
        <v>119404.1852393553</v>
      </c>
      <c r="D2274" s="10">
        <v>58653.343102672596</v>
      </c>
      <c r="E2274" s="10">
        <v>57415.443982199555</v>
      </c>
    </row>
    <row r="2275" spans="1:5">
      <c r="A2275" s="14">
        <v>45681.510416666664</v>
      </c>
      <c r="B2275" s="10">
        <v>90871.503945030534</v>
      </c>
      <c r="C2275" s="10">
        <v>117395.43589429742</v>
      </c>
      <c r="D2275" s="10">
        <v>57397.133539353352</v>
      </c>
      <c r="E2275" s="10">
        <v>56208.993363726222</v>
      </c>
    </row>
    <row r="2276" spans="1:5">
      <c r="A2276" s="14">
        <v>45681.520833333336</v>
      </c>
      <c r="B2276" s="10">
        <v>91671.398620659602</v>
      </c>
      <c r="C2276" s="10">
        <v>118694.53736641229</v>
      </c>
      <c r="D2276" s="10">
        <v>59524.713822417943</v>
      </c>
      <c r="E2276" s="10">
        <v>58324.515866092464</v>
      </c>
    </row>
    <row r="2277" spans="1:5">
      <c r="A2277" s="14">
        <v>45681.53125</v>
      </c>
      <c r="B2277" s="10">
        <v>87751.807274857434</v>
      </c>
      <c r="C2277" s="10">
        <v>113004.06553232936</v>
      </c>
      <c r="D2277" s="10">
        <v>54987.085235087558</v>
      </c>
      <c r="E2277" s="10">
        <v>53836.034652424285</v>
      </c>
    </row>
    <row r="2278" spans="1:5">
      <c r="A2278" s="14">
        <v>45681.541666666664</v>
      </c>
      <c r="B2278" s="10">
        <v>81112.605516002164</v>
      </c>
      <c r="C2278" s="10">
        <v>101368.56743977181</v>
      </c>
      <c r="D2278" s="10">
        <v>44820.679520252575</v>
      </c>
      <c r="E2278" s="10">
        <v>43757.852541368025</v>
      </c>
    </row>
    <row r="2279" spans="1:5">
      <c r="A2279" s="14">
        <v>45681.552083333336</v>
      </c>
      <c r="B2279" s="10">
        <v>83432.293944520439</v>
      </c>
      <c r="C2279" s="10">
        <v>106220.33302114558</v>
      </c>
      <c r="D2279" s="10">
        <v>48954.164773980941</v>
      </c>
      <c r="E2279" s="10">
        <v>47856.409083977749</v>
      </c>
    </row>
    <row r="2280" spans="1:5">
      <c r="A2280" s="14">
        <v>45681.5625</v>
      </c>
      <c r="B2280" s="10">
        <v>83352.330040798886</v>
      </c>
      <c r="C2280" s="10">
        <v>105914.89189163384</v>
      </c>
      <c r="D2280" s="10">
        <v>49190.396034347941</v>
      </c>
      <c r="E2280" s="10">
        <v>48072.926403095204</v>
      </c>
    </row>
    <row r="2281" spans="1:5">
      <c r="A2281" s="14">
        <v>45681.572916666664</v>
      </c>
      <c r="B2281" s="10">
        <v>77112.938728539724</v>
      </c>
      <c r="C2281" s="10">
        <v>96757.459297027381</v>
      </c>
      <c r="D2281" s="10">
        <v>42431.414337540598</v>
      </c>
      <c r="E2281" s="10">
        <v>41388.438781449513</v>
      </c>
    </row>
    <row r="2282" spans="1:5">
      <c r="A2282" s="14">
        <v>45681.583333333336</v>
      </c>
      <c r="B2282" s="10">
        <v>82952.348305362364</v>
      </c>
      <c r="C2282" s="10">
        <v>105533.04097212375</v>
      </c>
      <c r="D2282" s="10">
        <v>49075.671422351676</v>
      </c>
      <c r="E2282" s="10">
        <v>47962.796382033674</v>
      </c>
    </row>
    <row r="2283" spans="1:5">
      <c r="A2283" s="14">
        <v>45681.59375</v>
      </c>
      <c r="B2283" s="10">
        <v>85072.112352241704</v>
      </c>
      <c r="C2283" s="10">
        <v>109169.99869243192</v>
      </c>
      <c r="D2283" s="10">
        <v>52123.57433770637</v>
      </c>
      <c r="E2283" s="10">
        <v>50994.778228797797</v>
      </c>
    </row>
    <row r="2284" spans="1:5">
      <c r="A2284" s="14">
        <v>45681.604166666664</v>
      </c>
      <c r="B2284" s="10">
        <v>85312.03804886344</v>
      </c>
      <c r="C2284" s="10">
        <v>110055.70652609821</v>
      </c>
      <c r="D2284" s="10">
        <v>53506.668946140453</v>
      </c>
      <c r="E2284" s="10">
        <v>52342.632206917246</v>
      </c>
    </row>
    <row r="2285" spans="1:5">
      <c r="A2285" s="14">
        <v>45681.614583333336</v>
      </c>
      <c r="B2285" s="10">
        <v>86511.920618705888</v>
      </c>
      <c r="C2285" s="10">
        <v>111850.90975655871</v>
      </c>
      <c r="D2285" s="10">
        <v>55189.998213537016</v>
      </c>
      <c r="E2285" s="10">
        <v>54026.939882799474</v>
      </c>
    </row>
    <row r="2286" spans="1:5">
      <c r="A2286" s="14">
        <v>45681.625</v>
      </c>
      <c r="B2286" s="10">
        <v>86351.954514031822</v>
      </c>
      <c r="C2286" s="10">
        <v>111311.76439843254</v>
      </c>
      <c r="D2286" s="10">
        <v>54476.033938073895</v>
      </c>
      <c r="E2286" s="10">
        <v>53322.18894544417</v>
      </c>
    </row>
    <row r="2287" spans="1:5">
      <c r="A2287" s="14">
        <v>45681.635416666664</v>
      </c>
      <c r="B2287" s="10">
        <v>82872.28973383586</v>
      </c>
      <c r="C2287" s="10">
        <v>106314.17406994157</v>
      </c>
      <c r="D2287" s="10">
        <v>50881.281265997648</v>
      </c>
      <c r="E2287" s="10">
        <v>49771.753097014764</v>
      </c>
    </row>
    <row r="2288" spans="1:5">
      <c r="A2288" s="14">
        <v>45681.645833333336</v>
      </c>
      <c r="B2288" s="10">
        <v>81472.416756793114</v>
      </c>
      <c r="C2288" s="10">
        <v>104440.0567095741</v>
      </c>
      <c r="D2288" s="10">
        <v>49941.039348244682</v>
      </c>
      <c r="E2288" s="10">
        <v>48836.669391445175</v>
      </c>
    </row>
    <row r="2289" spans="1:5">
      <c r="A2289" s="14">
        <v>45681.65625</v>
      </c>
      <c r="B2289" s="10">
        <v>78272.743230317661</v>
      </c>
      <c r="C2289" s="10">
        <v>99818.811085142268</v>
      </c>
      <c r="D2289" s="10">
        <v>46355.102628265631</v>
      </c>
      <c r="E2289" s="10">
        <v>45317.346609531021</v>
      </c>
    </row>
    <row r="2290" spans="1:5">
      <c r="A2290" s="14">
        <v>45681.666666666664</v>
      </c>
      <c r="B2290" s="10">
        <v>79192.65393339569</v>
      </c>
      <c r="C2290" s="10">
        <v>101797.00748411589</v>
      </c>
      <c r="D2290" s="10">
        <v>48570.282557456725</v>
      </c>
      <c r="E2290" s="10">
        <v>47520.888076593314</v>
      </c>
    </row>
    <row r="2291" spans="1:5">
      <c r="A2291" s="14">
        <v>45681.677083333336</v>
      </c>
      <c r="B2291" s="10">
        <v>82712.280613882089</v>
      </c>
      <c r="C2291" s="10">
        <v>107078.41096784864</v>
      </c>
      <c r="D2291" s="10">
        <v>53369.699088159359</v>
      </c>
      <c r="E2291" s="10">
        <v>52291.180576512896</v>
      </c>
    </row>
    <row r="2292" spans="1:5">
      <c r="A2292" s="14">
        <v>45681.6875</v>
      </c>
      <c r="B2292" s="10">
        <v>84752.02247179611</v>
      </c>
      <c r="C2292" s="10">
        <v>110675.89443463163</v>
      </c>
      <c r="D2292" s="10">
        <v>57256.922989472761</v>
      </c>
      <c r="E2292" s="10">
        <v>56097.169809464191</v>
      </c>
    </row>
    <row r="2293" spans="1:5">
      <c r="A2293" s="14">
        <v>45681.697916666664</v>
      </c>
      <c r="B2293" s="10">
        <v>86151.8715865579</v>
      </c>
      <c r="C2293" s="10">
        <v>112881.07944985354</v>
      </c>
      <c r="D2293" s="10">
        <v>60420.161886800175</v>
      </c>
      <c r="E2293" s="10">
        <v>58955.579530379524</v>
      </c>
    </row>
    <row r="2294" spans="1:5">
      <c r="A2294" s="14">
        <v>45681.708333333336</v>
      </c>
      <c r="B2294" s="10">
        <v>87431.699688716064</v>
      </c>
      <c r="C2294" s="10">
        <v>115645.95303664147</v>
      </c>
      <c r="D2294" s="10">
        <v>63441.428416953517</v>
      </c>
      <c r="E2294" s="10">
        <v>61633.387356742751</v>
      </c>
    </row>
    <row r="2295" spans="1:5">
      <c r="A2295" s="14">
        <v>45681.71875</v>
      </c>
      <c r="B2295" s="10">
        <v>88431.555637827099</v>
      </c>
      <c r="C2295" s="10">
        <v>117477.26388532693</v>
      </c>
      <c r="D2295" s="10">
        <v>66132.503275341558</v>
      </c>
      <c r="E2295" s="10">
        <v>64192.085373743117</v>
      </c>
    </row>
    <row r="2296" spans="1:5">
      <c r="A2296" s="14">
        <v>45681.729166666664</v>
      </c>
      <c r="B2296" s="10">
        <v>89831.373701461198</v>
      </c>
      <c r="C2296" s="10">
        <v>120123.29673402468</v>
      </c>
      <c r="D2296" s="10">
        <v>69293.609408654738</v>
      </c>
      <c r="E2296" s="10">
        <v>67251.825222317711</v>
      </c>
    </row>
    <row r="2297" spans="1:5">
      <c r="A2297" s="14">
        <v>45681.739583333336</v>
      </c>
      <c r="B2297" s="10">
        <v>91631.191597161029</v>
      </c>
      <c r="C2297" s="10">
        <v>122779.88621968249</v>
      </c>
      <c r="D2297" s="10">
        <v>72637.609485327965</v>
      </c>
      <c r="E2297" s="10">
        <v>70485.557815373802</v>
      </c>
    </row>
    <row r="2298" spans="1:5">
      <c r="A2298" s="14">
        <v>45681.75</v>
      </c>
      <c r="B2298" s="10">
        <v>92511.12781885048</v>
      </c>
      <c r="C2298" s="10">
        <v>123774.22960427499</v>
      </c>
      <c r="D2298" s="10">
        <v>74469.410393278711</v>
      </c>
      <c r="E2298" s="10">
        <v>72223.083445005061</v>
      </c>
    </row>
    <row r="2299" spans="1:5">
      <c r="A2299" s="14">
        <v>45681.760416666664</v>
      </c>
      <c r="B2299" s="10">
        <v>91391.202492615572</v>
      </c>
      <c r="C2299" s="10">
        <v>122674.16231735145</v>
      </c>
      <c r="D2299" s="10">
        <v>74941.621454354579</v>
      </c>
      <c r="E2299" s="10">
        <v>72612.150474635841</v>
      </c>
    </row>
    <row r="2300" spans="1:5">
      <c r="A2300" s="14">
        <v>45681.770833333336</v>
      </c>
      <c r="B2300" s="10">
        <v>90071.284182909832</v>
      </c>
      <c r="C2300" s="10">
        <v>121374.50014428946</v>
      </c>
      <c r="D2300" s="10">
        <v>74774.833791563957</v>
      </c>
      <c r="E2300" s="10">
        <v>72468.380844987973</v>
      </c>
    </row>
    <row r="2301" spans="1:5">
      <c r="A2301" s="14">
        <v>45681.78125</v>
      </c>
      <c r="B2301" s="10">
        <v>88831.359641281335</v>
      </c>
      <c r="C2301" s="10">
        <v>120414.8656777906</v>
      </c>
      <c r="D2301" s="10">
        <v>74337.710673040667</v>
      </c>
      <c r="E2301" s="10">
        <v>71959.143658616274</v>
      </c>
    </row>
    <row r="2302" spans="1:5">
      <c r="A2302" s="14">
        <v>45681.791666666664</v>
      </c>
      <c r="B2302" s="10">
        <v>86991.519407584783</v>
      </c>
      <c r="C2302" s="10">
        <v>118164.71519686028</v>
      </c>
      <c r="D2302" s="10">
        <v>73550.4512243223</v>
      </c>
      <c r="E2302" s="10">
        <v>71206.538297886087</v>
      </c>
    </row>
    <row r="2303" spans="1:5">
      <c r="A2303" s="14">
        <v>45681.802083333336</v>
      </c>
      <c r="B2303" s="10">
        <v>85831.623984881095</v>
      </c>
      <c r="C2303" s="10">
        <v>116813.56009714889</v>
      </c>
      <c r="D2303" s="10">
        <v>72599.656802393933</v>
      </c>
      <c r="E2303" s="10">
        <v>70297.059845084645</v>
      </c>
    </row>
    <row r="2304" spans="1:5">
      <c r="A2304" s="14">
        <v>45681.8125</v>
      </c>
      <c r="B2304" s="10">
        <v>84671.742751115991</v>
      </c>
      <c r="C2304" s="10">
        <v>115259.55600987779</v>
      </c>
      <c r="D2304" s="10">
        <v>71412.648095638535</v>
      </c>
      <c r="E2304" s="10">
        <v>69159.541734490223</v>
      </c>
    </row>
    <row r="2305" spans="1:5">
      <c r="A2305" s="14">
        <v>45681.822916666664</v>
      </c>
      <c r="B2305" s="10">
        <v>83111.874511298854</v>
      </c>
      <c r="C2305" s="10">
        <v>113372.88303461892</v>
      </c>
      <c r="D2305" s="10">
        <v>70467.717554661809</v>
      </c>
      <c r="E2305" s="10">
        <v>68281.40060098542</v>
      </c>
    </row>
    <row r="2306" spans="1:5">
      <c r="A2306" s="14">
        <v>45681.833333333336</v>
      </c>
      <c r="B2306" s="10">
        <v>82111.965766997309</v>
      </c>
      <c r="C2306" s="10">
        <v>112254.46061428121</v>
      </c>
      <c r="D2306" s="10">
        <v>69327.528420658637</v>
      </c>
      <c r="E2306" s="10">
        <v>67162.19071106716</v>
      </c>
    </row>
    <row r="2307" spans="1:5">
      <c r="A2307" s="14">
        <v>45681.84375</v>
      </c>
      <c r="B2307" s="10">
        <v>79712.180625327921</v>
      </c>
      <c r="C2307" s="10">
        <v>109698.3005809898</v>
      </c>
      <c r="D2307" s="10">
        <v>67715.75128914279</v>
      </c>
      <c r="E2307" s="10">
        <v>65595.18592499946</v>
      </c>
    </row>
    <row r="2308" spans="1:5">
      <c r="A2308" s="14">
        <v>45681.854166666664</v>
      </c>
      <c r="B2308" s="10">
        <v>78632.306615749694</v>
      </c>
      <c r="C2308" s="10">
        <v>107892.28065018507</v>
      </c>
      <c r="D2308" s="10">
        <v>66312.421438470483</v>
      </c>
      <c r="E2308" s="10">
        <v>64247.511104094374</v>
      </c>
    </row>
    <row r="2309" spans="1:5">
      <c r="A2309" s="14">
        <v>45681.864583333336</v>
      </c>
      <c r="B2309" s="10">
        <v>77552.417934798548</v>
      </c>
      <c r="C2309" s="10">
        <v>106424.06421427542</v>
      </c>
      <c r="D2309" s="10">
        <v>65126.424626024906</v>
      </c>
      <c r="E2309" s="10">
        <v>63073.074252425038</v>
      </c>
    </row>
    <row r="2310" spans="1:5">
      <c r="A2310" s="14">
        <v>45681.875</v>
      </c>
      <c r="B2310" s="10">
        <v>75672.592253852519</v>
      </c>
      <c r="C2310" s="10">
        <v>103985.65752103034</v>
      </c>
      <c r="D2310" s="10">
        <v>63484.48474662548</v>
      </c>
      <c r="E2310" s="10">
        <v>61444.482578692419</v>
      </c>
    </row>
    <row r="2311" spans="1:5">
      <c r="A2311" s="14">
        <v>45681.885416666664</v>
      </c>
      <c r="B2311" s="10">
        <v>75232.689045628649</v>
      </c>
      <c r="C2311" s="10">
        <v>102947.55156296113</v>
      </c>
      <c r="D2311" s="10">
        <v>63154.512223786689</v>
      </c>
      <c r="E2311" s="10">
        <v>61283.854130700907</v>
      </c>
    </row>
    <row r="2312" spans="1:5">
      <c r="A2312" s="14">
        <v>45681.895833333336</v>
      </c>
      <c r="B2312" s="10">
        <v>75272.73590969872</v>
      </c>
      <c r="C2312" s="10">
        <v>102384.03867771573</v>
      </c>
      <c r="D2312" s="10">
        <v>62883.96254668622</v>
      </c>
      <c r="E2312" s="10">
        <v>60985.217452494922</v>
      </c>
    </row>
    <row r="2313" spans="1:5">
      <c r="A2313" s="14">
        <v>45681.90625</v>
      </c>
      <c r="B2313" s="10">
        <v>74472.828811043393</v>
      </c>
      <c r="C2313" s="10">
        <v>101141.20580919259</v>
      </c>
      <c r="D2313" s="10">
        <v>62263.232719781918</v>
      </c>
      <c r="E2313" s="10">
        <v>60372.10790024836</v>
      </c>
    </row>
    <row r="2314" spans="1:5">
      <c r="A2314" s="14">
        <v>45681.916666666664</v>
      </c>
      <c r="B2314" s="10">
        <v>73792.906329554651</v>
      </c>
      <c r="C2314" s="10">
        <v>100253.62712267569</v>
      </c>
      <c r="D2314" s="10">
        <v>61965.197000805005</v>
      </c>
      <c r="E2314" s="10">
        <v>60043.965733138735</v>
      </c>
    </row>
    <row r="2315" spans="1:5">
      <c r="A2315" s="14">
        <v>45681.927083333336</v>
      </c>
      <c r="B2315" s="10">
        <v>72233.035704139504</v>
      </c>
      <c r="C2315" s="10">
        <v>98716.372093206286</v>
      </c>
      <c r="D2315" s="10">
        <v>61174.253575609873</v>
      </c>
      <c r="E2315" s="10">
        <v>59206.958180872127</v>
      </c>
    </row>
    <row r="2316" spans="1:5">
      <c r="A2316" s="14">
        <v>45681.9375</v>
      </c>
      <c r="B2316" s="10">
        <v>70193.210799855195</v>
      </c>
      <c r="C2316" s="10">
        <v>96162.739519933617</v>
      </c>
      <c r="D2316" s="10">
        <v>59333.614150831389</v>
      </c>
      <c r="E2316" s="10">
        <v>57363.850953167319</v>
      </c>
    </row>
    <row r="2317" spans="1:5">
      <c r="A2317" s="14">
        <v>45681.947916666664</v>
      </c>
      <c r="B2317" s="10">
        <v>67913.41610647933</v>
      </c>
      <c r="C2317" s="10">
        <v>93380.607627810881</v>
      </c>
      <c r="D2317" s="10">
        <v>57470.276654384426</v>
      </c>
      <c r="E2317" s="10">
        <v>55498.21460291119</v>
      </c>
    </row>
    <row r="2318" spans="1:5">
      <c r="A2318" s="14">
        <v>45681.958333333336</v>
      </c>
      <c r="B2318" s="10">
        <v>66273.588047058103</v>
      </c>
      <c r="C2318" s="10">
        <v>90939.463002013435</v>
      </c>
      <c r="D2318" s="10">
        <v>55433.578095442906</v>
      </c>
      <c r="E2318" s="10">
        <v>53500.266101564601</v>
      </c>
    </row>
    <row r="2319" spans="1:5">
      <c r="A2319" s="14">
        <v>45681.96875</v>
      </c>
      <c r="B2319" s="10">
        <v>64713.73511446287</v>
      </c>
      <c r="C2319" s="10">
        <v>89090.144762237411</v>
      </c>
      <c r="D2319" s="10">
        <v>53628.237238398273</v>
      </c>
      <c r="E2319" s="10">
        <v>51715.910088682431</v>
      </c>
    </row>
    <row r="2320" spans="1:5">
      <c r="A2320" s="14">
        <v>45681.979166666664</v>
      </c>
      <c r="B2320" s="10">
        <v>63593.804769102906</v>
      </c>
      <c r="C2320" s="10">
        <v>88017.156115976017</v>
      </c>
      <c r="D2320" s="10">
        <v>52645.830114052093</v>
      </c>
      <c r="E2320" s="10">
        <v>50682.228540178738</v>
      </c>
    </row>
    <row r="2321" spans="1:5">
      <c r="A2321" s="14">
        <v>45681.989583333336</v>
      </c>
      <c r="B2321" s="10">
        <v>62593.877858861604</v>
      </c>
      <c r="C2321" s="10">
        <v>86976.987787954815</v>
      </c>
      <c r="D2321" s="10">
        <v>51350.574991922353</v>
      </c>
      <c r="E2321" s="10">
        <v>49344.538095062591</v>
      </c>
    </row>
    <row r="2322" spans="1:5">
      <c r="A2322" s="14">
        <v>45682</v>
      </c>
      <c r="B2322" s="10">
        <v>61673.997739818406</v>
      </c>
      <c r="C2322" s="10">
        <v>85358.792247882258</v>
      </c>
      <c r="D2322" s="10">
        <v>50049.287843311686</v>
      </c>
      <c r="E2322" s="10">
        <v>48004.456724983145</v>
      </c>
    </row>
    <row r="2323" spans="1:5">
      <c r="A2323" s="14">
        <v>45682.010416666664</v>
      </c>
      <c r="B2323" s="10">
        <v>60674.073144768736</v>
      </c>
      <c r="C2323" s="10">
        <v>84430.793539752689</v>
      </c>
      <c r="D2323" s="10">
        <v>49288.382813100077</v>
      </c>
      <c r="E2323" s="10">
        <v>47215.492996754168</v>
      </c>
    </row>
    <row r="2324" spans="1:5">
      <c r="A2324" s="14">
        <v>45682.020833333336</v>
      </c>
      <c r="B2324" s="10">
        <v>59554.174780338886</v>
      </c>
      <c r="C2324" s="10">
        <v>83024.910645362179</v>
      </c>
      <c r="D2324" s="10">
        <v>48287.061344888039</v>
      </c>
      <c r="E2324" s="10">
        <v>46232.739272392493</v>
      </c>
    </row>
    <row r="2325" spans="1:5">
      <c r="A2325" s="14">
        <v>45682.03125</v>
      </c>
      <c r="B2325" s="10">
        <v>57954.307290061959</v>
      </c>
      <c r="C2325" s="10">
        <v>81002.327491542877</v>
      </c>
      <c r="D2325" s="10">
        <v>46802.480208339628</v>
      </c>
      <c r="E2325" s="10">
        <v>44773.024568910769</v>
      </c>
    </row>
    <row r="2326" spans="1:5">
      <c r="A2326" s="14">
        <v>45682.041666666664</v>
      </c>
      <c r="B2326" s="10">
        <v>57434.379065111789</v>
      </c>
      <c r="C2326" s="10">
        <v>80065.237695573393</v>
      </c>
      <c r="D2326" s="10">
        <v>45584.855079050307</v>
      </c>
      <c r="E2326" s="10">
        <v>43564.764580026706</v>
      </c>
    </row>
    <row r="2327" spans="1:5">
      <c r="A2327" s="14">
        <v>45682.052083333336</v>
      </c>
      <c r="B2327" s="10">
        <v>56314.500514459556</v>
      </c>
      <c r="C2327" s="10">
        <v>78533.938640880311</v>
      </c>
      <c r="D2327" s="10">
        <v>44358.655833401557</v>
      </c>
      <c r="E2327" s="10">
        <v>42351.880979106529</v>
      </c>
    </row>
    <row r="2328" spans="1:5">
      <c r="A2328" s="14">
        <v>45682.0625</v>
      </c>
      <c r="B2328" s="10">
        <v>56074.581108934799</v>
      </c>
      <c r="C2328" s="10">
        <v>77494.875657966753</v>
      </c>
      <c r="D2328" s="10">
        <v>43069.494657819552</v>
      </c>
      <c r="E2328" s="10">
        <v>41050.249562559155</v>
      </c>
    </row>
    <row r="2329" spans="1:5">
      <c r="A2329" s="14">
        <v>45682.072916666664</v>
      </c>
      <c r="B2329" s="10">
        <v>55434.651608725253</v>
      </c>
      <c r="C2329" s="10">
        <v>76608.418552409974</v>
      </c>
      <c r="D2329" s="10">
        <v>42524.343010656063</v>
      </c>
      <c r="E2329" s="10">
        <v>40462.992755458727</v>
      </c>
    </row>
    <row r="2330" spans="1:5">
      <c r="A2330" s="14">
        <v>45682.083333333336</v>
      </c>
      <c r="B2330" s="10">
        <v>54834.713754265475</v>
      </c>
      <c r="C2330" s="10">
        <v>75651.225692736116</v>
      </c>
      <c r="D2330" s="10">
        <v>41763.021802157877</v>
      </c>
      <c r="E2330" s="10">
        <v>39706.384311361297</v>
      </c>
    </row>
    <row r="2331" spans="1:5">
      <c r="A2331" s="14">
        <v>45682.09375</v>
      </c>
      <c r="B2331" s="10">
        <v>54834.721961949916</v>
      </c>
      <c r="C2331" s="10">
        <v>75653.75878616437</v>
      </c>
      <c r="D2331" s="10">
        <v>41764.213316770547</v>
      </c>
      <c r="E2331" s="10">
        <v>39670.425768702873</v>
      </c>
    </row>
    <row r="2332" spans="1:5">
      <c r="A2332" s="14">
        <v>45682.104166666664</v>
      </c>
      <c r="B2332" s="10">
        <v>54594.752736109338</v>
      </c>
      <c r="C2332" s="10">
        <v>75296.179951667335</v>
      </c>
      <c r="D2332" s="10">
        <v>41673.440927137846</v>
      </c>
      <c r="E2332" s="10">
        <v>39558.665908115676</v>
      </c>
    </row>
    <row r="2333" spans="1:5">
      <c r="A2333" s="14">
        <v>45682.114583333336</v>
      </c>
      <c r="B2333" s="10">
        <v>54074.782544852213</v>
      </c>
      <c r="C2333" s="10">
        <v>74777.146881050066</v>
      </c>
      <c r="D2333" s="10">
        <v>41199.720687171779</v>
      </c>
      <c r="E2333" s="10">
        <v>39093.450929791623</v>
      </c>
    </row>
    <row r="2334" spans="1:5">
      <c r="A2334" s="14">
        <v>45682.125</v>
      </c>
      <c r="B2334" s="10">
        <v>54394.767944159619</v>
      </c>
      <c r="C2334" s="10">
        <v>75044.552203560728</v>
      </c>
      <c r="D2334" s="10">
        <v>41183.353687999137</v>
      </c>
      <c r="E2334" s="10">
        <v>39074.900787851948</v>
      </c>
    </row>
    <row r="2335" spans="1:5">
      <c r="A2335" s="14">
        <v>45682.135416666664</v>
      </c>
      <c r="B2335" s="10">
        <v>54394.764150708135</v>
      </c>
      <c r="C2335" s="10">
        <v>75232.808324858022</v>
      </c>
      <c r="D2335" s="10">
        <v>41157.613401317802</v>
      </c>
      <c r="E2335" s="10">
        <v>39053.684177674477</v>
      </c>
    </row>
    <row r="2336" spans="1:5">
      <c r="A2336" s="14">
        <v>45682.145833333336</v>
      </c>
      <c r="B2336" s="10">
        <v>54394.769281332774</v>
      </c>
      <c r="C2336" s="10">
        <v>75180.505542445579</v>
      </c>
      <c r="D2336" s="10">
        <v>41030.225356605057</v>
      </c>
      <c r="E2336" s="10">
        <v>38940.449623622386</v>
      </c>
    </row>
    <row r="2337" spans="1:5">
      <c r="A2337" s="14">
        <v>45682.15625</v>
      </c>
      <c r="B2337" s="10">
        <v>54394.783689435179</v>
      </c>
      <c r="C2337" s="10">
        <v>74963.028927897598</v>
      </c>
      <c r="D2337" s="10">
        <v>40746.238523050051</v>
      </c>
      <c r="E2337" s="10">
        <v>38692.208682212979</v>
      </c>
    </row>
    <row r="2338" spans="1:5">
      <c r="A2338" s="14">
        <v>45682.166666666664</v>
      </c>
      <c r="B2338" s="10">
        <v>54674.771848014869</v>
      </c>
      <c r="C2338" s="10">
        <v>75049.899078691233</v>
      </c>
      <c r="D2338" s="10">
        <v>40936.219630908949</v>
      </c>
      <c r="E2338" s="10">
        <v>38900.530108005747</v>
      </c>
    </row>
    <row r="2339" spans="1:5">
      <c r="A2339" s="14">
        <v>45682.177083333336</v>
      </c>
      <c r="B2339" s="10">
        <v>54794.756842691109</v>
      </c>
      <c r="C2339" s="10">
        <v>75233.900712342176</v>
      </c>
      <c r="D2339" s="10">
        <v>41495.175105110837</v>
      </c>
      <c r="E2339" s="10">
        <v>39365.099551416868</v>
      </c>
    </row>
    <row r="2340" spans="1:5">
      <c r="A2340" s="14">
        <v>45682.1875</v>
      </c>
      <c r="B2340" s="10">
        <v>54314.765718825154</v>
      </c>
      <c r="C2340" s="10">
        <v>75070.423475312185</v>
      </c>
      <c r="D2340" s="10">
        <v>41732.702862001068</v>
      </c>
      <c r="E2340" s="10">
        <v>39603.603494985895</v>
      </c>
    </row>
    <row r="2341" spans="1:5">
      <c r="A2341" s="14">
        <v>45682.197916666664</v>
      </c>
      <c r="B2341" s="10">
        <v>54274.777161915241</v>
      </c>
      <c r="C2341" s="10">
        <v>74929.614486274775</v>
      </c>
      <c r="D2341" s="10">
        <v>41879.488500837535</v>
      </c>
      <c r="E2341" s="10">
        <v>39736.987559743058</v>
      </c>
    </row>
    <row r="2342" spans="1:5">
      <c r="A2342" s="14">
        <v>45682.208333333336</v>
      </c>
      <c r="B2342" s="10">
        <v>54434.744591708448</v>
      </c>
      <c r="C2342" s="10">
        <v>75491.461529809007</v>
      </c>
      <c r="D2342" s="10">
        <v>42458.862448676169</v>
      </c>
      <c r="E2342" s="10">
        <v>40207.90299491628</v>
      </c>
    </row>
    <row r="2343" spans="1:5">
      <c r="A2343" s="14">
        <v>45682.21875</v>
      </c>
      <c r="B2343" s="10">
        <v>54714.69887550881</v>
      </c>
      <c r="C2343" s="10">
        <v>76000.561230118459</v>
      </c>
      <c r="D2343" s="10">
        <v>42729.359128336364</v>
      </c>
      <c r="E2343" s="10">
        <v>40501.915463784375</v>
      </c>
    </row>
    <row r="2344" spans="1:5">
      <c r="A2344" s="14">
        <v>45682.229166666664</v>
      </c>
      <c r="B2344" s="10">
        <v>54394.724730810616</v>
      </c>
      <c r="C2344" s="10">
        <v>75680.750886444599</v>
      </c>
      <c r="D2344" s="10">
        <v>42617.53200871258</v>
      </c>
      <c r="E2344" s="10">
        <v>40451.939941836521</v>
      </c>
    </row>
    <row r="2345" spans="1:5">
      <c r="A2345" s="14">
        <v>45682.239583333336</v>
      </c>
      <c r="B2345" s="10">
        <v>54914.676660243815</v>
      </c>
      <c r="C2345" s="10">
        <v>76358.203009646633</v>
      </c>
      <c r="D2345" s="10">
        <v>42886.865417077846</v>
      </c>
      <c r="E2345" s="10">
        <v>40656.6844145184</v>
      </c>
    </row>
    <row r="2346" spans="1:5">
      <c r="A2346" s="14">
        <v>45682.25</v>
      </c>
      <c r="B2346" s="10">
        <v>56034.58149904637</v>
      </c>
      <c r="C2346" s="10">
        <v>77751.285122568806</v>
      </c>
      <c r="D2346" s="10">
        <v>43716.619139957169</v>
      </c>
      <c r="E2346" s="10">
        <v>41428.5140738751</v>
      </c>
    </row>
    <row r="2347" spans="1:5">
      <c r="A2347" s="14">
        <v>45682.260416666664</v>
      </c>
      <c r="B2347" s="10">
        <v>57754.386612565271</v>
      </c>
      <c r="C2347" s="10">
        <v>80659.418925255988</v>
      </c>
      <c r="D2347" s="10">
        <v>45475.461288965453</v>
      </c>
      <c r="E2347" s="10">
        <v>42838.611347918377</v>
      </c>
    </row>
    <row r="2348" spans="1:5">
      <c r="A2348" s="14">
        <v>45682.270833333336</v>
      </c>
      <c r="B2348" s="10">
        <v>59274.259744118506</v>
      </c>
      <c r="C2348" s="10">
        <v>82396.684392614479</v>
      </c>
      <c r="D2348" s="10">
        <v>46467.131326459843</v>
      </c>
      <c r="E2348" s="10">
        <v>43819.226416626967</v>
      </c>
    </row>
    <row r="2349" spans="1:5">
      <c r="A2349" s="14">
        <v>45682.28125</v>
      </c>
      <c r="B2349" s="10">
        <v>59954.182528875164</v>
      </c>
      <c r="C2349" s="10">
        <v>83384.34172845546</v>
      </c>
      <c r="D2349" s="10">
        <v>47104.765347375265</v>
      </c>
      <c r="E2349" s="10">
        <v>44493.581659346833</v>
      </c>
    </row>
    <row r="2350" spans="1:5">
      <c r="A2350" s="14">
        <v>45682.291666666664</v>
      </c>
      <c r="B2350" s="10">
        <v>61554.063858250469</v>
      </c>
      <c r="C2350" s="10">
        <v>85004.183987387019</v>
      </c>
      <c r="D2350" s="10">
        <v>47944.207982409935</v>
      </c>
      <c r="E2350" s="10">
        <v>45499.31718495</v>
      </c>
    </row>
    <row r="2351" spans="1:5">
      <c r="A2351" s="14">
        <v>45682.302083333336</v>
      </c>
      <c r="B2351" s="10">
        <v>62873.943093789589</v>
      </c>
      <c r="C2351" s="10">
        <v>86173.010232862798</v>
      </c>
      <c r="D2351" s="10">
        <v>48761.01128833674</v>
      </c>
      <c r="E2351" s="10">
        <v>46573.318648017834</v>
      </c>
    </row>
    <row r="2352" spans="1:5">
      <c r="A2352" s="14">
        <v>45682.3125</v>
      </c>
      <c r="B2352" s="10">
        <v>63593.91964435843</v>
      </c>
      <c r="C2352" s="10">
        <v>86279.858059338716</v>
      </c>
      <c r="D2352" s="10">
        <v>48625.255834774958</v>
      </c>
      <c r="E2352" s="10">
        <v>46714.670496732841</v>
      </c>
    </row>
    <row r="2353" spans="1:5">
      <c r="A2353" s="14">
        <v>45682.322916666664</v>
      </c>
      <c r="B2353" s="10">
        <v>64913.807631108226</v>
      </c>
      <c r="C2353" s="10">
        <v>87628.376343752636</v>
      </c>
      <c r="D2353" s="10">
        <v>49813.432908881405</v>
      </c>
      <c r="E2353" s="10">
        <v>48051.141255705625</v>
      </c>
    </row>
    <row r="2354" spans="1:5">
      <c r="A2354" s="14">
        <v>45682.333333333336</v>
      </c>
      <c r="B2354" s="10">
        <v>67313.604735285931</v>
      </c>
      <c r="C2354" s="10">
        <v>90205.495557498652</v>
      </c>
      <c r="D2354" s="10">
        <v>51415.978526687082</v>
      </c>
      <c r="E2354" s="10">
        <v>49934.049185737429</v>
      </c>
    </row>
    <row r="2355" spans="1:5">
      <c r="A2355" s="14">
        <v>45682.34375</v>
      </c>
      <c r="B2355" s="10">
        <v>68673.487881529159</v>
      </c>
      <c r="C2355" s="10">
        <v>91238.568507050717</v>
      </c>
      <c r="D2355" s="10">
        <v>51893.113204337315</v>
      </c>
      <c r="E2355" s="10">
        <v>50954.333961302706</v>
      </c>
    </row>
    <row r="2356" spans="1:5">
      <c r="A2356" s="14">
        <v>45682.354166666664</v>
      </c>
      <c r="B2356" s="10">
        <v>69793.359786313013</v>
      </c>
      <c r="C2356" s="10">
        <v>92871.106654754258</v>
      </c>
      <c r="D2356" s="10">
        <v>53467.698444780552</v>
      </c>
      <c r="E2356" s="10">
        <v>52586.68180285264</v>
      </c>
    </row>
    <row r="2357" spans="1:5">
      <c r="A2357" s="14">
        <v>45682.364583333336</v>
      </c>
      <c r="B2357" s="10">
        <v>71233.234746514237</v>
      </c>
      <c r="C2357" s="10">
        <v>94676.022150570716</v>
      </c>
      <c r="D2357" s="10">
        <v>55452.682296866944</v>
      </c>
      <c r="E2357" s="10">
        <v>54549.248289003575</v>
      </c>
    </row>
    <row r="2358" spans="1:5">
      <c r="A2358" s="14">
        <v>45682.375</v>
      </c>
      <c r="B2358" s="10">
        <v>72473.125664031992</v>
      </c>
      <c r="C2358" s="10">
        <v>96368.724517974741</v>
      </c>
      <c r="D2358" s="10">
        <v>56910.164780720312</v>
      </c>
      <c r="E2358" s="10">
        <v>55976.775661177169</v>
      </c>
    </row>
    <row r="2359" spans="1:5">
      <c r="A2359" s="14">
        <v>45682.385416666664</v>
      </c>
      <c r="B2359" s="10">
        <v>73113.042102352803</v>
      </c>
      <c r="C2359" s="10">
        <v>97056.529933983707</v>
      </c>
      <c r="D2359" s="10">
        <v>57949.82177839963</v>
      </c>
      <c r="E2359" s="10">
        <v>56999.442226292893</v>
      </c>
    </row>
    <row r="2360" spans="1:5">
      <c r="A2360" s="14">
        <v>45682.395833333336</v>
      </c>
      <c r="B2360" s="10">
        <v>72553.129276673339</v>
      </c>
      <c r="C2360" s="10">
        <v>95652.100548632327</v>
      </c>
      <c r="D2360" s="10">
        <v>56667.671586856421</v>
      </c>
      <c r="E2360" s="10">
        <v>55733.121048881461</v>
      </c>
    </row>
    <row r="2361" spans="1:5">
      <c r="A2361" s="14">
        <v>45682.40625</v>
      </c>
      <c r="B2361" s="10">
        <v>72153.231706438324</v>
      </c>
      <c r="C2361" s="10">
        <v>94335.475742395327</v>
      </c>
      <c r="D2361" s="10">
        <v>55475.271177793962</v>
      </c>
      <c r="E2361" s="10">
        <v>54552.903085207778</v>
      </c>
    </row>
    <row r="2362" spans="1:5">
      <c r="A2362" s="14">
        <v>45682.416666666664</v>
      </c>
      <c r="B2362" s="10">
        <v>73433.113552766255</v>
      </c>
      <c r="C2362" s="10">
        <v>95987.113840405742</v>
      </c>
      <c r="D2362" s="10">
        <v>57047.107281291443</v>
      </c>
      <c r="E2362" s="10">
        <v>56116.465007995299</v>
      </c>
    </row>
    <row r="2363" spans="1:5">
      <c r="A2363" s="14">
        <v>45682.427083333336</v>
      </c>
      <c r="B2363" s="10">
        <v>73473.088671647551</v>
      </c>
      <c r="C2363" s="10">
        <v>96093.57000268405</v>
      </c>
      <c r="D2363" s="10">
        <v>57023.462415724112</v>
      </c>
      <c r="E2363" s="10">
        <v>56085.149061545853</v>
      </c>
    </row>
    <row r="2364" spans="1:5">
      <c r="A2364" s="14">
        <v>45682.4375</v>
      </c>
      <c r="B2364" s="10">
        <v>72793.211681441593</v>
      </c>
      <c r="C2364" s="10">
        <v>94815.564777509571</v>
      </c>
      <c r="D2364" s="10">
        <v>55715.74227284918</v>
      </c>
      <c r="E2364" s="10">
        <v>54790.440774642164</v>
      </c>
    </row>
    <row r="2365" spans="1:5">
      <c r="A2365" s="14">
        <v>45682.447916666664</v>
      </c>
      <c r="B2365" s="10">
        <v>73393.262908789024</v>
      </c>
      <c r="C2365" s="10">
        <v>94650.493759317163</v>
      </c>
      <c r="D2365" s="10">
        <v>55034.590764994413</v>
      </c>
      <c r="E2365" s="10">
        <v>54114.313401229694</v>
      </c>
    </row>
    <row r="2366" spans="1:5">
      <c r="A2366" s="14">
        <v>45682.458333333336</v>
      </c>
      <c r="B2366" s="10">
        <v>72553.344751402139</v>
      </c>
      <c r="C2366" s="10">
        <v>92661.957388601062</v>
      </c>
      <c r="D2366" s="10">
        <v>54194.831717914836</v>
      </c>
      <c r="E2366" s="10">
        <v>53290.910856202194</v>
      </c>
    </row>
    <row r="2367" spans="1:5">
      <c r="A2367" s="14">
        <v>45682.46875</v>
      </c>
      <c r="B2367" s="10">
        <v>74873.056778382947</v>
      </c>
      <c r="C2367" s="10">
        <v>96774.303695102688</v>
      </c>
      <c r="D2367" s="10">
        <v>58492.114352592034</v>
      </c>
      <c r="E2367" s="10">
        <v>57559.586128174415</v>
      </c>
    </row>
    <row r="2368" spans="1:5">
      <c r="A2368" s="14">
        <v>45682.479166666664</v>
      </c>
      <c r="B2368" s="10">
        <v>72873.339620229584</v>
      </c>
      <c r="C2368" s="10">
        <v>92706.772097477908</v>
      </c>
      <c r="D2368" s="10">
        <v>54661.659471455408</v>
      </c>
      <c r="E2368" s="10">
        <v>53766.730223329476</v>
      </c>
    </row>
    <row r="2369" spans="1:5">
      <c r="A2369" s="14">
        <v>45682.489583333336</v>
      </c>
      <c r="B2369" s="10">
        <v>62874.258646655762</v>
      </c>
      <c r="C2369" s="10">
        <v>79059.146638781152</v>
      </c>
      <c r="D2369" s="10">
        <v>44071.82210754697</v>
      </c>
      <c r="E2369" s="10">
        <v>43288.9592790928</v>
      </c>
    </row>
    <row r="2370" spans="1:5">
      <c r="A2370" s="14">
        <v>45682.5</v>
      </c>
      <c r="B2370" s="10">
        <v>64154.278593301431</v>
      </c>
      <c r="C2370" s="10">
        <v>79443.580892528698</v>
      </c>
      <c r="D2370" s="10">
        <v>43753.525823586788</v>
      </c>
      <c r="E2370" s="10">
        <v>42969.681958267989</v>
      </c>
    </row>
    <row r="2371" spans="1:5">
      <c r="A2371" s="14">
        <v>45682.510416666664</v>
      </c>
      <c r="B2371" s="10">
        <v>58994.769811709179</v>
      </c>
      <c r="C2371" s="10">
        <v>72141.982742607201</v>
      </c>
      <c r="D2371" s="10">
        <v>37785.014745343193</v>
      </c>
      <c r="E2371" s="10">
        <v>37079.127506862875</v>
      </c>
    </row>
    <row r="2372" spans="1:5">
      <c r="A2372" s="14">
        <v>45682.520833333336</v>
      </c>
      <c r="B2372" s="10">
        <v>64754.198794390795</v>
      </c>
      <c r="C2372" s="10">
        <v>80689.296917522617</v>
      </c>
      <c r="D2372" s="10">
        <v>45224.221118288413</v>
      </c>
      <c r="E2372" s="10">
        <v>44458.675170086055</v>
      </c>
    </row>
    <row r="2373" spans="1:5">
      <c r="A2373" s="14">
        <v>45682.53125</v>
      </c>
      <c r="B2373" s="10">
        <v>61714.455494104994</v>
      </c>
      <c r="C2373" s="10">
        <v>77046.684347266608</v>
      </c>
      <c r="D2373" s="10">
        <v>42282.926726897727</v>
      </c>
      <c r="E2373" s="10">
        <v>41531.000479190188</v>
      </c>
    </row>
    <row r="2374" spans="1:5">
      <c r="A2374" s="14">
        <v>45682.541666666664</v>
      </c>
      <c r="B2374" s="10">
        <v>64674.349596894681</v>
      </c>
      <c r="C2374" s="10">
        <v>80152.465215078904</v>
      </c>
      <c r="D2374" s="10">
        <v>43294.578034344602</v>
      </c>
      <c r="E2374" s="10">
        <v>42550.263641411613</v>
      </c>
    </row>
    <row r="2375" spans="1:5">
      <c r="A2375" s="14">
        <v>45682.552083333336</v>
      </c>
      <c r="B2375" s="10">
        <v>65154.174405568789</v>
      </c>
      <c r="C2375" s="10">
        <v>81796.682772979097</v>
      </c>
      <c r="D2375" s="10">
        <v>46246.340225615786</v>
      </c>
      <c r="E2375" s="10">
        <v>45466.5073329675</v>
      </c>
    </row>
    <row r="2376" spans="1:5">
      <c r="A2376" s="14">
        <v>45682.5625</v>
      </c>
      <c r="B2376" s="10">
        <v>57595.044639283435</v>
      </c>
      <c r="C2376" s="10">
        <v>69548.013846997215</v>
      </c>
      <c r="D2376" s="10">
        <v>35632.999019878815</v>
      </c>
      <c r="E2376" s="10">
        <v>34966.571161945089</v>
      </c>
    </row>
    <row r="2377" spans="1:5">
      <c r="A2377" s="14">
        <v>45682.572916666664</v>
      </c>
      <c r="B2377" s="10">
        <v>62674.425948084732</v>
      </c>
      <c r="C2377" s="10">
        <v>77815.320490186932</v>
      </c>
      <c r="D2377" s="10">
        <v>43079.062798687723</v>
      </c>
      <c r="E2377" s="10">
        <v>42315.580376927915</v>
      </c>
    </row>
    <row r="2378" spans="1:5">
      <c r="A2378" s="14">
        <v>45682.583333333336</v>
      </c>
      <c r="B2378" s="10">
        <v>57155.237570549449</v>
      </c>
      <c r="C2378" s="10">
        <v>67026.419297866494</v>
      </c>
      <c r="D2378" s="10">
        <v>32703.355133810466</v>
      </c>
      <c r="E2378" s="10">
        <v>32049.754428542197</v>
      </c>
    </row>
    <row r="2379" spans="1:5">
      <c r="A2379" s="14">
        <v>45682.59375</v>
      </c>
      <c r="B2379" s="10">
        <v>57515.216165094709</v>
      </c>
      <c r="C2379" s="10">
        <v>67779.285401032088</v>
      </c>
      <c r="D2379" s="10">
        <v>32867.224131927156</v>
      </c>
      <c r="E2379" s="10">
        <v>32198.548363463349</v>
      </c>
    </row>
    <row r="2380" spans="1:5">
      <c r="A2380" s="14">
        <v>45682.604166666664</v>
      </c>
      <c r="B2380" s="10">
        <v>66114.334507466803</v>
      </c>
      <c r="C2380" s="10">
        <v>80750.896228543759</v>
      </c>
      <c r="D2380" s="10">
        <v>43338.839992210371</v>
      </c>
      <c r="E2380" s="10">
        <v>42570.904105763759</v>
      </c>
    </row>
    <row r="2381" spans="1:5">
      <c r="A2381" s="14">
        <v>45682.614583333336</v>
      </c>
      <c r="B2381" s="10">
        <v>65514.30620520113</v>
      </c>
      <c r="C2381" s="10">
        <v>80484.435335871429</v>
      </c>
      <c r="D2381" s="10">
        <v>44210.016959640561</v>
      </c>
      <c r="E2381" s="10">
        <v>43462.372972832345</v>
      </c>
    </row>
    <row r="2382" spans="1:5">
      <c r="A2382" s="14">
        <v>45682.625</v>
      </c>
      <c r="B2382" s="10">
        <v>62554.554664356314</v>
      </c>
      <c r="C2382" s="10">
        <v>76471.436973456846</v>
      </c>
      <c r="D2382" s="10">
        <v>41020.818925890861</v>
      </c>
      <c r="E2382" s="10">
        <v>40301.259333734735</v>
      </c>
    </row>
    <row r="2383" spans="1:5">
      <c r="A2383" s="14">
        <v>45682.635416666664</v>
      </c>
      <c r="B2383" s="10">
        <v>65834.206713052976</v>
      </c>
      <c r="C2383" s="10">
        <v>82001.706740154652</v>
      </c>
      <c r="D2383" s="10">
        <v>45457.064908207205</v>
      </c>
      <c r="E2383" s="10">
        <v>44701.133075881924</v>
      </c>
    </row>
    <row r="2384" spans="1:5">
      <c r="A2384" s="14">
        <v>45682.645833333336</v>
      </c>
      <c r="B2384" s="10">
        <v>68193.853627837525</v>
      </c>
      <c r="C2384" s="10">
        <v>86673.824582109475</v>
      </c>
      <c r="D2384" s="10">
        <v>50427.700140843262</v>
      </c>
      <c r="E2384" s="10">
        <v>49625.758877395921</v>
      </c>
    </row>
    <row r="2385" spans="1:5">
      <c r="A2385" s="14">
        <v>45682.65625</v>
      </c>
      <c r="B2385" s="10">
        <v>67953.820150566549</v>
      </c>
      <c r="C2385" s="10">
        <v>86992.11691348</v>
      </c>
      <c r="D2385" s="10">
        <v>51173.568424369972</v>
      </c>
      <c r="E2385" s="10">
        <v>50367.281960368644</v>
      </c>
    </row>
    <row r="2386" spans="1:5">
      <c r="A2386" s="14">
        <v>45682.666666666664</v>
      </c>
      <c r="B2386" s="10">
        <v>67713.832599070593</v>
      </c>
      <c r="C2386" s="10">
        <v>86660.144508811994</v>
      </c>
      <c r="D2386" s="10">
        <v>51352.550704763446</v>
      </c>
      <c r="E2386" s="10">
        <v>50539.382717719673</v>
      </c>
    </row>
    <row r="2387" spans="1:5">
      <c r="A2387" s="14">
        <v>45682.677083333336</v>
      </c>
      <c r="B2387" s="10">
        <v>68473.704992315761</v>
      </c>
      <c r="C2387" s="10">
        <v>88412.838133630212</v>
      </c>
      <c r="D2387" s="10">
        <v>53054.513432204876</v>
      </c>
      <c r="E2387" s="10">
        <v>52217.214205101896</v>
      </c>
    </row>
    <row r="2388" spans="1:5">
      <c r="A2388" s="14">
        <v>45682.6875</v>
      </c>
      <c r="B2388" s="10">
        <v>68793.623612412237</v>
      </c>
      <c r="C2388" s="10">
        <v>89508.889893352229</v>
      </c>
      <c r="D2388" s="10">
        <v>54531.685571882685</v>
      </c>
      <c r="E2388" s="10">
        <v>53637.764073550316</v>
      </c>
    </row>
    <row r="2389" spans="1:5">
      <c r="A2389" s="14">
        <v>45682.697916666664</v>
      </c>
      <c r="B2389" s="10">
        <v>70073.474762931801</v>
      </c>
      <c r="C2389" s="10">
        <v>91821.041114469408</v>
      </c>
      <c r="D2389" s="10">
        <v>56862.77586164602</v>
      </c>
      <c r="E2389" s="10">
        <v>55685.927244875529</v>
      </c>
    </row>
    <row r="2390" spans="1:5">
      <c r="A2390" s="14">
        <v>45682.708333333336</v>
      </c>
      <c r="B2390" s="10">
        <v>71473.294088675451</v>
      </c>
      <c r="C2390" s="10">
        <v>94518.877590731456</v>
      </c>
      <c r="D2390" s="10">
        <v>59353.598886369095</v>
      </c>
      <c r="E2390" s="10">
        <v>57878.085572138065</v>
      </c>
    </row>
    <row r="2391" spans="1:5">
      <c r="A2391" s="14">
        <v>45682.71875</v>
      </c>
      <c r="B2391" s="10">
        <v>72833.108824855095</v>
      </c>
      <c r="C2391" s="10">
        <v>96779.862808702339</v>
      </c>
      <c r="D2391" s="10">
        <v>61780.652933309</v>
      </c>
      <c r="E2391" s="10">
        <v>60210.018353121341</v>
      </c>
    </row>
    <row r="2392" spans="1:5">
      <c r="A2392" s="14">
        <v>45682.729166666664</v>
      </c>
      <c r="B2392" s="10">
        <v>74232.930700843557</v>
      </c>
      <c r="C2392" s="10">
        <v>99376.326121636026</v>
      </c>
      <c r="D2392" s="10">
        <v>64554.781276359885</v>
      </c>
      <c r="E2392" s="10">
        <v>62893.02859858708</v>
      </c>
    </row>
    <row r="2393" spans="1:5">
      <c r="A2393" s="14">
        <v>45682.739583333336</v>
      </c>
      <c r="B2393" s="10">
        <v>76832.670249045041</v>
      </c>
      <c r="C2393" s="10">
        <v>103118.05991397327</v>
      </c>
      <c r="D2393" s="10">
        <v>68340.019281112429</v>
      </c>
      <c r="E2393" s="10">
        <v>66577.232880940952</v>
      </c>
    </row>
    <row r="2394" spans="1:5">
      <c r="A2394" s="14">
        <v>45682.75</v>
      </c>
      <c r="B2394" s="10">
        <v>77872.529692722936</v>
      </c>
      <c r="C2394" s="10">
        <v>105142.90418489715</v>
      </c>
      <c r="D2394" s="10">
        <v>70378.347913654085</v>
      </c>
      <c r="E2394" s="10">
        <v>68510.940090291653</v>
      </c>
    </row>
    <row r="2395" spans="1:5">
      <c r="A2395" s="14">
        <v>45682.760416666664</v>
      </c>
      <c r="B2395" s="10">
        <v>77872.527399447688</v>
      </c>
      <c r="C2395" s="10">
        <v>105182.55964093281</v>
      </c>
      <c r="D2395" s="10">
        <v>70588.627474192239</v>
      </c>
      <c r="E2395" s="10">
        <v>68646.779998404367</v>
      </c>
    </row>
    <row r="2396" spans="1:5">
      <c r="A2396" s="14">
        <v>45682.770833333336</v>
      </c>
      <c r="B2396" s="10">
        <v>77112.618805547303</v>
      </c>
      <c r="C2396" s="10">
        <v>103855.28653090568</v>
      </c>
      <c r="D2396" s="10">
        <v>69750.389368527685</v>
      </c>
      <c r="E2396" s="10">
        <v>67814.25308484117</v>
      </c>
    </row>
    <row r="2397" spans="1:5">
      <c r="A2397" s="14">
        <v>45682.78125</v>
      </c>
      <c r="B2397" s="10">
        <v>76432.69902141708</v>
      </c>
      <c r="C2397" s="10">
        <v>102906.09186606569</v>
      </c>
      <c r="D2397" s="10">
        <v>68763.290585355906</v>
      </c>
      <c r="E2397" s="10">
        <v>66789.592059279021</v>
      </c>
    </row>
    <row r="2398" spans="1:5">
      <c r="A2398" s="14">
        <v>45682.791666666664</v>
      </c>
      <c r="B2398" s="10">
        <v>76152.736540342565</v>
      </c>
      <c r="C2398" s="10">
        <v>102423.4605256402</v>
      </c>
      <c r="D2398" s="10">
        <v>68118.109491951676</v>
      </c>
      <c r="E2398" s="10">
        <v>66138.556710945209</v>
      </c>
    </row>
    <row r="2399" spans="1:5">
      <c r="A2399" s="14">
        <v>45682.802083333336</v>
      </c>
      <c r="B2399" s="10">
        <v>74152.909759468181</v>
      </c>
      <c r="C2399" s="10">
        <v>100309.21621882595</v>
      </c>
      <c r="D2399" s="10">
        <v>67063.059062022759</v>
      </c>
      <c r="E2399" s="10">
        <v>65130.55124891251</v>
      </c>
    </row>
    <row r="2400" spans="1:5">
      <c r="A2400" s="14">
        <v>45682.8125</v>
      </c>
      <c r="B2400" s="10">
        <v>71953.110654324948</v>
      </c>
      <c r="C2400" s="10">
        <v>97414.272467298229</v>
      </c>
      <c r="D2400" s="10">
        <v>65203.454800386295</v>
      </c>
      <c r="E2400" s="10">
        <v>63342.143413907907</v>
      </c>
    </row>
    <row r="2401" spans="1:5">
      <c r="A2401" s="14">
        <v>45682.822916666664</v>
      </c>
      <c r="B2401" s="10">
        <v>70833.198216565419</v>
      </c>
      <c r="C2401" s="10">
        <v>96200.257373061744</v>
      </c>
      <c r="D2401" s="10">
        <v>64391.947595198806</v>
      </c>
      <c r="E2401" s="10">
        <v>62548.884045270519</v>
      </c>
    </row>
    <row r="2402" spans="1:5">
      <c r="A2402" s="14">
        <v>45682.833333333336</v>
      </c>
      <c r="B2402" s="10">
        <v>70193.268662112823</v>
      </c>
      <c r="C2402" s="10">
        <v>95257.403378190589</v>
      </c>
      <c r="D2402" s="10">
        <v>63412.39473196162</v>
      </c>
      <c r="E2402" s="10">
        <v>61570.600337284937</v>
      </c>
    </row>
    <row r="2403" spans="1:5">
      <c r="A2403" s="14">
        <v>45682.84375</v>
      </c>
      <c r="B2403" s="10">
        <v>69353.358196005662</v>
      </c>
      <c r="C2403" s="10">
        <v>94374.249227399167</v>
      </c>
      <c r="D2403" s="10">
        <v>62584.297494483282</v>
      </c>
      <c r="E2403" s="10">
        <v>60718.313638352665</v>
      </c>
    </row>
    <row r="2404" spans="1:5">
      <c r="A2404" s="14">
        <v>45682.854166666664</v>
      </c>
      <c r="B2404" s="10">
        <v>68473.444194786338</v>
      </c>
      <c r="C2404" s="10">
        <v>93079.396155181646</v>
      </c>
      <c r="D2404" s="10">
        <v>61316.566680649572</v>
      </c>
      <c r="E2404" s="10">
        <v>59460.592826534761</v>
      </c>
    </row>
    <row r="2405" spans="1:5">
      <c r="A2405" s="14">
        <v>45682.864583333336</v>
      </c>
      <c r="B2405" s="10">
        <v>67833.505969939739</v>
      </c>
      <c r="C2405" s="10">
        <v>92241.810474618513</v>
      </c>
      <c r="D2405" s="10">
        <v>60400.973550998875</v>
      </c>
      <c r="E2405" s="10">
        <v>58513.098099821967</v>
      </c>
    </row>
    <row r="2406" spans="1:5">
      <c r="A2406" s="14">
        <v>45682.875</v>
      </c>
      <c r="B2406" s="10">
        <v>66793.599842180061</v>
      </c>
      <c r="C2406" s="10">
        <v>90910.114439474215</v>
      </c>
      <c r="D2406" s="10">
        <v>59515.499555992435</v>
      </c>
      <c r="E2406" s="10">
        <v>57586.533607234443</v>
      </c>
    </row>
    <row r="2407" spans="1:5">
      <c r="A2407" s="14">
        <v>45682.885416666664</v>
      </c>
      <c r="B2407" s="10">
        <v>66913.630387861223</v>
      </c>
      <c r="C2407" s="10">
        <v>90541.523294903847</v>
      </c>
      <c r="D2407" s="10">
        <v>59078.377828523211</v>
      </c>
      <c r="E2407" s="10">
        <v>57299.435712815684</v>
      </c>
    </row>
    <row r="2408" spans="1:5">
      <c r="A2408" s="14">
        <v>45682.895833333336</v>
      </c>
      <c r="B2408" s="10">
        <v>67273.642685690138</v>
      </c>
      <c r="C2408" s="10">
        <v>90445.053195734828</v>
      </c>
      <c r="D2408" s="10">
        <v>58823.179523091174</v>
      </c>
      <c r="E2408" s="10">
        <v>57007.601854781838</v>
      </c>
    </row>
    <row r="2409" spans="1:5">
      <c r="A2409" s="14">
        <v>45682.90625</v>
      </c>
      <c r="B2409" s="10">
        <v>67513.653393211716</v>
      </c>
      <c r="C2409" s="10">
        <v>90459.664743761939</v>
      </c>
      <c r="D2409" s="10">
        <v>58514.718164582191</v>
      </c>
      <c r="E2409" s="10">
        <v>56693.900682755979</v>
      </c>
    </row>
    <row r="2410" spans="1:5">
      <c r="A2410" s="14">
        <v>45682.916666666664</v>
      </c>
      <c r="B2410" s="10">
        <v>67033.678802789145</v>
      </c>
      <c r="C2410" s="10">
        <v>90022.454618823802</v>
      </c>
      <c r="D2410" s="10">
        <v>58613.261843226166</v>
      </c>
      <c r="E2410" s="10">
        <v>56762.185916209979</v>
      </c>
    </row>
    <row r="2411" spans="1:5">
      <c r="A2411" s="14">
        <v>45682.927083333336</v>
      </c>
      <c r="B2411" s="10">
        <v>66513.685570567395</v>
      </c>
      <c r="C2411" s="10">
        <v>90099.342341562791</v>
      </c>
      <c r="D2411" s="10">
        <v>58648.423844737277</v>
      </c>
      <c r="E2411" s="10">
        <v>56751.035844078251</v>
      </c>
    </row>
    <row r="2412" spans="1:5">
      <c r="A2412" s="14">
        <v>45682.9375</v>
      </c>
      <c r="B2412" s="10">
        <v>65153.823468706527</v>
      </c>
      <c r="C2412" s="10">
        <v>88080.452722351605</v>
      </c>
      <c r="D2412" s="10">
        <v>56803.377221164643</v>
      </c>
      <c r="E2412" s="10">
        <v>54923.596939545161</v>
      </c>
    </row>
    <row r="2413" spans="1:5">
      <c r="A2413" s="14">
        <v>45682.947916666664</v>
      </c>
      <c r="B2413" s="10">
        <v>63913.976766938227</v>
      </c>
      <c r="C2413" s="10">
        <v>86001.867531072756</v>
      </c>
      <c r="D2413" s="10">
        <v>54716.687398058857</v>
      </c>
      <c r="E2413" s="10">
        <v>52876.897725197399</v>
      </c>
    </row>
    <row r="2414" spans="1:5">
      <c r="A2414" s="14">
        <v>45682.958333333336</v>
      </c>
      <c r="B2414" s="10">
        <v>62754.096673920722</v>
      </c>
      <c r="C2414" s="10">
        <v>84359.132163138143</v>
      </c>
      <c r="D2414" s="10">
        <v>52876.932747019833</v>
      </c>
      <c r="E2414" s="10">
        <v>51089.282459020695</v>
      </c>
    </row>
    <row r="2415" spans="1:5">
      <c r="A2415" s="14">
        <v>45682.96875</v>
      </c>
      <c r="B2415" s="10">
        <v>61594.223439634457</v>
      </c>
      <c r="C2415" s="10">
        <v>82805.642098903147</v>
      </c>
      <c r="D2415" s="10">
        <v>51541.863222135267</v>
      </c>
      <c r="E2415" s="10">
        <v>49783.184852210106</v>
      </c>
    </row>
    <row r="2416" spans="1:5">
      <c r="A2416" s="14">
        <v>45682.979166666664</v>
      </c>
      <c r="B2416" s="10">
        <v>59794.350765585659</v>
      </c>
      <c r="C2416" s="10">
        <v>80831.461018875169</v>
      </c>
      <c r="D2416" s="10">
        <v>50065.478201411301</v>
      </c>
      <c r="E2416" s="10">
        <v>48302.497160430386</v>
      </c>
    </row>
    <row r="2417" spans="1:5">
      <c r="A2417" s="14">
        <v>45682.989583333336</v>
      </c>
      <c r="B2417" s="10">
        <v>58514.480550828695</v>
      </c>
      <c r="C2417" s="10">
        <v>78948.212828599528</v>
      </c>
      <c r="D2417" s="10">
        <v>48422.020897878319</v>
      </c>
      <c r="E2417" s="10">
        <v>46664.370531865963</v>
      </c>
    </row>
    <row r="2418" spans="1:5">
      <c r="A2418" s="14">
        <v>45683</v>
      </c>
      <c r="B2418" s="10">
        <v>57234.625524123316</v>
      </c>
      <c r="C2418" s="10">
        <v>76886.593126711305</v>
      </c>
      <c r="D2418" s="10">
        <v>46488.078916105776</v>
      </c>
      <c r="E2418" s="10">
        <v>44735.456468848897</v>
      </c>
    </row>
    <row r="2419" spans="1:5">
      <c r="A2419" s="14">
        <v>45683.010416666664</v>
      </c>
      <c r="B2419" s="10">
        <v>56114.729057104094</v>
      </c>
      <c r="C2419" s="10">
        <v>75677.123810423655</v>
      </c>
      <c r="D2419" s="10">
        <v>45419.647527705711</v>
      </c>
      <c r="E2419" s="10">
        <v>43675.174772905179</v>
      </c>
    </row>
    <row r="2420" spans="1:5">
      <c r="A2420" s="14">
        <v>45683.020833333336</v>
      </c>
      <c r="B2420" s="10">
        <v>55154.806742453802</v>
      </c>
      <c r="C2420" s="10">
        <v>74559.162045379257</v>
      </c>
      <c r="D2420" s="10">
        <v>44499.637725766217</v>
      </c>
      <c r="E2420" s="10">
        <v>42731.233070304079</v>
      </c>
    </row>
    <row r="2421" spans="1:5">
      <c r="A2421" s="14">
        <v>45683.03125</v>
      </c>
      <c r="B2421" s="10">
        <v>54874.810866842628</v>
      </c>
      <c r="C2421" s="10">
        <v>74504.780268630217</v>
      </c>
      <c r="D2421" s="10">
        <v>44069.982937136578</v>
      </c>
      <c r="E2421" s="10">
        <v>42257.993460877777</v>
      </c>
    </row>
    <row r="2422" spans="1:5">
      <c r="A2422" s="14">
        <v>45683.041666666664</v>
      </c>
      <c r="B2422" s="10">
        <v>54274.867029211011</v>
      </c>
      <c r="C2422" s="10">
        <v>73741.303627405243</v>
      </c>
      <c r="D2422" s="10">
        <v>43003.033039736561</v>
      </c>
      <c r="E2422" s="10">
        <v>41156.334711525575</v>
      </c>
    </row>
    <row r="2423" spans="1:5">
      <c r="A2423" s="14">
        <v>45683.052083333336</v>
      </c>
      <c r="B2423" s="10">
        <v>53874.893142578207</v>
      </c>
      <c r="C2423" s="10">
        <v>73545.854752857966</v>
      </c>
      <c r="D2423" s="10">
        <v>42669.653530955875</v>
      </c>
      <c r="E2423" s="10">
        <v>40783.639634857958</v>
      </c>
    </row>
    <row r="2424" spans="1:5">
      <c r="A2424" s="14">
        <v>45683.0625</v>
      </c>
      <c r="B2424" s="10">
        <v>53554.927643344156</v>
      </c>
      <c r="C2424" s="10">
        <v>73175.333820382293</v>
      </c>
      <c r="D2424" s="10">
        <v>41954.360498719645</v>
      </c>
      <c r="E2424" s="10">
        <v>40023.404471829155</v>
      </c>
    </row>
    <row r="2425" spans="1:5">
      <c r="A2425" s="14">
        <v>45683.072916666664</v>
      </c>
      <c r="B2425" s="10">
        <v>52955.007777027502</v>
      </c>
      <c r="C2425" s="10">
        <v>72116.721759556254</v>
      </c>
      <c r="D2425" s="10">
        <v>40962.557723005972</v>
      </c>
      <c r="E2425" s="10">
        <v>39028.146163916434</v>
      </c>
    </row>
    <row r="2426" spans="1:5">
      <c r="A2426" s="14">
        <v>45683.083333333336</v>
      </c>
      <c r="B2426" s="10">
        <v>52075.106634148535</v>
      </c>
      <c r="C2426" s="10">
        <v>70678.288438581629</v>
      </c>
      <c r="D2426" s="10">
        <v>39925.674567593764</v>
      </c>
      <c r="E2426" s="10">
        <v>38030.64415474984</v>
      </c>
    </row>
    <row r="2427" spans="1:5">
      <c r="A2427" s="14">
        <v>45683.09375</v>
      </c>
      <c r="B2427" s="10">
        <v>51635.170954615547</v>
      </c>
      <c r="C2427" s="10">
        <v>69873.281052810707</v>
      </c>
      <c r="D2427" s="10">
        <v>39161.648542539529</v>
      </c>
      <c r="E2427" s="10">
        <v>37253.241127730929</v>
      </c>
    </row>
    <row r="2428" spans="1:5">
      <c r="A2428" s="14">
        <v>45683.104166666664</v>
      </c>
      <c r="B2428" s="10">
        <v>51075.257515825346</v>
      </c>
      <c r="C2428" s="10">
        <v>68680.422808532996</v>
      </c>
      <c r="D2428" s="10">
        <v>38301.231987845749</v>
      </c>
      <c r="E2428" s="10">
        <v>36403.924084748607</v>
      </c>
    </row>
    <row r="2429" spans="1:5">
      <c r="A2429" s="14">
        <v>45683.114583333336</v>
      </c>
      <c r="B2429" s="10">
        <v>50475.320902654552</v>
      </c>
      <c r="C2429" s="10">
        <v>67717.305228442478</v>
      </c>
      <c r="D2429" s="10">
        <v>37388.83292112565</v>
      </c>
      <c r="E2429" s="10">
        <v>35518.311032529702</v>
      </c>
    </row>
    <row r="2430" spans="1:5">
      <c r="A2430" s="14">
        <v>45683.125</v>
      </c>
      <c r="B2430" s="10">
        <v>50555.312163223934</v>
      </c>
      <c r="C2430" s="10">
        <v>67772.06805786374</v>
      </c>
      <c r="D2430" s="10">
        <v>37305.412487251029</v>
      </c>
      <c r="E2430" s="10">
        <v>35430.505183462388</v>
      </c>
    </row>
    <row r="2431" spans="1:5">
      <c r="A2431" s="14">
        <v>45683.135416666664</v>
      </c>
      <c r="B2431" s="10">
        <v>50555.312093091517</v>
      </c>
      <c r="C2431" s="10">
        <v>67823.145997914442</v>
      </c>
      <c r="D2431" s="10">
        <v>37430.136715201654</v>
      </c>
      <c r="E2431" s="10">
        <v>35546.338561524026</v>
      </c>
    </row>
    <row r="2432" spans="1:5">
      <c r="A2432" s="14">
        <v>45683.145833333336</v>
      </c>
      <c r="B2432" s="10">
        <v>50915.289501138737</v>
      </c>
      <c r="C2432" s="10">
        <v>68210.147761987086</v>
      </c>
      <c r="D2432" s="10">
        <v>37582.638531751567</v>
      </c>
      <c r="E2432" s="10">
        <v>35706.292171579575</v>
      </c>
    </row>
    <row r="2433" spans="1:5">
      <c r="A2433" s="14">
        <v>45683.15625</v>
      </c>
      <c r="B2433" s="10">
        <v>51315.265821859539</v>
      </c>
      <c r="C2433" s="10">
        <v>68582.968031684228</v>
      </c>
      <c r="D2433" s="10">
        <v>37506.605181920189</v>
      </c>
      <c r="E2433" s="10">
        <v>35644.107374954714</v>
      </c>
    </row>
    <row r="2434" spans="1:5">
      <c r="A2434" s="14">
        <v>45683.166666666664</v>
      </c>
      <c r="B2434" s="10">
        <v>51275.267876794154</v>
      </c>
      <c r="C2434" s="10">
        <v>68527.741182431826</v>
      </c>
      <c r="D2434" s="10">
        <v>37584.97539151938</v>
      </c>
      <c r="E2434" s="10">
        <v>35728.412538486991</v>
      </c>
    </row>
    <row r="2435" spans="1:5">
      <c r="A2435" s="14">
        <v>45683.177083333336</v>
      </c>
      <c r="B2435" s="10">
        <v>51235.256847375742</v>
      </c>
      <c r="C2435" s="10">
        <v>68694.491192191912</v>
      </c>
      <c r="D2435" s="10">
        <v>37969.611291800706</v>
      </c>
      <c r="E2435" s="10">
        <v>36015.008542569223</v>
      </c>
    </row>
    <row r="2436" spans="1:5">
      <c r="A2436" s="14">
        <v>45683.1875</v>
      </c>
      <c r="B2436" s="10">
        <v>51315.24659544092</v>
      </c>
      <c r="C2436" s="10">
        <v>68816.840201585219</v>
      </c>
      <c r="D2436" s="10">
        <v>38017.091022053814</v>
      </c>
      <c r="E2436" s="10">
        <v>36056.295692656669</v>
      </c>
    </row>
    <row r="2437" spans="1:5">
      <c r="A2437" s="14">
        <v>45683.197916666664</v>
      </c>
      <c r="B2437" s="10">
        <v>51115.228423748107</v>
      </c>
      <c r="C2437" s="10">
        <v>69004.428095968848</v>
      </c>
      <c r="D2437" s="10">
        <v>38547.670895694944</v>
      </c>
      <c r="E2437" s="10">
        <v>36555.013789397322</v>
      </c>
    </row>
    <row r="2438" spans="1:5">
      <c r="A2438" s="14">
        <v>45683.208333333336</v>
      </c>
      <c r="B2438" s="10">
        <v>50755.224435788747</v>
      </c>
      <c r="C2438" s="10">
        <v>69077.895757929917</v>
      </c>
      <c r="D2438" s="10">
        <v>38825.187911620742</v>
      </c>
      <c r="E2438" s="10">
        <v>36731.50202873721</v>
      </c>
    </row>
    <row r="2439" spans="1:5">
      <c r="A2439" s="14">
        <v>45683.21875</v>
      </c>
      <c r="B2439" s="10">
        <v>50955.201140594116</v>
      </c>
      <c r="C2439" s="10">
        <v>69378.553448807681</v>
      </c>
      <c r="D2439" s="10">
        <v>39234.949638899656</v>
      </c>
      <c r="E2439" s="10">
        <v>37141.951049213472</v>
      </c>
    </row>
    <row r="2440" spans="1:5">
      <c r="A2440" s="14">
        <v>45683.229166666664</v>
      </c>
      <c r="B2440" s="10">
        <v>50275.230383620423</v>
      </c>
      <c r="C2440" s="10">
        <v>68914.274228698254</v>
      </c>
      <c r="D2440" s="10">
        <v>38933.709077811909</v>
      </c>
      <c r="E2440" s="10">
        <v>36891.612189781008</v>
      </c>
    </row>
    <row r="2441" spans="1:5">
      <c r="A2441" s="14">
        <v>45683.239583333336</v>
      </c>
      <c r="B2441" s="10">
        <v>50595.205590715152</v>
      </c>
      <c r="C2441" s="10">
        <v>69365.13365773944</v>
      </c>
      <c r="D2441" s="10">
        <v>39087.479324084095</v>
      </c>
      <c r="E2441" s="10">
        <v>36988.978439569153</v>
      </c>
    </row>
    <row r="2442" spans="1:5">
      <c r="A2442" s="14">
        <v>45683.25</v>
      </c>
      <c r="B2442" s="10">
        <v>50635.214430961118</v>
      </c>
      <c r="C2442" s="10">
        <v>69341.031601910756</v>
      </c>
      <c r="D2442" s="10">
        <v>38656.54979678191</v>
      </c>
      <c r="E2442" s="10">
        <v>36485.920799499858</v>
      </c>
    </row>
    <row r="2443" spans="1:5">
      <c r="A2443" s="14">
        <v>45683.260416666664</v>
      </c>
      <c r="B2443" s="10">
        <v>51475.107354923493</v>
      </c>
      <c r="C2443" s="10">
        <v>71099.683290480141</v>
      </c>
      <c r="D2443" s="10">
        <v>40289.689006940025</v>
      </c>
      <c r="E2443" s="10">
        <v>37715.618237661474</v>
      </c>
    </row>
    <row r="2444" spans="1:5">
      <c r="A2444" s="14">
        <v>45683.270833333336</v>
      </c>
      <c r="B2444" s="10">
        <v>51595.078286406366</v>
      </c>
      <c r="C2444" s="10">
        <v>71594.312491127348</v>
      </c>
      <c r="D2444" s="10">
        <v>40976.483156179456</v>
      </c>
      <c r="E2444" s="10">
        <v>38322.828092352225</v>
      </c>
    </row>
    <row r="2445" spans="1:5">
      <c r="A2445" s="14">
        <v>45683.28125</v>
      </c>
      <c r="B2445" s="10">
        <v>52075.016248804328</v>
      </c>
      <c r="C2445" s="10">
        <v>72565.392718980962</v>
      </c>
      <c r="D2445" s="10">
        <v>41812.387133153432</v>
      </c>
      <c r="E2445" s="10">
        <v>39082.461492744442</v>
      </c>
    </row>
    <row r="2446" spans="1:5">
      <c r="A2446" s="14">
        <v>45683.291666666664</v>
      </c>
      <c r="B2446" s="10">
        <v>52394.976600702495</v>
      </c>
      <c r="C2446" s="10">
        <v>73103.14695423354</v>
      </c>
      <c r="D2446" s="10">
        <v>42372.132606498039</v>
      </c>
      <c r="E2446" s="10">
        <v>39716.910037660913</v>
      </c>
    </row>
    <row r="2447" spans="1:5">
      <c r="A2447" s="14">
        <v>45683.302083333336</v>
      </c>
      <c r="B2447" s="10">
        <v>53234.870587061407</v>
      </c>
      <c r="C2447" s="10">
        <v>74249.924133198714</v>
      </c>
      <c r="D2447" s="10">
        <v>43875.990848530579</v>
      </c>
      <c r="E2447" s="10">
        <v>41356.438534671761</v>
      </c>
    </row>
    <row r="2448" spans="1:5">
      <c r="A2448" s="14">
        <v>45683.3125</v>
      </c>
      <c r="B2448" s="10">
        <v>54474.778353618429</v>
      </c>
      <c r="C2448" s="10">
        <v>75257.688438190977</v>
      </c>
      <c r="D2448" s="10">
        <v>44467.042369234077</v>
      </c>
      <c r="E2448" s="10">
        <v>42173.615517026403</v>
      </c>
    </row>
    <row r="2449" spans="1:5">
      <c r="A2449" s="14">
        <v>45683.322916666664</v>
      </c>
      <c r="B2449" s="10">
        <v>55714.656965088609</v>
      </c>
      <c r="C2449" s="10">
        <v>76823.374290148349</v>
      </c>
      <c r="D2449" s="10">
        <v>45821.246972917535</v>
      </c>
      <c r="E2449" s="10">
        <v>43694.098599282159</v>
      </c>
    </row>
    <row r="2450" spans="1:5">
      <c r="A2450" s="14">
        <v>45683.333333333336</v>
      </c>
      <c r="B2450" s="10">
        <v>56314.585135795736</v>
      </c>
      <c r="C2450" s="10">
        <v>77441.105467757385</v>
      </c>
      <c r="D2450" s="10">
        <v>46040.766107356227</v>
      </c>
      <c r="E2450" s="10">
        <v>44393.69168672571</v>
      </c>
    </row>
    <row r="2451" spans="1:5">
      <c r="A2451" s="14">
        <v>45683.34375</v>
      </c>
      <c r="B2451" s="10">
        <v>57394.483346263005</v>
      </c>
      <c r="C2451" s="10">
        <v>77924.56914344558</v>
      </c>
      <c r="D2451" s="10">
        <v>46315.487737724696</v>
      </c>
      <c r="E2451" s="10">
        <v>45480.84661146842</v>
      </c>
    </row>
    <row r="2452" spans="1:5">
      <c r="A2452" s="14">
        <v>45683.354166666664</v>
      </c>
      <c r="B2452" s="10">
        <v>58314.420635828086</v>
      </c>
      <c r="C2452" s="10">
        <v>78701.115551006893</v>
      </c>
      <c r="D2452" s="10">
        <v>47436.467276582174</v>
      </c>
      <c r="E2452" s="10">
        <v>46702.85936481072</v>
      </c>
    </row>
    <row r="2453" spans="1:5">
      <c r="A2453" s="14">
        <v>45683.364583333336</v>
      </c>
      <c r="B2453" s="10">
        <v>58714.4132464465</v>
      </c>
      <c r="C2453" s="10">
        <v>78799.334065975287</v>
      </c>
      <c r="D2453" s="10">
        <v>48198.127527421559</v>
      </c>
      <c r="E2453" s="10">
        <v>47479.509829490176</v>
      </c>
    </row>
    <row r="2454" spans="1:5">
      <c r="A2454" s="14">
        <v>45683.375</v>
      </c>
      <c r="B2454" s="10">
        <v>59514.349060217311</v>
      </c>
      <c r="C2454" s="10">
        <v>79740.683931746811</v>
      </c>
      <c r="D2454" s="10">
        <v>49100.596529046365</v>
      </c>
      <c r="E2454" s="10">
        <v>48385.345481737131</v>
      </c>
    </row>
    <row r="2455" spans="1:5">
      <c r="A2455" s="14">
        <v>45683.385416666664</v>
      </c>
      <c r="B2455" s="10">
        <v>61154.2048879664</v>
      </c>
      <c r="C2455" s="10">
        <v>81533.479726934427</v>
      </c>
      <c r="D2455" s="10">
        <v>50740.548404340268</v>
      </c>
      <c r="E2455" s="10">
        <v>50019.396762023345</v>
      </c>
    </row>
    <row r="2456" spans="1:5">
      <c r="A2456" s="14">
        <v>45683.395833333336</v>
      </c>
      <c r="B2456" s="10">
        <v>61074.212814025355</v>
      </c>
      <c r="C2456" s="10">
        <v>81527.030757863278</v>
      </c>
      <c r="D2456" s="10">
        <v>50796.186464406201</v>
      </c>
      <c r="E2456" s="10">
        <v>50083.069748194168</v>
      </c>
    </row>
    <row r="2457" spans="1:5">
      <c r="A2457" s="14">
        <v>45683.40625</v>
      </c>
      <c r="B2457" s="10">
        <v>60354.350608335633</v>
      </c>
      <c r="C2457" s="10">
        <v>79465.50709536967</v>
      </c>
      <c r="D2457" s="10">
        <v>49357.041327906125</v>
      </c>
      <c r="E2457" s="10">
        <v>48658.513006746383</v>
      </c>
    </row>
    <row r="2458" spans="1:5">
      <c r="A2458" s="14">
        <v>45683.416666666664</v>
      </c>
      <c r="B2458" s="10">
        <v>58194.594163152804</v>
      </c>
      <c r="C2458" s="10">
        <v>76021.834547986073</v>
      </c>
      <c r="D2458" s="10">
        <v>46564.078761642035</v>
      </c>
      <c r="E2458" s="10">
        <v>45898.197028649185</v>
      </c>
    </row>
    <row r="2459" spans="1:5">
      <c r="A2459" s="14">
        <v>45683.427083333336</v>
      </c>
      <c r="B2459" s="10">
        <v>55594.873164153782</v>
      </c>
      <c r="C2459" s="10">
        <v>71753.340287691753</v>
      </c>
      <c r="D2459" s="10">
        <v>42787.970867963195</v>
      </c>
      <c r="E2459" s="10">
        <v>42158.486173343656</v>
      </c>
    </row>
    <row r="2460" spans="1:5">
      <c r="A2460" s="14">
        <v>45683.4375</v>
      </c>
      <c r="B2460" s="10">
        <v>62554.256799926763</v>
      </c>
      <c r="C2460" s="10">
        <v>81137.940644982897</v>
      </c>
      <c r="D2460" s="10">
        <v>50308.551744191805</v>
      </c>
      <c r="E2460" s="10">
        <v>49618.773534913184</v>
      </c>
    </row>
    <row r="2461" spans="1:5">
      <c r="A2461" s="14">
        <v>45683.447916666664</v>
      </c>
      <c r="B2461" s="10">
        <v>63954.045559168691</v>
      </c>
      <c r="C2461" s="10">
        <v>83790.618471312206</v>
      </c>
      <c r="D2461" s="10">
        <v>53106.217641066112</v>
      </c>
      <c r="E2461" s="10">
        <v>52395.989879927518</v>
      </c>
    </row>
    <row r="2462" spans="1:5">
      <c r="A2462" s="14">
        <v>45683.458333333336</v>
      </c>
      <c r="B2462" s="10">
        <v>58674.744488975412</v>
      </c>
      <c r="C2462" s="10">
        <v>73173.573409383869</v>
      </c>
      <c r="D2462" s="10">
        <v>44002.704520446146</v>
      </c>
      <c r="E2462" s="10">
        <v>43385.610597454099</v>
      </c>
    </row>
    <row r="2463" spans="1:5">
      <c r="A2463" s="14">
        <v>45683.46875</v>
      </c>
      <c r="B2463" s="10">
        <v>59234.84330171578</v>
      </c>
      <c r="C2463" s="10">
        <v>71864.824466629972</v>
      </c>
      <c r="D2463" s="10">
        <v>43031.959115801918</v>
      </c>
      <c r="E2463" s="10">
        <v>42431.058146663709</v>
      </c>
    </row>
    <row r="2464" spans="1:5">
      <c r="A2464" s="14">
        <v>45683.479166666664</v>
      </c>
      <c r="B2464" s="10">
        <v>60194.461637540357</v>
      </c>
      <c r="C2464" s="10">
        <v>77007.520987591532</v>
      </c>
      <c r="D2464" s="10">
        <v>48248.978377211744</v>
      </c>
      <c r="E2464" s="10">
        <v>47593.933251350863</v>
      </c>
    </row>
    <row r="2465" spans="1:5">
      <c r="A2465" s="14">
        <v>45683.489583333336</v>
      </c>
      <c r="B2465" s="10">
        <v>64914.043190829841</v>
      </c>
      <c r="C2465" s="10">
        <v>83692.133306423653</v>
      </c>
      <c r="D2465" s="10">
        <v>53228.176043804277</v>
      </c>
      <c r="E2465" s="10">
        <v>52518.985690036177</v>
      </c>
    </row>
    <row r="2466" spans="1:5">
      <c r="A2466" s="14">
        <v>45683.5</v>
      </c>
      <c r="B2466" s="10">
        <v>63314.215842595164</v>
      </c>
      <c r="C2466" s="10">
        <v>80939.604330360075</v>
      </c>
      <c r="D2466" s="10">
        <v>51560.976112024313</v>
      </c>
      <c r="E2466" s="10">
        <v>50873.892122317164</v>
      </c>
    </row>
    <row r="2467" spans="1:5">
      <c r="A2467" s="14">
        <v>45683.510416666664</v>
      </c>
      <c r="B2467" s="10">
        <v>58914.693978293617</v>
      </c>
      <c r="C2467" s="10">
        <v>73934.667433443712</v>
      </c>
      <c r="D2467" s="10">
        <v>45827.647512528594</v>
      </c>
      <c r="E2467" s="10">
        <v>45187.541360376861</v>
      </c>
    </row>
    <row r="2468" spans="1:5">
      <c r="A2468" s="14">
        <v>45683.520833333336</v>
      </c>
      <c r="B2468" s="10">
        <v>57034.862193635643</v>
      </c>
      <c r="C2468" s="10">
        <v>71539.730075964195</v>
      </c>
      <c r="D2468" s="10">
        <v>43472.81391155038</v>
      </c>
      <c r="E2468" s="10">
        <v>42852.743411203672</v>
      </c>
    </row>
    <row r="2469" spans="1:5">
      <c r="A2469" s="14">
        <v>45683.53125</v>
      </c>
      <c r="B2469" s="10">
        <v>52595.539498823826</v>
      </c>
      <c r="C2469" s="10">
        <v>62521.283003942342</v>
      </c>
      <c r="D2469" s="10">
        <v>34646.626704146962</v>
      </c>
      <c r="E2469" s="10">
        <v>34107.175536685405</v>
      </c>
    </row>
    <row r="2470" spans="1:5">
      <c r="A2470" s="14">
        <v>45683.541666666664</v>
      </c>
      <c r="B2470" s="10">
        <v>49995.941653445101</v>
      </c>
      <c r="C2470" s="10">
        <v>57402.261867607718</v>
      </c>
      <c r="D2470" s="10">
        <v>29667.923248934116</v>
      </c>
      <c r="E2470" s="10">
        <v>29186.585788288125</v>
      </c>
    </row>
    <row r="2471" spans="1:5">
      <c r="A2471" s="14">
        <v>45683.552083333336</v>
      </c>
      <c r="B2471" s="10">
        <v>49596.024783645553</v>
      </c>
      <c r="C2471" s="10">
        <v>56441.560873376467</v>
      </c>
      <c r="D2471" s="10">
        <v>28686.619164641092</v>
      </c>
      <c r="E2471" s="10">
        <v>28212.799158989183</v>
      </c>
    </row>
    <row r="2472" spans="1:5">
      <c r="A2472" s="14">
        <v>45683.5625</v>
      </c>
      <c r="B2472" s="10">
        <v>49476.062257916405</v>
      </c>
      <c r="C2472" s="10">
        <v>56128.525926178925</v>
      </c>
      <c r="D2472" s="10">
        <v>27482.259332163689</v>
      </c>
      <c r="E2472" s="10">
        <v>27008.565521834124</v>
      </c>
    </row>
    <row r="2473" spans="1:5">
      <c r="A2473" s="14">
        <v>45683.572916666664</v>
      </c>
      <c r="B2473" s="10">
        <v>49036.11780635218</v>
      </c>
      <c r="C2473" s="10">
        <v>55503.103753740535</v>
      </c>
      <c r="D2473" s="10">
        <v>26632.789964092597</v>
      </c>
      <c r="E2473" s="10">
        <v>26157.881400380073</v>
      </c>
    </row>
    <row r="2474" spans="1:5">
      <c r="A2474" s="14">
        <v>45683.583333333336</v>
      </c>
      <c r="B2474" s="10">
        <v>48156.191354985094</v>
      </c>
      <c r="C2474" s="10">
        <v>54482.863229263559</v>
      </c>
      <c r="D2474" s="10">
        <v>25363.243301662853</v>
      </c>
      <c r="E2474" s="10">
        <v>24891.188652683981</v>
      </c>
    </row>
    <row r="2475" spans="1:5">
      <c r="A2475" s="14">
        <v>45683.59375</v>
      </c>
      <c r="B2475" s="10">
        <v>48756.15202193123</v>
      </c>
      <c r="C2475" s="10">
        <v>55406.782145928999</v>
      </c>
      <c r="D2475" s="10">
        <v>25474.20850393279</v>
      </c>
      <c r="E2475" s="10">
        <v>24999.542185760878</v>
      </c>
    </row>
    <row r="2476" spans="1:5">
      <c r="A2476" s="14">
        <v>45683.604166666664</v>
      </c>
      <c r="B2476" s="10">
        <v>48956.065205669562</v>
      </c>
      <c r="C2476" s="10">
        <v>56527.878309915257</v>
      </c>
      <c r="D2476" s="10">
        <v>26632.137714809898</v>
      </c>
      <c r="E2476" s="10">
        <v>26148.615776442668</v>
      </c>
    </row>
    <row r="2477" spans="1:5">
      <c r="A2477" s="14">
        <v>45683.614583333336</v>
      </c>
      <c r="B2477" s="10">
        <v>50315.790386587905</v>
      </c>
      <c r="C2477" s="10">
        <v>60252.881586495045</v>
      </c>
      <c r="D2477" s="10">
        <v>30722.623147748509</v>
      </c>
      <c r="E2477" s="10">
        <v>30199.566022009054</v>
      </c>
    </row>
    <row r="2478" spans="1:5">
      <c r="A2478" s="14">
        <v>45683.625</v>
      </c>
      <c r="B2478" s="10">
        <v>50675.680837560714</v>
      </c>
      <c r="C2478" s="10">
        <v>61547.035686454292</v>
      </c>
      <c r="D2478" s="10">
        <v>31741.557123500013</v>
      </c>
      <c r="E2478" s="10">
        <v>31201.490489153333</v>
      </c>
    </row>
    <row r="2479" spans="1:5">
      <c r="A2479" s="14">
        <v>45683.635416666664</v>
      </c>
      <c r="B2479" s="10">
        <v>53275.379864018658</v>
      </c>
      <c r="C2479" s="10">
        <v>65641.541573329072</v>
      </c>
      <c r="D2479" s="10">
        <v>35271.965810952272</v>
      </c>
      <c r="E2479" s="10">
        <v>34696.031561504918</v>
      </c>
    </row>
    <row r="2480" spans="1:5">
      <c r="A2480" s="14">
        <v>45683.645833333336</v>
      </c>
      <c r="B2480" s="10">
        <v>56075.099608304903</v>
      </c>
      <c r="C2480" s="10">
        <v>70084.877628906557</v>
      </c>
      <c r="D2480" s="10">
        <v>38516.428841351139</v>
      </c>
      <c r="E2480" s="10">
        <v>37900.046918869673</v>
      </c>
    </row>
    <row r="2481" spans="1:5">
      <c r="A2481" s="14">
        <v>45683.65625</v>
      </c>
      <c r="B2481" s="10">
        <v>58634.676898858408</v>
      </c>
      <c r="C2481" s="10">
        <v>75482.866949580013</v>
      </c>
      <c r="D2481" s="10">
        <v>44557.618171598544</v>
      </c>
      <c r="E2481" s="10">
        <v>43807.697569388773</v>
      </c>
    </row>
    <row r="2482" spans="1:5">
      <c r="A2482" s="14">
        <v>45683.666666666664</v>
      </c>
      <c r="B2482" s="10">
        <v>59714.558968185505</v>
      </c>
      <c r="C2482" s="10">
        <v>77278.053281467641</v>
      </c>
      <c r="D2482" s="10">
        <v>46306.78355904929</v>
      </c>
      <c r="E2482" s="10">
        <v>45570.755725319759</v>
      </c>
    </row>
    <row r="2483" spans="1:5">
      <c r="A2483" s="14">
        <v>45683.677083333336</v>
      </c>
      <c r="B2483" s="10">
        <v>62754.169965310124</v>
      </c>
      <c r="C2483" s="10">
        <v>82467.549753715633</v>
      </c>
      <c r="D2483" s="10">
        <v>50961.538887594237</v>
      </c>
      <c r="E2483" s="10">
        <v>50197.44045874702</v>
      </c>
    </row>
    <row r="2484" spans="1:5">
      <c r="A2484" s="14">
        <v>45683.6875</v>
      </c>
      <c r="B2484" s="10">
        <v>63953.977621951009</v>
      </c>
      <c r="C2484" s="10">
        <v>85000.612081932428</v>
      </c>
      <c r="D2484" s="10">
        <v>53745.019279412343</v>
      </c>
      <c r="E2484" s="10">
        <v>52913.913775059082</v>
      </c>
    </row>
    <row r="2485" spans="1:5">
      <c r="A2485" s="14">
        <v>45683.697916666664</v>
      </c>
      <c r="B2485" s="10">
        <v>65433.804580622033</v>
      </c>
      <c r="C2485" s="10">
        <v>87792.269990279878</v>
      </c>
      <c r="D2485" s="10">
        <v>56573.283095771403</v>
      </c>
      <c r="E2485" s="10">
        <v>55357.135303252835</v>
      </c>
    </row>
    <row r="2486" spans="1:5">
      <c r="A2486" s="14">
        <v>45683.708333333336</v>
      </c>
      <c r="B2486" s="10">
        <v>67513.59463238249</v>
      </c>
      <c r="C2486" s="10">
        <v>91138.298640363049</v>
      </c>
      <c r="D2486" s="10">
        <v>59696.6245511425</v>
      </c>
      <c r="E2486" s="10">
        <v>58059.849014975669</v>
      </c>
    </row>
    <row r="2487" spans="1:5">
      <c r="A2487" s="14">
        <v>45683.71875</v>
      </c>
      <c r="B2487" s="10">
        <v>69153.389095910316</v>
      </c>
      <c r="C2487" s="10">
        <v>93611.938081391578</v>
      </c>
      <c r="D2487" s="10">
        <v>62403.687453985316</v>
      </c>
      <c r="E2487" s="10">
        <v>60630.081664180369</v>
      </c>
    </row>
    <row r="2488" spans="1:5">
      <c r="A2488" s="14">
        <v>45683.729166666664</v>
      </c>
      <c r="B2488" s="10">
        <v>71393.12667108966</v>
      </c>
      <c r="C2488" s="10">
        <v>97378.431677231609</v>
      </c>
      <c r="D2488" s="10">
        <v>65779.763970590604</v>
      </c>
      <c r="E2488" s="10">
        <v>63854.18623685732</v>
      </c>
    </row>
    <row r="2489" spans="1:5">
      <c r="A2489" s="14">
        <v>45683.739583333336</v>
      </c>
      <c r="B2489" s="10">
        <v>74552.805242715869</v>
      </c>
      <c r="C2489" s="10">
        <v>101934.93201865605</v>
      </c>
      <c r="D2489" s="10">
        <v>69860.602874637319</v>
      </c>
      <c r="E2489" s="10">
        <v>67806.77340914034</v>
      </c>
    </row>
    <row r="2490" spans="1:5">
      <c r="A2490" s="14">
        <v>45683.75</v>
      </c>
      <c r="B2490" s="10">
        <v>75992.672526704875</v>
      </c>
      <c r="C2490" s="10">
        <v>103909.66152638516</v>
      </c>
      <c r="D2490" s="10">
        <v>71585.932904714893</v>
      </c>
      <c r="E2490" s="10">
        <v>69427.256642046981</v>
      </c>
    </row>
    <row r="2491" spans="1:5">
      <c r="A2491" s="14">
        <v>45683.760416666664</v>
      </c>
      <c r="B2491" s="10">
        <v>75472.691237266685</v>
      </c>
      <c r="C2491" s="10">
        <v>103309.79982542834</v>
      </c>
      <c r="D2491" s="10">
        <v>71657.794518516719</v>
      </c>
      <c r="E2491" s="10">
        <v>69416.607921396979</v>
      </c>
    </row>
    <row r="2492" spans="1:5">
      <c r="A2492" s="14">
        <v>45683.770833333336</v>
      </c>
      <c r="B2492" s="10">
        <v>74992.740830200055</v>
      </c>
      <c r="C2492" s="10">
        <v>102534.44108151925</v>
      </c>
      <c r="D2492" s="10">
        <v>71243.052858222334</v>
      </c>
      <c r="E2492" s="10">
        <v>69022.058311658795</v>
      </c>
    </row>
    <row r="2493" spans="1:5">
      <c r="A2493" s="14">
        <v>45683.78125</v>
      </c>
      <c r="B2493" s="10">
        <v>74392.803408314838</v>
      </c>
      <c r="C2493" s="10">
        <v>101776.73904515237</v>
      </c>
      <c r="D2493" s="10">
        <v>70508.34759792572</v>
      </c>
      <c r="E2493" s="10">
        <v>68214.311933711127</v>
      </c>
    </row>
    <row r="2494" spans="1:5">
      <c r="A2494" s="14">
        <v>45683.791666666664</v>
      </c>
      <c r="B2494" s="10">
        <v>74312.844866709682</v>
      </c>
      <c r="C2494" s="10">
        <v>101213.78884413819</v>
      </c>
      <c r="D2494" s="10">
        <v>69625.846118607995</v>
      </c>
      <c r="E2494" s="10">
        <v>67378.132441605456</v>
      </c>
    </row>
    <row r="2495" spans="1:5">
      <c r="A2495" s="14">
        <v>45683.802083333336</v>
      </c>
      <c r="B2495" s="10">
        <v>73792.905057034819</v>
      </c>
      <c r="C2495" s="10">
        <v>100425.06454681359</v>
      </c>
      <c r="D2495" s="10">
        <v>68852.106127094507</v>
      </c>
      <c r="E2495" s="10">
        <v>66664.522409243466</v>
      </c>
    </row>
    <row r="2496" spans="1:5">
      <c r="A2496" s="14">
        <v>45683.8125</v>
      </c>
      <c r="B2496" s="10">
        <v>72913.013566403708</v>
      </c>
      <c r="C2496" s="10">
        <v>98910.60741902767</v>
      </c>
      <c r="D2496" s="10">
        <v>67154.332269043036</v>
      </c>
      <c r="E2496" s="10">
        <v>65042.26899122617</v>
      </c>
    </row>
    <row r="2497" spans="1:5">
      <c r="A2497" s="14">
        <v>45683.822916666664</v>
      </c>
      <c r="B2497" s="10">
        <v>71993.110177917624</v>
      </c>
      <c r="C2497" s="10">
        <v>97563.161424624064</v>
      </c>
      <c r="D2497" s="10">
        <v>65966.147225590365</v>
      </c>
      <c r="E2497" s="10">
        <v>63908.662490296141</v>
      </c>
    </row>
    <row r="2498" spans="1:5">
      <c r="A2498" s="14">
        <v>45683.833333333336</v>
      </c>
      <c r="B2498" s="10">
        <v>71193.179359985719</v>
      </c>
      <c r="C2498" s="10">
        <v>96514.758403831685</v>
      </c>
      <c r="D2498" s="10">
        <v>64902.619811586344</v>
      </c>
      <c r="E2498" s="10">
        <v>62869.003624425</v>
      </c>
    </row>
    <row r="2499" spans="1:5">
      <c r="A2499" s="14">
        <v>45683.84375</v>
      </c>
      <c r="B2499" s="10">
        <v>70593.251842660684</v>
      </c>
      <c r="C2499" s="10">
        <v>95814.13962121644</v>
      </c>
      <c r="D2499" s="10">
        <v>63860.324519767826</v>
      </c>
      <c r="E2499" s="10">
        <v>61835.688728977824</v>
      </c>
    </row>
    <row r="2500" spans="1:5">
      <c r="A2500" s="14">
        <v>45683.854166666664</v>
      </c>
      <c r="B2500" s="10">
        <v>69273.325323900732</v>
      </c>
      <c r="C2500" s="10">
        <v>94807.236013262969</v>
      </c>
      <c r="D2500" s="10">
        <v>62879.143971914411</v>
      </c>
      <c r="E2500" s="10">
        <v>60889.241804977588</v>
      </c>
    </row>
    <row r="2501" spans="1:5">
      <c r="A2501" s="14">
        <v>45683.864583333336</v>
      </c>
      <c r="B2501" s="10">
        <v>68073.427502723163</v>
      </c>
      <c r="C2501" s="10">
        <v>93332.508848916317</v>
      </c>
      <c r="D2501" s="10">
        <v>61355.021807706406</v>
      </c>
      <c r="E2501" s="10">
        <v>59375.268470246883</v>
      </c>
    </row>
    <row r="2502" spans="1:5">
      <c r="A2502" s="14">
        <v>45683.875</v>
      </c>
      <c r="B2502" s="10">
        <v>67353.509179867586</v>
      </c>
      <c r="C2502" s="10">
        <v>92078.186417851131</v>
      </c>
      <c r="D2502" s="10">
        <v>60197.522880943179</v>
      </c>
      <c r="E2502" s="10">
        <v>58212.003516831326</v>
      </c>
    </row>
    <row r="2503" spans="1:5">
      <c r="A2503" s="14">
        <v>45683.885416666664</v>
      </c>
      <c r="B2503" s="10">
        <v>67913.476748281901</v>
      </c>
      <c r="C2503" s="10">
        <v>92464.899958585738</v>
      </c>
      <c r="D2503" s="10">
        <v>59964.604765123018</v>
      </c>
      <c r="E2503" s="10">
        <v>58154.467631256273</v>
      </c>
    </row>
    <row r="2504" spans="1:5">
      <c r="A2504" s="14">
        <v>45683.895833333336</v>
      </c>
      <c r="B2504" s="10">
        <v>67713.520579124917</v>
      </c>
      <c r="C2504" s="10">
        <v>91924.534600865765</v>
      </c>
      <c r="D2504" s="10">
        <v>59561.966091234593</v>
      </c>
      <c r="E2504" s="10">
        <v>57741.258906463619</v>
      </c>
    </row>
    <row r="2505" spans="1:5">
      <c r="A2505" s="14">
        <v>45683.90625</v>
      </c>
      <c r="B2505" s="10">
        <v>67913.546468123168</v>
      </c>
      <c r="C2505" s="10">
        <v>91598.879627050308</v>
      </c>
      <c r="D2505" s="10">
        <v>58644.181768021932</v>
      </c>
      <c r="E2505" s="10">
        <v>56836.529629540419</v>
      </c>
    </row>
    <row r="2506" spans="1:5">
      <c r="A2506" s="14">
        <v>45683.916666666664</v>
      </c>
      <c r="B2506" s="10">
        <v>68153.533539924349</v>
      </c>
      <c r="C2506" s="10">
        <v>91942.904881907074</v>
      </c>
      <c r="D2506" s="10">
        <v>58203.216763131328</v>
      </c>
      <c r="E2506" s="10">
        <v>56367.13250644326</v>
      </c>
    </row>
    <row r="2507" spans="1:5">
      <c r="A2507" s="14">
        <v>45683.927083333336</v>
      </c>
      <c r="B2507" s="10">
        <v>67393.565056775114</v>
      </c>
      <c r="C2507" s="10">
        <v>91627.588656164546</v>
      </c>
      <c r="D2507" s="10">
        <v>57478.423778179029</v>
      </c>
      <c r="E2507" s="10">
        <v>55603.118093027959</v>
      </c>
    </row>
    <row r="2508" spans="1:5">
      <c r="A2508" s="14">
        <v>45683.9375</v>
      </c>
      <c r="B2508" s="10">
        <v>66273.680855806073</v>
      </c>
      <c r="C2508" s="10">
        <v>89887.895724148053</v>
      </c>
      <c r="D2508" s="10">
        <v>55926.741917741077</v>
      </c>
      <c r="E2508" s="10">
        <v>54046.510973694421</v>
      </c>
    </row>
    <row r="2509" spans="1:5">
      <c r="A2509" s="14">
        <v>45683.947916666664</v>
      </c>
      <c r="B2509" s="10">
        <v>65113.823656365537</v>
      </c>
      <c r="C2509" s="10">
        <v>87944.155771511156</v>
      </c>
      <c r="D2509" s="10">
        <v>53316.457384279653</v>
      </c>
      <c r="E2509" s="10">
        <v>51450.873052026393</v>
      </c>
    </row>
    <row r="2510" spans="1:5">
      <c r="A2510" s="14">
        <v>45683.958333333336</v>
      </c>
      <c r="B2510" s="10">
        <v>63553.960230207384</v>
      </c>
      <c r="C2510" s="10">
        <v>85936.882330340086</v>
      </c>
      <c r="D2510" s="10">
        <v>51422.524853136863</v>
      </c>
      <c r="E2510" s="10">
        <v>49587.545453427476</v>
      </c>
    </row>
    <row r="2511" spans="1:5">
      <c r="A2511" s="14">
        <v>45683.96875</v>
      </c>
      <c r="B2511" s="10">
        <v>64353.91632594449</v>
      </c>
      <c r="C2511" s="10">
        <v>86745.216227623954</v>
      </c>
      <c r="D2511" s="10">
        <v>50292.872590460291</v>
      </c>
      <c r="E2511" s="10">
        <v>48449.678783544383</v>
      </c>
    </row>
    <row r="2512" spans="1:5">
      <c r="A2512" s="14">
        <v>45683.979166666664</v>
      </c>
      <c r="B2512" s="10">
        <v>62794.020568742038</v>
      </c>
      <c r="C2512" s="10">
        <v>85228.559252385327</v>
      </c>
      <c r="D2512" s="10">
        <v>49165.832383954985</v>
      </c>
      <c r="E2512" s="10">
        <v>47288.994082318561</v>
      </c>
    </row>
    <row r="2513" spans="1:5">
      <c r="A2513" s="14">
        <v>45683.989583333336</v>
      </c>
      <c r="B2513" s="10">
        <v>60994.17920744772</v>
      </c>
      <c r="C2513" s="10">
        <v>82947.329378602837</v>
      </c>
      <c r="D2513" s="10">
        <v>46994.984027252882</v>
      </c>
      <c r="E2513" s="10">
        <v>45116.30102523051</v>
      </c>
    </row>
    <row r="2514" spans="1:5">
      <c r="A2514" s="14">
        <v>45684</v>
      </c>
      <c r="B2514" s="10">
        <v>60034.272649031169</v>
      </c>
      <c r="C2514" s="10">
        <v>81697.888656429001</v>
      </c>
      <c r="D2514" s="10">
        <v>45813.775437612203</v>
      </c>
      <c r="E2514" s="10">
        <v>43892.748854159807</v>
      </c>
    </row>
    <row r="2515" spans="1:5">
      <c r="A2515" s="14">
        <v>45684.010416666664</v>
      </c>
      <c r="B2515" s="10">
        <v>59034.380951564228</v>
      </c>
      <c r="C2515" s="10">
        <v>80424.802039518749</v>
      </c>
      <c r="D2515" s="10">
        <v>43988.062067075189</v>
      </c>
      <c r="E2515" s="10">
        <v>42038.334636654392</v>
      </c>
    </row>
    <row r="2516" spans="1:5">
      <c r="A2516" s="14">
        <v>45684.020833333336</v>
      </c>
      <c r="B2516" s="10">
        <v>58554.467285391576</v>
      </c>
      <c r="C2516" s="10">
        <v>79315.279790175497</v>
      </c>
      <c r="D2516" s="10">
        <v>42811.39514319798</v>
      </c>
      <c r="E2516" s="10">
        <v>40823.342132478094</v>
      </c>
    </row>
    <row r="2517" spans="1:5">
      <c r="A2517" s="14">
        <v>45684.03125</v>
      </c>
      <c r="B2517" s="10">
        <v>58114.533316706031</v>
      </c>
      <c r="C2517" s="10">
        <v>78515.553284555659</v>
      </c>
      <c r="D2517" s="10">
        <v>41636.052380946465</v>
      </c>
      <c r="E2517" s="10">
        <v>39606.203471227331</v>
      </c>
    </row>
    <row r="2518" spans="1:5">
      <c r="A2518" s="14">
        <v>45684.041666666664</v>
      </c>
      <c r="B2518" s="10">
        <v>57634.605436664904</v>
      </c>
      <c r="C2518" s="10">
        <v>77518.137824466379</v>
      </c>
      <c r="D2518" s="10">
        <v>40726.963143592329</v>
      </c>
      <c r="E2518" s="10">
        <v>38658.136800412161</v>
      </c>
    </row>
    <row r="2519" spans="1:5">
      <c r="A2519" s="14">
        <v>45684.052083333336</v>
      </c>
      <c r="B2519" s="10">
        <v>57154.659431229309</v>
      </c>
      <c r="C2519" s="10">
        <v>76924.979720745527</v>
      </c>
      <c r="D2519" s="10">
        <v>40175.062825285357</v>
      </c>
      <c r="E2519" s="10">
        <v>38079.397624506462</v>
      </c>
    </row>
    <row r="2520" spans="1:5">
      <c r="A2520" s="14">
        <v>45684.0625</v>
      </c>
      <c r="B2520" s="10">
        <v>56794.710671452616</v>
      </c>
      <c r="C2520" s="10">
        <v>76159.788505071148</v>
      </c>
      <c r="D2520" s="10">
        <v>39467.789367309953</v>
      </c>
      <c r="E2520" s="10">
        <v>37337.741647583905</v>
      </c>
    </row>
    <row r="2521" spans="1:5">
      <c r="A2521" s="14">
        <v>45684.072916666664</v>
      </c>
      <c r="B2521" s="10">
        <v>55874.783356306194</v>
      </c>
      <c r="C2521" s="10">
        <v>75169.753159893255</v>
      </c>
      <c r="D2521" s="10">
        <v>38807.706216926665</v>
      </c>
      <c r="E2521" s="10">
        <v>36699.04547571946</v>
      </c>
    </row>
    <row r="2522" spans="1:5">
      <c r="A2522" s="14">
        <v>45684.083333333336</v>
      </c>
      <c r="B2522" s="10">
        <v>55674.807984016748</v>
      </c>
      <c r="C2522" s="10">
        <v>74799.602330741851</v>
      </c>
      <c r="D2522" s="10">
        <v>38521.204577835604</v>
      </c>
      <c r="E2522" s="10">
        <v>36450.928595804064</v>
      </c>
    </row>
    <row r="2523" spans="1:5">
      <c r="A2523" s="14">
        <v>45684.09375</v>
      </c>
      <c r="B2523" s="10">
        <v>55474.81496821926</v>
      </c>
      <c r="C2523" s="10">
        <v>74815.461981709115</v>
      </c>
      <c r="D2523" s="10">
        <v>38783.502746817307</v>
      </c>
      <c r="E2523" s="10">
        <v>36692.120527295156</v>
      </c>
    </row>
    <row r="2524" spans="1:5">
      <c r="A2524" s="14">
        <v>45684.104166666664</v>
      </c>
      <c r="B2524" s="10">
        <v>54914.865465477276</v>
      </c>
      <c r="C2524" s="10">
        <v>74013.999921143492</v>
      </c>
      <c r="D2524" s="10">
        <v>38447.106147528328</v>
      </c>
      <c r="E2524" s="10">
        <v>36362.537133301557</v>
      </c>
    </row>
    <row r="2525" spans="1:5">
      <c r="A2525" s="14">
        <v>45684.114583333336</v>
      </c>
      <c r="B2525" s="10">
        <v>55234.859296016206</v>
      </c>
      <c r="C2525" s="10">
        <v>74123.511181594862</v>
      </c>
      <c r="D2525" s="10">
        <v>38150.268262182799</v>
      </c>
      <c r="E2525" s="10">
        <v>36075.007347445528</v>
      </c>
    </row>
    <row r="2526" spans="1:5">
      <c r="A2526" s="14">
        <v>45684.125</v>
      </c>
      <c r="B2526" s="10">
        <v>55394.853154498524</v>
      </c>
      <c r="C2526" s="10">
        <v>74192.343541394279</v>
      </c>
      <c r="D2526" s="10">
        <v>37773.218887210613</v>
      </c>
      <c r="E2526" s="10">
        <v>35715.299844318441</v>
      </c>
    </row>
    <row r="2527" spans="1:5">
      <c r="A2527" s="14">
        <v>45684.135416666664</v>
      </c>
      <c r="B2527" s="10">
        <v>55914.782636079144</v>
      </c>
      <c r="C2527" s="10">
        <v>75209.860544417388</v>
      </c>
      <c r="D2527" s="10">
        <v>38378.413222021081</v>
      </c>
      <c r="E2527" s="10">
        <v>36296.141398741129</v>
      </c>
    </row>
    <row r="2528" spans="1:5">
      <c r="A2528" s="14">
        <v>45684.145833333336</v>
      </c>
      <c r="B2528" s="10">
        <v>55714.788663083746</v>
      </c>
      <c r="C2528" s="10">
        <v>75048.992826445305</v>
      </c>
      <c r="D2528" s="10">
        <v>38418.257170496981</v>
      </c>
      <c r="E2528" s="10">
        <v>36336.309495257956</v>
      </c>
    </row>
    <row r="2529" spans="1:5">
      <c r="A2529" s="14">
        <v>45684.15625</v>
      </c>
      <c r="B2529" s="10">
        <v>55394.809757051924</v>
      </c>
      <c r="C2529" s="10">
        <v>74775.621170775776</v>
      </c>
      <c r="D2529" s="10">
        <v>38283.844663848737</v>
      </c>
      <c r="E2529" s="10">
        <v>36233.83434661958</v>
      </c>
    </row>
    <row r="2530" spans="1:5">
      <c r="A2530" s="14">
        <v>45684.166666666664</v>
      </c>
      <c r="B2530" s="10">
        <v>56674.692584959732</v>
      </c>
      <c r="C2530" s="10">
        <v>76491.230576004789</v>
      </c>
      <c r="D2530" s="10">
        <v>38783.614391173927</v>
      </c>
      <c r="E2530" s="10">
        <v>36741.643894219276</v>
      </c>
    </row>
    <row r="2531" spans="1:5">
      <c r="A2531" s="14">
        <v>45684.177083333336</v>
      </c>
      <c r="B2531" s="10">
        <v>57674.564707263657</v>
      </c>
      <c r="C2531" s="10">
        <v>78308.866944794601</v>
      </c>
      <c r="D2531" s="10">
        <v>40326.223370917323</v>
      </c>
      <c r="E2531" s="10">
        <v>38154.372026294477</v>
      </c>
    </row>
    <row r="2532" spans="1:5">
      <c r="A2532" s="14">
        <v>45684.1875</v>
      </c>
      <c r="B2532" s="10">
        <v>58074.501146199225</v>
      </c>
      <c r="C2532" s="10">
        <v>79129.531714568206</v>
      </c>
      <c r="D2532" s="10">
        <v>40899.175506090447</v>
      </c>
      <c r="E2532" s="10">
        <v>38728.24968271832</v>
      </c>
    </row>
    <row r="2533" spans="1:5">
      <c r="A2533" s="14">
        <v>45684.197916666664</v>
      </c>
      <c r="B2533" s="10">
        <v>58154.442914376625</v>
      </c>
      <c r="C2533" s="10">
        <v>79853.311956481863</v>
      </c>
      <c r="D2533" s="10">
        <v>41577.819416145197</v>
      </c>
      <c r="E2533" s="10">
        <v>39385.268763715088</v>
      </c>
    </row>
    <row r="2534" spans="1:5">
      <c r="A2534" s="14">
        <v>45684.208333333336</v>
      </c>
      <c r="B2534" s="10">
        <v>58394.404091700468</v>
      </c>
      <c r="C2534" s="10">
        <v>80391.502939041835</v>
      </c>
      <c r="D2534" s="10">
        <v>42212.151748645367</v>
      </c>
      <c r="E2534" s="10">
        <v>39931.638557497965</v>
      </c>
    </row>
    <row r="2535" spans="1:5">
      <c r="A2535" s="14">
        <v>45684.21875</v>
      </c>
      <c r="B2535" s="10">
        <v>59954.206304586434</v>
      </c>
      <c r="C2535" s="10">
        <v>82918.571154027202</v>
      </c>
      <c r="D2535" s="10">
        <v>43417.331489719916</v>
      </c>
      <c r="E2535" s="10">
        <v>41117.680202034324</v>
      </c>
    </row>
    <row r="2536" spans="1:5">
      <c r="A2536" s="14">
        <v>45684.229166666664</v>
      </c>
      <c r="B2536" s="10">
        <v>60914.05713485289</v>
      </c>
      <c r="C2536" s="10">
        <v>85058.714430079912</v>
      </c>
      <c r="D2536" s="10">
        <v>43757.446944560703</v>
      </c>
      <c r="E2536" s="10">
        <v>41501.404627640157</v>
      </c>
    </row>
    <row r="2537" spans="1:5">
      <c r="A2537" s="14">
        <v>45684.239583333336</v>
      </c>
      <c r="B2537" s="10">
        <v>62873.858765311044</v>
      </c>
      <c r="C2537" s="10">
        <v>87799.90793208516</v>
      </c>
      <c r="D2537" s="10">
        <v>44763.503452128338</v>
      </c>
      <c r="E2537" s="10">
        <v>42468.924478311252</v>
      </c>
    </row>
    <row r="2538" spans="1:5">
      <c r="A2538" s="14">
        <v>45684.25</v>
      </c>
      <c r="B2538" s="10">
        <v>65193.638850049625</v>
      </c>
      <c r="C2538" s="10">
        <v>90841.287534423056</v>
      </c>
      <c r="D2538" s="10">
        <v>46409.274799031169</v>
      </c>
      <c r="E2538" s="10">
        <v>44130.625512576771</v>
      </c>
    </row>
    <row r="2539" spans="1:5">
      <c r="A2539" s="14">
        <v>45684.260416666664</v>
      </c>
      <c r="B2539" s="10">
        <v>70513.09360886013</v>
      </c>
      <c r="C2539" s="10">
        <v>97750.597018621091</v>
      </c>
      <c r="D2539" s="10">
        <v>49201.541498579987</v>
      </c>
      <c r="E2539" s="10">
        <v>46666.300141060325</v>
      </c>
    </row>
    <row r="2540" spans="1:5">
      <c r="A2540" s="14">
        <v>45684.270833333336</v>
      </c>
      <c r="B2540" s="10">
        <v>74312.74991727926</v>
      </c>
      <c r="C2540" s="10">
        <v>102591.99863034698</v>
      </c>
      <c r="D2540" s="10">
        <v>50819.921734830532</v>
      </c>
      <c r="E2540" s="10">
        <v>48383.399307771964</v>
      </c>
    </row>
    <row r="2541" spans="1:5">
      <c r="A2541" s="14">
        <v>45684.28125</v>
      </c>
      <c r="B2541" s="10">
        <v>77512.429099276662</v>
      </c>
      <c r="C2541" s="10">
        <v>106988.62913598865</v>
      </c>
      <c r="D2541" s="10">
        <v>53026.404261108204</v>
      </c>
      <c r="E2541" s="10">
        <v>50640.312579560137</v>
      </c>
    </row>
    <row r="2542" spans="1:5">
      <c r="A2542" s="14">
        <v>45684.291666666664</v>
      </c>
      <c r="B2542" s="10">
        <v>80392.160203918669</v>
      </c>
      <c r="C2542" s="10">
        <v>110626.26526812944</v>
      </c>
      <c r="D2542" s="10">
        <v>55012.740003431529</v>
      </c>
      <c r="E2542" s="10">
        <v>52747.171364073132</v>
      </c>
    </row>
    <row r="2543" spans="1:5">
      <c r="A2543" s="14">
        <v>45684.302083333336</v>
      </c>
      <c r="B2543" s="10">
        <v>84791.78976449139</v>
      </c>
      <c r="C2543" s="10">
        <v>114921.9370022931</v>
      </c>
      <c r="D2543" s="10">
        <v>55989.704684704033</v>
      </c>
      <c r="E2543" s="10">
        <v>53858.587489267273</v>
      </c>
    </row>
    <row r="2544" spans="1:5">
      <c r="A2544" s="14">
        <v>45684.3125</v>
      </c>
      <c r="B2544" s="10">
        <v>87311.569731703392</v>
      </c>
      <c r="C2544" s="10">
        <v>117746.72207018195</v>
      </c>
      <c r="D2544" s="10">
        <v>57498.084477337048</v>
      </c>
      <c r="E2544" s="10">
        <v>55523.446655713407</v>
      </c>
    </row>
    <row r="2545" spans="1:5">
      <c r="A2545" s="14">
        <v>45684.322916666664</v>
      </c>
      <c r="B2545" s="10">
        <v>90031.306601723205</v>
      </c>
      <c r="C2545" s="10">
        <v>121460.16791478376</v>
      </c>
      <c r="D2545" s="10">
        <v>59220.753932953674</v>
      </c>
      <c r="E2545" s="10">
        <v>57277.968398803227</v>
      </c>
    </row>
    <row r="2546" spans="1:5">
      <c r="A2546" s="14">
        <v>45684.333333333336</v>
      </c>
      <c r="B2546" s="10">
        <v>91831.179304537247</v>
      </c>
      <c r="C2546" s="10">
        <v>123044.11361888434</v>
      </c>
      <c r="D2546" s="10">
        <v>59429.40050344717</v>
      </c>
      <c r="E2546" s="10">
        <v>57727.415770619155</v>
      </c>
    </row>
    <row r="2547" spans="1:5">
      <c r="A2547" s="14">
        <v>45684.34375</v>
      </c>
      <c r="B2547" s="10">
        <v>93431.009386566424</v>
      </c>
      <c r="C2547" s="10">
        <v>124304.83559432083</v>
      </c>
      <c r="D2547" s="10">
        <v>59789.374088542085</v>
      </c>
      <c r="E2547" s="10">
        <v>58456.867385793448</v>
      </c>
    </row>
    <row r="2548" spans="1:5">
      <c r="A2548" s="14">
        <v>45684.354166666664</v>
      </c>
      <c r="B2548" s="10">
        <v>94670.909721278862</v>
      </c>
      <c r="C2548" s="10">
        <v>125862.63477913095</v>
      </c>
      <c r="D2548" s="10">
        <v>60560.581808242612</v>
      </c>
      <c r="E2548" s="10">
        <v>59207.444192704766</v>
      </c>
    </row>
    <row r="2549" spans="1:5">
      <c r="A2549" s="14">
        <v>45684.364583333336</v>
      </c>
      <c r="B2549" s="10">
        <v>95350.803138907708</v>
      </c>
      <c r="C2549" s="10">
        <v>127016.22796784561</v>
      </c>
      <c r="D2549" s="10">
        <v>61770.290605382776</v>
      </c>
      <c r="E2549" s="10">
        <v>60405.927612362953</v>
      </c>
    </row>
    <row r="2550" spans="1:5">
      <c r="A2550" s="14">
        <v>45684.375</v>
      </c>
      <c r="B2550" s="10">
        <v>95470.787784017681</v>
      </c>
      <c r="C2550" s="10">
        <v>127186.50945503399</v>
      </c>
      <c r="D2550" s="10">
        <v>62136.495949335353</v>
      </c>
      <c r="E2550" s="10">
        <v>60754.685145409196</v>
      </c>
    </row>
    <row r="2551" spans="1:5">
      <c r="A2551" s="14">
        <v>45684.385416666664</v>
      </c>
      <c r="B2551" s="10">
        <v>93671.004481406533</v>
      </c>
      <c r="C2551" s="10">
        <v>123592.0001737665</v>
      </c>
      <c r="D2551" s="10">
        <v>60099.966689040812</v>
      </c>
      <c r="E2551" s="10">
        <v>58741.141561103839</v>
      </c>
    </row>
    <row r="2552" spans="1:5">
      <c r="A2552" s="14">
        <v>45684.395833333336</v>
      </c>
      <c r="B2552" s="10">
        <v>93831.062294078365</v>
      </c>
      <c r="C2552" s="10">
        <v>123076.75719750421</v>
      </c>
      <c r="D2552" s="10">
        <v>59602.171256919282</v>
      </c>
      <c r="E2552" s="10">
        <v>58263.924409835599</v>
      </c>
    </row>
    <row r="2553" spans="1:5">
      <c r="A2553" s="14">
        <v>45684.40625</v>
      </c>
      <c r="B2553" s="10">
        <v>94231.076228786944</v>
      </c>
      <c r="C2553" s="10">
        <v>123066.90717613576</v>
      </c>
      <c r="D2553" s="10">
        <v>58003.053239982764</v>
      </c>
      <c r="E2553" s="10">
        <v>56681.987067224334</v>
      </c>
    </row>
    <row r="2554" spans="1:5">
      <c r="A2554" s="14">
        <v>45684.416666666664</v>
      </c>
      <c r="B2554" s="10">
        <v>97150.812440219524</v>
      </c>
      <c r="C2554" s="10">
        <v>127155.67447003914</v>
      </c>
      <c r="D2554" s="10">
        <v>60630.265110601067</v>
      </c>
      <c r="E2554" s="10">
        <v>59294.53544927339</v>
      </c>
    </row>
    <row r="2555" spans="1:5">
      <c r="A2555" s="14">
        <v>45684.427083333336</v>
      </c>
      <c r="B2555" s="10">
        <v>97950.717784742563</v>
      </c>
      <c r="C2555" s="10">
        <v>128557.87235597501</v>
      </c>
      <c r="D2555" s="10">
        <v>61009.113607058614</v>
      </c>
      <c r="E2555" s="10">
        <v>59650.449147638836</v>
      </c>
    </row>
    <row r="2556" spans="1:5">
      <c r="A2556" s="14">
        <v>45684.4375</v>
      </c>
      <c r="B2556" s="10">
        <v>98870.579383348537</v>
      </c>
      <c r="C2556" s="10">
        <v>130210.55962927762</v>
      </c>
      <c r="D2556" s="10">
        <v>62251.316810933436</v>
      </c>
      <c r="E2556" s="10">
        <v>60850.370846270664</v>
      </c>
    </row>
    <row r="2557" spans="1:5">
      <c r="A2557" s="14">
        <v>45684.447916666664</v>
      </c>
      <c r="B2557" s="10">
        <v>100030.4597448417</v>
      </c>
      <c r="C2557" s="10">
        <v>131925.80179690247</v>
      </c>
      <c r="D2557" s="10">
        <v>63403.559084476881</v>
      </c>
      <c r="E2557" s="10">
        <v>61997.51706653108</v>
      </c>
    </row>
    <row r="2558" spans="1:5">
      <c r="A2558" s="14">
        <v>45684.458333333336</v>
      </c>
      <c r="B2558" s="10">
        <v>97670.698093422718</v>
      </c>
      <c r="C2558" s="10">
        <v>128427.92896240934</v>
      </c>
      <c r="D2558" s="10">
        <v>59762.302938040775</v>
      </c>
      <c r="E2558" s="10">
        <v>58371.110753289002</v>
      </c>
    </row>
    <row r="2559" spans="1:5">
      <c r="A2559" s="14">
        <v>45684.46875</v>
      </c>
      <c r="B2559" s="10">
        <v>99190.597822421201</v>
      </c>
      <c r="C2559" s="10">
        <v>130202.90840555115</v>
      </c>
      <c r="D2559" s="10">
        <v>60970.225065315397</v>
      </c>
      <c r="E2559" s="10">
        <v>59590.882136938999</v>
      </c>
    </row>
    <row r="2560" spans="1:5">
      <c r="A2560" s="14">
        <v>45684.479166666664</v>
      </c>
      <c r="B2560" s="10">
        <v>96950.777906031086</v>
      </c>
      <c r="C2560" s="10">
        <v>126979.00783047723</v>
      </c>
      <c r="D2560" s="10">
        <v>59194.512935673156</v>
      </c>
      <c r="E2560" s="10">
        <v>57879.513430603743</v>
      </c>
    </row>
    <row r="2561" spans="1:5">
      <c r="A2561" s="14">
        <v>45684.489583333336</v>
      </c>
      <c r="B2561" s="10">
        <v>99510.564543767396</v>
      </c>
      <c r="C2561" s="10">
        <v>130254.14248933404</v>
      </c>
      <c r="D2561" s="10">
        <v>62476.808288613633</v>
      </c>
      <c r="E2561" s="10">
        <v>61140.696760342355</v>
      </c>
    </row>
    <row r="2562" spans="1:5">
      <c r="A2562" s="14">
        <v>45684.5</v>
      </c>
      <c r="B2562" s="10">
        <v>99110.572193953922</v>
      </c>
      <c r="C2562" s="10">
        <v>130064.12173241956</v>
      </c>
      <c r="D2562" s="10">
        <v>63198.321212662078</v>
      </c>
      <c r="E2562" s="10">
        <v>61820.394577426159</v>
      </c>
    </row>
    <row r="2563" spans="1:5">
      <c r="A2563" s="14">
        <v>45684.510416666664</v>
      </c>
      <c r="B2563" s="10">
        <v>98550.605861075557</v>
      </c>
      <c r="C2563" s="10">
        <v>129517.89087141264</v>
      </c>
      <c r="D2563" s="10">
        <v>63878.287782825602</v>
      </c>
      <c r="E2563" s="10">
        <v>62537.744475452142</v>
      </c>
    </row>
    <row r="2564" spans="1:5">
      <c r="A2564" s="14">
        <v>45684.520833333336</v>
      </c>
      <c r="B2564" s="10">
        <v>93151.080925741204</v>
      </c>
      <c r="C2564" s="10">
        <v>122427.4719807879</v>
      </c>
      <c r="D2564" s="10">
        <v>59407.918426583441</v>
      </c>
      <c r="E2564" s="10">
        <v>58148.99378477523</v>
      </c>
    </row>
    <row r="2565" spans="1:5">
      <c r="A2565" s="14">
        <v>45684.53125</v>
      </c>
      <c r="B2565" s="10">
        <v>91431.348392151209</v>
      </c>
      <c r="C2565" s="10">
        <v>119282.28110358742</v>
      </c>
      <c r="D2565" s="10">
        <v>56159.93652145478</v>
      </c>
      <c r="E2565" s="10">
        <v>54952.359740133055</v>
      </c>
    </row>
    <row r="2566" spans="1:5">
      <c r="A2566" s="14">
        <v>45684.541666666664</v>
      </c>
      <c r="B2566" s="10">
        <v>94551.07208439942</v>
      </c>
      <c r="C2566" s="10">
        <v>123593.79405549093</v>
      </c>
      <c r="D2566" s="10">
        <v>59493.186782392477</v>
      </c>
      <c r="E2566" s="10">
        <v>58244.870179347803</v>
      </c>
    </row>
    <row r="2567" spans="1:5">
      <c r="A2567" s="14">
        <v>45684.552083333336</v>
      </c>
      <c r="B2567" s="10">
        <v>89031.619396412905</v>
      </c>
      <c r="C2567" s="10">
        <v>114793.12360024</v>
      </c>
      <c r="D2567" s="10">
        <v>51375.769926028261</v>
      </c>
      <c r="E2567" s="10">
        <v>50158.790696918775</v>
      </c>
    </row>
    <row r="2568" spans="1:5">
      <c r="A2568" s="14">
        <v>45684.5625</v>
      </c>
      <c r="B2568" s="10">
        <v>87352.04009256592</v>
      </c>
      <c r="C2568" s="10">
        <v>109588.31665776133</v>
      </c>
      <c r="D2568" s="10">
        <v>45862.210814726604</v>
      </c>
      <c r="E2568" s="10">
        <v>44707.580919413682</v>
      </c>
    </row>
    <row r="2569" spans="1:5">
      <c r="A2569" s="14">
        <v>45684.572916666664</v>
      </c>
      <c r="B2569" s="10">
        <v>88471.946938360998</v>
      </c>
      <c r="C2569" s="10">
        <v>111193.17681619425</v>
      </c>
      <c r="D2569" s="10">
        <v>46595.790653970667</v>
      </c>
      <c r="E2569" s="10">
        <v>45409.512595930712</v>
      </c>
    </row>
    <row r="2570" spans="1:5">
      <c r="A2570" s="14">
        <v>45684.583333333336</v>
      </c>
      <c r="B2570" s="10">
        <v>93351.325537475816</v>
      </c>
      <c r="C2570" s="10">
        <v>120034.04384153105</v>
      </c>
      <c r="D2570" s="10">
        <v>54052.763505601484</v>
      </c>
      <c r="E2570" s="10">
        <v>52777.055934089934</v>
      </c>
    </row>
    <row r="2571" spans="1:5">
      <c r="A2571" s="14">
        <v>45684.59375</v>
      </c>
      <c r="B2571" s="10">
        <v>94711.058379538881</v>
      </c>
      <c r="C2571" s="10">
        <v>123848.70501336515</v>
      </c>
      <c r="D2571" s="10">
        <v>58114.846555316399</v>
      </c>
      <c r="E2571" s="10">
        <v>56813.120794740804</v>
      </c>
    </row>
    <row r="2572" spans="1:5">
      <c r="A2572" s="14">
        <v>45684.604166666664</v>
      </c>
      <c r="B2572" s="10">
        <v>96550.842559079174</v>
      </c>
      <c r="C2572" s="10">
        <v>126772.95426504294</v>
      </c>
      <c r="D2572" s="10">
        <v>61050.65475579854</v>
      </c>
      <c r="E2572" s="10">
        <v>59734.271218847542</v>
      </c>
    </row>
    <row r="2573" spans="1:5">
      <c r="A2573" s="14">
        <v>45684.614583333336</v>
      </c>
      <c r="B2573" s="10">
        <v>96870.797393254645</v>
      </c>
      <c r="C2573" s="10">
        <v>127269.8841736601</v>
      </c>
      <c r="D2573" s="10">
        <v>61945.174214864172</v>
      </c>
      <c r="E2573" s="10">
        <v>60643.419628736039</v>
      </c>
    </row>
    <row r="2574" spans="1:5">
      <c r="A2574" s="14">
        <v>45684.625</v>
      </c>
      <c r="B2574" s="10">
        <v>97030.744323835432</v>
      </c>
      <c r="C2574" s="10">
        <v>128040.61364706587</v>
      </c>
      <c r="D2574" s="10">
        <v>63335.628479243889</v>
      </c>
      <c r="E2574" s="10">
        <v>62014.972985751891</v>
      </c>
    </row>
    <row r="2575" spans="1:5">
      <c r="A2575" s="14">
        <v>45684.635416666664</v>
      </c>
      <c r="B2575" s="10">
        <v>97150.694470918999</v>
      </c>
      <c r="C2575" s="10">
        <v>128730.10283164505</v>
      </c>
      <c r="D2575" s="10">
        <v>64710.646454291498</v>
      </c>
      <c r="E2575" s="10">
        <v>63358.502276545834</v>
      </c>
    </row>
    <row r="2576" spans="1:5">
      <c r="A2576" s="14">
        <v>45684.645833333336</v>
      </c>
      <c r="B2576" s="10">
        <v>97350.67869523447</v>
      </c>
      <c r="C2576" s="10">
        <v>128983.762183032</v>
      </c>
      <c r="D2576" s="10">
        <v>65165.767367079497</v>
      </c>
      <c r="E2576" s="10">
        <v>63804.430728755055</v>
      </c>
    </row>
    <row r="2577" spans="1:5">
      <c r="A2577" s="14">
        <v>45684.65625</v>
      </c>
      <c r="B2577" s="10">
        <v>95990.825807567802</v>
      </c>
      <c r="C2577" s="10">
        <v>126887.59702921571</v>
      </c>
      <c r="D2577" s="10">
        <v>64430.582478788114</v>
      </c>
      <c r="E2577" s="10">
        <v>63072.178991909939</v>
      </c>
    </row>
    <row r="2578" spans="1:5">
      <c r="A2578" s="14">
        <v>45684.666666666664</v>
      </c>
      <c r="B2578" s="10">
        <v>93351.086814398659</v>
      </c>
      <c r="C2578" s="10">
        <v>123050.88395852456</v>
      </c>
      <c r="D2578" s="10">
        <v>62542.626123489274</v>
      </c>
      <c r="E2578" s="10">
        <v>61260.364894643681</v>
      </c>
    </row>
    <row r="2579" spans="1:5">
      <c r="A2579" s="14">
        <v>45684.677083333336</v>
      </c>
      <c r="B2579" s="10">
        <v>92991.119313377218</v>
      </c>
      <c r="C2579" s="10">
        <v>122897.98508033501</v>
      </c>
      <c r="D2579" s="10">
        <v>63305.870912090315</v>
      </c>
      <c r="E2579" s="10">
        <v>62007.262064126502</v>
      </c>
    </row>
    <row r="2580" spans="1:5">
      <c r="A2580" s="14">
        <v>45684.6875</v>
      </c>
      <c r="B2580" s="10">
        <v>93311.057166741171</v>
      </c>
      <c r="C2580" s="10">
        <v>123676.24759053154</v>
      </c>
      <c r="D2580" s="10">
        <v>64974.698981958907</v>
      </c>
      <c r="E2580" s="10">
        <v>63615.834885405682</v>
      </c>
    </row>
    <row r="2581" spans="1:5">
      <c r="A2581" s="14">
        <v>45684.697916666664</v>
      </c>
      <c r="B2581" s="10">
        <v>92871.048614969564</v>
      </c>
      <c r="C2581" s="10">
        <v>124016.26568095267</v>
      </c>
      <c r="D2581" s="10">
        <v>67030.791775660837</v>
      </c>
      <c r="E2581" s="10">
        <v>65341.8765831809</v>
      </c>
    </row>
    <row r="2582" spans="1:5">
      <c r="A2582" s="14">
        <v>45684.708333333336</v>
      </c>
      <c r="B2582" s="10">
        <v>93031.021605770336</v>
      </c>
      <c r="C2582" s="10">
        <v>124909.31680329292</v>
      </c>
      <c r="D2582" s="10">
        <v>69078.008054259524</v>
      </c>
      <c r="E2582" s="10">
        <v>67064.108809339188</v>
      </c>
    </row>
    <row r="2583" spans="1:5">
      <c r="A2583" s="14">
        <v>45684.71875</v>
      </c>
      <c r="B2583" s="10">
        <v>94270.866650386321</v>
      </c>
      <c r="C2583" s="10">
        <v>126898.8090206819</v>
      </c>
      <c r="D2583" s="10">
        <v>71839.776269627619</v>
      </c>
      <c r="E2583" s="10">
        <v>69735.479356979311</v>
      </c>
    </row>
    <row r="2584" spans="1:5">
      <c r="A2584" s="14">
        <v>45684.729166666664</v>
      </c>
      <c r="B2584" s="10">
        <v>96070.690601308102</v>
      </c>
      <c r="C2584" s="10">
        <v>129319.07576468328</v>
      </c>
      <c r="D2584" s="10">
        <v>74919.809545355936</v>
      </c>
      <c r="E2584" s="10">
        <v>72637.076135963813</v>
      </c>
    </row>
    <row r="2585" spans="1:5">
      <c r="A2585" s="14">
        <v>45684.739583333336</v>
      </c>
      <c r="B2585" s="10">
        <v>97110.608027235794</v>
      </c>
      <c r="C2585" s="10">
        <v>130775.68006484599</v>
      </c>
      <c r="D2585" s="10">
        <v>76728.649364861718</v>
      </c>
      <c r="E2585" s="10">
        <v>74425.353477708501</v>
      </c>
    </row>
    <row r="2586" spans="1:5">
      <c r="A2586" s="14">
        <v>45684.75</v>
      </c>
      <c r="B2586" s="10">
        <v>96710.62945077155</v>
      </c>
      <c r="C2586" s="10">
        <v>130576.60202950644</v>
      </c>
      <c r="D2586" s="10">
        <v>77495.971546217901</v>
      </c>
      <c r="E2586" s="10">
        <v>75129.500874840247</v>
      </c>
    </row>
    <row r="2587" spans="1:5">
      <c r="A2587" s="14">
        <v>45684.760416666664</v>
      </c>
      <c r="B2587" s="10">
        <v>95550.724379107443</v>
      </c>
      <c r="C2587" s="10">
        <v>129276.45883247294</v>
      </c>
      <c r="D2587" s="10">
        <v>77552.824196892587</v>
      </c>
      <c r="E2587" s="10">
        <v>75125.580931791657</v>
      </c>
    </row>
    <row r="2588" spans="1:5">
      <c r="A2588" s="14">
        <v>45684.770833333336</v>
      </c>
      <c r="B2588" s="10">
        <v>93790.875319136627</v>
      </c>
      <c r="C2588" s="10">
        <v>127099.52322434932</v>
      </c>
      <c r="D2588" s="10">
        <v>76782.660493481788</v>
      </c>
      <c r="E2588" s="10">
        <v>74394.540547528115</v>
      </c>
    </row>
    <row r="2589" spans="1:5">
      <c r="A2589" s="14">
        <v>45684.78125</v>
      </c>
      <c r="B2589" s="10">
        <v>92670.950776686266</v>
      </c>
      <c r="C2589" s="10">
        <v>125955.19152440129</v>
      </c>
      <c r="D2589" s="10">
        <v>76253.930794783271</v>
      </c>
      <c r="E2589" s="10">
        <v>73793.104517693791</v>
      </c>
    </row>
    <row r="2590" spans="1:5">
      <c r="A2590" s="14">
        <v>45684.791666666664</v>
      </c>
      <c r="B2590" s="10">
        <v>91711.07106994497</v>
      </c>
      <c r="C2590" s="10">
        <v>124290.70547786761</v>
      </c>
      <c r="D2590" s="10">
        <v>75175.693023357191</v>
      </c>
      <c r="E2590" s="10">
        <v>72747.418990151578</v>
      </c>
    </row>
    <row r="2591" spans="1:5">
      <c r="A2591" s="14">
        <v>45684.802083333336</v>
      </c>
      <c r="B2591" s="10">
        <v>90751.186054508435</v>
      </c>
      <c r="C2591" s="10">
        <v>123232.76507707129</v>
      </c>
      <c r="D2591" s="10">
        <v>74624.521099602003</v>
      </c>
      <c r="E2591" s="10">
        <v>72233.212640463404</v>
      </c>
    </row>
    <row r="2592" spans="1:5">
      <c r="A2592" s="14">
        <v>45684.8125</v>
      </c>
      <c r="B2592" s="10">
        <v>89231.331974864646</v>
      </c>
      <c r="C2592" s="10">
        <v>121274.41917330556</v>
      </c>
      <c r="D2592" s="10">
        <v>73054.192334879583</v>
      </c>
      <c r="E2592" s="10">
        <v>70725.327824336186</v>
      </c>
    </row>
    <row r="2593" spans="1:5">
      <c r="A2593" s="14">
        <v>45684.822916666664</v>
      </c>
      <c r="B2593" s="10">
        <v>88031.440254385496</v>
      </c>
      <c r="C2593" s="10">
        <v>119672.71592553786</v>
      </c>
      <c r="D2593" s="10">
        <v>71484.17657347658</v>
      </c>
      <c r="E2593" s="10">
        <v>69213.508158149285</v>
      </c>
    </row>
    <row r="2594" spans="1:5">
      <c r="A2594" s="14">
        <v>45684.833333333336</v>
      </c>
      <c r="B2594" s="10">
        <v>86631.585903526502</v>
      </c>
      <c r="C2594" s="10">
        <v>117619.95833065535</v>
      </c>
      <c r="D2594" s="10">
        <v>69855.987770034029</v>
      </c>
      <c r="E2594" s="10">
        <v>67614.880434108767</v>
      </c>
    </row>
    <row r="2595" spans="1:5">
      <c r="A2595" s="14">
        <v>45684.84375</v>
      </c>
      <c r="B2595" s="10">
        <v>85351.726442315514</v>
      </c>
      <c r="C2595" s="10">
        <v>116303.1088235066</v>
      </c>
      <c r="D2595" s="10">
        <v>68293.752025542941</v>
      </c>
      <c r="E2595" s="10">
        <v>66078.232138893931</v>
      </c>
    </row>
    <row r="2596" spans="1:5">
      <c r="A2596" s="14">
        <v>45684.854166666664</v>
      </c>
      <c r="B2596" s="10">
        <v>83351.841135117167</v>
      </c>
      <c r="C2596" s="10">
        <v>114515.03557774036</v>
      </c>
      <c r="D2596" s="10">
        <v>67351.216574932987</v>
      </c>
      <c r="E2596" s="10">
        <v>65202.365702060255</v>
      </c>
    </row>
    <row r="2597" spans="1:5">
      <c r="A2597" s="14">
        <v>45684.864583333336</v>
      </c>
      <c r="B2597" s="10">
        <v>82071.97491434656</v>
      </c>
      <c r="C2597" s="10">
        <v>112567.03969498047</v>
      </c>
      <c r="D2597" s="10">
        <v>65974.242902371247</v>
      </c>
      <c r="E2597" s="10">
        <v>63841.046236561691</v>
      </c>
    </row>
    <row r="2598" spans="1:5">
      <c r="A2598" s="14">
        <v>45684.875</v>
      </c>
      <c r="B2598" s="10">
        <v>80432.151528593458</v>
      </c>
      <c r="C2598" s="10">
        <v>110113.49002597448</v>
      </c>
      <c r="D2598" s="10">
        <v>63845.361869573047</v>
      </c>
      <c r="E2598" s="10">
        <v>61734.735491332583</v>
      </c>
    </row>
    <row r="2599" spans="1:5">
      <c r="A2599" s="14">
        <v>45684.885416666664</v>
      </c>
      <c r="B2599" s="10">
        <v>79472.2743822333</v>
      </c>
      <c r="C2599" s="10">
        <v>108464.88057294814</v>
      </c>
      <c r="D2599" s="10">
        <v>63398.538095966163</v>
      </c>
      <c r="E2599" s="10">
        <v>61476.290581799789</v>
      </c>
    </row>
    <row r="2600" spans="1:5">
      <c r="A2600" s="14">
        <v>45684.895833333336</v>
      </c>
      <c r="B2600" s="10">
        <v>79032.353686381641</v>
      </c>
      <c r="C2600" s="10">
        <v>107523.15582522454</v>
      </c>
      <c r="D2600" s="10">
        <v>62935.799626967862</v>
      </c>
      <c r="E2600" s="10">
        <v>60993.354968217252</v>
      </c>
    </row>
    <row r="2601" spans="1:5">
      <c r="A2601" s="14">
        <v>45684.90625</v>
      </c>
      <c r="B2601" s="10">
        <v>77472.52956341629</v>
      </c>
      <c r="C2601" s="10">
        <v>105037.57577804569</v>
      </c>
      <c r="D2601" s="10">
        <v>61567.552253656882</v>
      </c>
      <c r="E2601" s="10">
        <v>59646.717599953081</v>
      </c>
    </row>
    <row r="2602" spans="1:5">
      <c r="A2602" s="14">
        <v>45684.916666666664</v>
      </c>
      <c r="B2602" s="10">
        <v>76792.630784492896</v>
      </c>
      <c r="C2602" s="10">
        <v>103709.3079188437</v>
      </c>
      <c r="D2602" s="10">
        <v>61087.425620266396</v>
      </c>
      <c r="E2602" s="10">
        <v>59139.060769615455</v>
      </c>
    </row>
    <row r="2603" spans="1:5">
      <c r="A2603" s="14">
        <v>45684.927083333336</v>
      </c>
      <c r="B2603" s="10">
        <v>74872.830994462784</v>
      </c>
      <c r="C2603" s="10">
        <v>101396.81172642356</v>
      </c>
      <c r="D2603" s="10">
        <v>59775.233839568136</v>
      </c>
      <c r="E2603" s="10">
        <v>57802.507674113353</v>
      </c>
    </row>
    <row r="2604" spans="1:5">
      <c r="A2604" s="14">
        <v>45684.9375</v>
      </c>
      <c r="B2604" s="10">
        <v>72033.094605781487</v>
      </c>
      <c r="C2604" s="10">
        <v>97868.315370046708</v>
      </c>
      <c r="D2604" s="10">
        <v>57454.06608345174</v>
      </c>
      <c r="E2604" s="10">
        <v>55493.585708415565</v>
      </c>
    </row>
    <row r="2605" spans="1:5">
      <c r="A2605" s="14">
        <v>45684.947916666664</v>
      </c>
      <c r="B2605" s="10">
        <v>69953.291019286378</v>
      </c>
      <c r="C2605" s="10">
        <v>95161.480496953154</v>
      </c>
      <c r="D2605" s="10">
        <v>55191.875974343588</v>
      </c>
      <c r="E2605" s="10">
        <v>53228.943113121815</v>
      </c>
    </row>
    <row r="2606" spans="1:5">
      <c r="A2606" s="14">
        <v>45684.958333333336</v>
      </c>
      <c r="B2606" s="10">
        <v>68233.416194692763</v>
      </c>
      <c r="C2606" s="10">
        <v>93222.495664103437</v>
      </c>
      <c r="D2606" s="10">
        <v>53331.242175912244</v>
      </c>
      <c r="E2606" s="10">
        <v>51388.646259303285</v>
      </c>
    </row>
    <row r="2607" spans="1:5">
      <c r="A2607" s="14">
        <v>45684.96875</v>
      </c>
      <c r="B2607" s="10">
        <v>66273.576484249788</v>
      </c>
      <c r="C2607" s="10">
        <v>91092.032725810248</v>
      </c>
      <c r="D2607" s="10">
        <v>51529.215222555031</v>
      </c>
      <c r="E2607" s="10">
        <v>49626.57395305184</v>
      </c>
    </row>
    <row r="2608" spans="1:5">
      <c r="A2608" s="14">
        <v>45684.979166666664</v>
      </c>
      <c r="B2608" s="10">
        <v>64353.731925903485</v>
      </c>
      <c r="C2608" s="10">
        <v>89055.693262926419</v>
      </c>
      <c r="D2608" s="10">
        <v>49868.628799397105</v>
      </c>
      <c r="E2608" s="10">
        <v>47935.825325111968</v>
      </c>
    </row>
    <row r="2609" spans="1:5">
      <c r="A2609" s="14">
        <v>45684.989583333336</v>
      </c>
      <c r="B2609" s="10">
        <v>63113.837686410378</v>
      </c>
      <c r="C2609" s="10">
        <v>87575.844970439124</v>
      </c>
      <c r="D2609" s="10">
        <v>48600.016706767303</v>
      </c>
      <c r="E2609" s="10">
        <v>46631.789582730024</v>
      </c>
    </row>
    <row r="2610" spans="1:5">
      <c r="A2610" s="14">
        <v>45685</v>
      </c>
      <c r="B2610" s="10">
        <v>62033.925594929649</v>
      </c>
      <c r="C2610" s="10">
        <v>86304.677489792812</v>
      </c>
      <c r="D2610" s="10">
        <v>47348.712078450677</v>
      </c>
      <c r="E2610" s="10">
        <v>45345.986239642945</v>
      </c>
    </row>
    <row r="2611" spans="1:5">
      <c r="A2611" s="14">
        <v>45685.010416666664</v>
      </c>
      <c r="B2611" s="10">
        <v>62113.970897183659</v>
      </c>
      <c r="C2611" s="10">
        <v>85904.241386072084</v>
      </c>
      <c r="D2611" s="10">
        <v>45602.270890629559</v>
      </c>
      <c r="E2611" s="10">
        <v>43666.517466352023</v>
      </c>
    </row>
    <row r="2612" spans="1:5">
      <c r="A2612" s="14">
        <v>45685.020833333336</v>
      </c>
      <c r="B2612" s="10">
        <v>61034.102082335485</v>
      </c>
      <c r="C2612" s="10">
        <v>84109.719713049853</v>
      </c>
      <c r="D2612" s="10">
        <v>44103.022749991542</v>
      </c>
      <c r="E2612" s="10">
        <v>42151.557546722936</v>
      </c>
    </row>
    <row r="2613" spans="1:5">
      <c r="A2613" s="14">
        <v>45685.03125</v>
      </c>
      <c r="B2613" s="10">
        <v>60274.221720842324</v>
      </c>
      <c r="C2613" s="10">
        <v>82591.995425743298</v>
      </c>
      <c r="D2613" s="10">
        <v>42697.636461189555</v>
      </c>
      <c r="E2613" s="10">
        <v>40696.788981164704</v>
      </c>
    </row>
    <row r="2614" spans="1:5">
      <c r="A2614" s="14">
        <v>45685.041666666664</v>
      </c>
      <c r="B2614" s="10">
        <v>59274.356141947719</v>
      </c>
      <c r="C2614" s="10">
        <v>80719.749500932419</v>
      </c>
      <c r="D2614" s="10">
        <v>41180.384948096493</v>
      </c>
      <c r="E2614" s="10">
        <v>39168.62772295688</v>
      </c>
    </row>
    <row r="2615" spans="1:5">
      <c r="A2615" s="14">
        <v>45685.052083333336</v>
      </c>
      <c r="B2615" s="10">
        <v>58434.437891416208</v>
      </c>
      <c r="C2615" s="10">
        <v>79597.143272225425</v>
      </c>
      <c r="D2615" s="10">
        <v>40313.72679279068</v>
      </c>
      <c r="E2615" s="10">
        <v>38300.361393569539</v>
      </c>
    </row>
    <row r="2616" spans="1:5">
      <c r="A2616" s="14">
        <v>45685.0625</v>
      </c>
      <c r="B2616" s="10">
        <v>58554.462918552788</v>
      </c>
      <c r="C2616" s="10">
        <v>79373.62675851438</v>
      </c>
      <c r="D2616" s="10">
        <v>39671.381016325526</v>
      </c>
      <c r="E2616" s="10">
        <v>37632.839277490959</v>
      </c>
    </row>
    <row r="2617" spans="1:5">
      <c r="A2617" s="14">
        <v>45685.072916666664</v>
      </c>
      <c r="B2617" s="10">
        <v>57874.535454922894</v>
      </c>
      <c r="C2617" s="10">
        <v>78333.991456092655</v>
      </c>
      <c r="D2617" s="10">
        <v>39128.698251329814</v>
      </c>
      <c r="E2617" s="10">
        <v>37105.660737484315</v>
      </c>
    </row>
    <row r="2618" spans="1:5">
      <c r="A2618" s="14">
        <v>45685.083333333336</v>
      </c>
      <c r="B2618" s="10">
        <v>57594.543465633862</v>
      </c>
      <c r="C2618" s="10">
        <v>78219.828121300059</v>
      </c>
      <c r="D2618" s="10">
        <v>39245.89350450808</v>
      </c>
      <c r="E2618" s="10">
        <v>37250.552819491888</v>
      </c>
    </row>
    <row r="2619" spans="1:5">
      <c r="A2619" s="14">
        <v>45685.09375</v>
      </c>
      <c r="B2619" s="10">
        <v>57314.565559536895</v>
      </c>
      <c r="C2619" s="10">
        <v>77939.968984776118</v>
      </c>
      <c r="D2619" s="10">
        <v>39388.024654223816</v>
      </c>
      <c r="E2619" s="10">
        <v>37379.825923507102</v>
      </c>
    </row>
    <row r="2620" spans="1:5">
      <c r="A2620" s="14">
        <v>45685.104166666664</v>
      </c>
      <c r="B2620" s="10">
        <v>56834.602107292769</v>
      </c>
      <c r="C2620" s="10">
        <v>77350.92198291808</v>
      </c>
      <c r="D2620" s="10">
        <v>39192.882336095368</v>
      </c>
      <c r="E2620" s="10">
        <v>37230.554273719084</v>
      </c>
    </row>
    <row r="2621" spans="1:5">
      <c r="A2621" s="14">
        <v>45685.114583333336</v>
      </c>
      <c r="B2621" s="10">
        <v>56434.642859432264</v>
      </c>
      <c r="C2621" s="10">
        <v>76776.90300311413</v>
      </c>
      <c r="D2621" s="10">
        <v>38737.865380458497</v>
      </c>
      <c r="E2621" s="10">
        <v>36794.419293960331</v>
      </c>
    </row>
    <row r="2622" spans="1:5">
      <c r="A2622" s="14">
        <v>45685.125</v>
      </c>
      <c r="B2622" s="10">
        <v>56314.659214805055</v>
      </c>
      <c r="C2622" s="10">
        <v>76532.813681197149</v>
      </c>
      <c r="D2622" s="10">
        <v>38530.341512293417</v>
      </c>
      <c r="E2622" s="10">
        <v>36591.543734210529</v>
      </c>
    </row>
    <row r="2623" spans="1:5">
      <c r="A2623" s="14">
        <v>45685.135416666664</v>
      </c>
      <c r="B2623" s="10">
        <v>56474.622361863585</v>
      </c>
      <c r="C2623" s="10">
        <v>76982.615361496632</v>
      </c>
      <c r="D2623" s="10">
        <v>38622.740108601502</v>
      </c>
      <c r="E2623" s="10">
        <v>36677.951845989614</v>
      </c>
    </row>
    <row r="2624" spans="1:5">
      <c r="A2624" s="14">
        <v>45685.145833333336</v>
      </c>
      <c r="B2624" s="10">
        <v>56754.588117519284</v>
      </c>
      <c r="C2624" s="10">
        <v>77481.012504593265</v>
      </c>
      <c r="D2624" s="10">
        <v>38896.737710852125</v>
      </c>
      <c r="E2624" s="10">
        <v>36945.057869190452</v>
      </c>
    </row>
    <row r="2625" spans="1:5">
      <c r="A2625" s="14">
        <v>45685.15625</v>
      </c>
      <c r="B2625" s="10">
        <v>57234.532586890564</v>
      </c>
      <c r="C2625" s="10">
        <v>78272.318324475447</v>
      </c>
      <c r="D2625" s="10">
        <v>39439.945361012447</v>
      </c>
      <c r="E2625" s="10">
        <v>37488.359053243381</v>
      </c>
    </row>
    <row r="2626" spans="1:5">
      <c r="A2626" s="14">
        <v>45685.166666666664</v>
      </c>
      <c r="B2626" s="10">
        <v>57634.510344230104</v>
      </c>
      <c r="C2626" s="10">
        <v>78563.89829014038</v>
      </c>
      <c r="D2626" s="10">
        <v>39633.32325519259</v>
      </c>
      <c r="E2626" s="10">
        <v>37695.751928713333</v>
      </c>
    </row>
    <row r="2627" spans="1:5">
      <c r="A2627" s="14">
        <v>45685.177083333336</v>
      </c>
      <c r="B2627" s="10">
        <v>57834.430499842972</v>
      </c>
      <c r="C2627" s="10">
        <v>79659.517527371412</v>
      </c>
      <c r="D2627" s="10">
        <v>40629.900607031974</v>
      </c>
      <c r="E2627" s="10">
        <v>38581.468234311964</v>
      </c>
    </row>
    <row r="2628" spans="1:5">
      <c r="A2628" s="14">
        <v>45685.1875</v>
      </c>
      <c r="B2628" s="10">
        <v>58634.364532907886</v>
      </c>
      <c r="C2628" s="10">
        <v>80636.690242632147</v>
      </c>
      <c r="D2628" s="10">
        <v>41232.728615281376</v>
      </c>
      <c r="E2628" s="10">
        <v>39172.299326909211</v>
      </c>
    </row>
    <row r="2629" spans="1:5">
      <c r="A2629" s="14">
        <v>45685.197916666664</v>
      </c>
      <c r="B2629" s="10">
        <v>59074.292712107606</v>
      </c>
      <c r="C2629" s="10">
        <v>81641.35057871991</v>
      </c>
      <c r="D2629" s="10">
        <v>41637.865358721443</v>
      </c>
      <c r="E2629" s="10">
        <v>39564.733962152168</v>
      </c>
    </row>
    <row r="2630" spans="1:5">
      <c r="A2630" s="14">
        <v>45685.208333333336</v>
      </c>
      <c r="B2630" s="10">
        <v>59714.214191195904</v>
      </c>
      <c r="C2630" s="10">
        <v>82803.053964772349</v>
      </c>
      <c r="D2630" s="10">
        <v>42607.776281168</v>
      </c>
      <c r="E2630" s="10">
        <v>40416.802968550743</v>
      </c>
    </row>
    <row r="2631" spans="1:5">
      <c r="A2631" s="14">
        <v>45685.21875</v>
      </c>
      <c r="B2631" s="10">
        <v>61873.968820332666</v>
      </c>
      <c r="C2631" s="10">
        <v>86039.850839410094</v>
      </c>
      <c r="D2631" s="10">
        <v>43736.06012060395</v>
      </c>
      <c r="E2631" s="10">
        <v>41521.161215325876</v>
      </c>
    </row>
    <row r="2632" spans="1:5">
      <c r="A2632" s="14">
        <v>45685.229166666664</v>
      </c>
      <c r="B2632" s="10">
        <v>62753.83587995272</v>
      </c>
      <c r="C2632" s="10">
        <v>87866.739239089075</v>
      </c>
      <c r="D2632" s="10">
        <v>44385.66577276359</v>
      </c>
      <c r="E2632" s="10">
        <v>42197.426696354007</v>
      </c>
    </row>
    <row r="2633" spans="1:5">
      <c r="A2633" s="14">
        <v>45685.239583333336</v>
      </c>
      <c r="B2633" s="10">
        <v>64513.640800333524</v>
      </c>
      <c r="C2633" s="10">
        <v>90624.872589654973</v>
      </c>
      <c r="D2633" s="10">
        <v>45684.145143066416</v>
      </c>
      <c r="E2633" s="10">
        <v>43444.120708606613</v>
      </c>
    </row>
    <row r="2634" spans="1:5">
      <c r="A2634" s="14">
        <v>45685.25</v>
      </c>
      <c r="B2634" s="10">
        <v>67073.394987855223</v>
      </c>
      <c r="C2634" s="10">
        <v>94122.827599163065</v>
      </c>
      <c r="D2634" s="10">
        <v>47736.265320262399</v>
      </c>
      <c r="E2634" s="10">
        <v>45463.453542983712</v>
      </c>
    </row>
    <row r="2635" spans="1:5">
      <c r="A2635" s="14">
        <v>45685.260416666664</v>
      </c>
      <c r="B2635" s="10">
        <v>71552.934156234871</v>
      </c>
      <c r="C2635" s="10">
        <v>99823.689841217594</v>
      </c>
      <c r="D2635" s="10">
        <v>50320.890742774849</v>
      </c>
      <c r="E2635" s="10">
        <v>47806.411247563054</v>
      </c>
    </row>
    <row r="2636" spans="1:5">
      <c r="A2636" s="14">
        <v>45685.270833333336</v>
      </c>
      <c r="B2636" s="10">
        <v>75712.557399684927</v>
      </c>
      <c r="C2636" s="10">
        <v>104996.65359048538</v>
      </c>
      <c r="D2636" s="10">
        <v>52479.930080659644</v>
      </c>
      <c r="E2636" s="10">
        <v>50027.612073633623</v>
      </c>
    </row>
    <row r="2637" spans="1:5">
      <c r="A2637" s="14">
        <v>45685.28125</v>
      </c>
      <c r="B2637" s="10">
        <v>78072.276710300794</v>
      </c>
      <c r="C2637" s="10">
        <v>108767.53952298216</v>
      </c>
      <c r="D2637" s="10">
        <v>54658.395976821324</v>
      </c>
      <c r="E2637" s="10">
        <v>52266.164189332107</v>
      </c>
    </row>
    <row r="2638" spans="1:5">
      <c r="A2638" s="14">
        <v>45685.291666666664</v>
      </c>
      <c r="B2638" s="10">
        <v>80752.040627873503</v>
      </c>
      <c r="C2638" s="10">
        <v>111868.934934847</v>
      </c>
      <c r="D2638" s="10">
        <v>56601.9506983838</v>
      </c>
      <c r="E2638" s="10">
        <v>54287.424115629234</v>
      </c>
    </row>
    <row r="2639" spans="1:5">
      <c r="A2639" s="14">
        <v>45685.302083333336</v>
      </c>
      <c r="B2639" s="10">
        <v>85071.691379120442</v>
      </c>
      <c r="C2639" s="10">
        <v>115761.09584255947</v>
      </c>
      <c r="D2639" s="10">
        <v>57973.964643012347</v>
      </c>
      <c r="E2639" s="10">
        <v>55791.734940446389</v>
      </c>
    </row>
    <row r="2640" spans="1:5">
      <c r="A2640" s="14">
        <v>45685.3125</v>
      </c>
      <c r="B2640" s="10">
        <v>88031.455583523784</v>
      </c>
      <c r="C2640" s="10">
        <v>119288.80110859082</v>
      </c>
      <c r="D2640" s="10">
        <v>59217.665361640968</v>
      </c>
      <c r="E2640" s="10">
        <v>57182.663981255297</v>
      </c>
    </row>
    <row r="2641" spans="1:5">
      <c r="A2641" s="14">
        <v>45685.322916666664</v>
      </c>
      <c r="B2641" s="10">
        <v>90471.229479076559</v>
      </c>
      <c r="C2641" s="10">
        <v>122422.75038657422</v>
      </c>
      <c r="D2641" s="10">
        <v>61038.110788499333</v>
      </c>
      <c r="E2641" s="10">
        <v>59083.655882569779</v>
      </c>
    </row>
    <row r="2642" spans="1:5">
      <c r="A2642" s="14">
        <v>45685.333333333336</v>
      </c>
      <c r="B2642" s="10">
        <v>92231.077188724405</v>
      </c>
      <c r="C2642" s="10">
        <v>124172.29184676018</v>
      </c>
      <c r="D2642" s="10">
        <v>61350.931043500954</v>
      </c>
      <c r="E2642" s="10">
        <v>59627.749532463698</v>
      </c>
    </row>
    <row r="2643" spans="1:5">
      <c r="A2643" s="14">
        <v>45685.34375</v>
      </c>
      <c r="B2643" s="10">
        <v>93990.935082914206</v>
      </c>
      <c r="C2643" s="10">
        <v>125299.47511275344</v>
      </c>
      <c r="D2643" s="10">
        <v>61193.726008445119</v>
      </c>
      <c r="E2643" s="10">
        <v>59856.962336837554</v>
      </c>
    </row>
    <row r="2644" spans="1:5">
      <c r="A2644" s="14">
        <v>45685.354166666664</v>
      </c>
      <c r="B2644" s="10">
        <v>96550.752181131742</v>
      </c>
      <c r="C2644" s="10">
        <v>127744.61041407728</v>
      </c>
      <c r="D2644" s="10">
        <v>62065.517919242579</v>
      </c>
      <c r="E2644" s="10">
        <v>60713.612905946065</v>
      </c>
    </row>
    <row r="2645" spans="1:5">
      <c r="A2645" s="14">
        <v>45685.364583333336</v>
      </c>
      <c r="B2645" s="10">
        <v>97350.693555362217</v>
      </c>
      <c r="C2645" s="10">
        <v>128478.18919406642</v>
      </c>
      <c r="D2645" s="10">
        <v>62670.34076892586</v>
      </c>
      <c r="E2645" s="10">
        <v>61312.255521060877</v>
      </c>
    </row>
    <row r="2646" spans="1:5">
      <c r="A2646" s="14">
        <v>45685.375</v>
      </c>
      <c r="B2646" s="10">
        <v>97630.646735672824</v>
      </c>
      <c r="C2646" s="10">
        <v>129154.10695065539</v>
      </c>
      <c r="D2646" s="10">
        <v>63208.022668121092</v>
      </c>
      <c r="E2646" s="10">
        <v>61813.142740188319</v>
      </c>
    </row>
    <row r="2647" spans="1:5">
      <c r="A2647" s="14">
        <v>45685.385416666664</v>
      </c>
      <c r="B2647" s="10">
        <v>97390.648869506404</v>
      </c>
      <c r="C2647" s="10">
        <v>129004.99215631475</v>
      </c>
      <c r="D2647" s="10">
        <v>63935.173870557926</v>
      </c>
      <c r="E2647" s="10">
        <v>62533.875116669871</v>
      </c>
    </row>
    <row r="2648" spans="1:5">
      <c r="A2648" s="14">
        <v>45685.395833333336</v>
      </c>
      <c r="B2648" s="10">
        <v>97990.611974649859</v>
      </c>
      <c r="C2648" s="10">
        <v>129652.74021114924</v>
      </c>
      <c r="D2648" s="10">
        <v>64429.362762237113</v>
      </c>
      <c r="E2648" s="10">
        <v>63046.466331493502</v>
      </c>
    </row>
    <row r="2649" spans="1:5">
      <c r="A2649" s="14">
        <v>45685.40625</v>
      </c>
      <c r="B2649" s="10">
        <v>99030.529853972665</v>
      </c>
      <c r="C2649" s="10">
        <v>130772.07395990806</v>
      </c>
      <c r="D2649" s="10">
        <v>64351.720071741169</v>
      </c>
      <c r="E2649" s="10">
        <v>62974.176323924308</v>
      </c>
    </row>
    <row r="2650" spans="1:5">
      <c r="A2650" s="14">
        <v>45685.416666666664</v>
      </c>
      <c r="B2650" s="10">
        <v>99990.463294473448</v>
      </c>
      <c r="C2650" s="10">
        <v>131770.15759342044</v>
      </c>
      <c r="D2650" s="10">
        <v>63932.559898461957</v>
      </c>
      <c r="E2650" s="10">
        <v>62517.53197371932</v>
      </c>
    </row>
    <row r="2651" spans="1:5">
      <c r="A2651" s="14">
        <v>45685.427083333336</v>
      </c>
      <c r="B2651" s="10">
        <v>99070.558231849864</v>
      </c>
      <c r="C2651" s="10">
        <v>130063.83258160154</v>
      </c>
      <c r="D2651" s="10">
        <v>62487.259365136939</v>
      </c>
      <c r="E2651" s="10">
        <v>61076.640411946093</v>
      </c>
    </row>
    <row r="2652" spans="1:5">
      <c r="A2652" s="14">
        <v>45685.4375</v>
      </c>
      <c r="B2652" s="10">
        <v>98670.626705470961</v>
      </c>
      <c r="C2652" s="10">
        <v>129407.05780755066</v>
      </c>
      <c r="D2652" s="10">
        <v>61451.0006457618</v>
      </c>
      <c r="E2652" s="10">
        <v>60025.090868429063</v>
      </c>
    </row>
    <row r="2653" spans="1:5">
      <c r="A2653" s="14">
        <v>45685.447916666664</v>
      </c>
      <c r="B2653" s="10">
        <v>99270.647454256134</v>
      </c>
      <c r="C2653" s="10">
        <v>129381.82327337822</v>
      </c>
      <c r="D2653" s="10">
        <v>60900.382217339466</v>
      </c>
      <c r="E2653" s="10">
        <v>59478.397707552416</v>
      </c>
    </row>
    <row r="2654" spans="1:5">
      <c r="A2654" s="14">
        <v>45685.458333333336</v>
      </c>
      <c r="B2654" s="10">
        <v>98310.742386153463</v>
      </c>
      <c r="C2654" s="10">
        <v>128063.72763098202</v>
      </c>
      <c r="D2654" s="10">
        <v>59752.366309977449</v>
      </c>
      <c r="E2654" s="10">
        <v>58353.797090024651</v>
      </c>
    </row>
    <row r="2655" spans="1:5">
      <c r="A2655" s="14">
        <v>45685.46875</v>
      </c>
      <c r="B2655" s="10">
        <v>97630.763601757542</v>
      </c>
      <c r="C2655" s="10">
        <v>127444.52130640188</v>
      </c>
      <c r="D2655" s="10">
        <v>59595.897403555027</v>
      </c>
      <c r="E2655" s="10">
        <v>58222.055105881271</v>
      </c>
    </row>
    <row r="2656" spans="1:5">
      <c r="A2656" s="14">
        <v>45685.479166666664</v>
      </c>
      <c r="B2656" s="10">
        <v>97910.733497691457</v>
      </c>
      <c r="C2656" s="10">
        <v>127703.34952196997</v>
      </c>
      <c r="D2656" s="10">
        <v>60301.121784949988</v>
      </c>
      <c r="E2656" s="10">
        <v>58921.710072637114</v>
      </c>
    </row>
    <row r="2657" spans="1:5">
      <c r="A2657" s="14">
        <v>45685.489583333336</v>
      </c>
      <c r="B2657" s="10">
        <v>97110.826504508703</v>
      </c>
      <c r="C2657" s="10">
        <v>126390.21283128319</v>
      </c>
      <c r="D2657" s="10">
        <v>59490.003307207466</v>
      </c>
      <c r="E2657" s="10">
        <v>58128.339679664314</v>
      </c>
    </row>
    <row r="2658" spans="1:5">
      <c r="A2658" s="14">
        <v>45685.5</v>
      </c>
      <c r="B2658" s="10">
        <v>96990.852643901599</v>
      </c>
      <c r="C2658" s="10">
        <v>125821.25781674139</v>
      </c>
      <c r="D2658" s="10">
        <v>59331.063448748289</v>
      </c>
      <c r="E2658" s="10">
        <v>57947.051988566142</v>
      </c>
    </row>
    <row r="2659" spans="1:5">
      <c r="A2659" s="14">
        <v>45685.510416666664</v>
      </c>
      <c r="B2659" s="10">
        <v>96350.961162858905</v>
      </c>
      <c r="C2659" s="10">
        <v>124532.28944752818</v>
      </c>
      <c r="D2659" s="10">
        <v>59201.26788038954</v>
      </c>
      <c r="E2659" s="10">
        <v>57911.790648215348</v>
      </c>
    </row>
    <row r="2660" spans="1:5">
      <c r="A2660" s="14">
        <v>45685.520833333336</v>
      </c>
      <c r="B2660" s="10">
        <v>94751.097853131534</v>
      </c>
      <c r="C2660" s="10">
        <v>122703.93922925746</v>
      </c>
      <c r="D2660" s="10">
        <v>58117.939652095687</v>
      </c>
      <c r="E2660" s="10">
        <v>56868.342866191459</v>
      </c>
    </row>
    <row r="2661" spans="1:5">
      <c r="A2661" s="14">
        <v>45685.53125</v>
      </c>
      <c r="B2661" s="10">
        <v>94551.1467776153</v>
      </c>
      <c r="C2661" s="10">
        <v>121895.41041103157</v>
      </c>
      <c r="D2661" s="10">
        <v>57190.662898489594</v>
      </c>
      <c r="E2661" s="10">
        <v>55968.020822917315</v>
      </c>
    </row>
    <row r="2662" spans="1:5">
      <c r="A2662" s="14">
        <v>45685.541666666664</v>
      </c>
      <c r="B2662" s="10">
        <v>93191.236603817859</v>
      </c>
      <c r="C2662" s="10">
        <v>120585.02838838234</v>
      </c>
      <c r="D2662" s="10">
        <v>57222.564837386912</v>
      </c>
      <c r="E2662" s="10">
        <v>56016.147180596723</v>
      </c>
    </row>
    <row r="2663" spans="1:5">
      <c r="A2663" s="14">
        <v>45685.552083333336</v>
      </c>
      <c r="B2663" s="10">
        <v>92671.253311770415</v>
      </c>
      <c r="C2663" s="10">
        <v>120296.46408909035</v>
      </c>
      <c r="D2663" s="10">
        <v>57400.654783924663</v>
      </c>
      <c r="E2663" s="10">
        <v>56145.124685980176</v>
      </c>
    </row>
    <row r="2664" spans="1:5">
      <c r="A2664" s="14">
        <v>45685.5625</v>
      </c>
      <c r="B2664" s="10">
        <v>91631.356015764119</v>
      </c>
      <c r="C2664" s="10">
        <v>118880.20893613069</v>
      </c>
      <c r="D2664" s="10">
        <v>56222.997219462639</v>
      </c>
      <c r="E2664" s="10">
        <v>54946.285417306077</v>
      </c>
    </row>
    <row r="2665" spans="1:5">
      <c r="A2665" s="14">
        <v>45685.572916666664</v>
      </c>
      <c r="B2665" s="10">
        <v>90351.486288920569</v>
      </c>
      <c r="C2665" s="10">
        <v>116862.33703203035</v>
      </c>
      <c r="D2665" s="10">
        <v>54287.055274541206</v>
      </c>
      <c r="E2665" s="10">
        <v>53008.976322396673</v>
      </c>
    </row>
    <row r="2666" spans="1:5">
      <c r="A2666" s="14">
        <v>45685.583333333336</v>
      </c>
      <c r="B2666" s="10">
        <v>89231.642329439361</v>
      </c>
      <c r="C2666" s="10">
        <v>115107.62631154305</v>
      </c>
      <c r="D2666" s="10">
        <v>52473.200212856616</v>
      </c>
      <c r="E2666" s="10">
        <v>51187.423142973566</v>
      </c>
    </row>
    <row r="2667" spans="1:5">
      <c r="A2667" s="14">
        <v>45685.59375</v>
      </c>
      <c r="B2667" s="10">
        <v>88311.742588660825</v>
      </c>
      <c r="C2667" s="10">
        <v>114019.75746900744</v>
      </c>
      <c r="D2667" s="10">
        <v>52381.758918067484</v>
      </c>
      <c r="E2667" s="10">
        <v>51126.266438758736</v>
      </c>
    </row>
    <row r="2668" spans="1:5">
      <c r="A2668" s="14">
        <v>45685.604166666664</v>
      </c>
      <c r="B2668" s="10">
        <v>88511.675279347444</v>
      </c>
      <c r="C2668" s="10">
        <v>114884.73239008963</v>
      </c>
      <c r="D2668" s="10">
        <v>53015.887557654387</v>
      </c>
      <c r="E2668" s="10">
        <v>51765.780909049077</v>
      </c>
    </row>
    <row r="2669" spans="1:5">
      <c r="A2669" s="14">
        <v>45685.614583333336</v>
      </c>
      <c r="B2669" s="10">
        <v>88911.669159198223</v>
      </c>
      <c r="C2669" s="10">
        <v>115090.32044516895</v>
      </c>
      <c r="D2669" s="10">
        <v>53017.003992074286</v>
      </c>
      <c r="E2669" s="10">
        <v>51732.478494429102</v>
      </c>
    </row>
    <row r="2670" spans="1:5">
      <c r="A2670" s="14">
        <v>45685.625</v>
      </c>
      <c r="B2670" s="10">
        <v>87991.759969720209</v>
      </c>
      <c r="C2670" s="10">
        <v>113997.31415321982</v>
      </c>
      <c r="D2670" s="10">
        <v>52306.785052912848</v>
      </c>
      <c r="E2670" s="10">
        <v>50995.439624636652</v>
      </c>
    </row>
    <row r="2671" spans="1:5">
      <c r="A2671" s="14">
        <v>45685.635416666664</v>
      </c>
      <c r="B2671" s="10">
        <v>86911.835993534332</v>
      </c>
      <c r="C2671" s="10">
        <v>112894.67035286987</v>
      </c>
      <c r="D2671" s="10">
        <v>51938.320227144257</v>
      </c>
      <c r="E2671" s="10">
        <v>50693.492970910607</v>
      </c>
    </row>
    <row r="2672" spans="1:5">
      <c r="A2672" s="14">
        <v>45685.645833333336</v>
      </c>
      <c r="B2672" s="10">
        <v>87231.875733411012</v>
      </c>
      <c r="C2672" s="10">
        <v>112347.40166280506</v>
      </c>
      <c r="D2672" s="10">
        <v>51472.415501578478</v>
      </c>
      <c r="E2672" s="10">
        <v>50246.25903038813</v>
      </c>
    </row>
    <row r="2673" spans="1:5">
      <c r="A2673" s="14">
        <v>45685.65625</v>
      </c>
      <c r="B2673" s="10">
        <v>86871.899719519541</v>
      </c>
      <c r="C2673" s="10">
        <v>112102.48222823383</v>
      </c>
      <c r="D2673" s="10">
        <v>52426.159779383568</v>
      </c>
      <c r="E2673" s="10">
        <v>51204.822396312396</v>
      </c>
    </row>
    <row r="2674" spans="1:5">
      <c r="A2674" s="14">
        <v>45685.666666666664</v>
      </c>
      <c r="B2674" s="10">
        <v>86351.967763031658</v>
      </c>
      <c r="C2674" s="10">
        <v>111245.12724273741</v>
      </c>
      <c r="D2674" s="10">
        <v>52201.910512471455</v>
      </c>
      <c r="E2674" s="10">
        <v>51000.628808604903</v>
      </c>
    </row>
    <row r="2675" spans="1:5">
      <c r="A2675" s="14">
        <v>45685.677083333336</v>
      </c>
      <c r="B2675" s="10">
        <v>86831.92829163064</v>
      </c>
      <c r="C2675" s="10">
        <v>111809.03020515366</v>
      </c>
      <c r="D2675" s="10">
        <v>53613.248218768196</v>
      </c>
      <c r="E2675" s="10">
        <v>52420.723751683625</v>
      </c>
    </row>
    <row r="2676" spans="1:5">
      <c r="A2676" s="14">
        <v>45685.6875</v>
      </c>
      <c r="B2676" s="10">
        <v>87391.820106898129</v>
      </c>
      <c r="C2676" s="10">
        <v>113265.9850654263</v>
      </c>
      <c r="D2676" s="10">
        <v>56025.630841748927</v>
      </c>
      <c r="E2676" s="10">
        <v>54766.104535678198</v>
      </c>
    </row>
    <row r="2677" spans="1:5">
      <c r="A2677" s="14">
        <v>45685.697916666664</v>
      </c>
      <c r="B2677" s="10">
        <v>89071.616677411977</v>
      </c>
      <c r="C2677" s="10">
        <v>116456.36402819448</v>
      </c>
      <c r="D2677" s="10">
        <v>59634.360992291462</v>
      </c>
      <c r="E2677" s="10">
        <v>58067.707319629393</v>
      </c>
    </row>
    <row r="2678" spans="1:5">
      <c r="A2678" s="14">
        <v>45685.708333333336</v>
      </c>
      <c r="B2678" s="10">
        <v>90751.439026794251</v>
      </c>
      <c r="C2678" s="10">
        <v>119132.86164851219</v>
      </c>
      <c r="D2678" s="10">
        <v>61651.142641802093</v>
      </c>
      <c r="E2678" s="10">
        <v>59783.967551733258</v>
      </c>
    </row>
    <row r="2679" spans="1:5">
      <c r="A2679" s="14">
        <v>45685.71875</v>
      </c>
      <c r="B2679" s="10">
        <v>92191.203271468927</v>
      </c>
      <c r="C2679" s="10">
        <v>122003.92313227559</v>
      </c>
      <c r="D2679" s="10">
        <v>65334.725342473284</v>
      </c>
      <c r="E2679" s="10">
        <v>63383.073515532182</v>
      </c>
    </row>
    <row r="2680" spans="1:5">
      <c r="A2680" s="14">
        <v>45685.729166666664</v>
      </c>
      <c r="B2680" s="10">
        <v>93551.055244126706</v>
      </c>
      <c r="C2680" s="10">
        <v>124272.60646311179</v>
      </c>
      <c r="D2680" s="10">
        <v>68327.170277981917</v>
      </c>
      <c r="E2680" s="10">
        <v>66273.336269793392</v>
      </c>
    </row>
    <row r="2681" spans="1:5">
      <c r="A2681" s="14">
        <v>45685.739583333336</v>
      </c>
      <c r="B2681" s="10">
        <v>96430.7907361541</v>
      </c>
      <c r="C2681" s="10">
        <v>128224.08633941217</v>
      </c>
      <c r="D2681" s="10">
        <v>72420.35658042421</v>
      </c>
      <c r="E2681" s="10">
        <v>70243.673486531639</v>
      </c>
    </row>
    <row r="2682" spans="1:5">
      <c r="A2682" s="14">
        <v>45685.75</v>
      </c>
      <c r="B2682" s="10">
        <v>97550.611937392008</v>
      </c>
      <c r="C2682" s="10">
        <v>130666.7125898899</v>
      </c>
      <c r="D2682" s="10">
        <v>75689.450139101318</v>
      </c>
      <c r="E2682" s="10">
        <v>73365.968710478162</v>
      </c>
    </row>
    <row r="2683" spans="1:5">
      <c r="A2683" s="14">
        <v>45685.760416666664</v>
      </c>
      <c r="B2683" s="10">
        <v>96430.677219166246</v>
      </c>
      <c r="C2683" s="10">
        <v>129573.42220196026</v>
      </c>
      <c r="D2683" s="10">
        <v>76483.234855483257</v>
      </c>
      <c r="E2683" s="10">
        <v>74087.743594879197</v>
      </c>
    </row>
    <row r="2684" spans="1:5">
      <c r="A2684" s="14">
        <v>45685.770833333336</v>
      </c>
      <c r="B2684" s="10">
        <v>95310.776220387488</v>
      </c>
      <c r="C2684" s="10">
        <v>128257.36736843007</v>
      </c>
      <c r="D2684" s="10">
        <v>76594.852825251772</v>
      </c>
      <c r="E2684" s="10">
        <v>74214.073599443262</v>
      </c>
    </row>
    <row r="2685" spans="1:5">
      <c r="A2685" s="14">
        <v>45685.78125</v>
      </c>
      <c r="B2685" s="10">
        <v>94510.847677649814</v>
      </c>
      <c r="C2685" s="10">
        <v>127383.73386657539</v>
      </c>
      <c r="D2685" s="10">
        <v>76442.909274861013</v>
      </c>
      <c r="E2685" s="10">
        <v>73973.117116014371</v>
      </c>
    </row>
    <row r="2686" spans="1:5">
      <c r="A2686" s="14">
        <v>45685.791666666664</v>
      </c>
      <c r="B2686" s="10">
        <v>93990.873588838382</v>
      </c>
      <c r="C2686" s="10">
        <v>126976.79487850615</v>
      </c>
      <c r="D2686" s="10">
        <v>75950.190005851022</v>
      </c>
      <c r="E2686" s="10">
        <v>73503.460380085511</v>
      </c>
    </row>
    <row r="2687" spans="1:5">
      <c r="A2687" s="14">
        <v>45685.802083333336</v>
      </c>
      <c r="B2687" s="10">
        <v>92870.965637909831</v>
      </c>
      <c r="C2687" s="10">
        <v>126023.4901118542</v>
      </c>
      <c r="D2687" s="10">
        <v>75398.844026848776</v>
      </c>
      <c r="E2687" s="10">
        <v>72988.838591344655</v>
      </c>
    </row>
    <row r="2688" spans="1:5">
      <c r="A2688" s="14">
        <v>45685.8125</v>
      </c>
      <c r="B2688" s="10">
        <v>91071.105604955257</v>
      </c>
      <c r="C2688" s="10">
        <v>124205.62207227224</v>
      </c>
      <c r="D2688" s="10">
        <v>74008.064062066987</v>
      </c>
      <c r="E2688" s="10">
        <v>71661.191950900815</v>
      </c>
    </row>
    <row r="2689" spans="1:5">
      <c r="A2689" s="14">
        <v>45685.822916666664</v>
      </c>
      <c r="B2689" s="10">
        <v>90031.200092497966</v>
      </c>
      <c r="C2689" s="10">
        <v>122725.18894104846</v>
      </c>
      <c r="D2689" s="10">
        <v>72496.055177629285</v>
      </c>
      <c r="E2689" s="10">
        <v>70211.35288322276</v>
      </c>
    </row>
    <row r="2690" spans="1:5">
      <c r="A2690" s="14">
        <v>45685.833333333336</v>
      </c>
      <c r="B2690" s="10">
        <v>88671.35665188705</v>
      </c>
      <c r="C2690" s="10">
        <v>120615.53343930021</v>
      </c>
      <c r="D2690" s="10">
        <v>71093.127124992301</v>
      </c>
      <c r="E2690" s="10">
        <v>68841.09185416055</v>
      </c>
    </row>
    <row r="2691" spans="1:5">
      <c r="A2691" s="14">
        <v>45685.84375</v>
      </c>
      <c r="B2691" s="10">
        <v>86111.58680839905</v>
      </c>
      <c r="C2691" s="10">
        <v>117996.54915230327</v>
      </c>
      <c r="D2691" s="10">
        <v>69831.024646376361</v>
      </c>
      <c r="E2691" s="10">
        <v>67607.75965801187</v>
      </c>
    </row>
    <row r="2692" spans="1:5">
      <c r="A2692" s="14">
        <v>45685.854166666664</v>
      </c>
      <c r="B2692" s="10">
        <v>84351.685406632852</v>
      </c>
      <c r="C2692" s="10">
        <v>116435.16620573362</v>
      </c>
      <c r="D2692" s="10">
        <v>69157.424346749351</v>
      </c>
      <c r="E2692" s="10">
        <v>66981.295347800376</v>
      </c>
    </row>
    <row r="2693" spans="1:5">
      <c r="A2693" s="14">
        <v>45685.864583333336</v>
      </c>
      <c r="B2693" s="10">
        <v>82711.829420811875</v>
      </c>
      <c r="C2693" s="10">
        <v>114507.34635648095</v>
      </c>
      <c r="D2693" s="10">
        <v>67549.433869961256</v>
      </c>
      <c r="E2693" s="10">
        <v>65391.818784419447</v>
      </c>
    </row>
    <row r="2694" spans="1:5">
      <c r="A2694" s="14">
        <v>45685.875</v>
      </c>
      <c r="B2694" s="10">
        <v>81671.96569768677</v>
      </c>
      <c r="C2694" s="10">
        <v>112577.28517813199</v>
      </c>
      <c r="D2694" s="10">
        <v>65689.053968055523</v>
      </c>
      <c r="E2694" s="10">
        <v>63545.418541293089</v>
      </c>
    </row>
    <row r="2695" spans="1:5">
      <c r="A2695" s="14">
        <v>45685.885416666664</v>
      </c>
      <c r="B2695" s="10">
        <v>81032.064101960597</v>
      </c>
      <c r="C2695" s="10">
        <v>111402.4366126708</v>
      </c>
      <c r="D2695" s="10">
        <v>65256.886396466274</v>
      </c>
      <c r="E2695" s="10">
        <v>63300.059500390686</v>
      </c>
    </row>
    <row r="2696" spans="1:5">
      <c r="A2696" s="14">
        <v>45685.895833333336</v>
      </c>
      <c r="B2696" s="10">
        <v>80832.142156601301</v>
      </c>
      <c r="C2696" s="10">
        <v>110441.240994899</v>
      </c>
      <c r="D2696" s="10">
        <v>64555.401086485523</v>
      </c>
      <c r="E2696" s="10">
        <v>62582.430059319937</v>
      </c>
    </row>
    <row r="2697" spans="1:5">
      <c r="A2697" s="14">
        <v>45685.90625</v>
      </c>
      <c r="B2697" s="10">
        <v>80352.237920225249</v>
      </c>
      <c r="C2697" s="10">
        <v>109124.98597473156</v>
      </c>
      <c r="D2697" s="10">
        <v>64014.861442391317</v>
      </c>
      <c r="E2697" s="10">
        <v>62045.898022493006</v>
      </c>
    </row>
    <row r="2698" spans="1:5">
      <c r="A2698" s="14">
        <v>45685.916666666664</v>
      </c>
      <c r="B2698" s="10">
        <v>79272.340350812112</v>
      </c>
      <c r="C2698" s="10">
        <v>107813.95026868387</v>
      </c>
      <c r="D2698" s="10">
        <v>63507.114318771171</v>
      </c>
      <c r="E2698" s="10">
        <v>61512.245862357348</v>
      </c>
    </row>
    <row r="2699" spans="1:5">
      <c r="A2699" s="14">
        <v>45685.927083333336</v>
      </c>
      <c r="B2699" s="10">
        <v>77872.477458591777</v>
      </c>
      <c r="C2699" s="10">
        <v>106378.05009042806</v>
      </c>
      <c r="D2699" s="10">
        <v>62949.677423737376</v>
      </c>
      <c r="E2699" s="10">
        <v>60907.45136007086</v>
      </c>
    </row>
    <row r="2700" spans="1:5">
      <c r="A2700" s="14">
        <v>45685.9375</v>
      </c>
      <c r="B2700" s="10">
        <v>75192.725119990719</v>
      </c>
      <c r="C2700" s="10">
        <v>102957.88178973981</v>
      </c>
      <c r="D2700" s="10">
        <v>60656.33841527989</v>
      </c>
      <c r="E2700" s="10">
        <v>58629.461030441882</v>
      </c>
    </row>
    <row r="2701" spans="1:5">
      <c r="A2701" s="14">
        <v>45685.947916666664</v>
      </c>
      <c r="B2701" s="10">
        <v>72433.000448902167</v>
      </c>
      <c r="C2701" s="10">
        <v>98964.035110702156</v>
      </c>
      <c r="D2701" s="10">
        <v>57522.985293389189</v>
      </c>
      <c r="E2701" s="10">
        <v>55528.987684608226</v>
      </c>
    </row>
    <row r="2702" spans="1:5">
      <c r="A2702" s="14">
        <v>45685.958333333336</v>
      </c>
      <c r="B2702" s="10">
        <v>70673.161598951076</v>
      </c>
      <c r="C2702" s="10">
        <v>96637.348008987217</v>
      </c>
      <c r="D2702" s="10">
        <v>55598.481616570098</v>
      </c>
      <c r="E2702" s="10">
        <v>53646.483005488895</v>
      </c>
    </row>
    <row r="2703" spans="1:5">
      <c r="A2703" s="14">
        <v>45685.96875</v>
      </c>
      <c r="B2703" s="10">
        <v>68433.335274759273</v>
      </c>
      <c r="C2703" s="10">
        <v>94561.452887770036</v>
      </c>
      <c r="D2703" s="10">
        <v>54340.456416175904</v>
      </c>
      <c r="E2703" s="10">
        <v>52405.165308382602</v>
      </c>
    </row>
    <row r="2704" spans="1:5">
      <c r="A2704" s="14">
        <v>45685.979166666664</v>
      </c>
      <c r="B2704" s="10">
        <v>66873.44305814807</v>
      </c>
      <c r="C2704" s="10">
        <v>92997.461753483221</v>
      </c>
      <c r="D2704" s="10">
        <v>53102.90311439291</v>
      </c>
      <c r="E2704" s="10">
        <v>51135.629216808185</v>
      </c>
    </row>
    <row r="2705" spans="1:5">
      <c r="A2705" s="14">
        <v>45685.989583333336</v>
      </c>
      <c r="B2705" s="10">
        <v>65113.593519030372</v>
      </c>
      <c r="C2705" s="10">
        <v>90844.305875360296</v>
      </c>
      <c r="D2705" s="10">
        <v>51423.862037449675</v>
      </c>
      <c r="E2705" s="10">
        <v>49442.782774488558</v>
      </c>
    </row>
    <row r="2706" spans="1:5">
      <c r="A2706" s="14">
        <v>45686</v>
      </c>
      <c r="B2706" s="10">
        <v>63993.678235702806</v>
      </c>
      <c r="C2706" s="10">
        <v>89654.792312341684</v>
      </c>
      <c r="D2706" s="10">
        <v>50402.262352823898</v>
      </c>
      <c r="E2706" s="10">
        <v>48386.414650132647</v>
      </c>
    </row>
    <row r="2707" spans="1:5">
      <c r="A2707" s="14">
        <v>45686.010416666664</v>
      </c>
      <c r="B2707" s="10">
        <v>62833.824012506717</v>
      </c>
      <c r="C2707" s="10">
        <v>87885.144891525648</v>
      </c>
      <c r="D2707" s="10">
        <v>48293.447641100873</v>
      </c>
      <c r="E2707" s="10">
        <v>46304.10017457803</v>
      </c>
    </row>
    <row r="2708" spans="1:5">
      <c r="A2708" s="14">
        <v>45686.020833333336</v>
      </c>
      <c r="B2708" s="10">
        <v>61313.981250481738</v>
      </c>
      <c r="C2708" s="10">
        <v>85719.907983789701</v>
      </c>
      <c r="D2708" s="10">
        <v>46523.455278515197</v>
      </c>
      <c r="E2708" s="10">
        <v>44506.709413001234</v>
      </c>
    </row>
    <row r="2709" spans="1:5">
      <c r="A2709" s="14">
        <v>45686.03125</v>
      </c>
      <c r="B2709" s="10">
        <v>59674.155480226444</v>
      </c>
      <c r="C2709" s="10">
        <v>83326.54475581921</v>
      </c>
      <c r="D2709" s="10">
        <v>44701.016968906704</v>
      </c>
      <c r="E2709" s="10">
        <v>42681.353002250769</v>
      </c>
    </row>
    <row r="2710" spans="1:5">
      <c r="A2710" s="14">
        <v>45686.041666666664</v>
      </c>
      <c r="B2710" s="10">
        <v>59274.214641851475</v>
      </c>
      <c r="C2710" s="10">
        <v>82574.848215176826</v>
      </c>
      <c r="D2710" s="10">
        <v>43723.187549417671</v>
      </c>
      <c r="E2710" s="10">
        <v>41647.328076509053</v>
      </c>
    </row>
    <row r="2711" spans="1:5">
      <c r="A2711" s="14">
        <v>45686.052083333336</v>
      </c>
      <c r="B2711" s="10">
        <v>58674.287809687281</v>
      </c>
      <c r="C2711" s="10">
        <v>81698.161448889688</v>
      </c>
      <c r="D2711" s="10">
        <v>42974.94812514451</v>
      </c>
      <c r="E2711" s="10">
        <v>40888.408917366374</v>
      </c>
    </row>
    <row r="2712" spans="1:5">
      <c r="A2712" s="14">
        <v>45686.0625</v>
      </c>
      <c r="B2712" s="10">
        <v>58114.374356103515</v>
      </c>
      <c r="C2712" s="10">
        <v>80547.369323437044</v>
      </c>
      <c r="D2712" s="10">
        <v>42005.344047828024</v>
      </c>
      <c r="E2712" s="10">
        <v>39913.871327232249</v>
      </c>
    </row>
    <row r="2713" spans="1:5">
      <c r="A2713" s="14">
        <v>45686.072916666664</v>
      </c>
      <c r="B2713" s="10">
        <v>58314.378885671424</v>
      </c>
      <c r="C2713" s="10">
        <v>80520.687950686552</v>
      </c>
      <c r="D2713" s="10">
        <v>41520.528015851502</v>
      </c>
      <c r="E2713" s="10">
        <v>39432.708673385343</v>
      </c>
    </row>
    <row r="2714" spans="1:5">
      <c r="A2714" s="14">
        <v>45686.083333333336</v>
      </c>
      <c r="B2714" s="10">
        <v>57274.456132419567</v>
      </c>
      <c r="C2714" s="10">
        <v>79207.41633319814</v>
      </c>
      <c r="D2714" s="10">
        <v>40838.351335156491</v>
      </c>
      <c r="E2714" s="10">
        <v>38831.347726188687</v>
      </c>
    </row>
    <row r="2715" spans="1:5">
      <c r="A2715" s="14">
        <v>45686.09375</v>
      </c>
      <c r="B2715" s="10">
        <v>57154.477635950112</v>
      </c>
      <c r="C2715" s="10">
        <v>79034.993382674918</v>
      </c>
      <c r="D2715" s="10">
        <v>40697.708380163029</v>
      </c>
      <c r="E2715" s="10">
        <v>38710.630128361467</v>
      </c>
    </row>
    <row r="2716" spans="1:5">
      <c r="A2716" s="14">
        <v>45686.104166666664</v>
      </c>
      <c r="B2716" s="10">
        <v>56794.5356486089</v>
      </c>
      <c r="C2716" s="10">
        <v>78313.615296919423</v>
      </c>
      <c r="D2716" s="10">
        <v>40177.565592520004</v>
      </c>
      <c r="E2716" s="10">
        <v>38206.2713532544</v>
      </c>
    </row>
    <row r="2717" spans="1:5">
      <c r="A2717" s="14">
        <v>45686.114583333336</v>
      </c>
      <c r="B2717" s="10">
        <v>57234.517840728004</v>
      </c>
      <c r="C2717" s="10">
        <v>78633.313884562114</v>
      </c>
      <c r="D2717" s="10">
        <v>40245.071353231368</v>
      </c>
      <c r="E2717" s="10">
        <v>38273.036520397814</v>
      </c>
    </row>
    <row r="2718" spans="1:5">
      <c r="A2718" s="14">
        <v>45686.125</v>
      </c>
      <c r="B2718" s="10">
        <v>57794.493794623384</v>
      </c>
      <c r="C2718" s="10">
        <v>79060.929561836587</v>
      </c>
      <c r="D2718" s="10">
        <v>40140.016663051036</v>
      </c>
      <c r="E2718" s="10">
        <v>38168.400769639789</v>
      </c>
    </row>
    <row r="2719" spans="1:5">
      <c r="A2719" s="14">
        <v>45686.135416666664</v>
      </c>
      <c r="B2719" s="10">
        <v>58474.424650908972</v>
      </c>
      <c r="C2719" s="10">
        <v>79996.95438622238</v>
      </c>
      <c r="D2719" s="10">
        <v>40553.297240158972</v>
      </c>
      <c r="E2719" s="10">
        <v>38566.837032839096</v>
      </c>
    </row>
    <row r="2720" spans="1:5">
      <c r="A2720" s="14">
        <v>45686.145833333336</v>
      </c>
      <c r="B2720" s="10">
        <v>58114.428856114449</v>
      </c>
      <c r="C2720" s="10">
        <v>79897.898633613891</v>
      </c>
      <c r="D2720" s="10">
        <v>40670.86860119037</v>
      </c>
      <c r="E2720" s="10">
        <v>38687.513202594804</v>
      </c>
    </row>
    <row r="2721" spans="1:5">
      <c r="A2721" s="14">
        <v>45686.15625</v>
      </c>
      <c r="B2721" s="10">
        <v>58154.407456138812</v>
      </c>
      <c r="C2721" s="10">
        <v>80108.336314228727</v>
      </c>
      <c r="D2721" s="10">
        <v>41149.467035119727</v>
      </c>
      <c r="E2721" s="10">
        <v>39166.281267049795</v>
      </c>
    </row>
    <row r="2722" spans="1:5">
      <c r="A2722" s="14">
        <v>45686.166666666664</v>
      </c>
      <c r="B2722" s="10">
        <v>57874.421621243338</v>
      </c>
      <c r="C2722" s="10">
        <v>79816.868346751944</v>
      </c>
      <c r="D2722" s="10">
        <v>41177.534833392747</v>
      </c>
      <c r="E2722" s="10">
        <v>39213.743690711352</v>
      </c>
    </row>
    <row r="2723" spans="1:5">
      <c r="A2723" s="14">
        <v>45686.177083333336</v>
      </c>
      <c r="B2723" s="10">
        <v>59474.292177621886</v>
      </c>
      <c r="C2723" s="10">
        <v>81590.602995429523</v>
      </c>
      <c r="D2723" s="10">
        <v>41875.676337884608</v>
      </c>
      <c r="E2723" s="10">
        <v>39807.331357590039</v>
      </c>
    </row>
    <row r="2724" spans="1:5">
      <c r="A2724" s="14">
        <v>45686.1875</v>
      </c>
      <c r="B2724" s="10">
        <v>60154.21375779948</v>
      </c>
      <c r="C2724" s="10">
        <v>82753.14392140659</v>
      </c>
      <c r="D2724" s="10">
        <v>42438.372838882664</v>
      </c>
      <c r="E2724" s="10">
        <v>40360.303390193374</v>
      </c>
    </row>
    <row r="2725" spans="1:5">
      <c r="A2725" s="14">
        <v>45686.197916666664</v>
      </c>
      <c r="B2725" s="10">
        <v>60154.164331156644</v>
      </c>
      <c r="C2725" s="10">
        <v>83357.491010567275</v>
      </c>
      <c r="D2725" s="10">
        <v>43026.67147194445</v>
      </c>
      <c r="E2725" s="10">
        <v>40917.324102721876</v>
      </c>
    </row>
    <row r="2726" spans="1:5">
      <c r="A2726" s="14">
        <v>45686.208333333336</v>
      </c>
      <c r="B2726" s="10">
        <v>60514.114279075104</v>
      </c>
      <c r="C2726" s="10">
        <v>84189.580556938206</v>
      </c>
      <c r="D2726" s="10">
        <v>43822.955959111823</v>
      </c>
      <c r="E2726" s="10">
        <v>41617.083304731881</v>
      </c>
    </row>
    <row r="2727" spans="1:5">
      <c r="A2727" s="14">
        <v>45686.21875</v>
      </c>
      <c r="B2727" s="10">
        <v>61633.926514595762</v>
      </c>
      <c r="C2727" s="10">
        <v>86575.714303431625</v>
      </c>
      <c r="D2727" s="10">
        <v>45266.003396514803</v>
      </c>
      <c r="E2727" s="10">
        <v>43035.153681411051</v>
      </c>
    </row>
    <row r="2728" spans="1:5">
      <c r="A2728" s="14">
        <v>45686.229166666664</v>
      </c>
      <c r="B2728" s="10">
        <v>62113.841929695569</v>
      </c>
      <c r="C2728" s="10">
        <v>87714.648891245597</v>
      </c>
      <c r="D2728" s="10">
        <v>45065.22102497959</v>
      </c>
      <c r="E2728" s="10">
        <v>42884.464007597395</v>
      </c>
    </row>
    <row r="2729" spans="1:5">
      <c r="A2729" s="14">
        <v>45686.239583333336</v>
      </c>
      <c r="B2729" s="10">
        <v>63953.63263346834</v>
      </c>
      <c r="C2729" s="10">
        <v>90634.952511033058</v>
      </c>
      <c r="D2729" s="10">
        <v>46280.375230274738</v>
      </c>
      <c r="E2729" s="10">
        <v>44046.226110545242</v>
      </c>
    </row>
    <row r="2730" spans="1:5">
      <c r="A2730" s="14">
        <v>45686.25</v>
      </c>
      <c r="B2730" s="10">
        <v>66593.40325772739</v>
      </c>
      <c r="C2730" s="10">
        <v>93879.208484130955</v>
      </c>
      <c r="D2730" s="10">
        <v>48072.585664123821</v>
      </c>
      <c r="E2730" s="10">
        <v>45814.350173981817</v>
      </c>
    </row>
    <row r="2731" spans="1:5">
      <c r="A2731" s="14">
        <v>45686.260416666664</v>
      </c>
      <c r="B2731" s="10">
        <v>71912.855387394113</v>
      </c>
      <c r="C2731" s="10">
        <v>101020.83223455296</v>
      </c>
      <c r="D2731" s="10">
        <v>51198.117329781919</v>
      </c>
      <c r="E2731" s="10">
        <v>48662.892782449613</v>
      </c>
    </row>
    <row r="2732" spans="1:5">
      <c r="A2732" s="14">
        <v>45686.270833333336</v>
      </c>
      <c r="B2732" s="10">
        <v>75432.542479287134</v>
      </c>
      <c r="C2732" s="10">
        <v>105343.72926812703</v>
      </c>
      <c r="D2732" s="10">
        <v>52898.108178628536</v>
      </c>
      <c r="E2732" s="10">
        <v>50441.677843998012</v>
      </c>
    </row>
    <row r="2733" spans="1:5">
      <c r="A2733" s="14">
        <v>45686.28125</v>
      </c>
      <c r="B2733" s="10">
        <v>78952.196064869975</v>
      </c>
      <c r="C2733" s="10">
        <v>110118.47005063854</v>
      </c>
      <c r="D2733" s="10">
        <v>55207.95888041181</v>
      </c>
      <c r="E2733" s="10">
        <v>52795.812999177717</v>
      </c>
    </row>
    <row r="2734" spans="1:5">
      <c r="A2734" s="14">
        <v>45686.291666666664</v>
      </c>
      <c r="B2734" s="10">
        <v>81751.948642633535</v>
      </c>
      <c r="C2734" s="10">
        <v>113353.76189896364</v>
      </c>
      <c r="D2734" s="10">
        <v>57175.585843208253</v>
      </c>
      <c r="E2734" s="10">
        <v>54878.581386191363</v>
      </c>
    </row>
    <row r="2735" spans="1:5">
      <c r="A2735" s="14">
        <v>45686.302083333336</v>
      </c>
      <c r="B2735" s="10">
        <v>85271.612259343645</v>
      </c>
      <c r="C2735" s="10">
        <v>116960.28287463829</v>
      </c>
      <c r="D2735" s="10">
        <v>58866.011421544506</v>
      </c>
      <c r="E2735" s="10">
        <v>56680.952143864371</v>
      </c>
    </row>
    <row r="2736" spans="1:5">
      <c r="A2736" s="14">
        <v>45686.3125</v>
      </c>
      <c r="B2736" s="10">
        <v>87551.399137886183</v>
      </c>
      <c r="C2736" s="10">
        <v>119578.31943963465</v>
      </c>
      <c r="D2736" s="10">
        <v>59998.390187579287</v>
      </c>
      <c r="E2736" s="10">
        <v>57971.405563631903</v>
      </c>
    </row>
    <row r="2737" spans="1:5">
      <c r="A2737" s="14">
        <v>45686.322916666664</v>
      </c>
      <c r="B2737" s="10">
        <v>89791.186765968931</v>
      </c>
      <c r="C2737" s="10">
        <v>122377.4873324353</v>
      </c>
      <c r="D2737" s="10">
        <v>61042.142496930785</v>
      </c>
      <c r="E2737" s="10">
        <v>59099.90321116335</v>
      </c>
    </row>
    <row r="2738" spans="1:5">
      <c r="A2738" s="14">
        <v>45686.333333333336</v>
      </c>
      <c r="B2738" s="10">
        <v>91551.078837658075</v>
      </c>
      <c r="C2738" s="10">
        <v>123788.84206344782</v>
      </c>
      <c r="D2738" s="10">
        <v>60924.657851697164</v>
      </c>
      <c r="E2738" s="10">
        <v>59218.11967806983</v>
      </c>
    </row>
    <row r="2739" spans="1:5">
      <c r="A2739" s="14">
        <v>45686.34375</v>
      </c>
      <c r="B2739" s="10">
        <v>93390.909755249246</v>
      </c>
      <c r="C2739" s="10">
        <v>125155.06870663619</v>
      </c>
      <c r="D2739" s="10">
        <v>61173.803384155253</v>
      </c>
      <c r="E2739" s="10">
        <v>59857.198649729151</v>
      </c>
    </row>
    <row r="2740" spans="1:5">
      <c r="A2740" s="14">
        <v>45686.354166666664</v>
      </c>
      <c r="B2740" s="10">
        <v>94950.751380909904</v>
      </c>
      <c r="C2740" s="10">
        <v>127487.77882976929</v>
      </c>
      <c r="D2740" s="10">
        <v>62274.281720972554</v>
      </c>
      <c r="E2740" s="10">
        <v>60922.230274191279</v>
      </c>
    </row>
    <row r="2741" spans="1:5">
      <c r="A2741" s="14">
        <v>45686.364583333336</v>
      </c>
      <c r="B2741" s="10">
        <v>95070.82097774549</v>
      </c>
      <c r="C2741" s="10">
        <v>126395.38707105798</v>
      </c>
      <c r="D2741" s="10">
        <v>61612.126727638599</v>
      </c>
      <c r="E2741" s="10">
        <v>60253.600210893586</v>
      </c>
    </row>
    <row r="2742" spans="1:5">
      <c r="A2742" s="14">
        <v>45686.375</v>
      </c>
      <c r="B2742" s="10">
        <v>94670.8900203706</v>
      </c>
      <c r="C2742" s="10">
        <v>125521.27393396091</v>
      </c>
      <c r="D2742" s="10">
        <v>60686.198821596132</v>
      </c>
      <c r="E2742" s="10">
        <v>59321.977753835745</v>
      </c>
    </row>
    <row r="2743" spans="1:5">
      <c r="A2743" s="14">
        <v>45686.385416666664</v>
      </c>
      <c r="B2743" s="10">
        <v>94271.014323231095</v>
      </c>
      <c r="C2743" s="10">
        <v>123535.32086277225</v>
      </c>
      <c r="D2743" s="10">
        <v>59989.859522086335</v>
      </c>
      <c r="E2743" s="10">
        <v>58652.353809232576</v>
      </c>
    </row>
    <row r="2744" spans="1:5">
      <c r="A2744" s="14">
        <v>45686.395833333336</v>
      </c>
      <c r="B2744" s="10">
        <v>95150.936399540748</v>
      </c>
      <c r="C2744" s="10">
        <v>124981.54006563034</v>
      </c>
      <c r="D2744" s="10">
        <v>60504.527361088534</v>
      </c>
      <c r="E2744" s="10">
        <v>59177.687568499809</v>
      </c>
    </row>
    <row r="2745" spans="1:5">
      <c r="A2745" s="14">
        <v>45686.40625</v>
      </c>
      <c r="B2745" s="10">
        <v>95230.885646135037</v>
      </c>
      <c r="C2745" s="10">
        <v>125399.12488446011</v>
      </c>
      <c r="D2745" s="10">
        <v>60299.78076709478</v>
      </c>
      <c r="E2745" s="10">
        <v>58968.715502302584</v>
      </c>
    </row>
    <row r="2746" spans="1:5">
      <c r="A2746" s="14">
        <v>45686.416666666664</v>
      </c>
      <c r="B2746" s="10">
        <v>94670.944447235612</v>
      </c>
      <c r="C2746" s="10">
        <v>124327.45999202246</v>
      </c>
      <c r="D2746" s="10">
        <v>58916.897370299732</v>
      </c>
      <c r="E2746" s="10">
        <v>57595.493174422678</v>
      </c>
    </row>
    <row r="2747" spans="1:5">
      <c r="A2747" s="14">
        <v>45686.427083333336</v>
      </c>
      <c r="B2747" s="10">
        <v>95310.875277769446</v>
      </c>
      <c r="C2747" s="10">
        <v>125230.55423197753</v>
      </c>
      <c r="D2747" s="10">
        <v>59911.187970411658</v>
      </c>
      <c r="E2747" s="10">
        <v>58579.570258612403</v>
      </c>
    </row>
    <row r="2748" spans="1:5">
      <c r="A2748" s="14">
        <v>45686.4375</v>
      </c>
      <c r="B2748" s="10">
        <v>95990.791924569829</v>
      </c>
      <c r="C2748" s="10">
        <v>126184.85493874672</v>
      </c>
      <c r="D2748" s="10">
        <v>60172.866174235351</v>
      </c>
      <c r="E2748" s="10">
        <v>58811.991536431306</v>
      </c>
    </row>
    <row r="2749" spans="1:5">
      <c r="A2749" s="14">
        <v>45686.447916666664</v>
      </c>
      <c r="B2749" s="10">
        <v>94150.90049311296</v>
      </c>
      <c r="C2749" s="10">
        <v>124538.30312955755</v>
      </c>
      <c r="D2749" s="10">
        <v>58356.813118741826</v>
      </c>
      <c r="E2749" s="10">
        <v>56990.412121232534</v>
      </c>
    </row>
    <row r="2750" spans="1:5">
      <c r="A2750" s="14">
        <v>45686.458333333336</v>
      </c>
      <c r="B2750" s="10">
        <v>91671.116922848028</v>
      </c>
      <c r="C2750" s="10">
        <v>121511.09977347267</v>
      </c>
      <c r="D2750" s="10">
        <v>55437.839182779149</v>
      </c>
      <c r="E2750" s="10">
        <v>54096.393217463177</v>
      </c>
    </row>
    <row r="2751" spans="1:5">
      <c r="A2751" s="14">
        <v>45686.46875</v>
      </c>
      <c r="B2751" s="10">
        <v>95190.958708224309</v>
      </c>
      <c r="C2751" s="10">
        <v>125296.86273589451</v>
      </c>
      <c r="D2751" s="10">
        <v>56680.67844300397</v>
      </c>
      <c r="E2751" s="10">
        <v>55373.543022886479</v>
      </c>
    </row>
    <row r="2752" spans="1:5">
      <c r="A2752" s="14">
        <v>45686.479166666664</v>
      </c>
      <c r="B2752" s="10">
        <v>96830.791413644212</v>
      </c>
      <c r="C2752" s="10">
        <v>127859.21740254737</v>
      </c>
      <c r="D2752" s="10">
        <v>58809.841801794828</v>
      </c>
      <c r="E2752" s="10">
        <v>57496.961784333878</v>
      </c>
    </row>
    <row r="2753" spans="1:5">
      <c r="A2753" s="14">
        <v>45686.489583333336</v>
      </c>
      <c r="B2753" s="10">
        <v>97430.808441301968</v>
      </c>
      <c r="C2753" s="10">
        <v>127507.80272821953</v>
      </c>
      <c r="D2753" s="10">
        <v>59365.424875405151</v>
      </c>
      <c r="E2753" s="10">
        <v>58068.030091546985</v>
      </c>
    </row>
    <row r="2754" spans="1:5">
      <c r="A2754" s="14">
        <v>45686.5</v>
      </c>
      <c r="B2754" s="10">
        <v>97990.785291851265</v>
      </c>
      <c r="C2754" s="10">
        <v>127621.3216212104</v>
      </c>
      <c r="D2754" s="10">
        <v>60386.16230782176</v>
      </c>
      <c r="E2754" s="10">
        <v>59104.387807412524</v>
      </c>
    </row>
    <row r="2755" spans="1:5">
      <c r="A2755" s="14">
        <v>45686.510416666664</v>
      </c>
      <c r="B2755" s="10">
        <v>97670.825588403997</v>
      </c>
      <c r="C2755" s="10">
        <v>127469.9041324791</v>
      </c>
      <c r="D2755" s="10">
        <v>61144.87066029277</v>
      </c>
      <c r="E2755" s="10">
        <v>59893.149594220697</v>
      </c>
    </row>
    <row r="2756" spans="1:5">
      <c r="A2756" s="14">
        <v>45686.520833333336</v>
      </c>
      <c r="B2756" s="10">
        <v>95150.98405424424</v>
      </c>
      <c r="C2756" s="10">
        <v>124656.90534671224</v>
      </c>
      <c r="D2756" s="10">
        <v>60115.163103574341</v>
      </c>
      <c r="E2756" s="10">
        <v>58895.319119531479</v>
      </c>
    </row>
    <row r="2757" spans="1:5">
      <c r="A2757" s="14">
        <v>45686.53125</v>
      </c>
      <c r="B2757" s="10">
        <v>87911.742091432941</v>
      </c>
      <c r="C2757" s="10">
        <v>113547.72723687519</v>
      </c>
      <c r="D2757" s="10">
        <v>51362.995102545283</v>
      </c>
      <c r="E2757" s="10">
        <v>50238.060557047567</v>
      </c>
    </row>
    <row r="2758" spans="1:5">
      <c r="A2758" s="14">
        <v>45686.541666666664</v>
      </c>
      <c r="B2758" s="10">
        <v>83392.218112474642</v>
      </c>
      <c r="C2758" s="10">
        <v>107766.84603517326</v>
      </c>
      <c r="D2758" s="10">
        <v>45274.74590010861</v>
      </c>
      <c r="E2758" s="10">
        <v>44190.440322701783</v>
      </c>
    </row>
    <row r="2759" spans="1:5">
      <c r="A2759" s="14">
        <v>45686.552083333336</v>
      </c>
      <c r="B2759" s="10">
        <v>80872.491393300355</v>
      </c>
      <c r="C2759" s="10">
        <v>104217.8350070273</v>
      </c>
      <c r="D2759" s="10">
        <v>41650.109465415204</v>
      </c>
      <c r="E2759" s="10">
        <v>40588.78356870565</v>
      </c>
    </row>
    <row r="2760" spans="1:5">
      <c r="A2760" s="14">
        <v>45686.5625</v>
      </c>
      <c r="B2760" s="10">
        <v>85912.118266650898</v>
      </c>
      <c r="C2760" s="10">
        <v>109937.30751582995</v>
      </c>
      <c r="D2760" s="10">
        <v>46119.939344617494</v>
      </c>
      <c r="E2760" s="10">
        <v>45006.366809120649</v>
      </c>
    </row>
    <row r="2761" spans="1:5">
      <c r="A2761" s="14">
        <v>45686.572916666664</v>
      </c>
      <c r="B2761" s="10">
        <v>76833.029732199822</v>
      </c>
      <c r="C2761" s="10">
        <v>95735.830265214579</v>
      </c>
      <c r="D2761" s="10">
        <v>35814.075538285433</v>
      </c>
      <c r="E2761" s="10">
        <v>34800.848635166985</v>
      </c>
    </row>
    <row r="2762" spans="1:5">
      <c r="A2762" s="14">
        <v>45686.583333333336</v>
      </c>
      <c r="B2762" s="10">
        <v>76033.230812249996</v>
      </c>
      <c r="C2762" s="10">
        <v>93348.354308154827</v>
      </c>
      <c r="D2762" s="10">
        <v>32973.577181135173</v>
      </c>
      <c r="E2762" s="10">
        <v>31983.493872485225</v>
      </c>
    </row>
    <row r="2763" spans="1:5">
      <c r="A2763" s="14">
        <v>45686.59375</v>
      </c>
      <c r="B2763" s="10">
        <v>79672.877024340618</v>
      </c>
      <c r="C2763" s="10">
        <v>98806.38386709358</v>
      </c>
      <c r="D2763" s="10">
        <v>37017.142362559433</v>
      </c>
      <c r="E2763" s="10">
        <v>35983.950241798302</v>
      </c>
    </row>
    <row r="2764" spans="1:5">
      <c r="A2764" s="14">
        <v>45686.604166666664</v>
      </c>
      <c r="B2764" s="10">
        <v>78033.038243974035</v>
      </c>
      <c r="C2764" s="10">
        <v>97135.379298507658</v>
      </c>
      <c r="D2764" s="10">
        <v>35835.947284156871</v>
      </c>
      <c r="E2764" s="10">
        <v>34779.954622461068</v>
      </c>
    </row>
    <row r="2765" spans="1:5">
      <c r="A2765" s="14">
        <v>45686.614583333336</v>
      </c>
      <c r="B2765" s="10">
        <v>81432.59679191302</v>
      </c>
      <c r="C2765" s="10">
        <v>103383.5352602296</v>
      </c>
      <c r="D2765" s="10">
        <v>42121.509340440345</v>
      </c>
      <c r="E2765" s="10">
        <v>41052.021772587585</v>
      </c>
    </row>
    <row r="2766" spans="1:5">
      <c r="A2766" s="14">
        <v>45686.625</v>
      </c>
      <c r="B2766" s="10">
        <v>85472.048619133697</v>
      </c>
      <c r="C2766" s="10">
        <v>110433.37380879867</v>
      </c>
      <c r="D2766" s="10">
        <v>48863.871175676009</v>
      </c>
      <c r="E2766" s="10">
        <v>47718.333996807967</v>
      </c>
    </row>
    <row r="2767" spans="1:5">
      <c r="A2767" s="14">
        <v>45686.635416666664</v>
      </c>
      <c r="B2767" s="10">
        <v>84752.123207698853</v>
      </c>
      <c r="C2767" s="10">
        <v>109404.08202124493</v>
      </c>
      <c r="D2767" s="10">
        <v>48987.157079994169</v>
      </c>
      <c r="E2767" s="10">
        <v>47846.619246836744</v>
      </c>
    </row>
    <row r="2768" spans="1:5">
      <c r="A2768" s="14">
        <v>45686.645833333336</v>
      </c>
      <c r="B2768" s="10">
        <v>83992.194711259523</v>
      </c>
      <c r="C2768" s="10">
        <v>108224.52239721487</v>
      </c>
      <c r="D2768" s="10">
        <v>48733.543391533502</v>
      </c>
      <c r="E2768" s="10">
        <v>47595.582757923294</v>
      </c>
    </row>
    <row r="2769" spans="1:5">
      <c r="A2769" s="14">
        <v>45686.65625</v>
      </c>
      <c r="B2769" s="10">
        <v>83392.226621235372</v>
      </c>
      <c r="C2769" s="10">
        <v>107671.39412151409</v>
      </c>
      <c r="D2769" s="10">
        <v>49402.561027929871</v>
      </c>
      <c r="E2769" s="10">
        <v>48260.524450931931</v>
      </c>
    </row>
    <row r="2770" spans="1:5">
      <c r="A2770" s="14">
        <v>45686.666666666664</v>
      </c>
      <c r="B2770" s="10">
        <v>83352.187901840152</v>
      </c>
      <c r="C2770" s="10">
        <v>108380.02713343584</v>
      </c>
      <c r="D2770" s="10">
        <v>51673.034132057495</v>
      </c>
      <c r="E2770" s="10">
        <v>50528.605656803964</v>
      </c>
    </row>
    <row r="2771" spans="1:5">
      <c r="A2771" s="14">
        <v>45686.677083333336</v>
      </c>
      <c r="B2771" s="10">
        <v>82592.276040207464</v>
      </c>
      <c r="C2771" s="10">
        <v>107227.29754602388</v>
      </c>
      <c r="D2771" s="10">
        <v>51579.703511545347</v>
      </c>
      <c r="E2771" s="10">
        <v>50460.412066220248</v>
      </c>
    </row>
    <row r="2772" spans="1:5">
      <c r="A2772" s="14">
        <v>45686.6875</v>
      </c>
      <c r="B2772" s="10">
        <v>84512.055883043999</v>
      </c>
      <c r="C2772" s="10">
        <v>110467.7677893161</v>
      </c>
      <c r="D2772" s="10">
        <v>54575.231612709438</v>
      </c>
      <c r="E2772" s="10">
        <v>53395.819599397277</v>
      </c>
    </row>
    <row r="2773" spans="1:5">
      <c r="A2773" s="14">
        <v>45686.697916666664</v>
      </c>
      <c r="B2773" s="10">
        <v>85751.885056913161</v>
      </c>
      <c r="C2773" s="10">
        <v>113167.0482675268</v>
      </c>
      <c r="D2773" s="10">
        <v>57371.96598350547</v>
      </c>
      <c r="E2773" s="10">
        <v>55918.593385849934</v>
      </c>
    </row>
    <row r="2774" spans="1:5">
      <c r="A2774" s="14">
        <v>45686.708333333336</v>
      </c>
      <c r="B2774" s="10">
        <v>88191.615338869044</v>
      </c>
      <c r="C2774" s="10">
        <v>117317.45431780806</v>
      </c>
      <c r="D2774" s="10">
        <v>61850.382207594543</v>
      </c>
      <c r="E2774" s="10">
        <v>60048.5912398976</v>
      </c>
    </row>
    <row r="2775" spans="1:5">
      <c r="A2775" s="14">
        <v>45686.71875</v>
      </c>
      <c r="B2775" s="10">
        <v>89151.473016634583</v>
      </c>
      <c r="C2775" s="10">
        <v>118968.39415558403</v>
      </c>
      <c r="D2775" s="10">
        <v>64573.160390320256</v>
      </c>
      <c r="E2775" s="10">
        <v>62652.977804353439</v>
      </c>
    </row>
    <row r="2776" spans="1:5">
      <c r="A2776" s="14">
        <v>45686.729166666664</v>
      </c>
      <c r="B2776" s="10">
        <v>90511.307896707323</v>
      </c>
      <c r="C2776" s="10">
        <v>121349.66521297436</v>
      </c>
      <c r="D2776" s="10">
        <v>67616.157065193198</v>
      </c>
      <c r="E2776" s="10">
        <v>65608.271608858442</v>
      </c>
    </row>
    <row r="2777" spans="1:5">
      <c r="A2777" s="14">
        <v>45686.739583333336</v>
      </c>
      <c r="B2777" s="10">
        <v>92671.056072839841</v>
      </c>
      <c r="C2777" s="10">
        <v>124917.94519148582</v>
      </c>
      <c r="D2777" s="10">
        <v>71833.399295063631</v>
      </c>
      <c r="E2777" s="10">
        <v>69710.101510263805</v>
      </c>
    </row>
    <row r="2778" spans="1:5">
      <c r="A2778" s="14">
        <v>45686.75</v>
      </c>
      <c r="B2778" s="10">
        <v>94510.872111126446</v>
      </c>
      <c r="C2778" s="10">
        <v>127669.89969800625</v>
      </c>
      <c r="D2778" s="10">
        <v>74776.455355368424</v>
      </c>
      <c r="E2778" s="10">
        <v>72502.143398541259</v>
      </c>
    </row>
    <row r="2779" spans="1:5">
      <c r="A2779" s="14">
        <v>45686.760416666664</v>
      </c>
      <c r="B2779" s="10">
        <v>94270.868025091273</v>
      </c>
      <c r="C2779" s="10">
        <v>127654.20249308915</v>
      </c>
      <c r="D2779" s="10">
        <v>76008.169120070452</v>
      </c>
      <c r="E2779" s="10">
        <v>73646.417503505072</v>
      </c>
    </row>
    <row r="2780" spans="1:5">
      <c r="A2780" s="14">
        <v>45686.770833333336</v>
      </c>
      <c r="B2780" s="10">
        <v>93630.924799474582</v>
      </c>
      <c r="C2780" s="10">
        <v>126736.94362417523</v>
      </c>
      <c r="D2780" s="10">
        <v>75933.341042187312</v>
      </c>
      <c r="E2780" s="10">
        <v>73584.114128040324</v>
      </c>
    </row>
    <row r="2781" spans="1:5">
      <c r="A2781" s="14">
        <v>45686.78125</v>
      </c>
      <c r="B2781" s="10">
        <v>93110.987479500531</v>
      </c>
      <c r="C2781" s="10">
        <v>126068.11261379306</v>
      </c>
      <c r="D2781" s="10">
        <v>75703.012344254603</v>
      </c>
      <c r="E2781" s="10">
        <v>73267.71535607746</v>
      </c>
    </row>
    <row r="2782" spans="1:5">
      <c r="A2782" s="14">
        <v>45686.791666666664</v>
      </c>
      <c r="B2782" s="10">
        <v>92191.086052530489</v>
      </c>
      <c r="C2782" s="10">
        <v>124762.38297707298</v>
      </c>
      <c r="D2782" s="10">
        <v>74474.020019515709</v>
      </c>
      <c r="E2782" s="10">
        <v>72075.648912210556</v>
      </c>
    </row>
    <row r="2783" spans="1:5">
      <c r="A2783" s="14">
        <v>45686.802083333336</v>
      </c>
      <c r="B2783" s="10">
        <v>90791.186846237673</v>
      </c>
      <c r="C2783" s="10">
        <v>123523.85401565515</v>
      </c>
      <c r="D2783" s="10">
        <v>74239.293942042554</v>
      </c>
      <c r="E2783" s="10">
        <v>71874.224776446121</v>
      </c>
    </row>
    <row r="2784" spans="1:5">
      <c r="A2784" s="14">
        <v>45686.8125</v>
      </c>
      <c r="B2784" s="10">
        <v>88831.340046941477</v>
      </c>
      <c r="C2784" s="10">
        <v>121322.001724302</v>
      </c>
      <c r="D2784" s="10">
        <v>73323.406764370229</v>
      </c>
      <c r="E2784" s="10">
        <v>71008.172061876656</v>
      </c>
    </row>
    <row r="2785" spans="1:5">
      <c r="A2785" s="14">
        <v>45686.822916666664</v>
      </c>
      <c r="B2785" s="10">
        <v>86751.491254350491</v>
      </c>
      <c r="C2785" s="10">
        <v>119066.80669406745</v>
      </c>
      <c r="D2785" s="10">
        <v>72086.323829160392</v>
      </c>
      <c r="E2785" s="10">
        <v>69840.551160421659</v>
      </c>
    </row>
    <row r="2786" spans="1:5">
      <c r="A2786" s="14">
        <v>45686.833333333336</v>
      </c>
      <c r="B2786" s="10">
        <v>85711.583665590108</v>
      </c>
      <c r="C2786" s="10">
        <v>117788.04599362423</v>
      </c>
      <c r="D2786" s="10">
        <v>70815.938722005943</v>
      </c>
      <c r="E2786" s="10">
        <v>68585.258086697329</v>
      </c>
    </row>
    <row r="2787" spans="1:5">
      <c r="A2787" s="14">
        <v>45686.84375</v>
      </c>
      <c r="B2787" s="10">
        <v>83511.768803391271</v>
      </c>
      <c r="C2787" s="10">
        <v>115584.89377310903</v>
      </c>
      <c r="D2787" s="10">
        <v>69952.596714345433</v>
      </c>
      <c r="E2787" s="10">
        <v>67749.771904111913</v>
      </c>
    </row>
    <row r="2788" spans="1:5">
      <c r="A2788" s="14">
        <v>45686.854166666664</v>
      </c>
      <c r="B2788" s="10">
        <v>81151.895998392109</v>
      </c>
      <c r="C2788" s="10">
        <v>113430.96959499674</v>
      </c>
      <c r="D2788" s="10">
        <v>69374.221886519765</v>
      </c>
      <c r="E2788" s="10">
        <v>67216.909785533222</v>
      </c>
    </row>
    <row r="2789" spans="1:5">
      <c r="A2789" s="14">
        <v>45686.864583333336</v>
      </c>
      <c r="B2789" s="10">
        <v>79752.030307723951</v>
      </c>
      <c r="C2789" s="10">
        <v>111583.7736695022</v>
      </c>
      <c r="D2789" s="10">
        <v>67882.968427809523</v>
      </c>
      <c r="E2789" s="10">
        <v>65743.74972052846</v>
      </c>
    </row>
    <row r="2790" spans="1:5">
      <c r="A2790" s="14">
        <v>45686.875</v>
      </c>
      <c r="B2790" s="10">
        <v>78832.14259547682</v>
      </c>
      <c r="C2790" s="10">
        <v>110077.33402533951</v>
      </c>
      <c r="D2790" s="10">
        <v>66619.074408198227</v>
      </c>
      <c r="E2790" s="10">
        <v>64478.862832264691</v>
      </c>
    </row>
    <row r="2791" spans="1:5">
      <c r="A2791" s="14">
        <v>45686.885416666664</v>
      </c>
      <c r="B2791" s="10">
        <v>78152.263539378066</v>
      </c>
      <c r="C2791" s="10">
        <v>108575.20127461725</v>
      </c>
      <c r="D2791" s="10">
        <v>66008.91809760411</v>
      </c>
      <c r="E2791" s="10">
        <v>64064.29667792657</v>
      </c>
    </row>
    <row r="2792" spans="1:5">
      <c r="A2792" s="14">
        <v>45686.895833333336</v>
      </c>
      <c r="B2792" s="10">
        <v>78432.268298246112</v>
      </c>
      <c r="C2792" s="10">
        <v>108681.51178304284</v>
      </c>
      <c r="D2792" s="10">
        <v>66103.838177104961</v>
      </c>
      <c r="E2792" s="10">
        <v>64123.406893937732</v>
      </c>
    </row>
    <row r="2793" spans="1:5">
      <c r="A2793" s="14">
        <v>45686.90625</v>
      </c>
      <c r="B2793" s="10">
        <v>78232.342197815058</v>
      </c>
      <c r="C2793" s="10">
        <v>107734.57352562361</v>
      </c>
      <c r="D2793" s="10">
        <v>65219.239587744356</v>
      </c>
      <c r="E2793" s="10">
        <v>63244.849244804842</v>
      </c>
    </row>
    <row r="2794" spans="1:5">
      <c r="A2794" s="14">
        <v>45686.916666666664</v>
      </c>
      <c r="B2794" s="10">
        <v>77392.433592956499</v>
      </c>
      <c r="C2794" s="10">
        <v>106570.71044216005</v>
      </c>
      <c r="D2794" s="10">
        <v>64595.580618387401</v>
      </c>
      <c r="E2794" s="10">
        <v>62595.368147752706</v>
      </c>
    </row>
    <row r="2795" spans="1:5">
      <c r="A2795" s="14">
        <v>45686.927083333336</v>
      </c>
      <c r="B2795" s="10">
        <v>75232.61955180006</v>
      </c>
      <c r="C2795" s="10">
        <v>104414.38519973033</v>
      </c>
      <c r="D2795" s="10">
        <v>63835.728360565496</v>
      </c>
      <c r="E2795" s="10">
        <v>61794.825728054173</v>
      </c>
    </row>
    <row r="2796" spans="1:5">
      <c r="A2796" s="14">
        <v>45686.9375</v>
      </c>
      <c r="B2796" s="10">
        <v>72832.848045132749</v>
      </c>
      <c r="C2796" s="10">
        <v>101114.38504682083</v>
      </c>
      <c r="D2796" s="10">
        <v>61269.851556027861</v>
      </c>
      <c r="E2796" s="10">
        <v>59245.435135375308</v>
      </c>
    </row>
    <row r="2797" spans="1:5">
      <c r="A2797" s="14">
        <v>45686.947916666664</v>
      </c>
      <c r="B2797" s="10">
        <v>71632.983301800137</v>
      </c>
      <c r="C2797" s="10">
        <v>99252.836696833154</v>
      </c>
      <c r="D2797" s="10">
        <v>59359.062731308906</v>
      </c>
      <c r="E2797" s="10">
        <v>57331.978130282369</v>
      </c>
    </row>
    <row r="2798" spans="1:5">
      <c r="A2798" s="14">
        <v>45686.958333333336</v>
      </c>
      <c r="B2798" s="10">
        <v>70073.123728815597</v>
      </c>
      <c r="C2798" s="10">
        <v>97416.789836080279</v>
      </c>
      <c r="D2798" s="10">
        <v>57539.029991359967</v>
      </c>
      <c r="E2798" s="10">
        <v>55545.3081054578</v>
      </c>
    </row>
    <row r="2799" spans="1:5">
      <c r="A2799" s="14">
        <v>45686.96875</v>
      </c>
      <c r="B2799" s="10">
        <v>68273.254840547554</v>
      </c>
      <c r="C2799" s="10">
        <v>95924.740232498822</v>
      </c>
      <c r="D2799" s="10">
        <v>56206.599898060209</v>
      </c>
      <c r="E2799" s="10">
        <v>54220.352919882906</v>
      </c>
    </row>
    <row r="2800" spans="1:5">
      <c r="A2800" s="14">
        <v>45686.979166666664</v>
      </c>
      <c r="B2800" s="10">
        <v>67033.352910322632</v>
      </c>
      <c r="C2800" s="10">
        <v>94748.915177459014</v>
      </c>
      <c r="D2800" s="10">
        <v>54792.205371756412</v>
      </c>
      <c r="E2800" s="10">
        <v>52774.363587522152</v>
      </c>
    </row>
    <row r="2801" spans="1:5">
      <c r="A2801" s="14">
        <v>45686.989583333336</v>
      </c>
      <c r="B2801" s="10">
        <v>65793.468155964976</v>
      </c>
      <c r="C2801" s="10">
        <v>93121.900733387549</v>
      </c>
      <c r="D2801" s="10">
        <v>53179.043599773337</v>
      </c>
      <c r="E2801" s="10">
        <v>51143.123470241699</v>
      </c>
    </row>
    <row r="2802" spans="1:5">
      <c r="A2802" s="14">
        <v>45687</v>
      </c>
      <c r="B2802" s="10">
        <v>63873.589344507825</v>
      </c>
      <c r="C2802" s="10">
        <v>91381.85923810555</v>
      </c>
      <c r="D2802" s="10">
        <v>52398.123937808268</v>
      </c>
      <c r="E2802" s="10">
        <v>50318.487638748564</v>
      </c>
    </row>
    <row r="2803" spans="1:5">
      <c r="A2803" s="14">
        <v>45687.010416666664</v>
      </c>
      <c r="B2803" s="10">
        <v>62753.733583055793</v>
      </c>
      <c r="C2803" s="10">
        <v>89635.612472705281</v>
      </c>
      <c r="D2803" s="10">
        <v>51106.399878894903</v>
      </c>
      <c r="E2803" s="10">
        <v>49025.477776041866</v>
      </c>
    </row>
    <row r="2804" spans="1:5">
      <c r="A2804" s="14">
        <v>45687.020833333336</v>
      </c>
      <c r="B2804" s="10">
        <v>62073.826924645757</v>
      </c>
      <c r="C2804" s="10">
        <v>88324.969587536107</v>
      </c>
      <c r="D2804" s="10">
        <v>49890.503728975084</v>
      </c>
      <c r="E2804" s="10">
        <v>47771.917109685433</v>
      </c>
    </row>
    <row r="2805" spans="1:5">
      <c r="A2805" s="14">
        <v>45687.03125</v>
      </c>
      <c r="B2805" s="10">
        <v>60993.941805380382</v>
      </c>
      <c r="C2805" s="10">
        <v>86685.848878536242</v>
      </c>
      <c r="D2805" s="10">
        <v>48419.535308574115</v>
      </c>
      <c r="E2805" s="10">
        <v>46312.342854314869</v>
      </c>
    </row>
    <row r="2806" spans="1:5">
      <c r="A2806" s="14">
        <v>45687.041666666664</v>
      </c>
      <c r="B2806" s="10">
        <v>60434.01677309892</v>
      </c>
      <c r="C2806" s="10">
        <v>85628.781535762042</v>
      </c>
      <c r="D2806" s="10">
        <v>47579.723920100958</v>
      </c>
      <c r="E2806" s="10">
        <v>45414.549017323283</v>
      </c>
    </row>
    <row r="2807" spans="1:5">
      <c r="A2807" s="14">
        <v>45687.052083333336</v>
      </c>
      <c r="B2807" s="10">
        <v>60554.041540526399</v>
      </c>
      <c r="C2807" s="10">
        <v>85539.431855148898</v>
      </c>
      <c r="D2807" s="10">
        <v>47046.281226869716</v>
      </c>
      <c r="E2807" s="10">
        <v>44840.212699003387</v>
      </c>
    </row>
    <row r="2808" spans="1:5">
      <c r="A2808" s="14">
        <v>45687.0625</v>
      </c>
      <c r="B2808" s="10">
        <v>59994.102663119564</v>
      </c>
      <c r="C2808" s="10">
        <v>84741.091212003914</v>
      </c>
      <c r="D2808" s="10">
        <v>46125.661538659464</v>
      </c>
      <c r="E2808" s="10">
        <v>43904.617193769518</v>
      </c>
    </row>
    <row r="2809" spans="1:5">
      <c r="A2809" s="14">
        <v>45687.072916666664</v>
      </c>
      <c r="B2809" s="10">
        <v>59634.133681646636</v>
      </c>
      <c r="C2809" s="10">
        <v>84197.12618445234</v>
      </c>
      <c r="D2809" s="10">
        <v>45530.409580513464</v>
      </c>
      <c r="E2809" s="10">
        <v>43313.947353663585</v>
      </c>
    </row>
    <row r="2810" spans="1:5">
      <c r="A2810" s="14">
        <v>45687.083333333336</v>
      </c>
      <c r="B2810" s="10">
        <v>59714.126154739759</v>
      </c>
      <c r="C2810" s="10">
        <v>84196.783207409331</v>
      </c>
      <c r="D2810" s="10">
        <v>45507.245484954277</v>
      </c>
      <c r="E2810" s="10">
        <v>43358.315737781282</v>
      </c>
    </row>
    <row r="2811" spans="1:5">
      <c r="A2811" s="14">
        <v>45687.09375</v>
      </c>
      <c r="B2811" s="10">
        <v>58754.205645999202</v>
      </c>
      <c r="C2811" s="10">
        <v>82922.79975454665</v>
      </c>
      <c r="D2811" s="10">
        <v>45250.138360704615</v>
      </c>
      <c r="E2811" s="10">
        <v>43125.960358391458</v>
      </c>
    </row>
    <row r="2812" spans="1:5">
      <c r="A2812" s="14">
        <v>45687.104166666664</v>
      </c>
      <c r="B2812" s="10">
        <v>58714.232295495851</v>
      </c>
      <c r="C2812" s="10">
        <v>82490.708071908128</v>
      </c>
      <c r="D2812" s="10">
        <v>44828.6532058511</v>
      </c>
      <c r="E2812" s="10">
        <v>42712.352446500416</v>
      </c>
    </row>
    <row r="2813" spans="1:5">
      <c r="A2813" s="14">
        <v>45687.114583333336</v>
      </c>
      <c r="B2813" s="10">
        <v>58554.25086743656</v>
      </c>
      <c r="C2813" s="10">
        <v>82259.984098057452</v>
      </c>
      <c r="D2813" s="10">
        <v>44677.469562996761</v>
      </c>
      <c r="E2813" s="10">
        <v>42562.945034999626</v>
      </c>
    </row>
    <row r="2814" spans="1:5">
      <c r="A2814" s="14">
        <v>45687.125</v>
      </c>
      <c r="B2814" s="10">
        <v>57914.298340234083</v>
      </c>
      <c r="C2814" s="10">
        <v>81623.358334910794</v>
      </c>
      <c r="D2814" s="10">
        <v>44200.800614639084</v>
      </c>
      <c r="E2814" s="10">
        <v>42102.864988227004</v>
      </c>
    </row>
    <row r="2815" spans="1:5">
      <c r="A2815" s="14">
        <v>45687.135416666664</v>
      </c>
      <c r="B2815" s="10">
        <v>58194.260770626977</v>
      </c>
      <c r="C2815" s="10">
        <v>82008.868618411099</v>
      </c>
      <c r="D2815" s="10">
        <v>44371.945626750748</v>
      </c>
      <c r="E2815" s="10">
        <v>42262.583520663764</v>
      </c>
    </row>
    <row r="2816" spans="1:5">
      <c r="A2816" s="14">
        <v>45687.145833333336</v>
      </c>
      <c r="B2816" s="10">
        <v>58074.28944793671</v>
      </c>
      <c r="C2816" s="10">
        <v>81755.590091602731</v>
      </c>
      <c r="D2816" s="10">
        <v>44097.760556374953</v>
      </c>
      <c r="E2816" s="10">
        <v>42003.915669571397</v>
      </c>
    </row>
    <row r="2817" spans="1:5">
      <c r="A2817" s="14">
        <v>45687.15625</v>
      </c>
      <c r="B2817" s="10">
        <v>58754.22478913558</v>
      </c>
      <c r="C2817" s="10">
        <v>82657.373054440526</v>
      </c>
      <c r="D2817" s="10">
        <v>44601.861980164256</v>
      </c>
      <c r="E2817" s="10">
        <v>42513.696128417825</v>
      </c>
    </row>
    <row r="2818" spans="1:5">
      <c r="A2818" s="14">
        <v>45687.166666666664</v>
      </c>
      <c r="B2818" s="10">
        <v>59154.203990764581</v>
      </c>
      <c r="C2818" s="10">
        <v>82949.40443745791</v>
      </c>
      <c r="D2818" s="10">
        <v>44569.16885117432</v>
      </c>
      <c r="E2818" s="10">
        <v>42506.203388939175</v>
      </c>
    </row>
    <row r="2819" spans="1:5">
      <c r="A2819" s="14">
        <v>45687.177083333336</v>
      </c>
      <c r="B2819" s="10">
        <v>59994.115467764786</v>
      </c>
      <c r="C2819" s="10">
        <v>84157.951480331292</v>
      </c>
      <c r="D2819" s="10">
        <v>45096.657525433002</v>
      </c>
      <c r="E2819" s="10">
        <v>42925.468198042581</v>
      </c>
    </row>
    <row r="2820" spans="1:5">
      <c r="A2820" s="14">
        <v>45687.1875</v>
      </c>
      <c r="B2820" s="10">
        <v>60794.047795461353</v>
      </c>
      <c r="C2820" s="10">
        <v>85133.295409580154</v>
      </c>
      <c r="D2820" s="10">
        <v>45660.506287177828</v>
      </c>
      <c r="E2820" s="10">
        <v>43472.057131146925</v>
      </c>
    </row>
    <row r="2821" spans="1:5">
      <c r="A2821" s="14">
        <v>45687.197916666664</v>
      </c>
      <c r="B2821" s="10">
        <v>60993.985911000018</v>
      </c>
      <c r="C2821" s="10">
        <v>85999.838684276503</v>
      </c>
      <c r="D2821" s="10">
        <v>46328.876377993831</v>
      </c>
      <c r="E2821" s="10">
        <v>44109.917835571818</v>
      </c>
    </row>
    <row r="2822" spans="1:5">
      <c r="A2822" s="14">
        <v>45687.208333333336</v>
      </c>
      <c r="B2822" s="10">
        <v>61233.939693189219</v>
      </c>
      <c r="C2822" s="10">
        <v>86775.821250758483</v>
      </c>
      <c r="D2822" s="10">
        <v>47054.132114442436</v>
      </c>
      <c r="E2822" s="10">
        <v>44730.895804110158</v>
      </c>
    </row>
    <row r="2823" spans="1:5">
      <c r="A2823" s="14">
        <v>45687.21875</v>
      </c>
      <c r="B2823" s="10">
        <v>62673.756117204117</v>
      </c>
      <c r="C2823" s="10">
        <v>89017.739035503328</v>
      </c>
      <c r="D2823" s="10">
        <v>47679.078314942686</v>
      </c>
      <c r="E2823" s="10">
        <v>45362.144909485425</v>
      </c>
    </row>
    <row r="2824" spans="1:5">
      <c r="A2824" s="14">
        <v>45687.229166666664</v>
      </c>
      <c r="B2824" s="10">
        <v>62953.661827456745</v>
      </c>
      <c r="C2824" s="10">
        <v>90274.368183708328</v>
      </c>
      <c r="D2824" s="10">
        <v>48181.107530213943</v>
      </c>
      <c r="E2824" s="10">
        <v>45901.079129774116</v>
      </c>
    </row>
    <row r="2825" spans="1:5">
      <c r="A2825" s="14">
        <v>45687.239583333336</v>
      </c>
      <c r="B2825" s="10">
        <v>63913.511352602749</v>
      </c>
      <c r="C2825" s="10">
        <v>92233.780618573568</v>
      </c>
      <c r="D2825" s="10">
        <v>49292.438428644702</v>
      </c>
      <c r="E2825" s="10">
        <v>46960.591499371621</v>
      </c>
    </row>
    <row r="2826" spans="1:5">
      <c r="A2826" s="14">
        <v>45687.25</v>
      </c>
      <c r="B2826" s="10">
        <v>66833.268987297124</v>
      </c>
      <c r="C2826" s="10">
        <v>95762.833286042194</v>
      </c>
      <c r="D2826" s="10">
        <v>50869.428864953785</v>
      </c>
      <c r="E2826" s="10">
        <v>48522.411013809171</v>
      </c>
    </row>
    <row r="2827" spans="1:5">
      <c r="A2827" s="14">
        <v>45687.260416666664</v>
      </c>
      <c r="B2827" s="10">
        <v>71432.803810480415</v>
      </c>
      <c r="C2827" s="10">
        <v>101730.71424553767</v>
      </c>
      <c r="D2827" s="10">
        <v>53328.786446861239</v>
      </c>
      <c r="E2827" s="10">
        <v>50718.660201558101</v>
      </c>
    </row>
    <row r="2828" spans="1:5">
      <c r="A2828" s="14">
        <v>45687.270833333336</v>
      </c>
      <c r="B2828" s="10">
        <v>75352.479102868208</v>
      </c>
      <c r="C2828" s="10">
        <v>106486.49098650161</v>
      </c>
      <c r="D2828" s="10">
        <v>55280.960233550592</v>
      </c>
      <c r="E2828" s="10">
        <v>52753.774995937216</v>
      </c>
    </row>
    <row r="2829" spans="1:5">
      <c r="A2829" s="14">
        <v>45687.28125</v>
      </c>
      <c r="B2829" s="10">
        <v>78792.142179887465</v>
      </c>
      <c r="C2829" s="10">
        <v>111176.96711853983</v>
      </c>
      <c r="D2829" s="10">
        <v>57484.731397385403</v>
      </c>
      <c r="E2829" s="10">
        <v>54998.037017777417</v>
      </c>
    </row>
    <row r="2830" spans="1:5">
      <c r="A2830" s="14">
        <v>45687.291666666664</v>
      </c>
      <c r="B2830" s="10">
        <v>82311.831859557089</v>
      </c>
      <c r="C2830" s="10">
        <v>115476.61816871222</v>
      </c>
      <c r="D2830" s="10">
        <v>59298.250815795756</v>
      </c>
      <c r="E2830" s="10">
        <v>56922.087803088471</v>
      </c>
    </row>
    <row r="2831" spans="1:5">
      <c r="A2831" s="14">
        <v>45687.302083333336</v>
      </c>
      <c r="B2831" s="10">
        <v>86071.512391603523</v>
      </c>
      <c r="C2831" s="10">
        <v>118668.61513911939</v>
      </c>
      <c r="D2831" s="10">
        <v>60462.231883277083</v>
      </c>
      <c r="E2831" s="10">
        <v>58224.695652124326</v>
      </c>
    </row>
    <row r="2832" spans="1:5">
      <c r="A2832" s="14">
        <v>45687.3125</v>
      </c>
      <c r="B2832" s="10">
        <v>88311.318143163051</v>
      </c>
      <c r="C2832" s="10">
        <v>121257.5637044757</v>
      </c>
      <c r="D2832" s="10">
        <v>61805.352776474589</v>
      </c>
      <c r="E2832" s="10">
        <v>59741.45353446735</v>
      </c>
    </row>
    <row r="2833" spans="1:5">
      <c r="A2833" s="14">
        <v>45687.322916666664</v>
      </c>
      <c r="B2833" s="10">
        <v>90271.150304234849</v>
      </c>
      <c r="C2833" s="10">
        <v>123505.57217918897</v>
      </c>
      <c r="D2833" s="10">
        <v>62887.582823294586</v>
      </c>
      <c r="E2833" s="10">
        <v>60914.995430795498</v>
      </c>
    </row>
    <row r="2834" spans="1:5">
      <c r="A2834" s="14">
        <v>45687.333333333336</v>
      </c>
      <c r="B2834" s="10">
        <v>91791.020816780641</v>
      </c>
      <c r="C2834" s="10">
        <v>125071.00348751142</v>
      </c>
      <c r="D2834" s="10">
        <v>63187.751941111062</v>
      </c>
      <c r="E2834" s="10">
        <v>61445.472938289575</v>
      </c>
    </row>
    <row r="2835" spans="1:5">
      <c r="A2835" s="14">
        <v>45687.34375</v>
      </c>
      <c r="B2835" s="10">
        <v>93390.841860220593</v>
      </c>
      <c r="C2835" s="10">
        <v>126827.92817327661</v>
      </c>
      <c r="D2835" s="10">
        <v>64124.331903702434</v>
      </c>
      <c r="E2835" s="10">
        <v>62761.711165853289</v>
      </c>
    </row>
    <row r="2836" spans="1:5">
      <c r="A2836" s="14">
        <v>45687.354166666664</v>
      </c>
      <c r="B2836" s="10">
        <v>95670.676235668681</v>
      </c>
      <c r="C2836" s="10">
        <v>129040.40516386431</v>
      </c>
      <c r="D2836" s="10">
        <v>65055.061050761884</v>
      </c>
      <c r="E2836" s="10">
        <v>63748.838058371861</v>
      </c>
    </row>
    <row r="2837" spans="1:5">
      <c r="A2837" s="14">
        <v>45687.364583333336</v>
      </c>
      <c r="B2837" s="10">
        <v>96550.59597788383</v>
      </c>
      <c r="C2837" s="10">
        <v>130173.79088938456</v>
      </c>
      <c r="D2837" s="10">
        <v>65227.913126406798</v>
      </c>
      <c r="E2837" s="10">
        <v>63883.23405354307</v>
      </c>
    </row>
    <row r="2838" spans="1:5">
      <c r="A2838" s="14">
        <v>45687.375</v>
      </c>
      <c r="B2838" s="10">
        <v>97150.572683785023</v>
      </c>
      <c r="C2838" s="10">
        <v>130652.58595713587</v>
      </c>
      <c r="D2838" s="10">
        <v>65065.57387635365</v>
      </c>
      <c r="E2838" s="10">
        <v>63698.045835927645</v>
      </c>
    </row>
    <row r="2839" spans="1:5">
      <c r="A2839" s="14">
        <v>45687.385416666664</v>
      </c>
      <c r="B2839" s="10">
        <v>96710.675195188524</v>
      </c>
      <c r="C2839" s="10">
        <v>129132.99479125414</v>
      </c>
      <c r="D2839" s="10">
        <v>64172.318077761251</v>
      </c>
      <c r="E2839" s="10">
        <v>62821.493063154667</v>
      </c>
    </row>
    <row r="2840" spans="1:5">
      <c r="A2840" s="14">
        <v>45687.395833333336</v>
      </c>
      <c r="B2840" s="10">
        <v>97310.680708527958</v>
      </c>
      <c r="C2840" s="10">
        <v>129207.58512811639</v>
      </c>
      <c r="D2840" s="10">
        <v>63690.452807129877</v>
      </c>
      <c r="E2840" s="10">
        <v>62320.441192343125</v>
      </c>
    </row>
    <row r="2841" spans="1:5">
      <c r="A2841" s="14">
        <v>45687.40625</v>
      </c>
      <c r="B2841" s="10">
        <v>97310.661800444766</v>
      </c>
      <c r="C2841" s="10">
        <v>129367.15456336406</v>
      </c>
      <c r="D2841" s="10">
        <v>63151.569491735238</v>
      </c>
      <c r="E2841" s="10">
        <v>61768.150793616944</v>
      </c>
    </row>
    <row r="2842" spans="1:5">
      <c r="A2842" s="14">
        <v>45687.416666666664</v>
      </c>
      <c r="B2842" s="10">
        <v>97230.679531618342</v>
      </c>
      <c r="C2842" s="10">
        <v>129341.03002367137</v>
      </c>
      <c r="D2842" s="10">
        <v>62687.616291454353</v>
      </c>
      <c r="E2842" s="10">
        <v>61317.820690621804</v>
      </c>
    </row>
    <row r="2843" spans="1:5">
      <c r="A2843" s="14">
        <v>45687.427083333336</v>
      </c>
      <c r="B2843" s="10">
        <v>95270.885593261773</v>
      </c>
      <c r="C2843" s="10">
        <v>126008.87047271121</v>
      </c>
      <c r="D2843" s="10">
        <v>60430.575379525013</v>
      </c>
      <c r="E2843" s="10">
        <v>59085.977675213522</v>
      </c>
    </row>
    <row r="2844" spans="1:5">
      <c r="A2844" s="14">
        <v>45687.4375</v>
      </c>
      <c r="B2844" s="10">
        <v>94910.890129404594</v>
      </c>
      <c r="C2844" s="10">
        <v>125813.54217350335</v>
      </c>
      <c r="D2844" s="10">
        <v>60055.886660815282</v>
      </c>
      <c r="E2844" s="10">
        <v>58704.851418347302</v>
      </c>
    </row>
    <row r="2845" spans="1:5">
      <c r="A2845" s="14">
        <v>45687.447916666664</v>
      </c>
      <c r="B2845" s="10">
        <v>94510.967762154993</v>
      </c>
      <c r="C2845" s="10">
        <v>124706.34930209258</v>
      </c>
      <c r="D2845" s="10">
        <v>58662.393262601436</v>
      </c>
      <c r="E2845" s="10">
        <v>57338.386547557151</v>
      </c>
    </row>
    <row r="2846" spans="1:5">
      <c r="A2846" s="14">
        <v>45687.458333333336</v>
      </c>
      <c r="B2846" s="10">
        <v>91511.32735160421</v>
      </c>
      <c r="C2846" s="10">
        <v>119553.02659634719</v>
      </c>
      <c r="D2846" s="10">
        <v>53918.543127139244</v>
      </c>
      <c r="E2846" s="10">
        <v>52619.11314382407</v>
      </c>
    </row>
    <row r="2847" spans="1:5">
      <c r="A2847" s="14">
        <v>45687.46875</v>
      </c>
      <c r="B2847" s="10">
        <v>87871.851534439644</v>
      </c>
      <c r="C2847" s="10">
        <v>111958.7657132492</v>
      </c>
      <c r="D2847" s="10">
        <v>47610.900356751627</v>
      </c>
      <c r="E2847" s="10">
        <v>46373.607203397376</v>
      </c>
    </row>
    <row r="2848" spans="1:5">
      <c r="A2848" s="14">
        <v>45687.479166666664</v>
      </c>
      <c r="B2848" s="10">
        <v>80232.757365013211</v>
      </c>
      <c r="C2848" s="10">
        <v>99517.910044101736</v>
      </c>
      <c r="D2848" s="10">
        <v>37478.191923924147</v>
      </c>
      <c r="E2848" s="10">
        <v>36358.690263943681</v>
      </c>
    </row>
    <row r="2849" spans="1:5">
      <c r="A2849" s="14">
        <v>45687.489583333336</v>
      </c>
      <c r="B2849" s="10">
        <v>82232.669333762213</v>
      </c>
      <c r="C2849" s="10">
        <v>101666.33829238714</v>
      </c>
      <c r="D2849" s="10">
        <v>38304.952002980615</v>
      </c>
      <c r="E2849" s="10">
        <v>37206.423319050969</v>
      </c>
    </row>
    <row r="2850" spans="1:5">
      <c r="A2850" s="14">
        <v>45687.5</v>
      </c>
      <c r="B2850" s="10">
        <v>90831.90248372301</v>
      </c>
      <c r="C2850" s="10">
        <v>113175.84265971037</v>
      </c>
      <c r="D2850" s="10">
        <v>48132.948382719507</v>
      </c>
      <c r="E2850" s="10">
        <v>46941.353427773654</v>
      </c>
    </row>
    <row r="2851" spans="1:5">
      <c r="A2851" s="14">
        <v>45687.510416666664</v>
      </c>
      <c r="B2851" s="10">
        <v>86312.091833030601</v>
      </c>
      <c r="C2851" s="10">
        <v>109661.56785458737</v>
      </c>
      <c r="D2851" s="10">
        <v>47250.900827747289</v>
      </c>
      <c r="E2851" s="10">
        <v>46115.965631646504</v>
      </c>
    </row>
    <row r="2852" spans="1:5">
      <c r="A2852" s="14">
        <v>45687.520833333336</v>
      </c>
      <c r="B2852" s="10">
        <v>80912.655559317151</v>
      </c>
      <c r="C2852" s="10">
        <v>101793.44669073062</v>
      </c>
      <c r="D2852" s="10">
        <v>41648.620526211897</v>
      </c>
      <c r="E2852" s="10">
        <v>40594.802735338533</v>
      </c>
    </row>
    <row r="2853" spans="1:5">
      <c r="A2853" s="14">
        <v>45687.53125</v>
      </c>
      <c r="B2853" s="10">
        <v>77912.897175082573</v>
      </c>
      <c r="C2853" s="10">
        <v>98031.764306902012</v>
      </c>
      <c r="D2853" s="10">
        <v>37642.798612961706</v>
      </c>
      <c r="E2853" s="10">
        <v>36616.862079768151</v>
      </c>
    </row>
    <row r="2854" spans="1:5">
      <c r="A2854" s="14">
        <v>45687.541666666664</v>
      </c>
      <c r="B2854" s="10">
        <v>76393.262160892555</v>
      </c>
      <c r="C2854" s="10">
        <v>93649.756372998367</v>
      </c>
      <c r="D2854" s="10">
        <v>33747.248289662399</v>
      </c>
      <c r="E2854" s="10">
        <v>32773.348630883695</v>
      </c>
    </row>
    <row r="2855" spans="1:5">
      <c r="A2855" s="14">
        <v>45687.552083333336</v>
      </c>
      <c r="B2855" s="10">
        <v>76473.204626284802</v>
      </c>
      <c r="C2855" s="10">
        <v>94997.299468523415</v>
      </c>
      <c r="D2855" s="10">
        <v>34005.491069282012</v>
      </c>
      <c r="E2855" s="10">
        <v>32990.442838154879</v>
      </c>
    </row>
    <row r="2856" spans="1:5">
      <c r="A2856" s="14">
        <v>45687.5625</v>
      </c>
      <c r="B2856" s="10">
        <v>76873.227537120911</v>
      </c>
      <c r="C2856" s="10">
        <v>94669.280103241297</v>
      </c>
      <c r="D2856" s="10">
        <v>33952.966018084582</v>
      </c>
      <c r="E2856" s="10">
        <v>32942.701681801758</v>
      </c>
    </row>
    <row r="2857" spans="1:5">
      <c r="A2857" s="14">
        <v>45687.572916666664</v>
      </c>
      <c r="B2857" s="10">
        <v>77953.095744337435</v>
      </c>
      <c r="C2857" s="10">
        <v>96728.252627872789</v>
      </c>
      <c r="D2857" s="10">
        <v>34957.727384869308</v>
      </c>
      <c r="E2857" s="10">
        <v>33922.934897967069</v>
      </c>
    </row>
    <row r="2858" spans="1:5">
      <c r="A2858" s="14">
        <v>45687.583333333336</v>
      </c>
      <c r="B2858" s="10">
        <v>80152.945906154288</v>
      </c>
      <c r="C2858" s="10">
        <v>99005.114045207229</v>
      </c>
      <c r="D2858" s="10">
        <v>36820.42148106268</v>
      </c>
      <c r="E2858" s="10">
        <v>35749.14877691229</v>
      </c>
    </row>
    <row r="2859" spans="1:5">
      <c r="A2859" s="14">
        <v>45687.59375</v>
      </c>
      <c r="B2859" s="10">
        <v>78272.975198766406</v>
      </c>
      <c r="C2859" s="10">
        <v>97784.432516616216</v>
      </c>
      <c r="D2859" s="10">
        <v>37177.281894435124</v>
      </c>
      <c r="E2859" s="10">
        <v>36092.963618282782</v>
      </c>
    </row>
    <row r="2860" spans="1:5">
      <c r="A2860" s="14">
        <v>45687.604166666664</v>
      </c>
      <c r="B2860" s="10">
        <v>78193.102523073874</v>
      </c>
      <c r="C2860" s="10">
        <v>96550.762346727279</v>
      </c>
      <c r="D2860" s="10">
        <v>35483.802912911066</v>
      </c>
      <c r="E2860" s="10">
        <v>34408.299847703754</v>
      </c>
    </row>
    <row r="2861" spans="1:5">
      <c r="A2861" s="14">
        <v>45687.614583333336</v>
      </c>
      <c r="B2861" s="10">
        <v>81072.712678883458</v>
      </c>
      <c r="C2861" s="10">
        <v>102480.11209514017</v>
      </c>
      <c r="D2861" s="10">
        <v>41063.180286305724</v>
      </c>
      <c r="E2861" s="10">
        <v>39963.300298307928</v>
      </c>
    </row>
    <row r="2862" spans="1:5">
      <c r="A2862" s="14">
        <v>45687.625</v>
      </c>
      <c r="B2862" s="10">
        <v>78913.003422954978</v>
      </c>
      <c r="C2862" s="10">
        <v>97977.010630447752</v>
      </c>
      <c r="D2862" s="10">
        <v>37816.724996182347</v>
      </c>
      <c r="E2862" s="10">
        <v>36744.361598634838</v>
      </c>
    </row>
    <row r="2863" spans="1:5">
      <c r="A2863" s="14">
        <v>45687.635416666664</v>
      </c>
      <c r="B2863" s="10">
        <v>77953.118141508385</v>
      </c>
      <c r="C2863" s="10">
        <v>96592.784019652478</v>
      </c>
      <c r="D2863" s="10">
        <v>37156.825521947118</v>
      </c>
      <c r="E2863" s="10">
        <v>36100.108044353103</v>
      </c>
    </row>
    <row r="2864" spans="1:5">
      <c r="A2864" s="14">
        <v>45687.645833333336</v>
      </c>
      <c r="B2864" s="10">
        <v>83392.430654791751</v>
      </c>
      <c r="C2864" s="10">
        <v>106114.69710329543</v>
      </c>
      <c r="D2864" s="10">
        <v>46666.784830278295</v>
      </c>
      <c r="E2864" s="10">
        <v>45541.626323276345</v>
      </c>
    </row>
    <row r="2865" spans="1:5">
      <c r="A2865" s="14">
        <v>45687.65625</v>
      </c>
      <c r="B2865" s="10">
        <v>82952.236349642655</v>
      </c>
      <c r="C2865" s="10">
        <v>108285.7787985805</v>
      </c>
      <c r="D2865" s="10">
        <v>49922.82985740382</v>
      </c>
      <c r="E2865" s="10">
        <v>48777.6490082073</v>
      </c>
    </row>
    <row r="2866" spans="1:5">
      <c r="A2866" s="14">
        <v>45687.666666666664</v>
      </c>
      <c r="B2866" s="10">
        <v>85911.984179770312</v>
      </c>
      <c r="C2866" s="10">
        <v>111931.5267235308</v>
      </c>
      <c r="D2866" s="10">
        <v>53686.733616663223</v>
      </c>
      <c r="E2866" s="10">
        <v>52513.873943523424</v>
      </c>
    </row>
    <row r="2867" spans="1:5">
      <c r="A2867" s="14">
        <v>45687.677083333336</v>
      </c>
      <c r="B2867" s="10">
        <v>86271.892140561249</v>
      </c>
      <c r="C2867" s="10">
        <v>113039.53380560901</v>
      </c>
      <c r="D2867" s="10">
        <v>55682.168918369702</v>
      </c>
      <c r="E2867" s="10">
        <v>54470.209081840578</v>
      </c>
    </row>
    <row r="2868" spans="1:5">
      <c r="A2868" s="14">
        <v>45687.6875</v>
      </c>
      <c r="B2868" s="10">
        <v>84952.025313802733</v>
      </c>
      <c r="C2868" s="10">
        <v>111135.99221282339</v>
      </c>
      <c r="D2868" s="10">
        <v>55175.525650126721</v>
      </c>
      <c r="E2868" s="10">
        <v>53946.458762729177</v>
      </c>
    </row>
    <row r="2869" spans="1:5">
      <c r="A2869" s="14">
        <v>45687.697916666664</v>
      </c>
      <c r="B2869" s="10">
        <v>85511.932499301722</v>
      </c>
      <c r="C2869" s="10">
        <v>112713.35859013606</v>
      </c>
      <c r="D2869" s="10">
        <v>57247.331971034735</v>
      </c>
      <c r="E2869" s="10">
        <v>55784.469693267383</v>
      </c>
    </row>
    <row r="2870" spans="1:5">
      <c r="A2870" s="14">
        <v>45687.708333333336</v>
      </c>
      <c r="B2870" s="10">
        <v>87471.715734246027</v>
      </c>
      <c r="C2870" s="10">
        <v>116115.9713660883</v>
      </c>
      <c r="D2870" s="10">
        <v>60549.045081998665</v>
      </c>
      <c r="E2870" s="10">
        <v>58776.753384601638</v>
      </c>
    </row>
    <row r="2871" spans="1:5">
      <c r="A2871" s="14">
        <v>45687.71875</v>
      </c>
      <c r="B2871" s="10">
        <v>89711.453044511116</v>
      </c>
      <c r="C2871" s="10">
        <v>119348.13585851068</v>
      </c>
      <c r="D2871" s="10">
        <v>64048.29644123905</v>
      </c>
      <c r="E2871" s="10">
        <v>62179.979743187498</v>
      </c>
    </row>
    <row r="2872" spans="1:5">
      <c r="A2872" s="14">
        <v>45687.729166666664</v>
      </c>
      <c r="B2872" s="10">
        <v>91631.274595589246</v>
      </c>
      <c r="C2872" s="10">
        <v>122086.4396081765</v>
      </c>
      <c r="D2872" s="10">
        <v>66707.628593596048</v>
      </c>
      <c r="E2872" s="10">
        <v>64715.146887643437</v>
      </c>
    </row>
    <row r="2873" spans="1:5">
      <c r="A2873" s="14">
        <v>45687.739583333336</v>
      </c>
      <c r="B2873" s="10">
        <v>93511.080155106494</v>
      </c>
      <c r="C2873" s="10">
        <v>124897.36684792669</v>
      </c>
      <c r="D2873" s="10">
        <v>70098.777456695563</v>
      </c>
      <c r="E2873" s="10">
        <v>67971.364371333606</v>
      </c>
    </row>
    <row r="2874" spans="1:5">
      <c r="A2874" s="14">
        <v>45687.75</v>
      </c>
      <c r="B2874" s="10">
        <v>94070.996408507839</v>
      </c>
      <c r="C2874" s="10">
        <v>126156.86517475007</v>
      </c>
      <c r="D2874" s="10">
        <v>72217.967640157382</v>
      </c>
      <c r="E2874" s="10">
        <v>69975.264447663052</v>
      </c>
    </row>
    <row r="2875" spans="1:5">
      <c r="A2875" s="14">
        <v>45687.760416666664</v>
      </c>
      <c r="B2875" s="10">
        <v>93111.067389088887</v>
      </c>
      <c r="C2875" s="10">
        <v>125060.456373831</v>
      </c>
      <c r="D2875" s="10">
        <v>72828.271853548737</v>
      </c>
      <c r="E2875" s="10">
        <v>70519.16448889568</v>
      </c>
    </row>
    <row r="2876" spans="1:5">
      <c r="A2876" s="14">
        <v>45687.770833333336</v>
      </c>
      <c r="B2876" s="10">
        <v>91431.20361446029</v>
      </c>
      <c r="C2876" s="10">
        <v>123062.81280018625</v>
      </c>
      <c r="D2876" s="10">
        <v>72566.730859850722</v>
      </c>
      <c r="E2876" s="10">
        <v>70281.810133608902</v>
      </c>
    </row>
    <row r="2877" spans="1:5">
      <c r="A2877" s="14">
        <v>45687.78125</v>
      </c>
      <c r="B2877" s="10">
        <v>90311.289068344966</v>
      </c>
      <c r="C2877" s="10">
        <v>121953.552824604</v>
      </c>
      <c r="D2877" s="10">
        <v>72163.110769070205</v>
      </c>
      <c r="E2877" s="10">
        <v>69809.723056514791</v>
      </c>
    </row>
    <row r="2878" spans="1:5">
      <c r="A2878" s="14">
        <v>45687.791666666664</v>
      </c>
      <c r="B2878" s="10">
        <v>89831.350882673883</v>
      </c>
      <c r="C2878" s="10">
        <v>121062.00830914968</v>
      </c>
      <c r="D2878" s="10">
        <v>71738.090033236949</v>
      </c>
      <c r="E2878" s="10">
        <v>69403.417190615277</v>
      </c>
    </row>
    <row r="2879" spans="1:5">
      <c r="A2879" s="14">
        <v>45687.802083333336</v>
      </c>
      <c r="B2879" s="10">
        <v>88511.434256694061</v>
      </c>
      <c r="C2879" s="10">
        <v>120060.11110244531</v>
      </c>
      <c r="D2879" s="10">
        <v>71587.804421751964</v>
      </c>
      <c r="E2879" s="10">
        <v>69291.821618699847</v>
      </c>
    </row>
    <row r="2880" spans="1:5">
      <c r="A2880" s="14">
        <v>45687.8125</v>
      </c>
      <c r="B2880" s="10">
        <v>86951.585775315674</v>
      </c>
      <c r="C2880" s="10">
        <v>117928.62453307724</v>
      </c>
      <c r="D2880" s="10">
        <v>70297.987034810343</v>
      </c>
      <c r="E2880" s="10">
        <v>68073.443977356059</v>
      </c>
    </row>
    <row r="2881" spans="1:5">
      <c r="A2881" s="14">
        <v>45687.822916666664</v>
      </c>
      <c r="B2881" s="10">
        <v>85791.699372846226</v>
      </c>
      <c r="C2881" s="10">
        <v>116389.21208854199</v>
      </c>
      <c r="D2881" s="10">
        <v>69119.183802249943</v>
      </c>
      <c r="E2881" s="10">
        <v>66951.379949296519</v>
      </c>
    </row>
    <row r="2882" spans="1:5">
      <c r="A2882" s="14">
        <v>45687.833333333336</v>
      </c>
      <c r="B2882" s="10">
        <v>83831.865515720536</v>
      </c>
      <c r="C2882" s="10">
        <v>114101.49546888523</v>
      </c>
      <c r="D2882" s="10">
        <v>67458.841588621508</v>
      </c>
      <c r="E2882" s="10">
        <v>65321.52766273186</v>
      </c>
    </row>
    <row r="2883" spans="1:5">
      <c r="A2883" s="14">
        <v>45687.84375</v>
      </c>
      <c r="B2883" s="10">
        <v>82511.974313289829</v>
      </c>
      <c r="C2883" s="10">
        <v>112967.00343666029</v>
      </c>
      <c r="D2883" s="10">
        <v>66135.163718191878</v>
      </c>
      <c r="E2883" s="10">
        <v>64012.751415251405</v>
      </c>
    </row>
    <row r="2884" spans="1:5">
      <c r="A2884" s="14">
        <v>45687.854166666664</v>
      </c>
      <c r="B2884" s="10">
        <v>81032.015560191619</v>
      </c>
      <c r="C2884" s="10">
        <v>112068.49136528799</v>
      </c>
      <c r="D2884" s="10">
        <v>66018.485620833322</v>
      </c>
      <c r="E2884" s="10">
        <v>63936.504838092958</v>
      </c>
    </row>
    <row r="2885" spans="1:5">
      <c r="A2885" s="14">
        <v>45687.864583333336</v>
      </c>
      <c r="B2885" s="10">
        <v>79392.161799157198</v>
      </c>
      <c r="C2885" s="10">
        <v>110087.30578744898</v>
      </c>
      <c r="D2885" s="10">
        <v>64667.509197704618</v>
      </c>
      <c r="E2885" s="10">
        <v>62608.050310834609</v>
      </c>
    </row>
    <row r="2886" spans="1:5">
      <c r="A2886" s="14">
        <v>45687.875</v>
      </c>
      <c r="B2886" s="10">
        <v>77592.348468913347</v>
      </c>
      <c r="C2886" s="10">
        <v>107396.85553205272</v>
      </c>
      <c r="D2886" s="10">
        <v>62742.250288734656</v>
      </c>
      <c r="E2886" s="10">
        <v>60704.451849388352</v>
      </c>
    </row>
    <row r="2887" spans="1:5">
      <c r="A2887" s="14">
        <v>45687.885416666664</v>
      </c>
      <c r="B2887" s="10">
        <v>76912.466082894549</v>
      </c>
      <c r="C2887" s="10">
        <v>105793.91333068241</v>
      </c>
      <c r="D2887" s="10">
        <v>62292.095324651156</v>
      </c>
      <c r="E2887" s="10">
        <v>60437.355822639271</v>
      </c>
    </row>
    <row r="2888" spans="1:5">
      <c r="A2888" s="14">
        <v>45687.895833333336</v>
      </c>
      <c r="B2888" s="10">
        <v>76392.529625604016</v>
      </c>
      <c r="C2888" s="10">
        <v>105046.75373053514</v>
      </c>
      <c r="D2888" s="10">
        <v>62094.99741335772</v>
      </c>
      <c r="E2888" s="10">
        <v>60208.941374496244</v>
      </c>
    </row>
    <row r="2889" spans="1:5">
      <c r="A2889" s="14">
        <v>45687.90625</v>
      </c>
      <c r="B2889" s="10">
        <v>75912.625442101227</v>
      </c>
      <c r="C2889" s="10">
        <v>103731.35085703223</v>
      </c>
      <c r="D2889" s="10">
        <v>61421.478572065062</v>
      </c>
      <c r="E2889" s="10">
        <v>59547.716204976365</v>
      </c>
    </row>
    <row r="2890" spans="1:5">
      <c r="A2890" s="14">
        <v>45687.916666666664</v>
      </c>
      <c r="B2890" s="10">
        <v>75672.662320246542</v>
      </c>
      <c r="C2890" s="10">
        <v>103408.74009965952</v>
      </c>
      <c r="D2890" s="10">
        <v>60868.287411268204</v>
      </c>
      <c r="E2890" s="10">
        <v>58965.791979845468</v>
      </c>
    </row>
    <row r="2891" spans="1:5">
      <c r="A2891" s="14">
        <v>45687.927083333336</v>
      </c>
      <c r="B2891" s="10">
        <v>73632.870391896009</v>
      </c>
      <c r="C2891" s="10">
        <v>100909.82066267755</v>
      </c>
      <c r="D2891" s="10">
        <v>59731.029673630357</v>
      </c>
      <c r="E2891" s="10">
        <v>57803.472461456724</v>
      </c>
    </row>
    <row r="2892" spans="1:5">
      <c r="A2892" s="14">
        <v>45687.9375</v>
      </c>
      <c r="B2892" s="10">
        <v>71753.05747422803</v>
      </c>
      <c r="C2892" s="10">
        <v>98322.802431958553</v>
      </c>
      <c r="D2892" s="10">
        <v>57871.570131242072</v>
      </c>
      <c r="E2892" s="10">
        <v>55945.380578940487</v>
      </c>
    </row>
    <row r="2893" spans="1:5">
      <c r="A2893" s="14">
        <v>45687.947916666664</v>
      </c>
      <c r="B2893" s="10">
        <v>70033.232244211511</v>
      </c>
      <c r="C2893" s="10">
        <v>95904.965102609145</v>
      </c>
      <c r="D2893" s="10">
        <v>55295.699847844611</v>
      </c>
      <c r="E2893" s="10">
        <v>53393.854197535533</v>
      </c>
    </row>
    <row r="2894" spans="1:5">
      <c r="A2894" s="14">
        <v>45687.958333333336</v>
      </c>
      <c r="B2894" s="10">
        <v>68433.371334875686</v>
      </c>
      <c r="C2894" s="10">
        <v>93849.834290687082</v>
      </c>
      <c r="D2894" s="10">
        <v>53378.804663912488</v>
      </c>
      <c r="E2894" s="10">
        <v>51513.761514117366</v>
      </c>
    </row>
    <row r="2895" spans="1:5">
      <c r="A2895" s="14">
        <v>45687.96875</v>
      </c>
      <c r="B2895" s="10">
        <v>66353.525120472885</v>
      </c>
      <c r="C2895" s="10">
        <v>91984.367580023041</v>
      </c>
      <c r="D2895" s="10">
        <v>51990.314463404509</v>
      </c>
      <c r="E2895" s="10">
        <v>50141.509353649832</v>
      </c>
    </row>
    <row r="2896" spans="1:5">
      <c r="A2896" s="14">
        <v>45687.979166666664</v>
      </c>
      <c r="B2896" s="10">
        <v>64993.643159905827</v>
      </c>
      <c r="C2896" s="10">
        <v>90418.548208689346</v>
      </c>
      <c r="D2896" s="10">
        <v>50213.767670299021</v>
      </c>
      <c r="E2896" s="10">
        <v>48348.892412850269</v>
      </c>
    </row>
    <row r="2897" spans="1:5">
      <c r="A2897" s="14">
        <v>45687.989583333336</v>
      </c>
      <c r="B2897" s="10">
        <v>63873.737525538658</v>
      </c>
      <c r="C2897" s="10">
        <v>88920.83262373897</v>
      </c>
      <c r="D2897" s="10">
        <v>49231.088529773398</v>
      </c>
      <c r="E2897" s="10">
        <v>47346.073821038255</v>
      </c>
    </row>
    <row r="2898" spans="1:5">
      <c r="A2898" s="14">
        <v>45688</v>
      </c>
      <c r="B2898" s="10">
        <v>62073.869261065593</v>
      </c>
      <c r="C2898" s="10">
        <v>87016.487091075745</v>
      </c>
      <c r="D2898" s="10">
        <v>47968.163927890484</v>
      </c>
      <c r="E2898" s="10">
        <v>46065.729267089388</v>
      </c>
    </row>
    <row r="2899" spans="1:5">
      <c r="A2899" s="14">
        <v>45688.010416666664</v>
      </c>
      <c r="B2899" s="10">
        <v>61273.976792416019</v>
      </c>
      <c r="C2899" s="10">
        <v>85735.214508249672</v>
      </c>
      <c r="D2899" s="10">
        <v>46393.596231305128</v>
      </c>
      <c r="E2899" s="10">
        <v>44561.426847264047</v>
      </c>
    </row>
    <row r="2900" spans="1:5">
      <c r="A2900" s="14">
        <v>45688.020833333336</v>
      </c>
      <c r="B2900" s="10">
        <v>60394.076623446206</v>
      </c>
      <c r="C2900" s="10">
        <v>84395.777798086667</v>
      </c>
      <c r="D2900" s="10">
        <v>45377.126581722812</v>
      </c>
      <c r="E2900" s="10">
        <v>43515.464319224222</v>
      </c>
    </row>
    <row r="2901" spans="1:5">
      <c r="A2901" s="14">
        <v>45688.03125</v>
      </c>
      <c r="B2901" s="10">
        <v>59034.211973258214</v>
      </c>
      <c r="C2901" s="10">
        <v>82515.26872412923</v>
      </c>
      <c r="D2901" s="10">
        <v>43930.065580887036</v>
      </c>
      <c r="E2901" s="10">
        <v>42060.961097642648</v>
      </c>
    </row>
    <row r="2902" spans="1:5">
      <c r="A2902" s="14">
        <v>45688.041666666664</v>
      </c>
      <c r="B2902" s="10">
        <v>58794.287735171587</v>
      </c>
      <c r="C2902" s="10">
        <v>81499.500295327074</v>
      </c>
      <c r="D2902" s="10">
        <v>42709.998656898613</v>
      </c>
      <c r="E2902" s="10">
        <v>40804.893283134363</v>
      </c>
    </row>
    <row r="2903" spans="1:5">
      <c r="A2903" s="14">
        <v>45688.052083333336</v>
      </c>
      <c r="B2903" s="10">
        <v>57514.419356185434</v>
      </c>
      <c r="C2903" s="10">
        <v>79796.288167876715</v>
      </c>
      <c r="D2903" s="10">
        <v>41276.877809387071</v>
      </c>
      <c r="E2903" s="10">
        <v>39380.648781247823</v>
      </c>
    </row>
    <row r="2904" spans="1:5">
      <c r="A2904" s="14">
        <v>45688.0625</v>
      </c>
      <c r="B2904" s="10">
        <v>57234.486124438175</v>
      </c>
      <c r="C2904" s="10">
        <v>78848.342893900845</v>
      </c>
      <c r="D2904" s="10">
        <v>40375.869750700833</v>
      </c>
      <c r="E2904" s="10">
        <v>38483.707084688031</v>
      </c>
    </row>
    <row r="2905" spans="1:5">
      <c r="A2905" s="14">
        <v>45688.072916666664</v>
      </c>
      <c r="B2905" s="10">
        <v>56914.507990958758</v>
      </c>
      <c r="C2905" s="10">
        <v>78477.200836089061</v>
      </c>
      <c r="D2905" s="10">
        <v>40153.032875368466</v>
      </c>
      <c r="E2905" s="10">
        <v>38271.077381039257</v>
      </c>
    </row>
    <row r="2906" spans="1:5">
      <c r="A2906" s="14">
        <v>45688.083333333336</v>
      </c>
      <c r="B2906" s="10">
        <v>56834.502373516523</v>
      </c>
      <c r="C2906" s="10">
        <v>78426.76539447438</v>
      </c>
      <c r="D2906" s="10">
        <v>40496.161466208097</v>
      </c>
      <c r="E2906" s="10">
        <v>38660.94389744525</v>
      </c>
    </row>
    <row r="2907" spans="1:5">
      <c r="A2907" s="14">
        <v>45688.09375</v>
      </c>
      <c r="B2907" s="10">
        <v>55874.550884876524</v>
      </c>
      <c r="C2907" s="10">
        <v>77845.546762111364</v>
      </c>
      <c r="D2907" s="10">
        <v>41011.659172128057</v>
      </c>
      <c r="E2907" s="10">
        <v>39153.145019374744</v>
      </c>
    </row>
    <row r="2908" spans="1:5">
      <c r="A2908" s="14">
        <v>45688.104166666664</v>
      </c>
      <c r="B2908" s="10">
        <v>55714.551190610029</v>
      </c>
      <c r="C2908" s="10">
        <v>77906.474974394194</v>
      </c>
      <c r="D2908" s="10">
        <v>41065.007782695153</v>
      </c>
      <c r="E2908" s="10">
        <v>39195.763202820999</v>
      </c>
    </row>
    <row r="2909" spans="1:5">
      <c r="A2909" s="14">
        <v>45688.114583333336</v>
      </c>
      <c r="B2909" s="10">
        <v>55914.551544011658</v>
      </c>
      <c r="C2909" s="10">
        <v>77870.214224833238</v>
      </c>
      <c r="D2909" s="10">
        <v>40677.127248239871</v>
      </c>
      <c r="E2909" s="10">
        <v>38821.344654771456</v>
      </c>
    </row>
    <row r="2910" spans="1:5">
      <c r="A2910" s="14">
        <v>45688.125</v>
      </c>
      <c r="B2910" s="10">
        <v>55954.559157762196</v>
      </c>
      <c r="C2910" s="10">
        <v>77732.71573431493</v>
      </c>
      <c r="D2910" s="10">
        <v>40528.113821833831</v>
      </c>
      <c r="E2910" s="10">
        <v>38673.505797060214</v>
      </c>
    </row>
    <row r="2911" spans="1:5">
      <c r="A2911" s="14">
        <v>45688.135416666664</v>
      </c>
      <c r="B2911" s="10">
        <v>55754.547958217881</v>
      </c>
      <c r="C2911" s="10">
        <v>77819.551937201264</v>
      </c>
      <c r="D2911" s="10">
        <v>40686.025496160393</v>
      </c>
      <c r="E2911" s="10">
        <v>38823.339947383371</v>
      </c>
    </row>
    <row r="2912" spans="1:5">
      <c r="A2912" s="14">
        <v>45688.145833333336</v>
      </c>
      <c r="B2912" s="10">
        <v>55834.529146018853</v>
      </c>
      <c r="C2912" s="10">
        <v>78140.916093445674</v>
      </c>
      <c r="D2912" s="10">
        <v>40743.973849624788</v>
      </c>
      <c r="E2912" s="10">
        <v>38877.132715310283</v>
      </c>
    </row>
    <row r="2913" spans="1:5">
      <c r="A2913" s="14">
        <v>45688.15625</v>
      </c>
      <c r="B2913" s="10">
        <v>56754.446090882004</v>
      </c>
      <c r="C2913" s="10">
        <v>79429.505414202766</v>
      </c>
      <c r="D2913" s="10">
        <v>41418.096572938295</v>
      </c>
      <c r="E2913" s="10">
        <v>39531.99394345266</v>
      </c>
    </row>
    <row r="2914" spans="1:5">
      <c r="A2914" s="14">
        <v>45688.166666666664</v>
      </c>
      <c r="B2914" s="10">
        <v>56834.436794227411</v>
      </c>
      <c r="C2914" s="10">
        <v>79497.753392105093</v>
      </c>
      <c r="D2914" s="10">
        <v>41455.374314342429</v>
      </c>
      <c r="E2914" s="10">
        <v>39588.533135536818</v>
      </c>
    </row>
    <row r="2915" spans="1:5">
      <c r="A2915" s="14">
        <v>45688.177083333336</v>
      </c>
      <c r="B2915" s="10">
        <v>57474.353428151917</v>
      </c>
      <c r="C2915" s="10">
        <v>80624.023747300002</v>
      </c>
      <c r="D2915" s="10">
        <v>42580.749234791248</v>
      </c>
      <c r="E2915" s="10">
        <v>40597.448694643637</v>
      </c>
    </row>
    <row r="2916" spans="1:5">
      <c r="A2916" s="14">
        <v>45688.1875</v>
      </c>
      <c r="B2916" s="10">
        <v>57874.305756189286</v>
      </c>
      <c r="C2916" s="10">
        <v>81387.444301797135</v>
      </c>
      <c r="D2916" s="10">
        <v>43026.04165397989</v>
      </c>
      <c r="E2916" s="10">
        <v>41028.708915262927</v>
      </c>
    </row>
    <row r="2917" spans="1:5">
      <c r="A2917" s="14">
        <v>45688.197916666664</v>
      </c>
      <c r="B2917" s="10">
        <v>58594.201010410805</v>
      </c>
      <c r="C2917" s="10">
        <v>82759.977322370993</v>
      </c>
      <c r="D2917" s="10">
        <v>43973.886206854106</v>
      </c>
      <c r="E2917" s="10">
        <v>41953.010968946961</v>
      </c>
    </row>
    <row r="2918" spans="1:5">
      <c r="A2918" s="14">
        <v>45688.208333333336</v>
      </c>
      <c r="B2918" s="10">
        <v>59154.120901657341</v>
      </c>
      <c r="C2918" s="10">
        <v>83972.170992654734</v>
      </c>
      <c r="D2918" s="10">
        <v>44785.843521728078</v>
      </c>
      <c r="E2918" s="10">
        <v>42655.857416719409</v>
      </c>
    </row>
    <row r="2919" spans="1:5">
      <c r="A2919" s="14">
        <v>45688.21875</v>
      </c>
      <c r="B2919" s="10">
        <v>60513.939497859479</v>
      </c>
      <c r="C2919" s="10">
        <v>86298.360852763333</v>
      </c>
      <c r="D2919" s="10">
        <v>45758.388934523588</v>
      </c>
      <c r="E2919" s="10">
        <v>43590.689245054236</v>
      </c>
    </row>
    <row r="2920" spans="1:5">
      <c r="A2920" s="14">
        <v>45688.229166666664</v>
      </c>
      <c r="B2920" s="10">
        <v>61353.853104857903</v>
      </c>
      <c r="C2920" s="10">
        <v>87432.113905547565</v>
      </c>
      <c r="D2920" s="10">
        <v>45755.154875394051</v>
      </c>
      <c r="E2920" s="10">
        <v>43622.939903729522</v>
      </c>
    </row>
    <row r="2921" spans="1:5">
      <c r="A2921" s="14">
        <v>45688.239583333336</v>
      </c>
      <c r="B2921" s="10">
        <v>63073.684382151674</v>
      </c>
      <c r="C2921" s="10">
        <v>89766.122041262905</v>
      </c>
      <c r="D2921" s="10">
        <v>46786.67339862576</v>
      </c>
      <c r="E2921" s="10">
        <v>44597.89796117456</v>
      </c>
    </row>
    <row r="2922" spans="1:5">
      <c r="A2922" s="14">
        <v>45688.25</v>
      </c>
      <c r="B2922" s="10">
        <v>65633.447262805639</v>
      </c>
      <c r="C2922" s="10">
        <v>93205.170202003166</v>
      </c>
      <c r="D2922" s="10">
        <v>48644.784870873867</v>
      </c>
      <c r="E2922" s="10">
        <v>46408.580210368367</v>
      </c>
    </row>
    <row r="2923" spans="1:5">
      <c r="A2923" s="14">
        <v>45688.260416666664</v>
      </c>
      <c r="B2923" s="10">
        <v>70192.971460653789</v>
      </c>
      <c r="C2923" s="10">
        <v>99225.979007597256</v>
      </c>
      <c r="D2923" s="10">
        <v>51381.712648200904</v>
      </c>
      <c r="E2923" s="10">
        <v>48892.667491742584</v>
      </c>
    </row>
    <row r="2924" spans="1:5">
      <c r="A2924" s="14">
        <v>45688.270833333336</v>
      </c>
      <c r="B2924" s="10">
        <v>73552.675060786351</v>
      </c>
      <c r="C2924" s="10">
        <v>103372.62978199866</v>
      </c>
      <c r="D2924" s="10">
        <v>53281.53575601906</v>
      </c>
      <c r="E2924" s="10">
        <v>50853.924769652549</v>
      </c>
    </row>
    <row r="2925" spans="1:5">
      <c r="A2925" s="14">
        <v>45688.28125</v>
      </c>
      <c r="B2925" s="10">
        <v>75952.434079500148</v>
      </c>
      <c r="C2925" s="10">
        <v>106653.20963125477</v>
      </c>
      <c r="D2925" s="10">
        <v>55481.624677554952</v>
      </c>
      <c r="E2925" s="10">
        <v>53088.898646138055</v>
      </c>
    </row>
    <row r="2926" spans="1:5">
      <c r="A2926" s="14">
        <v>45688.291666666664</v>
      </c>
      <c r="B2926" s="10">
        <v>79072.135080897904</v>
      </c>
      <c r="C2926" s="10">
        <v>110826.32764220299</v>
      </c>
      <c r="D2926" s="10">
        <v>57476.13451905812</v>
      </c>
      <c r="E2926" s="10">
        <v>55204.216180681418</v>
      </c>
    </row>
    <row r="2927" spans="1:5">
      <c r="A2927" s="14">
        <v>45688.302083333336</v>
      </c>
      <c r="B2927" s="10">
        <v>83551.743328338664</v>
      </c>
      <c r="C2927" s="10">
        <v>115301.83836597014</v>
      </c>
      <c r="D2927" s="10">
        <v>59272.560484406065</v>
      </c>
      <c r="E2927" s="10">
        <v>57098.074759403811</v>
      </c>
    </row>
    <row r="2928" spans="1:5">
      <c r="A2928" s="14">
        <v>45688.3125</v>
      </c>
      <c r="B2928" s="10">
        <v>85871.575801718893</v>
      </c>
      <c r="C2928" s="10">
        <v>117769.83156252172</v>
      </c>
      <c r="D2928" s="10">
        <v>60457.575809849433</v>
      </c>
      <c r="E2928" s="10">
        <v>58443.797417932808</v>
      </c>
    </row>
    <row r="2929" spans="1:5">
      <c r="A2929" s="14">
        <v>45688.322916666664</v>
      </c>
      <c r="B2929" s="10">
        <v>88631.347400708954</v>
      </c>
      <c r="C2929" s="10">
        <v>120902.29289806416</v>
      </c>
      <c r="D2929" s="10">
        <v>62123.081605412808</v>
      </c>
      <c r="E2929" s="10">
        <v>60196.986291333247</v>
      </c>
    </row>
    <row r="2930" spans="1:5">
      <c r="A2930" s="14">
        <v>45688.333333333336</v>
      </c>
      <c r="B2930" s="10">
        <v>90511.204573027964</v>
      </c>
      <c r="C2930" s="10">
        <v>122800.35534278801</v>
      </c>
      <c r="D2930" s="10">
        <v>62605.350109350293</v>
      </c>
      <c r="E2930" s="10">
        <v>60915.789917702248</v>
      </c>
    </row>
    <row r="2931" spans="1:5">
      <c r="A2931" s="14">
        <v>45688.34375</v>
      </c>
      <c r="B2931" s="10">
        <v>92071.054509106107</v>
      </c>
      <c r="C2931" s="10">
        <v>123883.79645635207</v>
      </c>
      <c r="D2931" s="10">
        <v>63098.708289656352</v>
      </c>
      <c r="E2931" s="10">
        <v>61811.070579674226</v>
      </c>
    </row>
    <row r="2932" spans="1:5">
      <c r="A2932" s="14">
        <v>45688.354166666664</v>
      </c>
      <c r="B2932" s="10">
        <v>94110.875666237291</v>
      </c>
      <c r="C2932" s="10">
        <v>126317.54052768734</v>
      </c>
      <c r="D2932" s="10">
        <v>64022.796620080939</v>
      </c>
      <c r="E2932" s="10">
        <v>62722.080547867728</v>
      </c>
    </row>
    <row r="2933" spans="1:5">
      <c r="A2933" s="14">
        <v>45688.364583333336</v>
      </c>
      <c r="B2933" s="10">
        <v>94910.809005648771</v>
      </c>
      <c r="C2933" s="10">
        <v>127226.01485692093</v>
      </c>
      <c r="D2933" s="10">
        <v>64172.933032652603</v>
      </c>
      <c r="E2933" s="10">
        <v>62859.968769128798</v>
      </c>
    </row>
    <row r="2934" spans="1:5">
      <c r="A2934" s="14">
        <v>45688.375</v>
      </c>
      <c r="B2934" s="10">
        <v>96590.671948550735</v>
      </c>
      <c r="C2934" s="10">
        <v>129169.6334124475</v>
      </c>
      <c r="D2934" s="10">
        <v>65721.088252487898</v>
      </c>
      <c r="E2934" s="10">
        <v>64381.23506395008</v>
      </c>
    </row>
    <row r="2935" spans="1:5">
      <c r="A2935" s="14">
        <v>45688.385416666664</v>
      </c>
      <c r="B2935" s="10">
        <v>96030.705612658858</v>
      </c>
      <c r="C2935" s="10">
        <v>128420.06456702479</v>
      </c>
      <c r="D2935" s="10">
        <v>66558.214004672845</v>
      </c>
      <c r="E2935" s="10">
        <v>65231.450982713104</v>
      </c>
    </row>
    <row r="2936" spans="1:5">
      <c r="A2936" s="14">
        <v>45688.395833333336</v>
      </c>
      <c r="B2936" s="10">
        <v>96190.682009813041</v>
      </c>
      <c r="C2936" s="10">
        <v>128745.65957897023</v>
      </c>
      <c r="D2936" s="10">
        <v>66995.369859032799</v>
      </c>
      <c r="E2936" s="10">
        <v>65653.64311583768</v>
      </c>
    </row>
    <row r="2937" spans="1:5">
      <c r="A2937" s="14">
        <v>45688.40625</v>
      </c>
      <c r="B2937" s="10">
        <v>96390.655229092066</v>
      </c>
      <c r="C2937" s="10">
        <v>129072.49068189025</v>
      </c>
      <c r="D2937" s="10">
        <v>66356.783406863819</v>
      </c>
      <c r="E2937" s="10">
        <v>64993.747304732744</v>
      </c>
    </row>
    <row r="2938" spans="1:5">
      <c r="A2938" s="14">
        <v>45688.416666666664</v>
      </c>
      <c r="B2938" s="10">
        <v>96350.739092121483</v>
      </c>
      <c r="C2938" s="10">
        <v>128577.94102869162</v>
      </c>
      <c r="D2938" s="10">
        <v>65310.732619842289</v>
      </c>
      <c r="E2938" s="10">
        <v>63966.505780830084</v>
      </c>
    </row>
    <row r="2939" spans="1:5">
      <c r="A2939" s="14">
        <v>45688.427083333336</v>
      </c>
      <c r="B2939" s="10">
        <v>94631.016664722381</v>
      </c>
      <c r="C2939" s="10">
        <v>125343.61193895586</v>
      </c>
      <c r="D2939" s="10">
        <v>62268.31303620051</v>
      </c>
      <c r="E2939" s="10">
        <v>60956.386324410531</v>
      </c>
    </row>
    <row r="2940" spans="1:5">
      <c r="A2940" s="14">
        <v>45688.4375</v>
      </c>
      <c r="B2940" s="10">
        <v>93591.102173945925</v>
      </c>
      <c r="C2940" s="10">
        <v>123058.50710183587</v>
      </c>
      <c r="D2940" s="10">
        <v>60695.36409663238</v>
      </c>
      <c r="E2940" s="10">
        <v>59367.561971720592</v>
      </c>
    </row>
    <row r="2941" spans="1:5">
      <c r="A2941" s="14">
        <v>45688.447916666664</v>
      </c>
      <c r="B2941" s="10">
        <v>93831.083475164152</v>
      </c>
      <c r="C2941" s="10">
        <v>123611.66445105692</v>
      </c>
      <c r="D2941" s="10">
        <v>60958.660376800886</v>
      </c>
      <c r="E2941" s="10">
        <v>59644.121690544802</v>
      </c>
    </row>
    <row r="2942" spans="1:5">
      <c r="A2942" s="14">
        <v>45688.458333333336</v>
      </c>
      <c r="B2942" s="10">
        <v>91551.268180664716</v>
      </c>
      <c r="C2942" s="10">
        <v>120342.80125336784</v>
      </c>
      <c r="D2942" s="10">
        <v>58687.681699361325</v>
      </c>
      <c r="E2942" s="10">
        <v>57408.44886248788</v>
      </c>
    </row>
    <row r="2943" spans="1:5">
      <c r="A2943" s="14">
        <v>45688.46875</v>
      </c>
      <c r="B2943" s="10">
        <v>89471.431544268038</v>
      </c>
      <c r="C2943" s="10">
        <v>117622.32850550137</v>
      </c>
      <c r="D2943" s="10">
        <v>55747.881247026933</v>
      </c>
      <c r="E2943" s="10">
        <v>54500.614556881927</v>
      </c>
    </row>
    <row r="2944" spans="1:5">
      <c r="A2944" s="14">
        <v>45688.479166666664</v>
      </c>
      <c r="B2944" s="10">
        <v>88831.520267528758</v>
      </c>
      <c r="C2944" s="10">
        <v>116458.20869110676</v>
      </c>
      <c r="D2944" s="10">
        <v>54988.983098607503</v>
      </c>
      <c r="E2944" s="10">
        <v>53753.952606482126</v>
      </c>
    </row>
    <row r="2945" spans="1:5">
      <c r="A2945" s="14">
        <v>45688.489583333336</v>
      </c>
      <c r="B2945" s="10">
        <v>93751.215819144592</v>
      </c>
      <c r="C2945" s="10">
        <v>121408.00325663893</v>
      </c>
      <c r="D2945" s="10">
        <v>59262.454907881453</v>
      </c>
      <c r="E2945" s="10">
        <v>57989.632870745583</v>
      </c>
    </row>
    <row r="2946" spans="1:5">
      <c r="A2946" s="14">
        <v>45688.5</v>
      </c>
      <c r="B2946" s="10">
        <v>92911.35840547143</v>
      </c>
      <c r="C2946" s="10">
        <v>119199.12874968835</v>
      </c>
      <c r="D2946" s="10">
        <v>58250.363698157627</v>
      </c>
      <c r="E2946" s="10">
        <v>57000.459592794621</v>
      </c>
    </row>
    <row r="2947" spans="1:5">
      <c r="A2947" s="14">
        <v>45688.510416666664</v>
      </c>
      <c r="B2947" s="10">
        <v>84272.054748323411</v>
      </c>
      <c r="C2947" s="10">
        <v>108439.11454156748</v>
      </c>
      <c r="D2947" s="10">
        <v>51661.179575723123</v>
      </c>
      <c r="E2947" s="10">
        <v>50525.432879544671</v>
      </c>
    </row>
    <row r="2948" spans="1:5">
      <c r="A2948" s="14">
        <v>45688.520833333336</v>
      </c>
      <c r="B2948" s="10">
        <v>82312.364225968951</v>
      </c>
      <c r="C2948" s="10">
        <v>104141.25164176206</v>
      </c>
      <c r="D2948" s="10">
        <v>48507.813936511731</v>
      </c>
      <c r="E2948" s="10">
        <v>47404.275572612787</v>
      </c>
    </row>
    <row r="2949" spans="1:5">
      <c r="A2949" s="14">
        <v>45688.53125</v>
      </c>
      <c r="B2949" s="10">
        <v>79672.560770698183</v>
      </c>
      <c r="C2949" s="10">
        <v>101528.49837286361</v>
      </c>
      <c r="D2949" s="10">
        <v>45879.595117326782</v>
      </c>
      <c r="E2949" s="10">
        <v>44806.87259100435</v>
      </c>
    </row>
    <row r="2950" spans="1:5">
      <c r="A2950" s="14">
        <v>45688.541666666664</v>
      </c>
      <c r="B2950" s="10">
        <v>78472.555437073068</v>
      </c>
      <c r="C2950" s="10">
        <v>101097.05618428488</v>
      </c>
      <c r="D2950" s="10">
        <v>45752.917707478256</v>
      </c>
      <c r="E2950" s="10">
        <v>44695.416915043985</v>
      </c>
    </row>
    <row r="2951" spans="1:5">
      <c r="A2951" s="14">
        <v>45688.552083333336</v>
      </c>
      <c r="B2951" s="10">
        <v>82152.168452696322</v>
      </c>
      <c r="C2951" s="10">
        <v>107310.29794908411</v>
      </c>
      <c r="D2951" s="10">
        <v>50571.641841870514</v>
      </c>
      <c r="E2951" s="10">
        <v>49432.099748463283</v>
      </c>
    </row>
    <row r="2952" spans="1:5">
      <c r="A2952" s="14">
        <v>45688.5625</v>
      </c>
      <c r="B2952" s="10">
        <v>85351.868280471914</v>
      </c>
      <c r="C2952" s="10">
        <v>111921.4580115984</v>
      </c>
      <c r="D2952" s="10">
        <v>54772.038518480054</v>
      </c>
      <c r="E2952" s="10">
        <v>53601.578628953583</v>
      </c>
    </row>
    <row r="2953" spans="1:5">
      <c r="A2953" s="14">
        <v>45688.572916666664</v>
      </c>
      <c r="B2953" s="10">
        <v>85271.906055819039</v>
      </c>
      <c r="C2953" s="10">
        <v>111313.72252802667</v>
      </c>
      <c r="D2953" s="10">
        <v>54563.010698004364</v>
      </c>
      <c r="E2953" s="10">
        <v>53383.666230854455</v>
      </c>
    </row>
    <row r="2954" spans="1:5">
      <c r="A2954" s="14">
        <v>45688.583333333336</v>
      </c>
      <c r="B2954" s="10">
        <v>85511.936112490977</v>
      </c>
      <c r="C2954" s="10">
        <v>111268.03353551665</v>
      </c>
      <c r="D2954" s="10">
        <v>54673.248693165559</v>
      </c>
      <c r="E2954" s="10">
        <v>53512.604945459403</v>
      </c>
    </row>
    <row r="2955" spans="1:5">
      <c r="A2955" s="14">
        <v>45688.59375</v>
      </c>
      <c r="B2955" s="10">
        <v>87711.782759742287</v>
      </c>
      <c r="C2955" s="10">
        <v>113881.69216892049</v>
      </c>
      <c r="D2955" s="10">
        <v>57112.09500369017</v>
      </c>
      <c r="E2955" s="10">
        <v>55858.46978312276</v>
      </c>
    </row>
    <row r="2956" spans="1:5">
      <c r="A2956" s="14">
        <v>45688.604166666664</v>
      </c>
      <c r="B2956" s="10">
        <v>85871.948147049377</v>
      </c>
      <c r="C2956" s="10">
        <v>111591.31251344083</v>
      </c>
      <c r="D2956" s="10">
        <v>55276.5652274901</v>
      </c>
      <c r="E2956" s="10">
        <v>54064.799884722313</v>
      </c>
    </row>
    <row r="2957" spans="1:5">
      <c r="A2957" s="14">
        <v>45688.614583333336</v>
      </c>
      <c r="B2957" s="10">
        <v>84992.012587234611</v>
      </c>
      <c r="C2957" s="10">
        <v>110831.98626847341</v>
      </c>
      <c r="D2957" s="10">
        <v>55687.264168434624</v>
      </c>
      <c r="E2957" s="10">
        <v>54528.879175986949</v>
      </c>
    </row>
    <row r="2958" spans="1:5">
      <c r="A2958" s="14">
        <v>45688.625</v>
      </c>
      <c r="B2958" s="10">
        <v>84712.037541225291</v>
      </c>
      <c r="C2958" s="10">
        <v>110751.11843711045</v>
      </c>
      <c r="D2958" s="10">
        <v>55946.384699738992</v>
      </c>
      <c r="E2958" s="10">
        <v>54785.271249696605</v>
      </c>
    </row>
    <row r="2959" spans="1:5">
      <c r="A2959" s="14">
        <v>45688.635416666664</v>
      </c>
      <c r="B2959" s="10">
        <v>85551.979716225498</v>
      </c>
      <c r="C2959" s="10">
        <v>111717.73783820195</v>
      </c>
      <c r="D2959" s="10">
        <v>56770.557746322302</v>
      </c>
      <c r="E2959" s="10">
        <v>55606.806578837211</v>
      </c>
    </row>
    <row r="2960" spans="1:5">
      <c r="A2960" s="14">
        <v>45688.645833333336</v>
      </c>
      <c r="B2960" s="10">
        <v>85551.995780384386</v>
      </c>
      <c r="C2960" s="10">
        <v>111595.8425118912</v>
      </c>
      <c r="D2960" s="10">
        <v>57438.482359507514</v>
      </c>
      <c r="E2960" s="10">
        <v>56289.948373212173</v>
      </c>
    </row>
    <row r="2961" spans="1:5">
      <c r="A2961" s="14">
        <v>45688.65625</v>
      </c>
      <c r="B2961" s="10">
        <v>85631.993498341282</v>
      </c>
      <c r="C2961" s="10">
        <v>111499.7795843951</v>
      </c>
      <c r="D2961" s="10">
        <v>57382.989142809085</v>
      </c>
      <c r="E2961" s="10">
        <v>56251.951555814754</v>
      </c>
    </row>
    <row r="2962" spans="1:5">
      <c r="A2962" s="14">
        <v>45688.666666666664</v>
      </c>
      <c r="B2962" s="10">
        <v>85271.969573872586</v>
      </c>
      <c r="C2962" s="10">
        <v>111607.89514862522</v>
      </c>
      <c r="D2962" s="10">
        <v>58150.875161037911</v>
      </c>
      <c r="E2962" s="10">
        <v>57026.665110807582</v>
      </c>
    </row>
    <row r="2963" spans="1:5">
      <c r="A2963" s="14">
        <v>45688.677083333336</v>
      </c>
      <c r="B2963" s="10">
        <v>84352.019796627937</v>
      </c>
      <c r="C2963" s="10">
        <v>110827.18819239487</v>
      </c>
      <c r="D2963" s="10">
        <v>58663.580636420498</v>
      </c>
      <c r="E2963" s="10">
        <v>57552.808567615451</v>
      </c>
    </row>
    <row r="2964" spans="1:5">
      <c r="A2964" s="14">
        <v>45688.6875</v>
      </c>
      <c r="B2964" s="10">
        <v>84032.043748492113</v>
      </c>
      <c r="C2964" s="10">
        <v>110417.92936722547</v>
      </c>
      <c r="D2964" s="10">
        <v>59357.107238188357</v>
      </c>
      <c r="E2964" s="10">
        <v>58199.783175988618</v>
      </c>
    </row>
    <row r="2965" spans="1:5">
      <c r="A2965" s="14">
        <v>45688.697916666664</v>
      </c>
      <c r="B2965" s="10">
        <v>84831.949940631152</v>
      </c>
      <c r="C2965" s="10">
        <v>112007.94227355083</v>
      </c>
      <c r="D2965" s="10">
        <v>60770.152477896409</v>
      </c>
      <c r="E2965" s="10">
        <v>59299.711909899139</v>
      </c>
    </row>
    <row r="2966" spans="1:5">
      <c r="A2966" s="14">
        <v>45688.708333333336</v>
      </c>
      <c r="B2966" s="10">
        <v>87231.698248535919</v>
      </c>
      <c r="C2966" s="10">
        <v>116082.0697945702</v>
      </c>
      <c r="D2966" s="10">
        <v>64689.952486215043</v>
      </c>
      <c r="E2966" s="10">
        <v>62893.026578825025</v>
      </c>
    </row>
    <row r="2967" spans="1:5">
      <c r="A2967" s="14">
        <v>45688.71875</v>
      </c>
      <c r="B2967" s="10">
        <v>88031.530539736224</v>
      </c>
      <c r="C2967" s="10">
        <v>118118.04161363876</v>
      </c>
      <c r="D2967" s="10">
        <v>67284.959623545205</v>
      </c>
      <c r="E2967" s="10">
        <v>65366.843440574412</v>
      </c>
    </row>
    <row r="2968" spans="1:5">
      <c r="A2968" s="14">
        <v>45688.729166666664</v>
      </c>
      <c r="B2968" s="10">
        <v>88791.40649959835</v>
      </c>
      <c r="C2968" s="10">
        <v>119749.01040129155</v>
      </c>
      <c r="D2968" s="10">
        <v>69801.456781100074</v>
      </c>
      <c r="E2968" s="10">
        <v>67785.202216396792</v>
      </c>
    </row>
    <row r="2969" spans="1:5">
      <c r="A2969" s="14">
        <v>45688.739583333336</v>
      </c>
      <c r="B2969" s="10">
        <v>90871.207275591616</v>
      </c>
      <c r="C2969" s="10">
        <v>122688.21557018989</v>
      </c>
      <c r="D2969" s="10">
        <v>72611.66103728264</v>
      </c>
      <c r="E2969" s="10">
        <v>70520.74920387716</v>
      </c>
    </row>
    <row r="2970" spans="1:5">
      <c r="A2970" s="14">
        <v>45688.75</v>
      </c>
      <c r="B2970" s="10">
        <v>92830.979484404976</v>
      </c>
      <c r="C2970" s="10">
        <v>125962.71753677966</v>
      </c>
      <c r="D2970" s="10">
        <v>76834.633686059839</v>
      </c>
      <c r="E2970" s="10">
        <v>74549.825113830302</v>
      </c>
    </row>
    <row r="2971" spans="1:5">
      <c r="A2971" s="14">
        <v>45688.760416666664</v>
      </c>
      <c r="B2971" s="10">
        <v>92151.000654532574</v>
      </c>
      <c r="C2971" s="10">
        <v>125665.00110188039</v>
      </c>
      <c r="D2971" s="10">
        <v>78102.769740670046</v>
      </c>
      <c r="E2971" s="10">
        <v>75717.740659016985</v>
      </c>
    </row>
    <row r="2972" spans="1:5">
      <c r="A2972" s="14">
        <v>45688.770833333336</v>
      </c>
      <c r="B2972" s="10">
        <v>91111.074290283112</v>
      </c>
      <c r="C2972" s="10">
        <v>124668.41373154955</v>
      </c>
      <c r="D2972" s="10">
        <v>78443.457405849622</v>
      </c>
      <c r="E2972" s="10">
        <v>76079.101753617535</v>
      </c>
    </row>
    <row r="2973" spans="1:5">
      <c r="A2973" s="14">
        <v>45688.78125</v>
      </c>
      <c r="B2973" s="10">
        <v>90511.11910380183</v>
      </c>
      <c r="C2973" s="10">
        <v>124140.97618568326</v>
      </c>
      <c r="D2973" s="10">
        <v>78562.691033857089</v>
      </c>
      <c r="E2973" s="10">
        <v>76105.399158047992</v>
      </c>
    </row>
    <row r="2974" spans="1:5">
      <c r="A2974" s="14">
        <v>45688.791666666664</v>
      </c>
      <c r="B2974" s="10">
        <v>89591.223653428708</v>
      </c>
      <c r="C2974" s="10">
        <v>122724.98928363409</v>
      </c>
      <c r="D2974" s="10">
        <v>77479.97526885265</v>
      </c>
      <c r="E2974" s="10">
        <v>75071.798555132118</v>
      </c>
    </row>
    <row r="2975" spans="1:5">
      <c r="A2975" s="14">
        <v>45688.802083333336</v>
      </c>
      <c r="B2975" s="10">
        <v>88231.30676061695</v>
      </c>
      <c r="C2975" s="10">
        <v>121860.3352982832</v>
      </c>
      <c r="D2975" s="10">
        <v>77255.863710891514</v>
      </c>
      <c r="E2975" s="10">
        <v>74873.972982385167</v>
      </c>
    </row>
    <row r="2976" spans="1:5">
      <c r="A2976" s="14">
        <v>45688.8125</v>
      </c>
      <c r="B2976" s="10">
        <v>86471.437687703408</v>
      </c>
      <c r="C2976" s="10">
        <v>119930.0814881345</v>
      </c>
      <c r="D2976" s="10">
        <v>76422.078778610536</v>
      </c>
      <c r="E2976" s="10">
        <v>74075.745773685005</v>
      </c>
    </row>
    <row r="2977" spans="1:5">
      <c r="A2977" s="14">
        <v>45688.822916666664</v>
      </c>
      <c r="B2977" s="10">
        <v>84951.552872253844</v>
      </c>
      <c r="C2977" s="10">
        <v>118215.79734042645</v>
      </c>
      <c r="D2977" s="10">
        <v>75541.041291234636</v>
      </c>
      <c r="E2977" s="10">
        <v>73254.16290112304</v>
      </c>
    </row>
    <row r="2978" spans="1:5">
      <c r="A2978" s="14">
        <v>45688.833333333336</v>
      </c>
      <c r="B2978" s="10">
        <v>84111.6246883969</v>
      </c>
      <c r="C2978" s="10">
        <v>117158.06194606557</v>
      </c>
      <c r="D2978" s="10">
        <v>74670.419615951338</v>
      </c>
      <c r="E2978" s="10">
        <v>72376.225602139966</v>
      </c>
    </row>
    <row r="2979" spans="1:5">
      <c r="A2979" s="14">
        <v>45688.84375</v>
      </c>
      <c r="B2979" s="10">
        <v>82591.753348507758</v>
      </c>
      <c r="C2979" s="10">
        <v>115995.67451573217</v>
      </c>
      <c r="D2979" s="10">
        <v>73688.23210612098</v>
      </c>
      <c r="E2979" s="10">
        <v>71397.642866220383</v>
      </c>
    </row>
    <row r="2980" spans="1:5">
      <c r="A2980" s="14">
        <v>45688.854166666664</v>
      </c>
      <c r="B2980" s="10">
        <v>81031.906645095733</v>
      </c>
      <c r="C2980" s="10">
        <v>113665.98526392021</v>
      </c>
      <c r="D2980" s="10">
        <v>72030.180394836832</v>
      </c>
      <c r="E2980" s="10">
        <v>69817.494790641009</v>
      </c>
    </row>
    <row r="2981" spans="1:5">
      <c r="A2981" s="14">
        <v>45688.864583333336</v>
      </c>
      <c r="B2981" s="10">
        <v>79512.062240164087</v>
      </c>
      <c r="C2981" s="10">
        <v>111420.37079021599</v>
      </c>
      <c r="D2981" s="10">
        <v>70605.787566360217</v>
      </c>
      <c r="E2981" s="10">
        <v>68416.335323949344</v>
      </c>
    </row>
    <row r="2982" spans="1:5">
      <c r="A2982" s="14">
        <v>45688.875</v>
      </c>
      <c r="B2982" s="10">
        <v>77952.233696116891</v>
      </c>
      <c r="C2982" s="10">
        <v>108897.78875936937</v>
      </c>
      <c r="D2982" s="10">
        <v>69158.329913893773</v>
      </c>
      <c r="E2982" s="10">
        <v>66975.720242293275</v>
      </c>
    </row>
    <row r="2983" spans="1:5">
      <c r="A2983" s="14">
        <v>45688.885416666664</v>
      </c>
      <c r="B2983" s="10">
        <v>77872.305371721159</v>
      </c>
      <c r="C2983" s="10">
        <v>108346.2816827272</v>
      </c>
      <c r="D2983" s="10">
        <v>68806.50565581079</v>
      </c>
      <c r="E2983" s="10">
        <v>66813.623462957999</v>
      </c>
    </row>
    <row r="2984" spans="1:5">
      <c r="A2984" s="14">
        <v>45688.895833333336</v>
      </c>
      <c r="B2984" s="10">
        <v>77752.354153474502</v>
      </c>
      <c r="C2984" s="10">
        <v>107739.61168943071</v>
      </c>
      <c r="D2984" s="10">
        <v>68649.987785914549</v>
      </c>
      <c r="E2984" s="10">
        <v>66631.836896500346</v>
      </c>
    </row>
    <row r="2985" spans="1:5">
      <c r="A2985" s="14">
        <v>45688.90625</v>
      </c>
      <c r="B2985" s="10">
        <v>77272.427884835241</v>
      </c>
      <c r="C2985" s="10">
        <v>106712.81860717159</v>
      </c>
      <c r="D2985" s="10">
        <v>68354.782084746417</v>
      </c>
      <c r="E2985" s="10">
        <v>66337.429292256376</v>
      </c>
    </row>
    <row r="2986" spans="1:5">
      <c r="A2986" s="14">
        <v>45688.916666666664</v>
      </c>
      <c r="B2986" s="10">
        <v>76752.465520739395</v>
      </c>
      <c r="C2986" s="10">
        <v>106312.94539363339</v>
      </c>
      <c r="D2986" s="10">
        <v>68497.626794831027</v>
      </c>
      <c r="E2986" s="10">
        <v>66433.648145500018</v>
      </c>
    </row>
    <row r="2987" spans="1:5">
      <c r="A2987" s="14">
        <v>45688.927083333336</v>
      </c>
      <c r="B2987" s="10">
        <v>75272.557366536406</v>
      </c>
      <c r="C2987" s="10">
        <v>105250.80466938078</v>
      </c>
      <c r="D2987" s="10">
        <v>68522.469438491491</v>
      </c>
      <c r="E2987" s="10">
        <v>66395.286864631678</v>
      </c>
    </row>
    <row r="2988" spans="1:5">
      <c r="A2988" s="14">
        <v>45688.9375</v>
      </c>
      <c r="B2988" s="10">
        <v>74632.628675589192</v>
      </c>
      <c r="C2988" s="10">
        <v>104339.04024923629</v>
      </c>
      <c r="D2988" s="10">
        <v>66923.567962630957</v>
      </c>
      <c r="E2988" s="10">
        <v>64780.38350853572</v>
      </c>
    </row>
    <row r="2989" spans="1:5">
      <c r="A2989" s="14">
        <v>45688.947916666664</v>
      </c>
      <c r="B2989" s="10">
        <v>73232.740151340171</v>
      </c>
      <c r="C2989" s="10">
        <v>102717.46650697502</v>
      </c>
      <c r="D2989" s="10">
        <v>65571.543746090465</v>
      </c>
      <c r="E2989" s="10">
        <v>63412.596061445198</v>
      </c>
    </row>
    <row r="2990" spans="1:5">
      <c r="A2990" s="14">
        <v>45688.958333333336</v>
      </c>
      <c r="B2990" s="10">
        <v>71672.885810617503</v>
      </c>
      <c r="C2990" s="10">
        <v>100561.59315638649</v>
      </c>
      <c r="D2990" s="10">
        <v>63733.021519618924</v>
      </c>
      <c r="E2990" s="10">
        <v>61610.418732322498</v>
      </c>
    </row>
    <row r="2991" spans="1:5">
      <c r="A2991" s="14">
        <v>45688.96875</v>
      </c>
      <c r="B2991" s="10">
        <v>70593.010112382166</v>
      </c>
      <c r="C2991" s="10">
        <v>99200.417691834125</v>
      </c>
      <c r="D2991" s="10">
        <v>61830.842818277415</v>
      </c>
      <c r="E2991" s="10">
        <v>59738.686720278951</v>
      </c>
    </row>
    <row r="2992" spans="1:5">
      <c r="A2992" s="14">
        <v>45688.979166666664</v>
      </c>
      <c r="B2992" s="10">
        <v>69553.078110143848</v>
      </c>
      <c r="C2992" s="10">
        <v>98323.325500499777</v>
      </c>
      <c r="D2992" s="10">
        <v>61187.462428873579</v>
      </c>
      <c r="E2992" s="10">
        <v>59044.158838710893</v>
      </c>
    </row>
    <row r="2993" spans="1:5">
      <c r="A2993" s="14">
        <v>45688.989583333336</v>
      </c>
      <c r="B2993" s="10">
        <v>67913.202083984681</v>
      </c>
      <c r="C2993" s="10">
        <v>96587.055644352717</v>
      </c>
      <c r="D2993" s="10">
        <v>60194.786694643895</v>
      </c>
      <c r="E2993" s="10">
        <v>58021.053594953642</v>
      </c>
    </row>
    <row r="2994" spans="1:5">
      <c r="A2994" s="14">
        <v>45689</v>
      </c>
      <c r="B2994" s="10">
        <v>66593.332483434278</v>
      </c>
      <c r="C2994" s="10">
        <v>94691.534365241328</v>
      </c>
      <c r="D2994" s="10">
        <v>58758.682665532499</v>
      </c>
      <c r="E2994" s="10">
        <v>56564.379181950062</v>
      </c>
    </row>
    <row r="2995" spans="1:5">
      <c r="A2995" s="14">
        <v>45689.010416666664</v>
      </c>
      <c r="B2995" s="10">
        <v>66353.376137028565</v>
      </c>
      <c r="C2995" s="10">
        <v>94155.379196552618</v>
      </c>
      <c r="D2995" s="10">
        <v>57709.790319469517</v>
      </c>
      <c r="E2995" s="10">
        <v>55609.885747142122</v>
      </c>
    </row>
    <row r="2996" spans="1:5">
      <c r="A2996" s="14">
        <v>45689.020833333336</v>
      </c>
      <c r="B2996" s="10">
        <v>64913.456149623918</v>
      </c>
      <c r="C2996" s="10">
        <v>92933.145846770058</v>
      </c>
      <c r="D2996" s="10">
        <v>56752.75133311627</v>
      </c>
      <c r="E2996" s="10">
        <v>54667.836906408775</v>
      </c>
    </row>
    <row r="2997" spans="1:5">
      <c r="A2997" s="14">
        <v>45689.03125</v>
      </c>
      <c r="B2997" s="10">
        <v>64273.519083879874</v>
      </c>
      <c r="C2997" s="10">
        <v>92096.716584940979</v>
      </c>
      <c r="D2997" s="10">
        <v>55896.088439117717</v>
      </c>
      <c r="E2997" s="10">
        <v>53806.574269691861</v>
      </c>
    </row>
    <row r="2998" spans="1:5">
      <c r="A2998" s="14">
        <v>45689.041666666664</v>
      </c>
      <c r="B2998" s="10">
        <v>63513.614569165788</v>
      </c>
      <c r="C2998" s="10">
        <v>90845.623385521001</v>
      </c>
      <c r="D2998" s="10">
        <v>54633.054334228014</v>
      </c>
      <c r="E2998" s="10">
        <v>52532.521332398595</v>
      </c>
    </row>
    <row r="2999" spans="1:5">
      <c r="A2999" s="14">
        <v>45689.052083333336</v>
      </c>
      <c r="B2999" s="10">
        <v>62713.682450496701</v>
      </c>
      <c r="C2999" s="10">
        <v>90086.162428551383</v>
      </c>
      <c r="D2999" s="10">
        <v>53813.129663530228</v>
      </c>
      <c r="E2999" s="10">
        <v>51697.444603985423</v>
      </c>
    </row>
    <row r="3000" spans="1:5">
      <c r="A3000" s="14">
        <v>45689.0625</v>
      </c>
      <c r="B3000" s="10">
        <v>61833.785003815283</v>
      </c>
      <c r="C3000" s="10">
        <v>88648.66995669168</v>
      </c>
      <c r="D3000" s="10">
        <v>52752.168925551887</v>
      </c>
      <c r="E3000" s="10">
        <v>50629.246171231149</v>
      </c>
    </row>
    <row r="3001" spans="1:5">
      <c r="A3001" s="14">
        <v>45689.072916666664</v>
      </c>
      <c r="B3001" s="10">
        <v>62273.777868389749</v>
      </c>
      <c r="C3001" s="10">
        <v>88886.340884319623</v>
      </c>
      <c r="D3001" s="10">
        <v>52141.959055649728</v>
      </c>
      <c r="E3001" s="10">
        <v>50003.096275578966</v>
      </c>
    </row>
    <row r="3002" spans="1:5">
      <c r="A3002" s="14">
        <v>45689.083333333336</v>
      </c>
      <c r="B3002" s="10">
        <v>61793.80696895958</v>
      </c>
      <c r="C3002" s="10">
        <v>88445.609720857974</v>
      </c>
      <c r="D3002" s="10">
        <v>51985.092192667791</v>
      </c>
      <c r="E3002" s="10">
        <v>49881.639792133996</v>
      </c>
    </row>
    <row r="3003" spans="1:5">
      <c r="A3003" s="14">
        <v>45689.09375</v>
      </c>
      <c r="B3003" s="10">
        <v>61353.876973987746</v>
      </c>
      <c r="C3003" s="10">
        <v>87500.737756759088</v>
      </c>
      <c r="D3003" s="10">
        <v>51333.500538367924</v>
      </c>
      <c r="E3003" s="10">
        <v>49222.220101370454</v>
      </c>
    </row>
    <row r="3004" spans="1:5">
      <c r="A3004" s="14">
        <v>45689.104166666664</v>
      </c>
      <c r="B3004" s="10">
        <v>60833.940706821813</v>
      </c>
      <c r="C3004" s="10">
        <v>86617.102736781555</v>
      </c>
      <c r="D3004" s="10">
        <v>50718.661827724543</v>
      </c>
      <c r="E3004" s="10">
        <v>48608.59051807689</v>
      </c>
    </row>
    <row r="3005" spans="1:5">
      <c r="A3005" s="14">
        <v>45689.114583333336</v>
      </c>
      <c r="B3005" s="10">
        <v>60193.990839446051</v>
      </c>
      <c r="C3005" s="10">
        <v>85875.711825075356</v>
      </c>
      <c r="D3005" s="10">
        <v>50295.444702788867</v>
      </c>
      <c r="E3005" s="10">
        <v>48183.877067525027</v>
      </c>
    </row>
    <row r="3006" spans="1:5">
      <c r="A3006" s="14">
        <v>45689.125</v>
      </c>
      <c r="B3006" s="10">
        <v>60114.010443100364</v>
      </c>
      <c r="C3006" s="10">
        <v>85625.810206433962</v>
      </c>
      <c r="D3006" s="10">
        <v>50140.290819826201</v>
      </c>
      <c r="E3006" s="10">
        <v>48032.133631372875</v>
      </c>
    </row>
    <row r="3007" spans="1:5">
      <c r="A3007" s="14">
        <v>45689.135416666664</v>
      </c>
      <c r="B3007" s="10">
        <v>59794.019601133848</v>
      </c>
      <c r="C3007" s="10">
        <v>85460.315338217828</v>
      </c>
      <c r="D3007" s="10">
        <v>50163.253341041753</v>
      </c>
      <c r="E3007" s="10">
        <v>48055.663242488758</v>
      </c>
    </row>
    <row r="3008" spans="1:5">
      <c r="A3008" s="14">
        <v>45689.145833333336</v>
      </c>
      <c r="B3008" s="10">
        <v>59594.037275872739</v>
      </c>
      <c r="C3008" s="10">
        <v>85244.626983106748</v>
      </c>
      <c r="D3008" s="10">
        <v>50228.827706656033</v>
      </c>
      <c r="E3008" s="10">
        <v>48126.034928142166</v>
      </c>
    </row>
    <row r="3009" spans="1:5">
      <c r="A3009" s="14">
        <v>45689.15625</v>
      </c>
      <c r="B3009" s="10">
        <v>59514.054439138104</v>
      </c>
      <c r="C3009" s="10">
        <v>84996.719548402791</v>
      </c>
      <c r="D3009" s="10">
        <v>50110.363267913701</v>
      </c>
      <c r="E3009" s="10">
        <v>48024.277102893961</v>
      </c>
    </row>
    <row r="3010" spans="1:5">
      <c r="A3010" s="14">
        <v>45689.166666666664</v>
      </c>
      <c r="B3010" s="10">
        <v>59794.052759247548</v>
      </c>
      <c r="C3010" s="10">
        <v>84974.350264838984</v>
      </c>
      <c r="D3010" s="10">
        <v>49938.280768741002</v>
      </c>
      <c r="E3010" s="10">
        <v>47859.582472856884</v>
      </c>
    </row>
    <row r="3011" spans="1:5">
      <c r="A3011" s="14">
        <v>45689.177083333336</v>
      </c>
      <c r="B3011" s="10">
        <v>59874.035112726</v>
      </c>
      <c r="C3011" s="10">
        <v>85246.661480257797</v>
      </c>
      <c r="D3011" s="10">
        <v>50276.763187831501</v>
      </c>
      <c r="E3011" s="10">
        <v>48091.582110276991</v>
      </c>
    </row>
    <row r="3012" spans="1:5">
      <c r="A3012" s="14">
        <v>45689.1875</v>
      </c>
      <c r="B3012" s="10">
        <v>59474.046465958934</v>
      </c>
      <c r="C3012" s="10">
        <v>85069.875165996957</v>
      </c>
      <c r="D3012" s="10">
        <v>50551.375118935546</v>
      </c>
      <c r="E3012" s="10">
        <v>48346.193282218417</v>
      </c>
    </row>
    <row r="3013" spans="1:5">
      <c r="A3013" s="14">
        <v>45689.197916666664</v>
      </c>
      <c r="B3013" s="10">
        <v>59834.025027355674</v>
      </c>
      <c r="C3013" s="10">
        <v>85427.582775576302</v>
      </c>
      <c r="D3013" s="10">
        <v>50777.176445431018</v>
      </c>
      <c r="E3013" s="10">
        <v>48576.010851954808</v>
      </c>
    </row>
    <row r="3014" spans="1:5">
      <c r="A3014" s="14">
        <v>45689.208333333336</v>
      </c>
      <c r="B3014" s="10">
        <v>60553.971461804409</v>
      </c>
      <c r="C3014" s="10">
        <v>86373.123947754793</v>
      </c>
      <c r="D3014" s="10">
        <v>51178.82851240642</v>
      </c>
      <c r="E3014" s="10">
        <v>48870.736690999824</v>
      </c>
    </row>
    <row r="3015" spans="1:5">
      <c r="A3015" s="14">
        <v>45689.21875</v>
      </c>
      <c r="B3015" s="10">
        <v>60593.943418973882</v>
      </c>
      <c r="C3015" s="10">
        <v>86611.191831592951</v>
      </c>
      <c r="D3015" s="10">
        <v>51207.90743016472</v>
      </c>
      <c r="E3015" s="10">
        <v>48911.055277197636</v>
      </c>
    </row>
    <row r="3016" spans="1:5">
      <c r="A3016" s="14">
        <v>45689.229166666664</v>
      </c>
      <c r="B3016" s="10">
        <v>60353.970642679691</v>
      </c>
      <c r="C3016" s="10">
        <v>86145.369947717598</v>
      </c>
      <c r="D3016" s="10">
        <v>50429.484861774588</v>
      </c>
      <c r="E3016" s="10">
        <v>48182.963602436408</v>
      </c>
    </row>
    <row r="3017" spans="1:5">
      <c r="A3017" s="14">
        <v>45689.239583333336</v>
      </c>
      <c r="B3017" s="10">
        <v>60913.938805301863</v>
      </c>
      <c r="C3017" s="10">
        <v>86691.073145775183</v>
      </c>
      <c r="D3017" s="10">
        <v>50810.926269748183</v>
      </c>
      <c r="E3017" s="10">
        <v>48480.940192307062</v>
      </c>
    </row>
    <row r="3018" spans="1:5">
      <c r="A3018" s="14">
        <v>45689.25</v>
      </c>
      <c r="B3018" s="10">
        <v>61753.893468803508</v>
      </c>
      <c r="C3018" s="10">
        <v>87483.494193303748</v>
      </c>
      <c r="D3018" s="10">
        <v>50957.651244581255</v>
      </c>
      <c r="E3018" s="10">
        <v>48558.792402450381</v>
      </c>
    </row>
    <row r="3019" spans="1:5">
      <c r="A3019" s="14">
        <v>45689.260416666664</v>
      </c>
      <c r="B3019" s="10">
        <v>63193.756957149395</v>
      </c>
      <c r="C3019" s="10">
        <v>89618.658029042606</v>
      </c>
      <c r="D3019" s="10">
        <v>52399.603792105911</v>
      </c>
      <c r="E3019" s="10">
        <v>49654.934588333927</v>
      </c>
    </row>
    <row r="3020" spans="1:5">
      <c r="A3020" s="14">
        <v>45689.270833333336</v>
      </c>
      <c r="B3020" s="10">
        <v>64553.631373824377</v>
      </c>
      <c r="C3020" s="10">
        <v>91293.206851524315</v>
      </c>
      <c r="D3020" s="10">
        <v>53259.749046675737</v>
      </c>
      <c r="E3020" s="10">
        <v>50490.126655292421</v>
      </c>
    </row>
    <row r="3021" spans="1:5">
      <c r="A3021" s="14">
        <v>45689.28125</v>
      </c>
      <c r="B3021" s="10">
        <v>65233.567639072629</v>
      </c>
      <c r="C3021" s="10">
        <v>92174.639703998691</v>
      </c>
      <c r="D3021" s="10">
        <v>53891.608779997958</v>
      </c>
      <c r="E3021" s="10">
        <v>51141.12810276376</v>
      </c>
    </row>
    <row r="3022" spans="1:5">
      <c r="A3022" s="14">
        <v>45689.291666666664</v>
      </c>
      <c r="B3022" s="10">
        <v>66433.468255136599</v>
      </c>
      <c r="C3022" s="10">
        <v>93427.812806485759</v>
      </c>
      <c r="D3022" s="10">
        <v>54446.429173006021</v>
      </c>
      <c r="E3022" s="10">
        <v>51883.437965949459</v>
      </c>
    </row>
    <row r="3023" spans="1:5">
      <c r="A3023" s="14">
        <v>45689.302083333336</v>
      </c>
      <c r="B3023" s="10">
        <v>67953.335782945331</v>
      </c>
      <c r="C3023" s="10">
        <v>94854.43815716893</v>
      </c>
      <c r="D3023" s="10">
        <v>55477.86686435977</v>
      </c>
      <c r="E3023" s="10">
        <v>53083.99948906646</v>
      </c>
    </row>
    <row r="3024" spans="1:5">
      <c r="A3024" s="14">
        <v>45689.3125</v>
      </c>
      <c r="B3024" s="10">
        <v>69073.297892537215</v>
      </c>
      <c r="C3024" s="10">
        <v>95281.054446234804</v>
      </c>
      <c r="D3024" s="10">
        <v>55837.87449500068</v>
      </c>
      <c r="E3024" s="10">
        <v>53685.894812289276</v>
      </c>
    </row>
    <row r="3025" spans="1:5">
      <c r="A3025" s="14">
        <v>45689.322916666664</v>
      </c>
      <c r="B3025" s="10">
        <v>69673.244116314745</v>
      </c>
      <c r="C3025" s="10">
        <v>95793.032322564744</v>
      </c>
      <c r="D3025" s="10">
        <v>56007.206555267803</v>
      </c>
      <c r="E3025" s="10">
        <v>54125.727660914468</v>
      </c>
    </row>
    <row r="3026" spans="1:5">
      <c r="A3026" s="14">
        <v>45689.333333333336</v>
      </c>
      <c r="B3026" s="10">
        <v>70353.177277929586</v>
      </c>
      <c r="C3026" s="10">
        <v>96296.956867492088</v>
      </c>
      <c r="D3026" s="10">
        <v>56816.551190099693</v>
      </c>
      <c r="E3026" s="10">
        <v>55265.03471007054</v>
      </c>
    </row>
    <row r="3027" spans="1:5">
      <c r="A3027" s="14">
        <v>45689.34375</v>
      </c>
      <c r="B3027" s="10">
        <v>71753.064865801251</v>
      </c>
      <c r="C3027" s="10">
        <v>97232.420112022577</v>
      </c>
      <c r="D3027" s="10">
        <v>57371.549788014068</v>
      </c>
      <c r="E3027" s="10">
        <v>56385.007792448203</v>
      </c>
    </row>
    <row r="3028" spans="1:5">
      <c r="A3028" s="14">
        <v>45689.354166666664</v>
      </c>
      <c r="B3028" s="10">
        <v>72993.003945660646</v>
      </c>
      <c r="C3028" s="10">
        <v>98183.031362397058</v>
      </c>
      <c r="D3028" s="10">
        <v>57959.651733750252</v>
      </c>
      <c r="E3028" s="10">
        <v>57040.277715636228</v>
      </c>
    </row>
    <row r="3029" spans="1:5">
      <c r="A3029" s="14">
        <v>45689.364583333336</v>
      </c>
      <c r="B3029" s="10">
        <v>72873.051626115877</v>
      </c>
      <c r="C3029" s="10">
        <v>97580.136822856366</v>
      </c>
      <c r="D3029" s="10">
        <v>57730.063792950365</v>
      </c>
      <c r="E3029" s="10">
        <v>56819.22121183436</v>
      </c>
    </row>
    <row r="3030" spans="1:5">
      <c r="A3030" s="14">
        <v>45689.375</v>
      </c>
      <c r="B3030" s="10">
        <v>73273.084214677641</v>
      </c>
      <c r="C3030" s="10">
        <v>97323.437523639353</v>
      </c>
      <c r="D3030" s="10">
        <v>57158.369732092171</v>
      </c>
      <c r="E3030" s="10">
        <v>56236.873170517501</v>
      </c>
    </row>
    <row r="3031" spans="1:5">
      <c r="A3031" s="14">
        <v>45689.385416666664</v>
      </c>
      <c r="B3031" s="10">
        <v>73473.10996231524</v>
      </c>
      <c r="C3031" s="10">
        <v>96800.61120676274</v>
      </c>
      <c r="D3031" s="10">
        <v>56672.881572309954</v>
      </c>
      <c r="E3031" s="10">
        <v>55758.204795799633</v>
      </c>
    </row>
    <row r="3032" spans="1:5">
      <c r="A3032" s="14">
        <v>45689.395833333336</v>
      </c>
      <c r="B3032" s="10">
        <v>72353.289379667171</v>
      </c>
      <c r="C3032" s="10">
        <v>94286.06250697287</v>
      </c>
      <c r="D3032" s="10">
        <v>54419.692803128928</v>
      </c>
      <c r="E3032" s="10">
        <v>53529.456259748185</v>
      </c>
    </row>
    <row r="3033" spans="1:5">
      <c r="A3033" s="14">
        <v>45689.40625</v>
      </c>
      <c r="B3033" s="10">
        <v>71793.380473732337</v>
      </c>
      <c r="C3033" s="10">
        <v>93102.44667535105</v>
      </c>
      <c r="D3033" s="10">
        <v>53405.069433952631</v>
      </c>
      <c r="E3033" s="10">
        <v>52517.052811717796</v>
      </c>
    </row>
    <row r="3034" spans="1:5">
      <c r="A3034" s="14">
        <v>45689.416666666664</v>
      </c>
      <c r="B3034" s="10">
        <v>70993.500142648147</v>
      </c>
      <c r="C3034" s="10">
        <v>91418.786749495412</v>
      </c>
      <c r="D3034" s="10">
        <v>52163.709885306554</v>
      </c>
      <c r="E3034" s="10">
        <v>51275.651625602601</v>
      </c>
    </row>
    <row r="3035" spans="1:5">
      <c r="A3035" s="14">
        <v>45689.427083333336</v>
      </c>
      <c r="B3035" s="10">
        <v>70393.602104498423</v>
      </c>
      <c r="C3035" s="10">
        <v>89710.03693813704</v>
      </c>
      <c r="D3035" s="10">
        <v>50847.509299718098</v>
      </c>
      <c r="E3035" s="10">
        <v>49986.998577109611</v>
      </c>
    </row>
    <row r="3036" spans="1:5">
      <c r="A3036" s="14">
        <v>45689.4375</v>
      </c>
      <c r="B3036" s="10">
        <v>69193.725461941052</v>
      </c>
      <c r="C3036" s="10">
        <v>87704.987878585423</v>
      </c>
      <c r="D3036" s="10">
        <v>49525.448163666806</v>
      </c>
      <c r="E3036" s="10">
        <v>48678.47226251159</v>
      </c>
    </row>
    <row r="3037" spans="1:5">
      <c r="A3037" s="14">
        <v>45689.447916666664</v>
      </c>
      <c r="B3037" s="10">
        <v>70113.68448488471</v>
      </c>
      <c r="C3037" s="10">
        <v>88409.701036644386</v>
      </c>
      <c r="D3037" s="10">
        <v>49674.792810104322</v>
      </c>
      <c r="E3037" s="10">
        <v>48801.358003989139</v>
      </c>
    </row>
    <row r="3038" spans="1:5">
      <c r="A3038" s="14">
        <v>45689.458333333336</v>
      </c>
      <c r="B3038" s="10">
        <v>67994.012894447515</v>
      </c>
      <c r="C3038" s="10">
        <v>84070.65573743578</v>
      </c>
      <c r="D3038" s="10">
        <v>45453.269107536042</v>
      </c>
      <c r="E3038" s="10">
        <v>44625.348485959177</v>
      </c>
    </row>
    <row r="3039" spans="1:5">
      <c r="A3039" s="14">
        <v>45689.46875</v>
      </c>
      <c r="B3039" s="10">
        <v>65394.35271997888</v>
      </c>
      <c r="C3039" s="10">
        <v>79372.44394179355</v>
      </c>
      <c r="D3039" s="10">
        <v>41821.503523093626</v>
      </c>
      <c r="E3039" s="10">
        <v>41069.197890891017</v>
      </c>
    </row>
    <row r="3040" spans="1:5">
      <c r="A3040" s="14">
        <v>45689.479166666664</v>
      </c>
      <c r="B3040" s="10">
        <v>63954.543569188761</v>
      </c>
      <c r="C3040" s="10">
        <v>76953.247813666327</v>
      </c>
      <c r="D3040" s="10">
        <v>39364.607447213879</v>
      </c>
      <c r="E3040" s="10">
        <v>38635.078774685055</v>
      </c>
    </row>
    <row r="3041" spans="1:5">
      <c r="A3041" s="14">
        <v>45689.489583333336</v>
      </c>
      <c r="B3041" s="10">
        <v>62674.747558638439</v>
      </c>
      <c r="C3041" s="10">
        <v>74138.144165967475</v>
      </c>
      <c r="D3041" s="10">
        <v>37217.194078916633</v>
      </c>
      <c r="E3041" s="10">
        <v>36513.432674269716</v>
      </c>
    </row>
    <row r="3042" spans="1:5">
      <c r="A3042" s="14">
        <v>45689.5</v>
      </c>
      <c r="B3042" s="10">
        <v>61034.947293570774</v>
      </c>
      <c r="C3042" s="10">
        <v>71513.204614786227</v>
      </c>
      <c r="D3042" s="10">
        <v>35021.542824273529</v>
      </c>
      <c r="E3042" s="10">
        <v>34339.615465773371</v>
      </c>
    </row>
    <row r="3043" spans="1:5">
      <c r="A3043" s="14">
        <v>45689.510416666664</v>
      </c>
      <c r="B3043" s="10">
        <v>59995.073479870203</v>
      </c>
      <c r="C3043" s="10">
        <v>69968.86572084736</v>
      </c>
      <c r="D3043" s="10">
        <v>33772.056041223739</v>
      </c>
      <c r="E3043" s="10">
        <v>33104.21071049598</v>
      </c>
    </row>
    <row r="3044" spans="1:5">
      <c r="A3044" s="14">
        <v>45689.520833333336</v>
      </c>
      <c r="B3044" s="10">
        <v>58915.17510749567</v>
      </c>
      <c r="C3044" s="10">
        <v>68446.799079327931</v>
      </c>
      <c r="D3044" s="10">
        <v>32782.74484003961</v>
      </c>
      <c r="E3044" s="10">
        <v>32106.821188996131</v>
      </c>
    </row>
    <row r="3045" spans="1:5">
      <c r="A3045" s="14">
        <v>45689.53125</v>
      </c>
      <c r="B3045" s="10">
        <v>57595.359602325021</v>
      </c>
      <c r="C3045" s="10">
        <v>66118.900930496791</v>
      </c>
      <c r="D3045" s="10">
        <v>30671.694872437762</v>
      </c>
      <c r="E3045" s="10">
        <v>30008.529189062203</v>
      </c>
    </row>
    <row r="3046" spans="1:5">
      <c r="A3046" s="14">
        <v>45689.541666666664</v>
      </c>
      <c r="B3046" s="10">
        <v>56835.452189443597</v>
      </c>
      <c r="C3046" s="10">
        <v>64886.931732749683</v>
      </c>
      <c r="D3046" s="10">
        <v>29603.045814514287</v>
      </c>
      <c r="E3046" s="10">
        <v>28975.833616762073</v>
      </c>
    </row>
    <row r="3047" spans="1:5">
      <c r="A3047" s="14">
        <v>45689.552083333336</v>
      </c>
      <c r="B3047" s="10">
        <v>56475.503979220142</v>
      </c>
      <c r="C3047" s="10">
        <v>64349.574305569084</v>
      </c>
      <c r="D3047" s="10">
        <v>29402.103587322315</v>
      </c>
      <c r="E3047" s="10">
        <v>28796.64867594753</v>
      </c>
    </row>
    <row r="3048" spans="1:5">
      <c r="A3048" s="14">
        <v>45689.5625</v>
      </c>
      <c r="B3048" s="10">
        <v>55755.59032154009</v>
      </c>
      <c r="C3048" s="10">
        <v>63085.336668924341</v>
      </c>
      <c r="D3048" s="10">
        <v>28724.030738303263</v>
      </c>
      <c r="E3048" s="10">
        <v>28130.077012946138</v>
      </c>
    </row>
    <row r="3049" spans="1:5">
      <c r="A3049" s="14">
        <v>45689.572916666664</v>
      </c>
      <c r="B3049" s="10">
        <v>54515.688893200269</v>
      </c>
      <c r="C3049" s="10">
        <v>61795.883326217299</v>
      </c>
      <c r="D3049" s="10">
        <v>28177.093691599734</v>
      </c>
      <c r="E3049" s="10">
        <v>27590.343824331503</v>
      </c>
    </row>
    <row r="3050" spans="1:5">
      <c r="A3050" s="14">
        <v>45689.583333333336</v>
      </c>
      <c r="B3050" s="10">
        <v>54995.653210593504</v>
      </c>
      <c r="C3050" s="10">
        <v>62299.937427587924</v>
      </c>
      <c r="D3050" s="10">
        <v>28214.710462436717</v>
      </c>
      <c r="E3050" s="10">
        <v>27617.516958708984</v>
      </c>
    </row>
    <row r="3051" spans="1:5">
      <c r="A3051" s="14">
        <v>45689.59375</v>
      </c>
      <c r="B3051" s="10">
        <v>55435.615245943642</v>
      </c>
      <c r="C3051" s="10">
        <v>63139.876873051529</v>
      </c>
      <c r="D3051" s="10">
        <v>28722.938833937329</v>
      </c>
      <c r="E3051" s="10">
        <v>28126.722281611412</v>
      </c>
    </row>
    <row r="3052" spans="1:5">
      <c r="A3052" s="14">
        <v>45689.604166666664</v>
      </c>
      <c r="B3052" s="10">
        <v>55075.604765804514</v>
      </c>
      <c r="C3052" s="10">
        <v>63138.825896277704</v>
      </c>
      <c r="D3052" s="10">
        <v>29214.339469025606</v>
      </c>
      <c r="E3052" s="10">
        <v>28622.645593094348</v>
      </c>
    </row>
    <row r="3053" spans="1:5">
      <c r="A3053" s="14">
        <v>45689.614583333336</v>
      </c>
      <c r="B3053" s="10">
        <v>55915.483449050851</v>
      </c>
      <c r="C3053" s="10">
        <v>64955.840612696527</v>
      </c>
      <c r="D3053" s="10">
        <v>30529.797615919852</v>
      </c>
      <c r="E3053" s="10">
        <v>29930.271917578793</v>
      </c>
    </row>
    <row r="3054" spans="1:5">
      <c r="A3054" s="14">
        <v>45689.625</v>
      </c>
      <c r="B3054" s="10">
        <v>57475.268138420943</v>
      </c>
      <c r="C3054" s="10">
        <v>67971.131420138481</v>
      </c>
      <c r="D3054" s="10">
        <v>32652.694739477509</v>
      </c>
      <c r="E3054" s="10">
        <v>32024.414970261925</v>
      </c>
    </row>
    <row r="3055" spans="1:5">
      <c r="A3055" s="14">
        <v>45689.635416666664</v>
      </c>
      <c r="B3055" s="10">
        <v>58595.055523505827</v>
      </c>
      <c r="C3055" s="10">
        <v>70882.13584754811</v>
      </c>
      <c r="D3055" s="10">
        <v>35066.0512502153</v>
      </c>
      <c r="E3055" s="10">
        <v>34415.376678463537</v>
      </c>
    </row>
    <row r="3056" spans="1:5">
      <c r="A3056" s="14">
        <v>45689.645833333336</v>
      </c>
      <c r="B3056" s="10">
        <v>60874.793578927856</v>
      </c>
      <c r="C3056" s="10">
        <v>74424.9897571943</v>
      </c>
      <c r="D3056" s="10">
        <v>38543.459336695334</v>
      </c>
      <c r="E3056" s="10">
        <v>37858.5853933338</v>
      </c>
    </row>
    <row r="3057" spans="1:5">
      <c r="A3057" s="14">
        <v>45689.65625</v>
      </c>
      <c r="B3057" s="10">
        <v>62314.576791681829</v>
      </c>
      <c r="C3057" s="10">
        <v>77338.801328785776</v>
      </c>
      <c r="D3057" s="10">
        <v>41490.323487718008</v>
      </c>
      <c r="E3057" s="10">
        <v>40775.379901523658</v>
      </c>
    </row>
    <row r="3058" spans="1:5">
      <c r="A3058" s="14">
        <v>45689.666666666664</v>
      </c>
      <c r="B3058" s="10">
        <v>64314.308344787758</v>
      </c>
      <c r="C3058" s="10">
        <v>80963.978725738416</v>
      </c>
      <c r="D3058" s="10">
        <v>45043.594626054459</v>
      </c>
      <c r="E3058" s="10">
        <v>44290.532781103531</v>
      </c>
    </row>
    <row r="3059" spans="1:5">
      <c r="A3059" s="14">
        <v>45689.677083333336</v>
      </c>
      <c r="B3059" s="10">
        <v>66394.023556492597</v>
      </c>
      <c r="C3059" s="10">
        <v>84679.800351998274</v>
      </c>
      <c r="D3059" s="10">
        <v>48735.486326078819</v>
      </c>
      <c r="E3059" s="10">
        <v>47945.610287040879</v>
      </c>
    </row>
    <row r="3060" spans="1:5">
      <c r="A3060" s="14">
        <v>45689.6875</v>
      </c>
      <c r="B3060" s="10">
        <v>68673.725850956806</v>
      </c>
      <c r="C3060" s="10">
        <v>88780.674238371226</v>
      </c>
      <c r="D3060" s="10">
        <v>52655.956207800329</v>
      </c>
      <c r="E3060" s="10">
        <v>51779.258010947611</v>
      </c>
    </row>
    <row r="3061" spans="1:5">
      <c r="A3061" s="14">
        <v>45689.697916666664</v>
      </c>
      <c r="B3061" s="10">
        <v>70753.447258422355</v>
      </c>
      <c r="C3061" s="10">
        <v>92723.171412474723</v>
      </c>
      <c r="D3061" s="10">
        <v>56598.623580767191</v>
      </c>
      <c r="E3061" s="10">
        <v>55425.06307477042</v>
      </c>
    </row>
    <row r="3062" spans="1:5">
      <c r="A3062" s="14">
        <v>45689.708333333336</v>
      </c>
      <c r="B3062" s="10">
        <v>73233.15724909748</v>
      </c>
      <c r="C3062" s="10">
        <v>96908.978840023367</v>
      </c>
      <c r="D3062" s="10">
        <v>60468.546169974972</v>
      </c>
      <c r="E3062" s="10">
        <v>58981.741086492249</v>
      </c>
    </row>
    <row r="3063" spans="1:5">
      <c r="A3063" s="14">
        <v>45689.71875</v>
      </c>
      <c r="B3063" s="10">
        <v>75152.906898832633</v>
      </c>
      <c r="C3063" s="10">
        <v>99870.378548342313</v>
      </c>
      <c r="D3063" s="10">
        <v>63706.955338554493</v>
      </c>
      <c r="E3063" s="10">
        <v>62119.367558628925</v>
      </c>
    </row>
    <row r="3064" spans="1:5">
      <c r="A3064" s="14">
        <v>45689.729166666664</v>
      </c>
      <c r="B3064" s="10">
        <v>76512.736767725</v>
      </c>
      <c r="C3064" s="10">
        <v>102262.59534886469</v>
      </c>
      <c r="D3064" s="10">
        <v>66173.198923401593</v>
      </c>
      <c r="E3064" s="10">
        <v>64496.646301493769</v>
      </c>
    </row>
    <row r="3065" spans="1:5">
      <c r="A3065" s="14">
        <v>45689.739583333336</v>
      </c>
      <c r="B3065" s="10">
        <v>78512.507655528534</v>
      </c>
      <c r="C3065" s="10">
        <v>105510.17126368813</v>
      </c>
      <c r="D3065" s="10">
        <v>69412.92870698098</v>
      </c>
      <c r="E3065" s="10">
        <v>67672.046951387354</v>
      </c>
    </row>
    <row r="3066" spans="1:5">
      <c r="A3066" s="14">
        <v>45689.75</v>
      </c>
      <c r="B3066" s="10">
        <v>81032.230532487389</v>
      </c>
      <c r="C3066" s="10">
        <v>109466.85458665207</v>
      </c>
      <c r="D3066" s="10">
        <v>73558.290643135333</v>
      </c>
      <c r="E3066" s="10">
        <v>71646.27634699858</v>
      </c>
    </row>
    <row r="3067" spans="1:5">
      <c r="A3067" s="14">
        <v>45689.760416666664</v>
      </c>
      <c r="B3067" s="10">
        <v>81752.146436596435</v>
      </c>
      <c r="C3067" s="10">
        <v>110422.38404902573</v>
      </c>
      <c r="D3067" s="10">
        <v>74675.628265337698</v>
      </c>
      <c r="E3067" s="10">
        <v>72664.767347315152</v>
      </c>
    </row>
    <row r="3068" spans="1:5">
      <c r="A3068" s="14">
        <v>45689.770833333336</v>
      </c>
      <c r="B3068" s="10">
        <v>81592.171276621928</v>
      </c>
      <c r="C3068" s="10">
        <v>110076.69481362155</v>
      </c>
      <c r="D3068" s="10">
        <v>74486.949060533443</v>
      </c>
      <c r="E3068" s="10">
        <v>72470.394433546855</v>
      </c>
    </row>
    <row r="3069" spans="1:5">
      <c r="A3069" s="14">
        <v>45689.78125</v>
      </c>
      <c r="B3069" s="10">
        <v>81392.19193582391</v>
      </c>
      <c r="C3069" s="10">
        <v>109906.41155641405</v>
      </c>
      <c r="D3069" s="10">
        <v>74434.443426343933</v>
      </c>
      <c r="E3069" s="10">
        <v>72340.820037529527</v>
      </c>
    </row>
    <row r="3070" spans="1:5">
      <c r="A3070" s="14">
        <v>45689.791666666664</v>
      </c>
      <c r="B3070" s="10">
        <v>80832.241360275104</v>
      </c>
      <c r="C3070" s="10">
        <v>109210.06712433064</v>
      </c>
      <c r="D3070" s="10">
        <v>74173.249065869371</v>
      </c>
      <c r="E3070" s="10">
        <v>72075.794063780166</v>
      </c>
    </row>
    <row r="3071" spans="1:5">
      <c r="A3071" s="14">
        <v>45689.802083333336</v>
      </c>
      <c r="B3071" s="10">
        <v>78992.400408269183</v>
      </c>
      <c r="C3071" s="10">
        <v>107246.77872938284</v>
      </c>
      <c r="D3071" s="10">
        <v>72797.333757182656</v>
      </c>
      <c r="E3071" s="10">
        <v>70747.104992873123</v>
      </c>
    </row>
    <row r="3072" spans="1:5">
      <c r="A3072" s="14">
        <v>45689.8125</v>
      </c>
      <c r="B3072" s="10">
        <v>77752.535998339517</v>
      </c>
      <c r="C3072" s="10">
        <v>105357.54831625678</v>
      </c>
      <c r="D3072" s="10">
        <v>71217.874919962545</v>
      </c>
      <c r="E3072" s="10">
        <v>69213.083695002992</v>
      </c>
    </row>
    <row r="3073" spans="1:5">
      <c r="A3073" s="14">
        <v>45689.822916666664</v>
      </c>
      <c r="B3073" s="10">
        <v>76792.593775945134</v>
      </c>
      <c r="C3073" s="10">
        <v>104544.91533180411</v>
      </c>
      <c r="D3073" s="10">
        <v>70964.851443075444</v>
      </c>
      <c r="E3073" s="10">
        <v>68975.377242258415</v>
      </c>
    </row>
    <row r="3074" spans="1:5">
      <c r="A3074" s="14">
        <v>45689.833333333336</v>
      </c>
      <c r="B3074" s="10">
        <v>75592.681184223024</v>
      </c>
      <c r="C3074" s="10">
        <v>103423.48924458408</v>
      </c>
      <c r="D3074" s="10">
        <v>70046.990196806379</v>
      </c>
      <c r="E3074" s="10">
        <v>68052.71969273861</v>
      </c>
    </row>
    <row r="3075" spans="1:5">
      <c r="A3075" s="14">
        <v>45689.84375</v>
      </c>
      <c r="B3075" s="10">
        <v>74512.818376928655</v>
      </c>
      <c r="C3075" s="10">
        <v>101777.25982385372</v>
      </c>
      <c r="D3075" s="10">
        <v>68666.760491816851</v>
      </c>
      <c r="E3075" s="10">
        <v>66663.694376694344</v>
      </c>
    </row>
    <row r="3076" spans="1:5">
      <c r="A3076" s="14">
        <v>45689.854166666664</v>
      </c>
      <c r="B3076" s="10">
        <v>73512.896131314963</v>
      </c>
      <c r="C3076" s="10">
        <v>100624.16094866529</v>
      </c>
      <c r="D3076" s="10">
        <v>67488.905886672583</v>
      </c>
      <c r="E3076" s="10">
        <v>65498.372611582934</v>
      </c>
    </row>
    <row r="3077" spans="1:5">
      <c r="A3077" s="14">
        <v>45689.864583333336</v>
      </c>
      <c r="B3077" s="10">
        <v>72073.022581158861</v>
      </c>
      <c r="C3077" s="10">
        <v>98860.142148996092</v>
      </c>
      <c r="D3077" s="10">
        <v>66297.519503018368</v>
      </c>
      <c r="E3077" s="10">
        <v>64300.413229002377</v>
      </c>
    </row>
    <row r="3078" spans="1:5">
      <c r="A3078" s="14">
        <v>45689.875</v>
      </c>
      <c r="B3078" s="10">
        <v>70993.113112246996</v>
      </c>
      <c r="C3078" s="10">
        <v>97365.467941147406</v>
      </c>
      <c r="D3078" s="10">
        <v>65246.282911065558</v>
      </c>
      <c r="E3078" s="10">
        <v>63226.348009249523</v>
      </c>
    </row>
    <row r="3079" spans="1:5">
      <c r="A3079" s="14">
        <v>45689.885416666664</v>
      </c>
      <c r="B3079" s="10">
        <v>70873.166841349259</v>
      </c>
      <c r="C3079" s="10">
        <v>96622.350760475354</v>
      </c>
      <c r="D3079" s="10">
        <v>64632.130852906506</v>
      </c>
      <c r="E3079" s="10">
        <v>62786.277932068981</v>
      </c>
    </row>
    <row r="3080" spans="1:5">
      <c r="A3080" s="14">
        <v>45689.895833333336</v>
      </c>
      <c r="B3080" s="10">
        <v>71753.117338820957</v>
      </c>
      <c r="C3080" s="10">
        <v>97460.998018435756</v>
      </c>
      <c r="D3080" s="10">
        <v>64960.883745829786</v>
      </c>
      <c r="E3080" s="10">
        <v>63057.608003988462</v>
      </c>
    </row>
    <row r="3081" spans="1:5">
      <c r="A3081" s="14">
        <v>45689.90625</v>
      </c>
      <c r="B3081" s="10">
        <v>71793.136801662535</v>
      </c>
      <c r="C3081" s="10">
        <v>97281.272559431352</v>
      </c>
      <c r="D3081" s="10">
        <v>64556.822032189812</v>
      </c>
      <c r="E3081" s="10">
        <v>62649.49048787541</v>
      </c>
    </row>
    <row r="3082" spans="1:5">
      <c r="A3082" s="14">
        <v>45689.916666666664</v>
      </c>
      <c r="B3082" s="10">
        <v>71833.117342382364</v>
      </c>
      <c r="C3082" s="10">
        <v>97587.546422150976</v>
      </c>
      <c r="D3082" s="10">
        <v>64803.652286237222</v>
      </c>
      <c r="E3082" s="10">
        <v>62866.970107060588</v>
      </c>
    </row>
    <row r="3083" spans="1:5">
      <c r="A3083" s="14">
        <v>45689.927083333336</v>
      </c>
      <c r="B3083" s="10">
        <v>70873.19105593604</v>
      </c>
      <c r="C3083" s="10">
        <v>96708.864868402918</v>
      </c>
      <c r="D3083" s="10">
        <v>64492.5521421831</v>
      </c>
      <c r="E3083" s="10">
        <v>62526.16470572228</v>
      </c>
    </row>
    <row r="3084" spans="1:5">
      <c r="A3084" s="14">
        <v>45689.9375</v>
      </c>
      <c r="B3084" s="10">
        <v>69313.337778157817</v>
      </c>
      <c r="C3084" s="10">
        <v>94486.763590569666</v>
      </c>
      <c r="D3084" s="10">
        <v>62834.927448508453</v>
      </c>
      <c r="E3084" s="10">
        <v>60909.634395350877</v>
      </c>
    </row>
    <row r="3085" spans="1:5">
      <c r="A3085" s="14">
        <v>45689.947916666664</v>
      </c>
      <c r="B3085" s="10">
        <v>67753.502924932633</v>
      </c>
      <c r="C3085" s="10">
        <v>92226.810995742766</v>
      </c>
      <c r="D3085" s="10">
        <v>60811.229338957586</v>
      </c>
      <c r="E3085" s="10">
        <v>58922.554233955918</v>
      </c>
    </row>
    <row r="3086" spans="1:5">
      <c r="A3086" s="14">
        <v>45689.958333333336</v>
      </c>
      <c r="B3086" s="10">
        <v>66633.633362187989</v>
      </c>
      <c r="C3086" s="10">
        <v>90421.22218281345</v>
      </c>
      <c r="D3086" s="10">
        <v>58990.371233598133</v>
      </c>
      <c r="E3086" s="10">
        <v>57163.915710338115</v>
      </c>
    </row>
    <row r="3087" spans="1:5">
      <c r="A3087" s="14">
        <v>45689.96875</v>
      </c>
      <c r="B3087" s="10">
        <v>65153.769583176108</v>
      </c>
      <c r="C3087" s="10">
        <v>88781.374992681391</v>
      </c>
      <c r="D3087" s="10">
        <v>57501.932989241075</v>
      </c>
      <c r="E3087" s="10">
        <v>55716.931983205075</v>
      </c>
    </row>
    <row r="3088" spans="1:5">
      <c r="A3088" s="14">
        <v>45689.979166666664</v>
      </c>
      <c r="B3088" s="10">
        <v>63873.878547857814</v>
      </c>
      <c r="C3088" s="10">
        <v>87222.431776622048</v>
      </c>
      <c r="D3088" s="10">
        <v>55819.422819267056</v>
      </c>
      <c r="E3088" s="10">
        <v>54040.87107259484</v>
      </c>
    </row>
    <row r="3089" spans="1:5">
      <c r="A3089" s="14">
        <v>45689.989583333336</v>
      </c>
      <c r="B3089" s="10">
        <v>63233.964011604861</v>
      </c>
      <c r="C3089" s="10">
        <v>86022.876914126959</v>
      </c>
      <c r="D3089" s="10">
        <v>54136.183079981085</v>
      </c>
      <c r="E3089" s="10">
        <v>52365.078322044807</v>
      </c>
    </row>
    <row r="3090" spans="1:5">
      <c r="A3090" s="14">
        <v>45690</v>
      </c>
      <c r="B3090" s="10">
        <v>62314.078639479245</v>
      </c>
      <c r="C3090" s="10">
        <v>84481.863945383026</v>
      </c>
      <c r="D3090" s="10">
        <v>52292.819989557545</v>
      </c>
      <c r="E3090" s="10">
        <v>50532.904178580568</v>
      </c>
    </row>
    <row r="3091" spans="1:5">
      <c r="A3091" s="14">
        <v>45690.010416666664</v>
      </c>
      <c r="B3091" s="10">
        <v>61434.183764959016</v>
      </c>
      <c r="C3091" s="10">
        <v>83263.016493494419</v>
      </c>
      <c r="D3091" s="10">
        <v>51139.423222982572</v>
      </c>
      <c r="E3091" s="10">
        <v>49370.710312461219</v>
      </c>
    </row>
    <row r="3092" spans="1:5">
      <c r="A3092" s="14">
        <v>45690.020833333336</v>
      </c>
      <c r="B3092" s="10">
        <v>60354.248203774478</v>
      </c>
      <c r="C3092" s="10">
        <v>82328.649489187941</v>
      </c>
      <c r="D3092" s="10">
        <v>50690.992269610731</v>
      </c>
      <c r="E3092" s="10">
        <v>48903.113592480659</v>
      </c>
    </row>
    <row r="3093" spans="1:5">
      <c r="A3093" s="14">
        <v>45690.03125</v>
      </c>
      <c r="B3093" s="10">
        <v>59634.266931321494</v>
      </c>
      <c r="C3093" s="10">
        <v>82058.773853936043</v>
      </c>
      <c r="D3093" s="10">
        <v>50049.633620395449</v>
      </c>
      <c r="E3093" s="10">
        <v>48211.83648189644</v>
      </c>
    </row>
    <row r="3094" spans="1:5">
      <c r="A3094" s="14">
        <v>45690.041666666664</v>
      </c>
      <c r="B3094" s="10">
        <v>58754.330903865965</v>
      </c>
      <c r="C3094" s="10">
        <v>81037.956361092336</v>
      </c>
      <c r="D3094" s="10">
        <v>49321.71959923087</v>
      </c>
      <c r="E3094" s="10">
        <v>47439.820346104148</v>
      </c>
    </row>
    <row r="3095" spans="1:5">
      <c r="A3095" s="14">
        <v>45690.052083333336</v>
      </c>
      <c r="B3095" s="10">
        <v>58234.355548835672</v>
      </c>
      <c r="C3095" s="10">
        <v>80799.060151614409</v>
      </c>
      <c r="D3095" s="10">
        <v>49002.485562844558</v>
      </c>
      <c r="E3095" s="10">
        <v>47075.257409959289</v>
      </c>
    </row>
    <row r="3096" spans="1:5">
      <c r="A3096" s="14">
        <v>45690.0625</v>
      </c>
      <c r="B3096" s="10">
        <v>57394.433199393126</v>
      </c>
      <c r="C3096" s="10">
        <v>79702.938855211803</v>
      </c>
      <c r="D3096" s="10">
        <v>47862.54575029156</v>
      </c>
      <c r="E3096" s="10">
        <v>45925.385846023499</v>
      </c>
    </row>
    <row r="3097" spans="1:5">
      <c r="A3097" s="14">
        <v>45690.072916666664</v>
      </c>
      <c r="B3097" s="10">
        <v>56554.506566667995</v>
      </c>
      <c r="C3097" s="10">
        <v>78637.628034591791</v>
      </c>
      <c r="D3097" s="10">
        <v>47087.573758038299</v>
      </c>
      <c r="E3097" s="10">
        <v>45143.005158243548</v>
      </c>
    </row>
    <row r="3098" spans="1:5">
      <c r="A3098" s="14">
        <v>45690.083333333336</v>
      </c>
      <c r="B3098" s="10">
        <v>56394.539760395812</v>
      </c>
      <c r="C3098" s="10">
        <v>78219.269659049547</v>
      </c>
      <c r="D3098" s="10">
        <v>46564.835499452704</v>
      </c>
      <c r="E3098" s="10">
        <v>44669.366294785184</v>
      </c>
    </row>
    <row r="3099" spans="1:5">
      <c r="A3099" s="14">
        <v>45690.09375</v>
      </c>
      <c r="B3099" s="10">
        <v>56194.55969389165</v>
      </c>
      <c r="C3099" s="10">
        <v>78071.506506572143</v>
      </c>
      <c r="D3099" s="10">
        <v>46244.289587393803</v>
      </c>
      <c r="E3099" s="10">
        <v>44322.050143270579</v>
      </c>
    </row>
    <row r="3100" spans="1:5">
      <c r="A3100" s="14">
        <v>45690.104166666664</v>
      </c>
      <c r="B3100" s="10">
        <v>55794.612994254712</v>
      </c>
      <c r="C3100" s="10">
        <v>77322.432444101243</v>
      </c>
      <c r="D3100" s="10">
        <v>45584.542676131445</v>
      </c>
      <c r="E3100" s="10">
        <v>43671.152718511119</v>
      </c>
    </row>
    <row r="3101" spans="1:5">
      <c r="A3101" s="14">
        <v>45690.114583333336</v>
      </c>
      <c r="B3101" s="10">
        <v>55394.669007317752</v>
      </c>
      <c r="C3101" s="10">
        <v>76595.975329563313</v>
      </c>
      <c r="D3101" s="10">
        <v>45121.355157701779</v>
      </c>
      <c r="E3101" s="10">
        <v>43209.010484441133</v>
      </c>
    </row>
    <row r="3102" spans="1:5">
      <c r="A3102" s="14">
        <v>45690.125</v>
      </c>
      <c r="B3102" s="10">
        <v>55274.679927428217</v>
      </c>
      <c r="C3102" s="10">
        <v>76471.526222090644</v>
      </c>
      <c r="D3102" s="10">
        <v>44878.132615472401</v>
      </c>
      <c r="E3102" s="10">
        <v>42961.746152087981</v>
      </c>
    </row>
    <row r="3103" spans="1:5">
      <c r="A3103" s="14">
        <v>45690.135416666664</v>
      </c>
      <c r="B3103" s="10">
        <v>55194.677300750031</v>
      </c>
      <c r="C3103" s="10">
        <v>76438.794428572059</v>
      </c>
      <c r="D3103" s="10">
        <v>44782.005426896176</v>
      </c>
      <c r="E3103" s="10">
        <v>42856.349734518757</v>
      </c>
    </row>
    <row r="3104" spans="1:5">
      <c r="A3104" s="14">
        <v>45690.145833333336</v>
      </c>
      <c r="B3104" s="10">
        <v>54754.706681575575</v>
      </c>
      <c r="C3104" s="10">
        <v>75964.455447880551</v>
      </c>
      <c r="D3104" s="10">
        <v>44358.342401393755</v>
      </c>
      <c r="E3104" s="10">
        <v>42435.015281500142</v>
      </c>
    </row>
    <row r="3105" spans="1:5">
      <c r="A3105" s="14">
        <v>45690.15625</v>
      </c>
      <c r="B3105" s="10">
        <v>54714.705095925456</v>
      </c>
      <c r="C3105" s="10">
        <v>75933.879960450853</v>
      </c>
      <c r="D3105" s="10">
        <v>44622.03715079408</v>
      </c>
      <c r="E3105" s="10">
        <v>42698.798606010016</v>
      </c>
    </row>
    <row r="3106" spans="1:5">
      <c r="A3106" s="14">
        <v>45690.166666666664</v>
      </c>
      <c r="B3106" s="10">
        <v>54434.731568721283</v>
      </c>
      <c r="C3106" s="10">
        <v>75540.642400767465</v>
      </c>
      <c r="D3106" s="10">
        <v>44621.088947556789</v>
      </c>
      <c r="E3106" s="10">
        <v>42705.054359101669</v>
      </c>
    </row>
    <row r="3107" spans="1:5">
      <c r="A3107" s="14">
        <v>45690.177083333336</v>
      </c>
      <c r="B3107" s="10">
        <v>54514.698951394275</v>
      </c>
      <c r="C3107" s="10">
        <v>76068.00432484319</v>
      </c>
      <c r="D3107" s="10">
        <v>45099.403439589507</v>
      </c>
      <c r="E3107" s="10">
        <v>43072.205040949004</v>
      </c>
    </row>
    <row r="3108" spans="1:5">
      <c r="A3108" s="14">
        <v>45690.1875</v>
      </c>
      <c r="B3108" s="10">
        <v>54514.674654347102</v>
      </c>
      <c r="C3108" s="10">
        <v>76384.731840842796</v>
      </c>
      <c r="D3108" s="10">
        <v>45533.814617599062</v>
      </c>
      <c r="E3108" s="10">
        <v>43501.462142904973</v>
      </c>
    </row>
    <row r="3109" spans="1:5">
      <c r="A3109" s="14">
        <v>45690.197916666664</v>
      </c>
      <c r="B3109" s="10">
        <v>54394.666446662661</v>
      </c>
      <c r="C3109" s="10">
        <v>76479.228413816643</v>
      </c>
      <c r="D3109" s="10">
        <v>46049.089853174512</v>
      </c>
      <c r="E3109" s="10">
        <v>43965.071664131014</v>
      </c>
    </row>
    <row r="3110" spans="1:5">
      <c r="A3110" s="14">
        <v>45690.208333333336</v>
      </c>
      <c r="B3110" s="10">
        <v>54794.626745687565</v>
      </c>
      <c r="C3110" s="10">
        <v>77173.118488847394</v>
      </c>
      <c r="D3110" s="10">
        <v>46673.884953151915</v>
      </c>
      <c r="E3110" s="10">
        <v>44468.408657089196</v>
      </c>
    </row>
    <row r="3111" spans="1:5">
      <c r="A3111" s="14">
        <v>45690.21875</v>
      </c>
      <c r="B3111" s="10">
        <v>54554.630289292312</v>
      </c>
      <c r="C3111" s="10">
        <v>77046.127733147616</v>
      </c>
      <c r="D3111" s="10">
        <v>46637.618038297602</v>
      </c>
      <c r="E3111" s="10">
        <v>44430.92717262682</v>
      </c>
    </row>
    <row r="3112" spans="1:5">
      <c r="A3112" s="14">
        <v>45690.229166666664</v>
      </c>
      <c r="B3112" s="10">
        <v>53954.664125991942</v>
      </c>
      <c r="C3112" s="10">
        <v>76555.711623935233</v>
      </c>
      <c r="D3112" s="10">
        <v>46336.410013523127</v>
      </c>
      <c r="E3112" s="10">
        <v>44147.479639077115</v>
      </c>
    </row>
    <row r="3113" spans="1:5">
      <c r="A3113" s="14">
        <v>45690.239583333336</v>
      </c>
      <c r="B3113" s="10">
        <v>54194.642115919058</v>
      </c>
      <c r="C3113" s="10">
        <v>77017.820426854509</v>
      </c>
      <c r="D3113" s="10">
        <v>46543.254981858539</v>
      </c>
      <c r="E3113" s="10">
        <v>44271.37115511157</v>
      </c>
    </row>
    <row r="3114" spans="1:5">
      <c r="A3114" s="14">
        <v>45690.25</v>
      </c>
      <c r="B3114" s="10">
        <v>54394.636563404099</v>
      </c>
      <c r="C3114" s="10">
        <v>77189.321070392471</v>
      </c>
      <c r="D3114" s="10">
        <v>46484.435051843975</v>
      </c>
      <c r="E3114" s="10">
        <v>44105.836722254142</v>
      </c>
    </row>
    <row r="3115" spans="1:5">
      <c r="A3115" s="14">
        <v>45690.260416666664</v>
      </c>
      <c r="B3115" s="10">
        <v>54754.587942188242</v>
      </c>
      <c r="C3115" s="10">
        <v>78218.552616860296</v>
      </c>
      <c r="D3115" s="10">
        <v>47174.007821337414</v>
      </c>
      <c r="E3115" s="10">
        <v>44428.479252399942</v>
      </c>
    </row>
    <row r="3116" spans="1:5">
      <c r="A3116" s="14">
        <v>45690.270833333336</v>
      </c>
      <c r="B3116" s="10">
        <v>55754.51426013936</v>
      </c>
      <c r="C3116" s="10">
        <v>79294.774411912396</v>
      </c>
      <c r="D3116" s="10">
        <v>48035.297920293844</v>
      </c>
      <c r="E3116" s="10">
        <v>45176.717448125921</v>
      </c>
    </row>
    <row r="3117" spans="1:5">
      <c r="A3117" s="14">
        <v>45690.28125</v>
      </c>
      <c r="B3117" s="10">
        <v>55754.487902404529</v>
      </c>
      <c r="C3117" s="10">
        <v>79731.070974431859</v>
      </c>
      <c r="D3117" s="10">
        <v>48733.331528198774</v>
      </c>
      <c r="E3117" s="10">
        <v>45792.750529241261</v>
      </c>
    </row>
    <row r="3118" spans="1:5">
      <c r="A3118" s="14">
        <v>45690.291666666664</v>
      </c>
      <c r="B3118" s="10">
        <v>56634.410814550145</v>
      </c>
      <c r="C3118" s="10">
        <v>80773.350473334256</v>
      </c>
      <c r="D3118" s="10">
        <v>49309.776682058342</v>
      </c>
      <c r="E3118" s="10">
        <v>46463.673564164586</v>
      </c>
    </row>
    <row r="3119" spans="1:5">
      <c r="A3119" s="14">
        <v>45690.302083333336</v>
      </c>
      <c r="B3119" s="10">
        <v>57754.284049932234</v>
      </c>
      <c r="C3119" s="10">
        <v>82265.931111041034</v>
      </c>
      <c r="D3119" s="10">
        <v>50847.972436700657</v>
      </c>
      <c r="E3119" s="10">
        <v>48033.618478429191</v>
      </c>
    </row>
    <row r="3120" spans="1:5">
      <c r="A3120" s="14">
        <v>45690.3125</v>
      </c>
      <c r="B3120" s="10">
        <v>58274.246653464528</v>
      </c>
      <c r="C3120" s="10">
        <v>82589.351470707014</v>
      </c>
      <c r="D3120" s="10">
        <v>51250.903130807979</v>
      </c>
      <c r="E3120" s="10">
        <v>48685.243203336344</v>
      </c>
    </row>
    <row r="3121" spans="1:5">
      <c r="A3121" s="14">
        <v>45690.322916666664</v>
      </c>
      <c r="B3121" s="10">
        <v>58394.202323201986</v>
      </c>
      <c r="C3121" s="10">
        <v>83016.303368609748</v>
      </c>
      <c r="D3121" s="10">
        <v>52027.141960472472</v>
      </c>
      <c r="E3121" s="10">
        <v>49715.538566891802</v>
      </c>
    </row>
    <row r="3122" spans="1:5">
      <c r="A3122" s="14">
        <v>45690.333333333336</v>
      </c>
      <c r="B3122" s="10">
        <v>59314.120984665627</v>
      </c>
      <c r="C3122" s="10">
        <v>83691.115948434774</v>
      </c>
      <c r="D3122" s="10">
        <v>52705.332984009663</v>
      </c>
      <c r="E3122" s="10">
        <v>50899.80497621683</v>
      </c>
    </row>
    <row r="3123" spans="1:5">
      <c r="A3123" s="14">
        <v>45690.34375</v>
      </c>
      <c r="B3123" s="10">
        <v>60594.023650733026</v>
      </c>
      <c r="C3123" s="10">
        <v>84052.622804372921</v>
      </c>
      <c r="D3123" s="10">
        <v>53022.665513213164</v>
      </c>
      <c r="E3123" s="10">
        <v>52110.949212287655</v>
      </c>
    </row>
    <row r="3124" spans="1:5">
      <c r="A3124" s="14">
        <v>45690.354166666664</v>
      </c>
      <c r="B3124" s="10">
        <v>61074.056484484303</v>
      </c>
      <c r="C3124" s="10">
        <v>83589.567918088418</v>
      </c>
      <c r="D3124" s="10">
        <v>52513.745987714581</v>
      </c>
      <c r="E3124" s="10">
        <v>51736.190367083196</v>
      </c>
    </row>
    <row r="3125" spans="1:5">
      <c r="A3125" s="14">
        <v>45690.364583333336</v>
      </c>
      <c r="B3125" s="10">
        <v>61074.164206507237</v>
      </c>
      <c r="C3125" s="10">
        <v>82206.995109399752</v>
      </c>
      <c r="D3125" s="10">
        <v>50993.998728537677</v>
      </c>
      <c r="E3125" s="10">
        <v>50247.277127517707</v>
      </c>
    </row>
    <row r="3126" spans="1:5">
      <c r="A3126" s="14">
        <v>45690.375</v>
      </c>
      <c r="B3126" s="10">
        <v>60314.307853038976</v>
      </c>
      <c r="C3126" s="10">
        <v>80346.071097241249</v>
      </c>
      <c r="D3126" s="10">
        <v>49499.486792601791</v>
      </c>
      <c r="E3126" s="10">
        <v>48779.647389531805</v>
      </c>
    </row>
    <row r="3127" spans="1:5">
      <c r="A3127" s="14">
        <v>45690.385416666664</v>
      </c>
      <c r="B3127" s="10">
        <v>60074.357360498463</v>
      </c>
      <c r="C3127" s="10">
        <v>79378.309039920961</v>
      </c>
      <c r="D3127" s="10">
        <v>48790.50359325415</v>
      </c>
      <c r="E3127" s="10">
        <v>48090.768738580868</v>
      </c>
    </row>
    <row r="3128" spans="1:5">
      <c r="A3128" s="14">
        <v>45690.395833333336</v>
      </c>
      <c r="B3128" s="10">
        <v>58994.467034449022</v>
      </c>
      <c r="C3128" s="10">
        <v>77868.980340239155</v>
      </c>
      <c r="D3128" s="10">
        <v>47800.03403959392</v>
      </c>
      <c r="E3128" s="10">
        <v>47122.352100054501</v>
      </c>
    </row>
    <row r="3129" spans="1:5">
      <c r="A3129" s="14">
        <v>45690.40625</v>
      </c>
      <c r="B3129" s="10">
        <v>58554.534475260691</v>
      </c>
      <c r="C3129" s="10">
        <v>77275.209403047062</v>
      </c>
      <c r="D3129" s="10">
        <v>47625.595494216657</v>
      </c>
      <c r="E3129" s="10">
        <v>46962.394310031552</v>
      </c>
    </row>
    <row r="3130" spans="1:5">
      <c r="A3130" s="14">
        <v>45690.416666666664</v>
      </c>
      <c r="B3130" s="10">
        <v>59394.533139731262</v>
      </c>
      <c r="C3130" s="10">
        <v>77551.551194925967</v>
      </c>
      <c r="D3130" s="10">
        <v>47788.594777924744</v>
      </c>
      <c r="E3130" s="10">
        <v>47131.075998447988</v>
      </c>
    </row>
    <row r="3131" spans="1:5">
      <c r="A3131" s="14">
        <v>45690.427083333336</v>
      </c>
      <c r="B3131" s="10">
        <v>60234.494287467991</v>
      </c>
      <c r="C3131" s="10">
        <v>77930.927144261135</v>
      </c>
      <c r="D3131" s="10">
        <v>47758.318068360226</v>
      </c>
      <c r="E3131" s="10">
        <v>47101.619633207672</v>
      </c>
    </row>
    <row r="3132" spans="1:5">
      <c r="A3132" s="14">
        <v>45690.4375</v>
      </c>
      <c r="B3132" s="10">
        <v>59434.566464957359</v>
      </c>
      <c r="C3132" s="10">
        <v>77117.350906056075</v>
      </c>
      <c r="D3132" s="10">
        <v>47115.809338412109</v>
      </c>
      <c r="E3132" s="10">
        <v>46469.933661267052</v>
      </c>
    </row>
    <row r="3133" spans="1:5">
      <c r="A3133" s="14">
        <v>45690.447916666664</v>
      </c>
      <c r="B3133" s="10">
        <v>59634.620787445609</v>
      </c>
      <c r="C3133" s="10">
        <v>76497.124404910137</v>
      </c>
      <c r="D3133" s="10">
        <v>46237.055073156233</v>
      </c>
      <c r="E3133" s="10">
        <v>45605.002133874805</v>
      </c>
    </row>
    <row r="3134" spans="1:5">
      <c r="A3134" s="14">
        <v>45690.458333333336</v>
      </c>
      <c r="B3134" s="10">
        <v>60274.623466723111</v>
      </c>
      <c r="C3134" s="10">
        <v>76637.959285258592</v>
      </c>
      <c r="D3134" s="10">
        <v>46004.035626096644</v>
      </c>
      <c r="E3134" s="10">
        <v>45384.601536207629</v>
      </c>
    </row>
    <row r="3135" spans="1:5">
      <c r="A3135" s="14">
        <v>45690.46875</v>
      </c>
      <c r="B3135" s="10">
        <v>62234.476757103257</v>
      </c>
      <c r="C3135" s="10">
        <v>78521.360921503205</v>
      </c>
      <c r="D3135" s="10">
        <v>47330.145306073602</v>
      </c>
      <c r="E3135" s="10">
        <v>46696.822337337762</v>
      </c>
    </row>
    <row r="3136" spans="1:5">
      <c r="A3136" s="14">
        <v>45690.479166666664</v>
      </c>
      <c r="B3136" s="10">
        <v>64394.302620503164</v>
      </c>
      <c r="C3136" s="10">
        <v>81215.705591989245</v>
      </c>
      <c r="D3136" s="10">
        <v>49650.064248179253</v>
      </c>
      <c r="E3136" s="10">
        <v>49006.513849931973</v>
      </c>
    </row>
    <row r="3137" spans="1:5">
      <c r="A3137" s="14">
        <v>45690.489583333336</v>
      </c>
      <c r="B3137" s="10">
        <v>64394.310261101265</v>
      </c>
      <c r="C3137" s="10">
        <v>81333.786537391381</v>
      </c>
      <c r="D3137" s="10">
        <v>49723.556142519898</v>
      </c>
      <c r="E3137" s="10">
        <v>49081.475425527358</v>
      </c>
    </row>
    <row r="3138" spans="1:5">
      <c r="A3138" s="14">
        <v>45690.5</v>
      </c>
      <c r="B3138" s="10">
        <v>63754.380334618123</v>
      </c>
      <c r="C3138" s="10">
        <v>80481.565923809088</v>
      </c>
      <c r="D3138" s="10">
        <v>49006.526117319758</v>
      </c>
      <c r="E3138" s="10">
        <v>48371.227596157652</v>
      </c>
    </row>
    <row r="3139" spans="1:5">
      <c r="A3139" s="14">
        <v>45690.510416666664</v>
      </c>
      <c r="B3139" s="10">
        <v>64274.314792312907</v>
      </c>
      <c r="C3139" s="10">
        <v>80971.748515429033</v>
      </c>
      <c r="D3139" s="10">
        <v>49539.642714507871</v>
      </c>
      <c r="E3139" s="10">
        <v>48898.482301597905</v>
      </c>
    </row>
    <row r="3140" spans="1:5">
      <c r="A3140" s="14">
        <v>45690.520833333336</v>
      </c>
      <c r="B3140" s="10">
        <v>63274.360957798344</v>
      </c>
      <c r="C3140" s="10">
        <v>80120.316460956528</v>
      </c>
      <c r="D3140" s="10">
        <v>49296.599008127472</v>
      </c>
      <c r="E3140" s="10">
        <v>48660.905629486355</v>
      </c>
    </row>
    <row r="3141" spans="1:5">
      <c r="A3141" s="14">
        <v>45690.53125</v>
      </c>
      <c r="B3141" s="10">
        <v>62354.473380610907</v>
      </c>
      <c r="C3141" s="10">
        <v>78853.758628584896</v>
      </c>
      <c r="D3141" s="10">
        <v>47757.40764501669</v>
      </c>
      <c r="E3141" s="10">
        <v>47131.271058563514</v>
      </c>
    </row>
    <row r="3142" spans="1:5">
      <c r="A3142" s="14">
        <v>45690.541666666664</v>
      </c>
      <c r="B3142" s="10">
        <v>60074.708550220959</v>
      </c>
      <c r="C3142" s="10">
        <v>75125.932562313363</v>
      </c>
      <c r="D3142" s="10">
        <v>45221.255469618212</v>
      </c>
      <c r="E3142" s="10">
        <v>44621.443762657356</v>
      </c>
    </row>
    <row r="3143" spans="1:5">
      <c r="A3143" s="14">
        <v>45690.552083333336</v>
      </c>
      <c r="B3143" s="10">
        <v>58914.751728229799</v>
      </c>
      <c r="C3143" s="10">
        <v>74380.919666081361</v>
      </c>
      <c r="D3143" s="10">
        <v>44971.986002289312</v>
      </c>
      <c r="E3143" s="10">
        <v>44376.713419632506</v>
      </c>
    </row>
    <row r="3144" spans="1:5">
      <c r="A3144" s="14">
        <v>45690.5625</v>
      </c>
      <c r="B3144" s="10">
        <v>60394.637168570152</v>
      </c>
      <c r="C3144" s="10">
        <v>76074.182434529401</v>
      </c>
      <c r="D3144" s="10">
        <v>45995.670166014388</v>
      </c>
      <c r="E3144" s="10">
        <v>45387.475299948761</v>
      </c>
    </row>
    <row r="3145" spans="1:5">
      <c r="A3145" s="14">
        <v>45690.572916666664</v>
      </c>
      <c r="B3145" s="10">
        <v>59514.655229037337</v>
      </c>
      <c r="C3145" s="10">
        <v>75764.574013827238</v>
      </c>
      <c r="D3145" s="10">
        <v>45559.680844147726</v>
      </c>
      <c r="E3145" s="10">
        <v>44941.961978325606</v>
      </c>
    </row>
    <row r="3146" spans="1:5">
      <c r="A3146" s="14">
        <v>45690.583333333336</v>
      </c>
      <c r="B3146" s="10">
        <v>59554.730810414527</v>
      </c>
      <c r="C3146" s="10">
        <v>75269.566969411404</v>
      </c>
      <c r="D3146" s="10">
        <v>44318.639144873297</v>
      </c>
      <c r="E3146" s="10">
        <v>43700.458800048014</v>
      </c>
    </row>
    <row r="3147" spans="1:5">
      <c r="A3147" s="14">
        <v>45690.59375</v>
      </c>
      <c r="B3147" s="10">
        <v>55755.201308528383</v>
      </c>
      <c r="C3147" s="10">
        <v>68542.122783298502</v>
      </c>
      <c r="D3147" s="10">
        <v>38824.732087963894</v>
      </c>
      <c r="E3147" s="10">
        <v>38256.26321514295</v>
      </c>
    </row>
    <row r="3148" spans="1:5">
      <c r="A3148" s="14">
        <v>45690.604166666664</v>
      </c>
      <c r="B3148" s="10">
        <v>52675.339566644063</v>
      </c>
      <c r="C3148" s="10">
        <v>65303.736503797692</v>
      </c>
      <c r="D3148" s="10">
        <v>36802.708578933416</v>
      </c>
      <c r="E3148" s="10">
        <v>36239.321327842554</v>
      </c>
    </row>
    <row r="3149" spans="1:5">
      <c r="A3149" s="14">
        <v>45690.614583333336</v>
      </c>
      <c r="B3149" s="10">
        <v>57954.779619563342</v>
      </c>
      <c r="C3149" s="10">
        <v>73224.930844915492</v>
      </c>
      <c r="D3149" s="10">
        <v>43766.859273774942</v>
      </c>
      <c r="E3149" s="10">
        <v>43126.648541702634</v>
      </c>
    </row>
    <row r="3150" spans="1:5">
      <c r="A3150" s="14">
        <v>45690.625</v>
      </c>
      <c r="B3150" s="10">
        <v>60034.549811247838</v>
      </c>
      <c r="C3150" s="10">
        <v>76763.901758827444</v>
      </c>
      <c r="D3150" s="10">
        <v>46121.254831966187</v>
      </c>
      <c r="E3150" s="10">
        <v>45443.616006082942</v>
      </c>
    </row>
    <row r="3151" spans="1:5">
      <c r="A3151" s="14">
        <v>45690.635416666664</v>
      </c>
      <c r="B3151" s="10">
        <v>62954.193467340592</v>
      </c>
      <c r="C3151" s="10">
        <v>81762.491865688105</v>
      </c>
      <c r="D3151" s="10">
        <v>50426.557902605295</v>
      </c>
      <c r="E3151" s="10">
        <v>49706.516103328235</v>
      </c>
    </row>
    <row r="3152" spans="1:5">
      <c r="A3152" s="14">
        <v>45690.645833333336</v>
      </c>
      <c r="B3152" s="10">
        <v>64834.002193500848</v>
      </c>
      <c r="C3152" s="10">
        <v>84859.923280578485</v>
      </c>
      <c r="D3152" s="10">
        <v>52772.063539097224</v>
      </c>
      <c r="E3152" s="10">
        <v>52013.731681130077</v>
      </c>
    </row>
    <row r="3153" spans="1:5">
      <c r="A3153" s="14">
        <v>45690.65625</v>
      </c>
      <c r="B3153" s="10">
        <v>65273.998363613377</v>
      </c>
      <c r="C3153" s="10">
        <v>85019.593354996832</v>
      </c>
      <c r="D3153" s="10">
        <v>52929.423248272418</v>
      </c>
      <c r="E3153" s="10">
        <v>52170.892787483113</v>
      </c>
    </row>
    <row r="3154" spans="1:5">
      <c r="A3154" s="14">
        <v>45690.666666666664</v>
      </c>
      <c r="B3154" s="10">
        <v>65193.88906114547</v>
      </c>
      <c r="C3154" s="10">
        <v>86444.147804414912</v>
      </c>
      <c r="D3154" s="10">
        <v>54602.905205486575</v>
      </c>
      <c r="E3154" s="10">
        <v>53823.632375354522</v>
      </c>
    </row>
    <row r="3155" spans="1:5">
      <c r="A3155" s="14">
        <v>45690.677083333336</v>
      </c>
      <c r="B3155" s="10">
        <v>67433.665841441805</v>
      </c>
      <c r="C3155" s="10">
        <v>89351.334491448884</v>
      </c>
      <c r="D3155" s="10">
        <v>56853.302774730015</v>
      </c>
      <c r="E3155" s="10">
        <v>56038.322932017712</v>
      </c>
    </row>
    <row r="3156" spans="1:5">
      <c r="A3156" s="14">
        <v>45690.6875</v>
      </c>
      <c r="B3156" s="10">
        <v>67273.609636884386</v>
      </c>
      <c r="C3156" s="10">
        <v>89947.89713080306</v>
      </c>
      <c r="D3156" s="10">
        <v>58304.247339092901</v>
      </c>
      <c r="E3156" s="10">
        <v>57410.601538708936</v>
      </c>
    </row>
    <row r="3157" spans="1:5">
      <c r="A3157" s="14">
        <v>45690.697916666664</v>
      </c>
      <c r="B3157" s="10">
        <v>67953.483338263512</v>
      </c>
      <c r="C3157" s="10">
        <v>91748.829693509804</v>
      </c>
      <c r="D3157" s="10">
        <v>60921.348301642014</v>
      </c>
      <c r="E3157" s="10">
        <v>59639.263077231008</v>
      </c>
    </row>
    <row r="3158" spans="1:5">
      <c r="A3158" s="14">
        <v>45690.708333333336</v>
      </c>
      <c r="B3158" s="10">
        <v>69273.326966807392</v>
      </c>
      <c r="C3158" s="10">
        <v>94222.0620981088</v>
      </c>
      <c r="D3158" s="10">
        <v>63442.968865845243</v>
      </c>
      <c r="E3158" s="10">
        <v>61747.760111518932</v>
      </c>
    </row>
    <row r="3159" spans="1:5">
      <c r="A3159" s="14">
        <v>45690.71875</v>
      </c>
      <c r="B3159" s="10">
        <v>70593.116597773347</v>
      </c>
      <c r="C3159" s="10">
        <v>96825.050012928521</v>
      </c>
      <c r="D3159" s="10">
        <v>66504.882178165033</v>
      </c>
      <c r="E3159" s="10">
        <v>64671.995769915011</v>
      </c>
    </row>
    <row r="3160" spans="1:5">
      <c r="A3160" s="14">
        <v>45690.729166666664</v>
      </c>
      <c r="B3160" s="10">
        <v>72192.9088619924</v>
      </c>
      <c r="C3160" s="10">
        <v>99686.249120503606</v>
      </c>
      <c r="D3160" s="10">
        <v>69668.085415027541</v>
      </c>
      <c r="E3160" s="10">
        <v>67703.371920654346</v>
      </c>
    </row>
    <row r="3161" spans="1:5">
      <c r="A3161" s="14">
        <v>45690.739583333336</v>
      </c>
      <c r="B3161" s="10">
        <v>74152.697760403345</v>
      </c>
      <c r="C3161" s="10">
        <v>102763.96507668441</v>
      </c>
      <c r="D3161" s="10">
        <v>72924.107964831943</v>
      </c>
      <c r="E3161" s="10">
        <v>70874.784796792897</v>
      </c>
    </row>
    <row r="3162" spans="1:5">
      <c r="A3162" s="14">
        <v>45690.75</v>
      </c>
      <c r="B3162" s="10">
        <v>76272.471528567155</v>
      </c>
      <c r="C3162" s="10">
        <v>105849.453435844</v>
      </c>
      <c r="D3162" s="10">
        <v>76410.829358287607</v>
      </c>
      <c r="E3162" s="10">
        <v>74185.27361070826</v>
      </c>
    </row>
    <row r="3163" spans="1:5">
      <c r="A3163" s="14">
        <v>45690.760416666664</v>
      </c>
      <c r="B3163" s="10">
        <v>77432.352637408883</v>
      </c>
      <c r="C3163" s="10">
        <v>107465.13651955946</v>
      </c>
      <c r="D3163" s="10">
        <v>77551.912232413873</v>
      </c>
      <c r="E3163" s="10">
        <v>75209.228019855596</v>
      </c>
    </row>
    <row r="3164" spans="1:5">
      <c r="A3164" s="14">
        <v>45690.770833333336</v>
      </c>
      <c r="B3164" s="10">
        <v>77792.327975453984</v>
      </c>
      <c r="C3164" s="10">
        <v>107876.30985230314</v>
      </c>
      <c r="D3164" s="10">
        <v>77592.604595280383</v>
      </c>
      <c r="E3164" s="10">
        <v>75251.642945393862</v>
      </c>
    </row>
    <row r="3165" spans="1:5">
      <c r="A3165" s="14">
        <v>45690.78125</v>
      </c>
      <c r="B3165" s="10">
        <v>77392.401090142579</v>
      </c>
      <c r="C3165" s="10">
        <v>107301.3024097625</v>
      </c>
      <c r="D3165" s="10">
        <v>76703.072981828576</v>
      </c>
      <c r="E3165" s="10">
        <v>74276.416175310194</v>
      </c>
    </row>
    <row r="3166" spans="1:5">
      <c r="A3166" s="14">
        <v>45690.791666666664</v>
      </c>
      <c r="B3166" s="10">
        <v>77032.451798345748</v>
      </c>
      <c r="C3166" s="10">
        <v>106690.56518313849</v>
      </c>
      <c r="D3166" s="10">
        <v>75794.605056755157</v>
      </c>
      <c r="E3166" s="10">
        <v>73405.350435954373</v>
      </c>
    </row>
    <row r="3167" spans="1:5">
      <c r="A3167" s="14">
        <v>45690.802083333336</v>
      </c>
      <c r="B3167" s="10">
        <v>76152.536647338333</v>
      </c>
      <c r="C3167" s="10">
        <v>105630.30241684066</v>
      </c>
      <c r="D3167" s="10">
        <v>74920.032505630181</v>
      </c>
      <c r="E3167" s="10">
        <v>72601.967905702055</v>
      </c>
    </row>
    <row r="3168" spans="1:5">
      <c r="A3168" s="14">
        <v>45690.8125</v>
      </c>
      <c r="B3168" s="10">
        <v>75872.600318258614</v>
      </c>
      <c r="C3168" s="10">
        <v>104891.53067662292</v>
      </c>
      <c r="D3168" s="10">
        <v>73807.024018331431</v>
      </c>
      <c r="E3168" s="10">
        <v>71553.305445870254</v>
      </c>
    </row>
    <row r="3169" spans="1:5">
      <c r="A3169" s="14">
        <v>45690.822916666664</v>
      </c>
      <c r="B3169" s="10">
        <v>75112.692659913722</v>
      </c>
      <c r="C3169" s="10">
        <v>103619.84008248089</v>
      </c>
      <c r="D3169" s="10">
        <v>72294.033280266274</v>
      </c>
      <c r="E3169" s="10">
        <v>70096.914469225638</v>
      </c>
    </row>
    <row r="3170" spans="1:5">
      <c r="A3170" s="14">
        <v>45690.833333333336</v>
      </c>
      <c r="B3170" s="10">
        <v>74712.732087208031</v>
      </c>
      <c r="C3170" s="10">
        <v>103036.39126114358</v>
      </c>
      <c r="D3170" s="10">
        <v>71241.691210718287</v>
      </c>
      <c r="E3170" s="10">
        <v>69067.404588109741</v>
      </c>
    </row>
    <row r="3171" spans="1:5">
      <c r="A3171" s="14">
        <v>45690.84375</v>
      </c>
      <c r="B3171" s="10">
        <v>74152.803275172831</v>
      </c>
      <c r="C3171" s="10">
        <v>102325.2360112452</v>
      </c>
      <c r="D3171" s="10">
        <v>70392.225377350594</v>
      </c>
      <c r="E3171" s="10">
        <v>68213.407434362933</v>
      </c>
    </row>
    <row r="3172" spans="1:5">
      <c r="A3172" s="14">
        <v>45690.854166666664</v>
      </c>
      <c r="B3172" s="10">
        <v>73032.832284241769</v>
      </c>
      <c r="C3172" s="10">
        <v>101691.5250231939</v>
      </c>
      <c r="D3172" s="10">
        <v>69842.260859485745</v>
      </c>
      <c r="E3172" s="10">
        <v>67686.952917139701</v>
      </c>
    </row>
    <row r="3173" spans="1:5">
      <c r="A3173" s="14">
        <v>45690.864583333336</v>
      </c>
      <c r="B3173" s="10">
        <v>72072.925776506847</v>
      </c>
      <c r="C3173" s="10">
        <v>100375.99309138137</v>
      </c>
      <c r="D3173" s="10">
        <v>68398.547298170888</v>
      </c>
      <c r="E3173" s="10">
        <v>66259.325313238354</v>
      </c>
    </row>
    <row r="3174" spans="1:5">
      <c r="A3174" s="14">
        <v>45690.875</v>
      </c>
      <c r="B3174" s="10">
        <v>71433.025053600519</v>
      </c>
      <c r="C3174" s="10">
        <v>98984.238719170782</v>
      </c>
      <c r="D3174" s="10">
        <v>66786.606195510511</v>
      </c>
      <c r="E3174" s="10">
        <v>64659.021184362988</v>
      </c>
    </row>
    <row r="3175" spans="1:5">
      <c r="A3175" s="14">
        <v>45690.885416666664</v>
      </c>
      <c r="B3175" s="10">
        <v>71233.058988923862</v>
      </c>
      <c r="C3175" s="10">
        <v>98328.709557386319</v>
      </c>
      <c r="D3175" s="10">
        <v>66472.646564018782</v>
      </c>
      <c r="E3175" s="10">
        <v>64549.647031450251</v>
      </c>
    </row>
    <row r="3176" spans="1:5">
      <c r="A3176" s="14">
        <v>45690.895833333336</v>
      </c>
      <c r="B3176" s="10">
        <v>71513.040927086899</v>
      </c>
      <c r="C3176" s="10">
        <v>98689.933511901661</v>
      </c>
      <c r="D3176" s="10">
        <v>66644.123207717028</v>
      </c>
      <c r="E3176" s="10">
        <v>64691.287648969599</v>
      </c>
    </row>
    <row r="3177" spans="1:5">
      <c r="A3177" s="14">
        <v>45690.90625</v>
      </c>
      <c r="B3177" s="10">
        <v>71033.108274479993</v>
      </c>
      <c r="C3177" s="10">
        <v>97782.08047789181</v>
      </c>
      <c r="D3177" s="10">
        <v>65704.002427833984</v>
      </c>
      <c r="E3177" s="10">
        <v>63777.002914453093</v>
      </c>
    </row>
    <row r="3178" spans="1:5">
      <c r="A3178" s="14">
        <v>45690.916666666664</v>
      </c>
      <c r="B3178" s="10">
        <v>71433.058721544017</v>
      </c>
      <c r="C3178" s="10">
        <v>98523.833402317876</v>
      </c>
      <c r="D3178" s="10">
        <v>66285.321422757843</v>
      </c>
      <c r="E3178" s="10">
        <v>64310.790455376584</v>
      </c>
    </row>
    <row r="3179" spans="1:5">
      <c r="A3179" s="14">
        <v>45690.927083333336</v>
      </c>
      <c r="B3179" s="10">
        <v>70233.139428614668</v>
      </c>
      <c r="C3179" s="10">
        <v>97565.539712196362</v>
      </c>
      <c r="D3179" s="10">
        <v>65339.407235954575</v>
      </c>
      <c r="E3179" s="10">
        <v>63330.805513665713</v>
      </c>
    </row>
    <row r="3180" spans="1:5">
      <c r="A3180" s="14">
        <v>45690.9375</v>
      </c>
      <c r="B3180" s="10">
        <v>68873.242163839212</v>
      </c>
      <c r="C3180" s="10">
        <v>96166.277933797392</v>
      </c>
      <c r="D3180" s="10">
        <v>63304.684519793729</v>
      </c>
      <c r="E3180" s="10">
        <v>61298.763279080376</v>
      </c>
    </row>
    <row r="3181" spans="1:5">
      <c r="A3181" s="14">
        <v>45690.947916666664</v>
      </c>
      <c r="B3181" s="10">
        <v>68233.353292215557</v>
      </c>
      <c r="C3181" s="10">
        <v>94722.319529253626</v>
      </c>
      <c r="D3181" s="10">
        <v>61101.140254117432</v>
      </c>
      <c r="E3181" s="10">
        <v>59100.593248977217</v>
      </c>
    </row>
    <row r="3182" spans="1:5">
      <c r="A3182" s="14">
        <v>45690.958333333336</v>
      </c>
      <c r="B3182" s="10">
        <v>67313.453062975692</v>
      </c>
      <c r="C3182" s="10">
        <v>93342.132748174205</v>
      </c>
      <c r="D3182" s="10">
        <v>59399.791133225808</v>
      </c>
      <c r="E3182" s="10">
        <v>57431.368248778723</v>
      </c>
    </row>
    <row r="3183" spans="1:5">
      <c r="A3183" s="14">
        <v>45690.96875</v>
      </c>
      <c r="B3183" s="10">
        <v>65793.570885984387</v>
      </c>
      <c r="C3183" s="10">
        <v>91898.515164061973</v>
      </c>
      <c r="D3183" s="10">
        <v>57902.745472449817</v>
      </c>
      <c r="E3183" s="10">
        <v>55957.456885043488</v>
      </c>
    </row>
    <row r="3184" spans="1:5">
      <c r="A3184" s="14">
        <v>45690.979166666664</v>
      </c>
      <c r="B3184" s="10">
        <v>64553.658239471326</v>
      </c>
      <c r="C3184" s="10">
        <v>90655.248389017361</v>
      </c>
      <c r="D3184" s="10">
        <v>56721.291439798799</v>
      </c>
      <c r="E3184" s="10">
        <v>54747.53343517983</v>
      </c>
    </row>
    <row r="3185" spans="1:5">
      <c r="A3185" s="14">
        <v>45690.989583333336</v>
      </c>
      <c r="B3185" s="10">
        <v>63833.690618457702</v>
      </c>
      <c r="C3185" s="10">
        <v>90194.293404976081</v>
      </c>
      <c r="D3185" s="10">
        <v>55585.875279422151</v>
      </c>
      <c r="E3185" s="10">
        <v>53591.619662487443</v>
      </c>
    </row>
    <row r="3186" spans="1:5">
      <c r="A3186" s="14">
        <v>45691</v>
      </c>
      <c r="B3186" s="10">
        <v>62833.759451507431</v>
      </c>
      <c r="C3186" s="10">
        <v>89051.116553920016</v>
      </c>
      <c r="D3186" s="10">
        <v>54624.324671917013</v>
      </c>
      <c r="E3186" s="10">
        <v>52603.338333073567</v>
      </c>
    </row>
    <row r="3187" spans="1:5">
      <c r="A3187" s="14">
        <v>45691.010416666664</v>
      </c>
      <c r="B3187" s="10">
        <v>61673.88581286394</v>
      </c>
      <c r="C3187" s="10">
        <v>87321.177900828057</v>
      </c>
      <c r="D3187" s="10">
        <v>52979.235643827669</v>
      </c>
      <c r="E3187" s="10">
        <v>51028.299053848466</v>
      </c>
    </row>
    <row r="3188" spans="1:5">
      <c r="A3188" s="14">
        <v>45691.020833333336</v>
      </c>
      <c r="B3188" s="10">
        <v>60913.974002734758</v>
      </c>
      <c r="C3188" s="10">
        <v>86033.295848064183</v>
      </c>
      <c r="D3188" s="10">
        <v>51467.477814537349</v>
      </c>
      <c r="E3188" s="10">
        <v>49497.70348192544</v>
      </c>
    </row>
    <row r="3189" spans="1:5">
      <c r="A3189" s="14">
        <v>45691.03125</v>
      </c>
      <c r="B3189" s="10">
        <v>59874.084428417162</v>
      </c>
      <c r="C3189" s="10">
        <v>84523.163409673652</v>
      </c>
      <c r="D3189" s="10">
        <v>50236.810341549273</v>
      </c>
      <c r="E3189" s="10">
        <v>48230.756591954821</v>
      </c>
    </row>
    <row r="3190" spans="1:5">
      <c r="A3190" s="14">
        <v>45691.041666666664</v>
      </c>
      <c r="B3190" s="10">
        <v>59514.14424561592</v>
      </c>
      <c r="C3190" s="10">
        <v>83925.667430709786</v>
      </c>
      <c r="D3190" s="10">
        <v>49292.709053271588</v>
      </c>
      <c r="E3190" s="10">
        <v>47233.954929170912</v>
      </c>
    </row>
    <row r="3191" spans="1:5">
      <c r="A3191" s="14">
        <v>45691.052083333336</v>
      </c>
      <c r="B3191" s="10">
        <v>59274.169207003368</v>
      </c>
      <c r="C3191" s="10">
        <v>83610.55071583089</v>
      </c>
      <c r="D3191" s="10">
        <v>48648.526751678524</v>
      </c>
      <c r="E3191" s="10">
        <v>46557.480849749612</v>
      </c>
    </row>
    <row r="3192" spans="1:5">
      <c r="A3192" s="14">
        <v>45691.0625</v>
      </c>
      <c r="B3192" s="10">
        <v>58914.23277272503</v>
      </c>
      <c r="C3192" s="10">
        <v>82778.177265871404</v>
      </c>
      <c r="D3192" s="10">
        <v>47475.562498049003</v>
      </c>
      <c r="E3192" s="10">
        <v>45402.806451774137</v>
      </c>
    </row>
    <row r="3193" spans="1:5">
      <c r="A3193" s="14">
        <v>45691.072916666664</v>
      </c>
      <c r="B3193" s="10">
        <v>58794.243600512746</v>
      </c>
      <c r="C3193" s="10">
        <v>82676.812586935004</v>
      </c>
      <c r="D3193" s="10">
        <v>47059.604233990329</v>
      </c>
      <c r="E3193" s="10">
        <v>45004.688271658444</v>
      </c>
    </row>
    <row r="3194" spans="1:5">
      <c r="A3194" s="14">
        <v>45691.083333333336</v>
      </c>
      <c r="B3194" s="10">
        <v>58594.23703546101</v>
      </c>
      <c r="C3194" s="10">
        <v>82700.123583526612</v>
      </c>
      <c r="D3194" s="10">
        <v>47124.049119403688</v>
      </c>
      <c r="E3194" s="10">
        <v>45130.536302028733</v>
      </c>
    </row>
    <row r="3195" spans="1:5">
      <c r="A3195" s="14">
        <v>45691.09375</v>
      </c>
      <c r="B3195" s="10">
        <v>57954.285756670353</v>
      </c>
      <c r="C3195" s="10">
        <v>81871.896457595823</v>
      </c>
      <c r="D3195" s="10">
        <v>46754.658528161708</v>
      </c>
      <c r="E3195" s="10">
        <v>44760.606091325455</v>
      </c>
    </row>
    <row r="3196" spans="1:5">
      <c r="A3196" s="14">
        <v>45691.104166666664</v>
      </c>
      <c r="B3196" s="10">
        <v>57554.334953739104</v>
      </c>
      <c r="C3196" s="10">
        <v>81117.15122498048</v>
      </c>
      <c r="D3196" s="10">
        <v>46269.432499647512</v>
      </c>
      <c r="E3196" s="10">
        <v>44290.827303341946</v>
      </c>
    </row>
    <row r="3197" spans="1:5">
      <c r="A3197" s="14">
        <v>45691.114583333336</v>
      </c>
      <c r="B3197" s="10">
        <v>57394.364051569384</v>
      </c>
      <c r="C3197" s="10">
        <v>80750.425186644454</v>
      </c>
      <c r="D3197" s="10">
        <v>45781.398318330939</v>
      </c>
      <c r="E3197" s="10">
        <v>43810.367425982935</v>
      </c>
    </row>
    <row r="3198" spans="1:5">
      <c r="A3198" s="14">
        <v>45691.125</v>
      </c>
      <c r="B3198" s="10">
        <v>57154.38775276496</v>
      </c>
      <c r="C3198" s="10">
        <v>80479.929991229015</v>
      </c>
      <c r="D3198" s="10">
        <v>45504.934127304732</v>
      </c>
      <c r="E3198" s="10">
        <v>43538.30639075848</v>
      </c>
    </row>
    <row r="3199" spans="1:5">
      <c r="A3199" s="14">
        <v>45691.135416666664</v>
      </c>
      <c r="B3199" s="10">
        <v>57634.343836722015</v>
      </c>
      <c r="C3199" s="10">
        <v>81080.435379149872</v>
      </c>
      <c r="D3199" s="10">
        <v>45758.140641622085</v>
      </c>
      <c r="E3199" s="10">
        <v>43783.227367409294</v>
      </c>
    </row>
    <row r="3200" spans="1:5">
      <c r="A3200" s="14">
        <v>45691.145833333336</v>
      </c>
      <c r="B3200" s="10">
        <v>57554.347814271096</v>
      </c>
      <c r="C3200" s="10">
        <v>81096.834227731553</v>
      </c>
      <c r="D3200" s="10">
        <v>45809.31630996013</v>
      </c>
      <c r="E3200" s="10">
        <v>43836.50232200254</v>
      </c>
    </row>
    <row r="3201" spans="1:5">
      <c r="A3201" s="14">
        <v>45691.15625</v>
      </c>
      <c r="B3201" s="10">
        <v>57554.359874581249</v>
      </c>
      <c r="C3201" s="10">
        <v>80815.98552034561</v>
      </c>
      <c r="D3201" s="10">
        <v>45790.717521515093</v>
      </c>
      <c r="E3201" s="10">
        <v>43833.646733234833</v>
      </c>
    </row>
    <row r="3202" spans="1:5">
      <c r="A3202" s="14">
        <v>45691.166666666664</v>
      </c>
      <c r="B3202" s="10">
        <v>57034.383264016309</v>
      </c>
      <c r="C3202" s="10">
        <v>80459.379098274483</v>
      </c>
      <c r="D3202" s="10">
        <v>45725.352069221815</v>
      </c>
      <c r="E3202" s="10">
        <v>43779.578219345072</v>
      </c>
    </row>
    <row r="3203" spans="1:5">
      <c r="A3203" s="14">
        <v>45691.177083333336</v>
      </c>
      <c r="B3203" s="10">
        <v>58514.235925396344</v>
      </c>
      <c r="C3203" s="10">
        <v>82599.233716973918</v>
      </c>
      <c r="D3203" s="10">
        <v>46613.512748273366</v>
      </c>
      <c r="E3203" s="10">
        <v>44549.816093126945</v>
      </c>
    </row>
    <row r="3204" spans="1:5">
      <c r="A3204" s="14">
        <v>45691.1875</v>
      </c>
      <c r="B3204" s="10">
        <v>58754.188846271798</v>
      </c>
      <c r="C3204" s="10">
        <v>83233.410405228657</v>
      </c>
      <c r="D3204" s="10">
        <v>46952.545128269863</v>
      </c>
      <c r="E3204" s="10">
        <v>44878.282808099706</v>
      </c>
    </row>
    <row r="3205" spans="1:5">
      <c r="A3205" s="14">
        <v>45691.197916666664</v>
      </c>
      <c r="B3205" s="10">
        <v>59234.114864242467</v>
      </c>
      <c r="C3205" s="10">
        <v>84216.108814781372</v>
      </c>
      <c r="D3205" s="10">
        <v>47652.129379365331</v>
      </c>
      <c r="E3205" s="10">
        <v>45572.169763049293</v>
      </c>
    </row>
    <row r="3206" spans="1:5">
      <c r="A3206" s="14">
        <v>45691.208333333336</v>
      </c>
      <c r="B3206" s="10">
        <v>59714.046935791339</v>
      </c>
      <c r="C3206" s="10">
        <v>85256.20697412442</v>
      </c>
      <c r="D3206" s="10">
        <v>48852.607186437672</v>
      </c>
      <c r="E3206" s="10">
        <v>46657.287015824397</v>
      </c>
    </row>
    <row r="3207" spans="1:5">
      <c r="A3207" s="14">
        <v>45691.21875</v>
      </c>
      <c r="B3207" s="10">
        <v>61193.846112436753</v>
      </c>
      <c r="C3207" s="10">
        <v>87695.631315473816</v>
      </c>
      <c r="D3207" s="10">
        <v>49594.339341063038</v>
      </c>
      <c r="E3207" s="10">
        <v>47379.20367178147</v>
      </c>
    </row>
    <row r="3208" spans="1:5">
      <c r="A3208" s="14">
        <v>45691.229166666664</v>
      </c>
      <c r="B3208" s="10">
        <v>62273.711585584831</v>
      </c>
      <c r="C3208" s="10">
        <v>89585.095200967073</v>
      </c>
      <c r="D3208" s="10">
        <v>49907.394365181004</v>
      </c>
      <c r="E3208" s="10">
        <v>47709.082464547471</v>
      </c>
    </row>
    <row r="3209" spans="1:5">
      <c r="A3209" s="14">
        <v>45691.239583333336</v>
      </c>
      <c r="B3209" s="10">
        <v>64873.475567536909</v>
      </c>
      <c r="C3209" s="10">
        <v>92896.688199660784</v>
      </c>
      <c r="D3209" s="10">
        <v>51492.499424694965</v>
      </c>
      <c r="E3209" s="10">
        <v>49211.467907582752</v>
      </c>
    </row>
    <row r="3210" spans="1:5">
      <c r="A3210" s="14">
        <v>45691.25</v>
      </c>
      <c r="B3210" s="10">
        <v>66833.271863000176</v>
      </c>
      <c r="C3210" s="10">
        <v>95851.340126794268</v>
      </c>
      <c r="D3210" s="10">
        <v>53013.453624656657</v>
      </c>
      <c r="E3210" s="10">
        <v>50692.937504236186</v>
      </c>
    </row>
    <row r="3211" spans="1:5">
      <c r="A3211" s="14">
        <v>45691.260416666664</v>
      </c>
      <c r="B3211" s="10">
        <v>72072.726205399449</v>
      </c>
      <c r="C3211" s="10">
        <v>102919.23464885836</v>
      </c>
      <c r="D3211" s="10">
        <v>55950.047787110176</v>
      </c>
      <c r="E3211" s="10">
        <v>53343.736765383663</v>
      </c>
    </row>
    <row r="3212" spans="1:5">
      <c r="A3212" s="14">
        <v>45691.270833333336</v>
      </c>
      <c r="B3212" s="10">
        <v>75912.365383975703</v>
      </c>
      <c r="C3212" s="10">
        <v>107963.11956082002</v>
      </c>
      <c r="D3212" s="10">
        <v>57766.066255511854</v>
      </c>
      <c r="E3212" s="10">
        <v>55203.390439974646</v>
      </c>
    </row>
    <row r="3213" spans="1:5">
      <c r="A3213" s="14">
        <v>45691.28125</v>
      </c>
      <c r="B3213" s="10">
        <v>79672.013827975694</v>
      </c>
      <c r="C3213" s="10">
        <v>112710.15759687693</v>
      </c>
      <c r="D3213" s="10">
        <v>60508.669684614542</v>
      </c>
      <c r="E3213" s="10">
        <v>57963.915923590612</v>
      </c>
    </row>
    <row r="3214" spans="1:5">
      <c r="A3214" s="14">
        <v>45691.291666666664</v>
      </c>
      <c r="B3214" s="10">
        <v>82271.762078623913</v>
      </c>
      <c r="C3214" s="10">
        <v>116063.9551805408</v>
      </c>
      <c r="D3214" s="10">
        <v>62297.983642466883</v>
      </c>
      <c r="E3214" s="10">
        <v>59883.743399747938</v>
      </c>
    </row>
    <row r="3215" spans="1:5">
      <c r="A3215" s="14">
        <v>45691.302083333336</v>
      </c>
      <c r="B3215" s="10">
        <v>86391.401302950617</v>
      </c>
      <c r="C3215" s="10">
        <v>120122.89499961075</v>
      </c>
      <c r="D3215" s="10">
        <v>63880.027967105656</v>
      </c>
      <c r="E3215" s="10">
        <v>61608.623569556243</v>
      </c>
    </row>
    <row r="3216" spans="1:5">
      <c r="A3216" s="14">
        <v>45691.3125</v>
      </c>
      <c r="B3216" s="10">
        <v>89431.169376964855</v>
      </c>
      <c r="C3216" s="10">
        <v>123325.77041077764</v>
      </c>
      <c r="D3216" s="10">
        <v>65284.37979778304</v>
      </c>
      <c r="E3216" s="10">
        <v>63185.522946788929</v>
      </c>
    </row>
    <row r="3217" spans="1:5">
      <c r="A3217" s="14">
        <v>45691.322916666664</v>
      </c>
      <c r="B3217" s="10">
        <v>91511.004905214548</v>
      </c>
      <c r="C3217" s="10">
        <v>125569.45067322016</v>
      </c>
      <c r="D3217" s="10">
        <v>65282.0292473097</v>
      </c>
      <c r="E3217" s="10">
        <v>63303.41398386153</v>
      </c>
    </row>
    <row r="3218" spans="1:5">
      <c r="A3218" s="14">
        <v>45691.333333333336</v>
      </c>
      <c r="B3218" s="10">
        <v>94070.789901413969</v>
      </c>
      <c r="C3218" s="10">
        <v>128278.29054851708</v>
      </c>
      <c r="D3218" s="10">
        <v>65984.583532815115</v>
      </c>
      <c r="E3218" s="10">
        <v>64191.155877711935</v>
      </c>
    </row>
    <row r="3219" spans="1:5">
      <c r="A3219" s="14">
        <v>45691.34375</v>
      </c>
      <c r="B3219" s="10">
        <v>96110.589910333932</v>
      </c>
      <c r="C3219" s="10">
        <v>129593.47666833772</v>
      </c>
      <c r="D3219" s="10">
        <v>66446.080567420722</v>
      </c>
      <c r="E3219" s="10">
        <v>65059.413149933753</v>
      </c>
    </row>
    <row r="3220" spans="1:5">
      <c r="A3220" s="14">
        <v>45691.354166666664</v>
      </c>
      <c r="B3220" s="10">
        <v>97750.437985437427</v>
      </c>
      <c r="C3220" s="10">
        <v>131783.70150665828</v>
      </c>
      <c r="D3220" s="10">
        <v>67218.321634634805</v>
      </c>
      <c r="E3220" s="10">
        <v>65861.08665847595</v>
      </c>
    </row>
    <row r="3221" spans="1:5">
      <c r="A3221" s="14">
        <v>45691.364583333336</v>
      </c>
      <c r="B3221" s="10">
        <v>99030.342886153754</v>
      </c>
      <c r="C3221" s="10">
        <v>133127.22078498677</v>
      </c>
      <c r="D3221" s="10">
        <v>67578.988616534945</v>
      </c>
      <c r="E3221" s="10">
        <v>66198.768567216481</v>
      </c>
    </row>
    <row r="3222" spans="1:5">
      <c r="A3222" s="14">
        <v>45691.375</v>
      </c>
      <c r="B3222" s="10">
        <v>99070.359766149893</v>
      </c>
      <c r="C3222" s="10">
        <v>132889.07070115732</v>
      </c>
      <c r="D3222" s="10">
        <v>67617.00222574448</v>
      </c>
      <c r="E3222" s="10">
        <v>66237.963935969397</v>
      </c>
    </row>
    <row r="3223" spans="1:5">
      <c r="A3223" s="14">
        <v>45691.385416666664</v>
      </c>
      <c r="B3223" s="10">
        <v>98430.435789142153</v>
      </c>
      <c r="C3223" s="10">
        <v>131677.38309975836</v>
      </c>
      <c r="D3223" s="10">
        <v>67440.380015841234</v>
      </c>
      <c r="E3223" s="10">
        <v>66058.921253604844</v>
      </c>
    </row>
    <row r="3224" spans="1:5">
      <c r="A3224" s="14">
        <v>45691.395833333336</v>
      </c>
      <c r="B3224" s="10">
        <v>98470.465307219041</v>
      </c>
      <c r="C3224" s="10">
        <v>131201.57839253021</v>
      </c>
      <c r="D3224" s="10">
        <v>66659.71534153902</v>
      </c>
      <c r="E3224" s="10">
        <v>65261.639345929354</v>
      </c>
    </row>
    <row r="3225" spans="1:5">
      <c r="A3225" s="14">
        <v>45691.40625</v>
      </c>
      <c r="B3225" s="10">
        <v>98750.450771727672</v>
      </c>
      <c r="C3225" s="10">
        <v>131602.40160062973</v>
      </c>
      <c r="D3225" s="10">
        <v>66144.763522759778</v>
      </c>
      <c r="E3225" s="10">
        <v>64767.494240484448</v>
      </c>
    </row>
    <row r="3226" spans="1:5">
      <c r="A3226" s="14">
        <v>45691.416666666664</v>
      </c>
      <c r="B3226" s="10">
        <v>99830.40690335285</v>
      </c>
      <c r="C3226" s="10">
        <v>132321.35214065836</v>
      </c>
      <c r="D3226" s="10">
        <v>65385.475196371422</v>
      </c>
      <c r="E3226" s="10">
        <v>63992.085807536969</v>
      </c>
    </row>
    <row r="3227" spans="1:5">
      <c r="A3227" s="14">
        <v>45691.427083333336</v>
      </c>
      <c r="B3227" s="10">
        <v>99950.44604409048</v>
      </c>
      <c r="C3227" s="10">
        <v>131606.80908418659</v>
      </c>
      <c r="D3227" s="10">
        <v>64240.862916125683</v>
      </c>
      <c r="E3227" s="10">
        <v>62852.960051853661</v>
      </c>
    </row>
    <row r="3228" spans="1:5">
      <c r="A3228" s="14">
        <v>45691.4375</v>
      </c>
      <c r="B3228" s="10">
        <v>97910.685888738401</v>
      </c>
      <c r="C3228" s="10">
        <v>128048.60639812634</v>
      </c>
      <c r="D3228" s="10">
        <v>61288.477830077361</v>
      </c>
      <c r="E3228" s="10">
        <v>59929.307714703056</v>
      </c>
    </row>
    <row r="3229" spans="1:5">
      <c r="A3229" s="14">
        <v>45691.447916666664</v>
      </c>
      <c r="B3229" s="10">
        <v>96030.958002516869</v>
      </c>
      <c r="C3229" s="10">
        <v>124060.85994200896</v>
      </c>
      <c r="D3229" s="10">
        <v>57793.031389999815</v>
      </c>
      <c r="E3229" s="10">
        <v>56451.165008140444</v>
      </c>
    </row>
    <row r="3230" spans="1:5">
      <c r="A3230" s="14">
        <v>45691.458333333336</v>
      </c>
      <c r="B3230" s="10">
        <v>94951.098851148708</v>
      </c>
      <c r="C3230" s="10">
        <v>121852.67772117509</v>
      </c>
      <c r="D3230" s="10">
        <v>55094.192834072317</v>
      </c>
      <c r="E3230" s="10">
        <v>53771.706038281569</v>
      </c>
    </row>
    <row r="3231" spans="1:5">
      <c r="A3231" s="14">
        <v>45691.46875</v>
      </c>
      <c r="B3231" s="10">
        <v>90751.385811631117</v>
      </c>
      <c r="C3231" s="10">
        <v>117429.63117649948</v>
      </c>
      <c r="D3231" s="10">
        <v>52198.472344701935</v>
      </c>
      <c r="E3231" s="10">
        <v>50912.522142814778</v>
      </c>
    </row>
    <row r="3232" spans="1:5">
      <c r="A3232" s="14">
        <v>45691.479166666664</v>
      </c>
      <c r="B3232" s="10">
        <v>87751.599702079577</v>
      </c>
      <c r="C3232" s="10">
        <v>113989.50125607179</v>
      </c>
      <c r="D3232" s="10">
        <v>50530.817535253918</v>
      </c>
      <c r="E3232" s="10">
        <v>49291.663516991088</v>
      </c>
    </row>
    <row r="3233" spans="1:5">
      <c r="A3233" s="14">
        <v>45691.489583333336</v>
      </c>
      <c r="B3233" s="10">
        <v>87511.681454013655</v>
      </c>
      <c r="C3233" s="10">
        <v>112572.75882579113</v>
      </c>
      <c r="D3233" s="10">
        <v>49360.512087317344</v>
      </c>
      <c r="E3233" s="10">
        <v>48116.120406988426</v>
      </c>
    </row>
    <row r="3234" spans="1:5">
      <c r="A3234" s="14">
        <v>45691.5</v>
      </c>
      <c r="B3234" s="10">
        <v>86311.8168810809</v>
      </c>
      <c r="C3234" s="10">
        <v>110518.60227467926</v>
      </c>
      <c r="D3234" s="10">
        <v>48469.709408101808</v>
      </c>
      <c r="E3234" s="10">
        <v>47255.555940728613</v>
      </c>
    </row>
    <row r="3235" spans="1:5">
      <c r="A3235" s="14">
        <v>45691.510416666664</v>
      </c>
      <c r="B3235" s="10">
        <v>86071.83085496501</v>
      </c>
      <c r="C3235" s="10">
        <v>110153.4290596776</v>
      </c>
      <c r="D3235" s="10">
        <v>48922.970270404636</v>
      </c>
      <c r="E3235" s="10">
        <v>47749.887594674125</v>
      </c>
    </row>
    <row r="3236" spans="1:5">
      <c r="A3236" s="14">
        <v>45691.520833333336</v>
      </c>
      <c r="B3236" s="10">
        <v>83791.994392803565</v>
      </c>
      <c r="C3236" s="10">
        <v>108136.39789441584</v>
      </c>
      <c r="D3236" s="10">
        <v>48606.731432216897</v>
      </c>
      <c r="E3236" s="10">
        <v>47458.497482905681</v>
      </c>
    </row>
    <row r="3237" spans="1:5">
      <c r="A3237" s="14">
        <v>45691.53125</v>
      </c>
      <c r="B3237" s="10">
        <v>83232.112393060976</v>
      </c>
      <c r="C3237" s="10">
        <v>106789.77990373582</v>
      </c>
      <c r="D3237" s="10">
        <v>46977.754705601525</v>
      </c>
      <c r="E3237" s="10">
        <v>45860.2528836282</v>
      </c>
    </row>
    <row r="3238" spans="1:5">
      <c r="A3238" s="14">
        <v>45691.541666666664</v>
      </c>
      <c r="B3238" s="10">
        <v>78712.530027769593</v>
      </c>
      <c r="C3238" s="10">
        <v>100725.87432198258</v>
      </c>
      <c r="D3238" s="10">
        <v>41982.901057762581</v>
      </c>
      <c r="E3238" s="10">
        <v>40893.678549602104</v>
      </c>
    </row>
    <row r="3239" spans="1:5">
      <c r="A3239" s="14">
        <v>45691.552083333336</v>
      </c>
      <c r="B3239" s="10">
        <v>77112.653942984107</v>
      </c>
      <c r="C3239" s="10">
        <v>98907.238544761902</v>
      </c>
      <c r="D3239" s="10">
        <v>40183.397924087956</v>
      </c>
      <c r="E3239" s="10">
        <v>39055.332173772273</v>
      </c>
    </row>
    <row r="3240" spans="1:5">
      <c r="A3240" s="14">
        <v>45691.5625</v>
      </c>
      <c r="B3240" s="10">
        <v>76432.719356530593</v>
      </c>
      <c r="C3240" s="10">
        <v>98481.965575471404</v>
      </c>
      <c r="D3240" s="10">
        <v>39954.872506370644</v>
      </c>
      <c r="E3240" s="10">
        <v>38814.338176517529</v>
      </c>
    </row>
    <row r="3241" spans="1:5">
      <c r="A3241" s="14">
        <v>45691.572916666664</v>
      </c>
      <c r="B3241" s="10">
        <v>76192.764075534928</v>
      </c>
      <c r="C3241" s="10">
        <v>98048.993882165611</v>
      </c>
      <c r="D3241" s="10">
        <v>39375.589804540155</v>
      </c>
      <c r="E3241" s="10">
        <v>38237.403845646302</v>
      </c>
    </row>
    <row r="3242" spans="1:5">
      <c r="A3242" s="14">
        <v>45691.583333333336</v>
      </c>
      <c r="B3242" s="10">
        <v>79552.47312161405</v>
      </c>
      <c r="C3242" s="10">
        <v>102406.09134668387</v>
      </c>
      <c r="D3242" s="10">
        <v>42693.993540001924</v>
      </c>
      <c r="E3242" s="10">
        <v>41519.473157957866</v>
      </c>
    </row>
    <row r="3243" spans="1:5">
      <c r="A3243" s="14">
        <v>45691.59375</v>
      </c>
      <c r="B3243" s="10">
        <v>78152.654684579626</v>
      </c>
      <c r="C3243" s="10">
        <v>100369.46824754175</v>
      </c>
      <c r="D3243" s="10">
        <v>41365.332107267684</v>
      </c>
      <c r="E3243" s="10">
        <v>40241.513159622271</v>
      </c>
    </row>
    <row r="3244" spans="1:5">
      <c r="A3244" s="14">
        <v>45691.604166666664</v>
      </c>
      <c r="B3244" s="10">
        <v>75792.850546065689</v>
      </c>
      <c r="C3244" s="10">
        <v>97203.898599345499</v>
      </c>
      <c r="D3244" s="10">
        <v>39280.136728193589</v>
      </c>
      <c r="E3244" s="10">
        <v>38170.969804422421</v>
      </c>
    </row>
    <row r="3245" spans="1:5">
      <c r="A3245" s="14">
        <v>45691.614583333336</v>
      </c>
      <c r="B3245" s="10">
        <v>76232.905107168539</v>
      </c>
      <c r="C3245" s="10">
        <v>96741.307349698967</v>
      </c>
      <c r="D3245" s="10">
        <v>38279.429326701415</v>
      </c>
      <c r="E3245" s="10">
        <v>37189.797364328348</v>
      </c>
    </row>
    <row r="3246" spans="1:5">
      <c r="A3246" s="14">
        <v>45691.625</v>
      </c>
      <c r="B3246" s="10">
        <v>77912.651600397003</v>
      </c>
      <c r="C3246" s="10">
        <v>99761.656417679216</v>
      </c>
      <c r="D3246" s="10">
        <v>41261.213704678936</v>
      </c>
      <c r="E3246" s="10">
        <v>40097.305869983953</v>
      </c>
    </row>
    <row r="3247" spans="1:5">
      <c r="A3247" s="14">
        <v>45691.635416666664</v>
      </c>
      <c r="B3247" s="10">
        <v>85471.978670540208</v>
      </c>
      <c r="C3247" s="10">
        <v>110442.19651146776</v>
      </c>
      <c r="D3247" s="10">
        <v>50578.960317886122</v>
      </c>
      <c r="E3247" s="10">
        <v>49355.537944585623</v>
      </c>
    </row>
    <row r="3248" spans="1:5">
      <c r="A3248" s="14">
        <v>45691.645833333336</v>
      </c>
      <c r="B3248" s="10">
        <v>85351.988852068651</v>
      </c>
      <c r="C3248" s="10">
        <v>110873.686656556</v>
      </c>
      <c r="D3248" s="10">
        <v>51070.171593769352</v>
      </c>
      <c r="E3248" s="10">
        <v>49875.523417880773</v>
      </c>
    </row>
    <row r="3249" spans="1:5">
      <c r="A3249" s="14">
        <v>45691.65625</v>
      </c>
      <c r="B3249" s="10">
        <v>81672.389679379135</v>
      </c>
      <c r="C3249" s="10">
        <v>104852.63189250654</v>
      </c>
      <c r="D3249" s="10">
        <v>46400.773562840848</v>
      </c>
      <c r="E3249" s="10">
        <v>45230.05486457295</v>
      </c>
    </row>
    <row r="3250" spans="1:5">
      <c r="A3250" s="14">
        <v>45691.666666666664</v>
      </c>
      <c r="B3250" s="10">
        <v>81912.297786735871</v>
      </c>
      <c r="C3250" s="10">
        <v>106019.64082279547</v>
      </c>
      <c r="D3250" s="10">
        <v>48582.749939778514</v>
      </c>
      <c r="E3250" s="10">
        <v>47396.210487060525</v>
      </c>
    </row>
    <row r="3251" spans="1:5">
      <c r="A3251" s="14">
        <v>45691.677083333336</v>
      </c>
      <c r="B3251" s="10">
        <v>83672.118703608736</v>
      </c>
      <c r="C3251" s="10">
        <v>108994.76099019917</v>
      </c>
      <c r="D3251" s="10">
        <v>52384.45493376485</v>
      </c>
      <c r="E3251" s="10">
        <v>51217.539949478953</v>
      </c>
    </row>
    <row r="3252" spans="1:5">
      <c r="A3252" s="14">
        <v>45691.6875</v>
      </c>
      <c r="B3252" s="10">
        <v>86031.900808215723</v>
      </c>
      <c r="C3252" s="10">
        <v>112157.68523419739</v>
      </c>
      <c r="D3252" s="10">
        <v>55802.105079593573</v>
      </c>
      <c r="E3252" s="10">
        <v>54586.298407141294</v>
      </c>
    </row>
    <row r="3253" spans="1:5">
      <c r="A3253" s="14">
        <v>45691.697916666664</v>
      </c>
      <c r="B3253" s="10">
        <v>87151.73644111614</v>
      </c>
      <c r="C3253" s="10">
        <v>114711.87689751416</v>
      </c>
      <c r="D3253" s="10">
        <v>59156.263848741255</v>
      </c>
      <c r="E3253" s="10">
        <v>57646.977497789157</v>
      </c>
    </row>
    <row r="3254" spans="1:5">
      <c r="A3254" s="14">
        <v>45691.708333333336</v>
      </c>
      <c r="B3254" s="10">
        <v>89231.485471713531</v>
      </c>
      <c r="C3254" s="10">
        <v>118374.65435994063</v>
      </c>
      <c r="D3254" s="10">
        <v>62828.531285970152</v>
      </c>
      <c r="E3254" s="10">
        <v>61013.254424659113</v>
      </c>
    </row>
    <row r="3255" spans="1:5">
      <c r="A3255" s="14">
        <v>45691.71875</v>
      </c>
      <c r="B3255" s="10">
        <v>90551.280475754087</v>
      </c>
      <c r="C3255" s="10">
        <v>120982.55536158915</v>
      </c>
      <c r="D3255" s="10">
        <v>66627.721846640969</v>
      </c>
      <c r="E3255" s="10">
        <v>64701.222300545545</v>
      </c>
    </row>
    <row r="3256" spans="1:5">
      <c r="A3256" s="14">
        <v>45691.729166666664</v>
      </c>
      <c r="B3256" s="10">
        <v>92111.056894978057</v>
      </c>
      <c r="C3256" s="10">
        <v>123994.68049681473</v>
      </c>
      <c r="D3256" s="10">
        <v>70381.221616864859</v>
      </c>
      <c r="E3256" s="10">
        <v>68325.599601641603</v>
      </c>
    </row>
    <row r="3257" spans="1:5">
      <c r="A3257" s="14">
        <v>45691.739583333336</v>
      </c>
      <c r="B3257" s="10">
        <v>94470.859902332813</v>
      </c>
      <c r="C3257" s="10">
        <v>126825.30241182742</v>
      </c>
      <c r="D3257" s="10">
        <v>72952.306845325133</v>
      </c>
      <c r="E3257" s="10">
        <v>70817.593149441251</v>
      </c>
    </row>
    <row r="3258" spans="1:5">
      <c r="A3258" s="14">
        <v>45691.75</v>
      </c>
      <c r="B3258" s="10">
        <v>97350.547243798617</v>
      </c>
      <c r="C3258" s="10">
        <v>131114.19270805124</v>
      </c>
      <c r="D3258" s="10">
        <v>77801.734220546758</v>
      </c>
      <c r="E3258" s="10">
        <v>75455.524628810206</v>
      </c>
    </row>
    <row r="3259" spans="1:5">
      <c r="A3259" s="14">
        <v>45691.760416666664</v>
      </c>
      <c r="B3259" s="10">
        <v>97350.526342146681</v>
      </c>
      <c r="C3259" s="10">
        <v>131366.14498187983</v>
      </c>
      <c r="D3259" s="10">
        <v>79510.570678695018</v>
      </c>
      <c r="E3259" s="10">
        <v>77045.310423367351</v>
      </c>
    </row>
    <row r="3260" spans="1:5">
      <c r="A3260" s="14">
        <v>45691.770833333336</v>
      </c>
      <c r="B3260" s="10">
        <v>96350.615433602579</v>
      </c>
      <c r="C3260" s="10">
        <v>129965.33640223727</v>
      </c>
      <c r="D3260" s="10">
        <v>79393.371383932026</v>
      </c>
      <c r="E3260" s="10">
        <v>76958.502293528247</v>
      </c>
    </row>
    <row r="3261" spans="1:5">
      <c r="A3261" s="14">
        <v>45691.78125</v>
      </c>
      <c r="B3261" s="10">
        <v>96270.594195260244</v>
      </c>
      <c r="C3261" s="10">
        <v>130215.99128552777</v>
      </c>
      <c r="D3261" s="10">
        <v>79682.129479680952</v>
      </c>
      <c r="E3261" s="10">
        <v>77151.613547299537</v>
      </c>
    </row>
    <row r="3262" spans="1:5">
      <c r="A3262" s="14">
        <v>45691.791666666664</v>
      </c>
      <c r="B3262" s="10">
        <v>94910.707753615265</v>
      </c>
      <c r="C3262" s="10">
        <v>128724.8944406145</v>
      </c>
      <c r="D3262" s="10">
        <v>79004.949863134316</v>
      </c>
      <c r="E3262" s="10">
        <v>76507.568889982213</v>
      </c>
    </row>
    <row r="3263" spans="1:5">
      <c r="A3263" s="14">
        <v>45691.802083333336</v>
      </c>
      <c r="B3263" s="10">
        <v>93710.7918653956</v>
      </c>
      <c r="C3263" s="10">
        <v>127757.88944235686</v>
      </c>
      <c r="D3263" s="10">
        <v>78570.123335413446</v>
      </c>
      <c r="E3263" s="10">
        <v>76103.801616571116</v>
      </c>
    </row>
    <row r="3264" spans="1:5">
      <c r="A3264" s="14">
        <v>45691.8125</v>
      </c>
      <c r="B3264" s="10">
        <v>92030.946567097504</v>
      </c>
      <c r="C3264" s="10">
        <v>125497.38981935076</v>
      </c>
      <c r="D3264" s="10">
        <v>77202.653126289151</v>
      </c>
      <c r="E3264" s="10">
        <v>74792.830734764982</v>
      </c>
    </row>
    <row r="3265" spans="1:5">
      <c r="A3265" s="14">
        <v>45691.822916666664</v>
      </c>
      <c r="B3265" s="10">
        <v>91111.014702932385</v>
      </c>
      <c r="C3265" s="10">
        <v>124504.31562171581</v>
      </c>
      <c r="D3265" s="10">
        <v>76029.110310214921</v>
      </c>
      <c r="E3265" s="10">
        <v>73676.217892164947</v>
      </c>
    </row>
    <row r="3266" spans="1:5">
      <c r="A3266" s="14">
        <v>45691.833333333336</v>
      </c>
      <c r="B3266" s="10">
        <v>90271.088585242192</v>
      </c>
      <c r="C3266" s="10">
        <v>123622.35720291734</v>
      </c>
      <c r="D3266" s="10">
        <v>74804.244003155851</v>
      </c>
      <c r="E3266" s="10">
        <v>72465.93055843882</v>
      </c>
    </row>
    <row r="3267" spans="1:5">
      <c r="A3267" s="14">
        <v>45691.84375</v>
      </c>
      <c r="B3267" s="10">
        <v>88551.246917392491</v>
      </c>
      <c r="C3267" s="10">
        <v>121876.25168199853</v>
      </c>
      <c r="D3267" s="10">
        <v>73642.177505939922</v>
      </c>
      <c r="E3267" s="10">
        <v>71323.593480743744</v>
      </c>
    </row>
    <row r="3268" spans="1:5">
      <c r="A3268" s="14">
        <v>45691.854166666664</v>
      </c>
      <c r="B3268" s="10">
        <v>86671.350080534365</v>
      </c>
      <c r="C3268" s="10">
        <v>120301.02391299968</v>
      </c>
      <c r="D3268" s="10">
        <v>73015.510736340584</v>
      </c>
      <c r="E3268" s="10">
        <v>70741.504108317342</v>
      </c>
    </row>
    <row r="3269" spans="1:5">
      <c r="A3269" s="14">
        <v>45691.864583333336</v>
      </c>
      <c r="B3269" s="10">
        <v>85391.481455536836</v>
      </c>
      <c r="C3269" s="10">
        <v>118380.52144431286</v>
      </c>
      <c r="D3269" s="10">
        <v>71441.888778450288</v>
      </c>
      <c r="E3269" s="10">
        <v>69212.157300318358</v>
      </c>
    </row>
    <row r="3270" spans="1:5">
      <c r="A3270" s="14">
        <v>45691.875</v>
      </c>
      <c r="B3270" s="10">
        <v>83271.683152807076</v>
      </c>
      <c r="C3270" s="10">
        <v>115526.03305192514</v>
      </c>
      <c r="D3270" s="10">
        <v>70039.218937030295</v>
      </c>
      <c r="E3270" s="10">
        <v>67830.196956291285</v>
      </c>
    </row>
    <row r="3271" spans="1:5">
      <c r="A3271" s="14">
        <v>45691.885416666664</v>
      </c>
      <c r="B3271" s="10">
        <v>82311.796765679101</v>
      </c>
      <c r="C3271" s="10">
        <v>114071.97743594463</v>
      </c>
      <c r="D3271" s="10">
        <v>69793.178278290114</v>
      </c>
      <c r="E3271" s="10">
        <v>67778.977898799232</v>
      </c>
    </row>
    <row r="3272" spans="1:5">
      <c r="A3272" s="14">
        <v>45691.895833333336</v>
      </c>
      <c r="B3272" s="10">
        <v>81671.901452009406</v>
      </c>
      <c r="C3272" s="10">
        <v>112885.70793516046</v>
      </c>
      <c r="D3272" s="10">
        <v>69264.525762505597</v>
      </c>
      <c r="E3272" s="10">
        <v>67240.324765224475</v>
      </c>
    </row>
    <row r="3273" spans="1:5">
      <c r="A3273" s="14">
        <v>45691.90625</v>
      </c>
      <c r="B3273" s="10">
        <v>80752.027679675986</v>
      </c>
      <c r="C3273" s="10">
        <v>111198.44173930993</v>
      </c>
      <c r="D3273" s="10">
        <v>68368.300646787276</v>
      </c>
      <c r="E3273" s="10">
        <v>66358.235194300592</v>
      </c>
    </row>
    <row r="3274" spans="1:5">
      <c r="A3274" s="14">
        <v>45691.916666666664</v>
      </c>
      <c r="B3274" s="10">
        <v>80032.091988636908</v>
      </c>
      <c r="C3274" s="10">
        <v>110352.84392022921</v>
      </c>
      <c r="D3274" s="10">
        <v>68125.884785675269</v>
      </c>
      <c r="E3274" s="10">
        <v>66082.528919198201</v>
      </c>
    </row>
    <row r="3275" spans="1:5">
      <c r="A3275" s="14">
        <v>45691.927083333336</v>
      </c>
      <c r="B3275" s="10">
        <v>78912.229685693252</v>
      </c>
      <c r="C3275" s="10">
        <v>108833.24431817242</v>
      </c>
      <c r="D3275" s="10">
        <v>67581.699825508374</v>
      </c>
      <c r="E3275" s="10">
        <v>65497.689831176998</v>
      </c>
    </row>
    <row r="3276" spans="1:5">
      <c r="A3276" s="14">
        <v>45691.9375</v>
      </c>
      <c r="B3276" s="10">
        <v>76912.445815995772</v>
      </c>
      <c r="C3276" s="10">
        <v>105847.64107089018</v>
      </c>
      <c r="D3276" s="10">
        <v>64941.862296886124</v>
      </c>
      <c r="E3276" s="10">
        <v>62891.656161243001</v>
      </c>
    </row>
    <row r="3277" spans="1:5">
      <c r="A3277" s="14">
        <v>45691.947916666664</v>
      </c>
      <c r="B3277" s="10">
        <v>74832.641636936547</v>
      </c>
      <c r="C3277" s="10">
        <v>103203.88423184761</v>
      </c>
      <c r="D3277" s="10">
        <v>62515.494069234897</v>
      </c>
      <c r="E3277" s="10">
        <v>60484.634276447963</v>
      </c>
    </row>
    <row r="3278" spans="1:5">
      <c r="A3278" s="14">
        <v>45691.958333333336</v>
      </c>
      <c r="B3278" s="10">
        <v>72632.819591918</v>
      </c>
      <c r="C3278" s="10">
        <v>100669.35832090737</v>
      </c>
      <c r="D3278" s="10">
        <v>60726.004349818941</v>
      </c>
      <c r="E3278" s="10">
        <v>58736.938154148338</v>
      </c>
    </row>
    <row r="3279" spans="1:5">
      <c r="A3279" s="14">
        <v>45691.96875</v>
      </c>
      <c r="B3279" s="10">
        <v>71032.936165145089</v>
      </c>
      <c r="C3279" s="10">
        <v>99338.211110414239</v>
      </c>
      <c r="D3279" s="10">
        <v>59515.386046167987</v>
      </c>
      <c r="E3279" s="10">
        <v>57544.764594969165</v>
      </c>
    </row>
    <row r="3280" spans="1:5">
      <c r="A3280" s="14">
        <v>45691.979166666664</v>
      </c>
      <c r="B3280" s="10">
        <v>69673.030415442976</v>
      </c>
      <c r="C3280" s="10">
        <v>98019.739737660915</v>
      </c>
      <c r="D3280" s="10">
        <v>58698.017924950189</v>
      </c>
      <c r="E3280" s="10">
        <v>56695.883697185862</v>
      </c>
    </row>
    <row r="3281" spans="1:5">
      <c r="A3281" s="14">
        <v>45691.989583333336</v>
      </c>
      <c r="B3281" s="10">
        <v>68433.156238752359</v>
      </c>
      <c r="C3281" s="10">
        <v>96332.289729752942</v>
      </c>
      <c r="D3281" s="10">
        <v>57080.350812015517</v>
      </c>
      <c r="E3281" s="10">
        <v>55071.510491965935</v>
      </c>
    </row>
    <row r="3282" spans="1:5">
      <c r="A3282" s="14">
        <v>45692</v>
      </c>
      <c r="B3282" s="10">
        <v>67553.213117512409</v>
      </c>
      <c r="C3282" s="10">
        <v>95552.803970288602</v>
      </c>
      <c r="D3282" s="10">
        <v>56374.862074569523</v>
      </c>
      <c r="E3282" s="10">
        <v>54327.186786235034</v>
      </c>
    </row>
    <row r="3283" spans="1:5">
      <c r="A3283" s="14">
        <v>45692.010416666664</v>
      </c>
      <c r="B3283" s="10">
        <v>66113.361590852975</v>
      </c>
      <c r="C3283" s="10">
        <v>93628.27006150868</v>
      </c>
      <c r="D3283" s="10">
        <v>54778.188497151226</v>
      </c>
      <c r="E3283" s="10">
        <v>52757.528732304061</v>
      </c>
    </row>
    <row r="3284" spans="1:5">
      <c r="A3284" s="14">
        <v>45692.020833333336</v>
      </c>
      <c r="B3284" s="10">
        <v>65433.417760344179</v>
      </c>
      <c r="C3284" s="10">
        <v>92811.314546118287</v>
      </c>
      <c r="D3284" s="10">
        <v>53981.743407711641</v>
      </c>
      <c r="E3284" s="10">
        <v>51919.243805798826</v>
      </c>
    </row>
    <row r="3285" spans="1:5">
      <c r="A3285" s="14">
        <v>45692.03125</v>
      </c>
      <c r="B3285" s="10">
        <v>64633.516312827531</v>
      </c>
      <c r="C3285" s="10">
        <v>91556.034489602855</v>
      </c>
      <c r="D3285" s="10">
        <v>52637.73788864637</v>
      </c>
      <c r="E3285" s="10">
        <v>50530.522994430401</v>
      </c>
    </row>
    <row r="3286" spans="1:5">
      <c r="A3286" s="14">
        <v>45692.041666666664</v>
      </c>
      <c r="B3286" s="10">
        <v>63793.599405222223</v>
      </c>
      <c r="C3286" s="10">
        <v>90519.343866056442</v>
      </c>
      <c r="D3286" s="10">
        <v>51617.420676406953</v>
      </c>
      <c r="E3286" s="10">
        <v>49457.448372232495</v>
      </c>
    </row>
    <row r="3287" spans="1:5">
      <c r="A3287" s="14">
        <v>45692.052083333336</v>
      </c>
      <c r="B3287" s="10">
        <v>63433.646317508319</v>
      </c>
      <c r="C3287" s="10">
        <v>90076.234579974116</v>
      </c>
      <c r="D3287" s="10">
        <v>51091.840305006488</v>
      </c>
      <c r="E3287" s="10">
        <v>48897.422729225662</v>
      </c>
    </row>
    <row r="3288" spans="1:5">
      <c r="A3288" s="14">
        <v>45692.0625</v>
      </c>
      <c r="B3288" s="10">
        <v>63193.687006364271</v>
      </c>
      <c r="C3288" s="10">
        <v>89584.384482698719</v>
      </c>
      <c r="D3288" s="10">
        <v>50522.873008211493</v>
      </c>
      <c r="E3288" s="10">
        <v>48324.02798443129</v>
      </c>
    </row>
    <row r="3289" spans="1:5">
      <c r="A3289" s="14">
        <v>45692.072916666664</v>
      </c>
      <c r="B3289" s="10">
        <v>62673.74627318792</v>
      </c>
      <c r="C3289" s="10">
        <v>88772.294670435076</v>
      </c>
      <c r="D3289" s="10">
        <v>49946.682145858911</v>
      </c>
      <c r="E3289" s="10">
        <v>47774.782677343901</v>
      </c>
    </row>
    <row r="3290" spans="1:5">
      <c r="A3290" s="14">
        <v>45692.083333333336</v>
      </c>
      <c r="B3290" s="10">
        <v>62553.740949425184</v>
      </c>
      <c r="C3290" s="10">
        <v>88769.909526200165</v>
      </c>
      <c r="D3290" s="10">
        <v>49970.334095228951</v>
      </c>
      <c r="E3290" s="10">
        <v>47866.105392445439</v>
      </c>
    </row>
    <row r="3291" spans="1:5">
      <c r="A3291" s="14">
        <v>45692.09375</v>
      </c>
      <c r="B3291" s="10">
        <v>62113.777789216823</v>
      </c>
      <c r="C3291" s="10">
        <v>88307.476592935782</v>
      </c>
      <c r="D3291" s="10">
        <v>49885.042378184888</v>
      </c>
      <c r="E3291" s="10">
        <v>47768.163731605659</v>
      </c>
    </row>
    <row r="3292" spans="1:5">
      <c r="A3292" s="14">
        <v>45692.104166666664</v>
      </c>
      <c r="B3292" s="10">
        <v>60993.882241315812</v>
      </c>
      <c r="C3292" s="10">
        <v>86710.064579759739</v>
      </c>
      <c r="D3292" s="10">
        <v>49594.612538896239</v>
      </c>
      <c r="E3292" s="10">
        <v>47493.959472054179</v>
      </c>
    </row>
    <row r="3293" spans="1:5">
      <c r="A3293" s="14">
        <v>45692.114583333336</v>
      </c>
      <c r="B3293" s="10">
        <v>61193.886771431629</v>
      </c>
      <c r="C3293" s="10">
        <v>86612.904387714734</v>
      </c>
      <c r="D3293" s="10">
        <v>49074.659548908268</v>
      </c>
      <c r="E3293" s="10">
        <v>46990.693974922717</v>
      </c>
    </row>
    <row r="3294" spans="1:5">
      <c r="A3294" s="14">
        <v>45692.125</v>
      </c>
      <c r="B3294" s="10">
        <v>61393.876292388319</v>
      </c>
      <c r="C3294" s="10">
        <v>86718.091163088597</v>
      </c>
      <c r="D3294" s="10">
        <v>48873.661011386241</v>
      </c>
      <c r="E3294" s="10">
        <v>46789.016014663386</v>
      </c>
    </row>
    <row r="3295" spans="1:5">
      <c r="A3295" s="14">
        <v>45692.135416666664</v>
      </c>
      <c r="B3295" s="10">
        <v>61753.852347920918</v>
      </c>
      <c r="C3295" s="10">
        <v>87051.323438825493</v>
      </c>
      <c r="D3295" s="10">
        <v>48988.263237451829</v>
      </c>
      <c r="E3295" s="10">
        <v>46897.25655700449</v>
      </c>
    </row>
    <row r="3296" spans="1:5">
      <c r="A3296" s="14">
        <v>45692.145833333336</v>
      </c>
      <c r="B3296" s="10">
        <v>61833.842927712736</v>
      </c>
      <c r="C3296" s="10">
        <v>87247.65951728847</v>
      </c>
      <c r="D3296" s="10">
        <v>48924.294099138242</v>
      </c>
      <c r="E3296" s="10">
        <v>46830.729163876837</v>
      </c>
    </row>
    <row r="3297" spans="1:5">
      <c r="A3297" s="14">
        <v>45692.15625</v>
      </c>
      <c r="B3297" s="10">
        <v>62273.812656534239</v>
      </c>
      <c r="C3297" s="10">
        <v>87724.941070127388</v>
      </c>
      <c r="D3297" s="10">
        <v>49002.241835863693</v>
      </c>
      <c r="E3297" s="10">
        <v>46921.559012856058</v>
      </c>
    </row>
    <row r="3298" spans="1:5">
      <c r="A3298" s="14">
        <v>45692.166666666664</v>
      </c>
      <c r="B3298" s="10">
        <v>62033.836189247639</v>
      </c>
      <c r="C3298" s="10">
        <v>87410.937248140312</v>
      </c>
      <c r="D3298" s="10">
        <v>48982.753777361475</v>
      </c>
      <c r="E3298" s="10">
        <v>46917.091980919358</v>
      </c>
    </row>
    <row r="3299" spans="1:5">
      <c r="A3299" s="14">
        <v>45692.177083333336</v>
      </c>
      <c r="B3299" s="10">
        <v>62793.740780395099</v>
      </c>
      <c r="C3299" s="10">
        <v>88797.977448873396</v>
      </c>
      <c r="D3299" s="10">
        <v>50037.71620597491</v>
      </c>
      <c r="E3299" s="10">
        <v>47845.877772523956</v>
      </c>
    </row>
    <row r="3300" spans="1:5">
      <c r="A3300" s="14">
        <v>45692.1875</v>
      </c>
      <c r="B3300" s="10">
        <v>63593.661443646131</v>
      </c>
      <c r="C3300" s="10">
        <v>89907.164742156921</v>
      </c>
      <c r="D3300" s="10">
        <v>50122.223240999221</v>
      </c>
      <c r="E3300" s="10">
        <v>47925.579669301478</v>
      </c>
    </row>
    <row r="3301" spans="1:5">
      <c r="A3301" s="14">
        <v>45692.197916666664</v>
      </c>
      <c r="B3301" s="10">
        <v>63993.609630309482</v>
      </c>
      <c r="C3301" s="10">
        <v>90602.975909906643</v>
      </c>
      <c r="D3301" s="10">
        <v>50933.705793396337</v>
      </c>
      <c r="E3301" s="10">
        <v>48723.169203791396</v>
      </c>
    </row>
    <row r="3302" spans="1:5">
      <c r="A3302" s="14">
        <v>45692.208333333336</v>
      </c>
      <c r="B3302" s="10">
        <v>64233.544028008168</v>
      </c>
      <c r="C3302" s="10">
        <v>91577.286546127085</v>
      </c>
      <c r="D3302" s="10">
        <v>51670.923461767605</v>
      </c>
      <c r="E3302" s="10">
        <v>49353.066346634303</v>
      </c>
    </row>
    <row r="3303" spans="1:5">
      <c r="A3303" s="14">
        <v>45692.21875</v>
      </c>
      <c r="B3303" s="10">
        <v>65753.318898839876</v>
      </c>
      <c r="C3303" s="10">
        <v>94345.051365587235</v>
      </c>
      <c r="D3303" s="10">
        <v>52838.881034987557</v>
      </c>
      <c r="E3303" s="10">
        <v>50483.675988696195</v>
      </c>
    </row>
    <row r="3304" spans="1:5">
      <c r="A3304" s="14">
        <v>45692.229166666664</v>
      </c>
      <c r="B3304" s="10">
        <v>66473.184914418365</v>
      </c>
      <c r="C3304" s="10">
        <v>96158.353070388606</v>
      </c>
      <c r="D3304" s="10">
        <v>52846.54230747222</v>
      </c>
      <c r="E3304" s="10">
        <v>50519.48421288783</v>
      </c>
    </row>
    <row r="3305" spans="1:5">
      <c r="A3305" s="14">
        <v>45692.239583333336</v>
      </c>
      <c r="B3305" s="10">
        <v>67993.022603897116</v>
      </c>
      <c r="C3305" s="10">
        <v>98352.218026886549</v>
      </c>
      <c r="D3305" s="10">
        <v>54277.409054935582</v>
      </c>
      <c r="E3305" s="10">
        <v>51893.51017030287</v>
      </c>
    </row>
    <row r="3306" spans="1:5">
      <c r="A3306" s="14">
        <v>45692.25</v>
      </c>
      <c r="B3306" s="10">
        <v>70432.803833218655</v>
      </c>
      <c r="C3306" s="10">
        <v>101561.3042526124</v>
      </c>
      <c r="D3306" s="10">
        <v>55874.928478794573</v>
      </c>
      <c r="E3306" s="10">
        <v>53439.861122533781</v>
      </c>
    </row>
    <row r="3307" spans="1:5">
      <c r="A3307" s="14">
        <v>45692.260416666664</v>
      </c>
      <c r="B3307" s="10">
        <v>74912.377760155679</v>
      </c>
      <c r="C3307" s="10">
        <v>106881.85613142204</v>
      </c>
      <c r="D3307" s="10">
        <v>58365.209771443027</v>
      </c>
      <c r="E3307" s="10">
        <v>55660.620869840699</v>
      </c>
    </row>
    <row r="3308" spans="1:5">
      <c r="A3308" s="14">
        <v>45692.270833333336</v>
      </c>
      <c r="B3308" s="10">
        <v>78832.027480510893</v>
      </c>
      <c r="C3308" s="10">
        <v>111952.30016790717</v>
      </c>
      <c r="D3308" s="10">
        <v>60018.325094582564</v>
      </c>
      <c r="E3308" s="10">
        <v>57382.320869407136</v>
      </c>
    </row>
    <row r="3309" spans="1:5">
      <c r="A3309" s="14">
        <v>45692.28125</v>
      </c>
      <c r="B3309" s="10">
        <v>82551.673132637981</v>
      </c>
      <c r="C3309" s="10">
        <v>116757.09208089429</v>
      </c>
      <c r="D3309" s="10">
        <v>62458.095773216126</v>
      </c>
      <c r="E3309" s="10">
        <v>59855.68840691782</v>
      </c>
    </row>
    <row r="3310" spans="1:5">
      <c r="A3310" s="14">
        <v>45692.291666666664</v>
      </c>
      <c r="B3310" s="10">
        <v>85871.357609632876</v>
      </c>
      <c r="C3310" s="10">
        <v>121110.24340410699</v>
      </c>
      <c r="D3310" s="10">
        <v>64623.996673975562</v>
      </c>
      <c r="E3310" s="10">
        <v>62135.530445911485</v>
      </c>
    </row>
    <row r="3311" spans="1:5">
      <c r="A3311" s="14">
        <v>45692.302083333336</v>
      </c>
      <c r="B3311" s="10">
        <v>89231.051004402936</v>
      </c>
      <c r="C3311" s="10">
        <v>124193.55834878568</v>
      </c>
      <c r="D3311" s="10">
        <v>66296.857899511917</v>
      </c>
      <c r="E3311" s="10">
        <v>63914.319531358356</v>
      </c>
    </row>
    <row r="3312" spans="1:5">
      <c r="A3312" s="14">
        <v>45692.3125</v>
      </c>
      <c r="B3312" s="10">
        <v>91590.860349974886</v>
      </c>
      <c r="C3312" s="10">
        <v>126810.42935574544</v>
      </c>
      <c r="D3312" s="10">
        <v>67185.211241133744</v>
      </c>
      <c r="E3312" s="10">
        <v>64968.594534033422</v>
      </c>
    </row>
    <row r="3313" spans="1:5">
      <c r="A3313" s="14">
        <v>45692.322916666664</v>
      </c>
      <c r="B3313" s="10">
        <v>92990.740579147896</v>
      </c>
      <c r="C3313" s="10">
        <v>128348.38419273237</v>
      </c>
      <c r="D3313" s="10">
        <v>67080.867968213293</v>
      </c>
      <c r="E3313" s="10">
        <v>65004.509010162692</v>
      </c>
    </row>
    <row r="3314" spans="1:5">
      <c r="A3314" s="14">
        <v>45692.333333333336</v>
      </c>
      <c r="B3314" s="10">
        <v>95110.60589751153</v>
      </c>
      <c r="C3314" s="10">
        <v>129981.00100069412</v>
      </c>
      <c r="D3314" s="10">
        <v>67504.513935908239</v>
      </c>
      <c r="E3314" s="10">
        <v>65616.127710526154</v>
      </c>
    </row>
    <row r="3315" spans="1:5">
      <c r="A3315" s="14">
        <v>45692.34375</v>
      </c>
      <c r="B3315" s="10">
        <v>96950.483522196693</v>
      </c>
      <c r="C3315" s="10">
        <v>130677.09942226297</v>
      </c>
      <c r="D3315" s="10">
        <v>67162.094307473206</v>
      </c>
      <c r="E3315" s="10">
        <v>65718.191539379186</v>
      </c>
    </row>
    <row r="3316" spans="1:5">
      <c r="A3316" s="14">
        <v>45692.354166666664</v>
      </c>
      <c r="B3316" s="10">
        <v>97270.490377092559</v>
      </c>
      <c r="C3316" s="10">
        <v>130635.75476134318</v>
      </c>
      <c r="D3316" s="10">
        <v>66350.122658275592</v>
      </c>
      <c r="E3316" s="10">
        <v>64953.711087668031</v>
      </c>
    </row>
    <row r="3317" spans="1:5">
      <c r="A3317" s="14">
        <v>45692.364583333336</v>
      </c>
      <c r="B3317" s="10">
        <v>96630.582950787357</v>
      </c>
      <c r="C3317" s="10">
        <v>129451.54227678152</v>
      </c>
      <c r="D3317" s="10">
        <v>64509.453933934084</v>
      </c>
      <c r="E3317" s="10">
        <v>63144.884660015116</v>
      </c>
    </row>
    <row r="3318" spans="1:5">
      <c r="A3318" s="14">
        <v>45692.375</v>
      </c>
      <c r="B3318" s="10">
        <v>95310.761088770581</v>
      </c>
      <c r="C3318" s="10">
        <v>126750.0447930629</v>
      </c>
      <c r="D3318" s="10">
        <v>61568.249585156424</v>
      </c>
      <c r="E3318" s="10">
        <v>60217.45166519616</v>
      </c>
    </row>
    <row r="3319" spans="1:5">
      <c r="A3319" s="14">
        <v>45692.385416666664</v>
      </c>
      <c r="B3319" s="10">
        <v>93511.066869396716</v>
      </c>
      <c r="C3319" s="10">
        <v>122132.97714488173</v>
      </c>
      <c r="D3319" s="10">
        <v>58690.75085153478</v>
      </c>
      <c r="E3319" s="10">
        <v>57371.199699214907</v>
      </c>
    </row>
    <row r="3320" spans="1:5">
      <c r="A3320" s="14">
        <v>45692.395833333336</v>
      </c>
      <c r="B3320" s="10">
        <v>91431.344515965393</v>
      </c>
      <c r="C3320" s="10">
        <v>118330.91140279066</v>
      </c>
      <c r="D3320" s="10">
        <v>54888.547282680222</v>
      </c>
      <c r="E3320" s="10">
        <v>53631.169768164436</v>
      </c>
    </row>
    <row r="3321" spans="1:5">
      <c r="A3321" s="14">
        <v>45692.40625</v>
      </c>
      <c r="B3321" s="10">
        <v>90071.569049282101</v>
      </c>
      <c r="C3321" s="10">
        <v>115786.53386866023</v>
      </c>
      <c r="D3321" s="10">
        <v>51272.722992475799</v>
      </c>
      <c r="E3321" s="10">
        <v>50032.435770328666</v>
      </c>
    </row>
    <row r="3322" spans="1:5">
      <c r="A3322" s="14">
        <v>45692.416666666664</v>
      </c>
      <c r="B3322" s="10">
        <v>88671.753361931536</v>
      </c>
      <c r="C3322" s="10">
        <v>113806.6310969842</v>
      </c>
      <c r="D3322" s="10">
        <v>47987.936617158382</v>
      </c>
      <c r="E3322" s="10">
        <v>46752.346059861098</v>
      </c>
    </row>
    <row r="3323" spans="1:5">
      <c r="A3323" s="14">
        <v>45692.427083333336</v>
      </c>
      <c r="B3323" s="10">
        <v>86751.994153093154</v>
      </c>
      <c r="C3323" s="10">
        <v>110534.98834676121</v>
      </c>
      <c r="D3323" s="10">
        <v>44970.863906480219</v>
      </c>
      <c r="E3323" s="10">
        <v>43745.208320829501</v>
      </c>
    </row>
    <row r="3324" spans="1:5">
      <c r="A3324" s="14">
        <v>45692.4375</v>
      </c>
      <c r="B3324" s="10">
        <v>84752.207673428726</v>
      </c>
      <c r="C3324" s="10">
        <v>107490.62572435538</v>
      </c>
      <c r="D3324" s="10">
        <v>42261.729363761333</v>
      </c>
      <c r="E3324" s="10">
        <v>41079.014162782485</v>
      </c>
    </row>
    <row r="3325" spans="1:5">
      <c r="A3325" s="14">
        <v>45692.447916666664</v>
      </c>
      <c r="B3325" s="10">
        <v>83192.412666922581</v>
      </c>
      <c r="C3325" s="10">
        <v>104724.33052848402</v>
      </c>
      <c r="D3325" s="10">
        <v>39397.818556018523</v>
      </c>
      <c r="E3325" s="10">
        <v>38252.590516356373</v>
      </c>
    </row>
    <row r="3326" spans="1:5">
      <c r="A3326" s="14">
        <v>45692.458333333336</v>
      </c>
      <c r="B3326" s="10">
        <v>81312.638286469897</v>
      </c>
      <c r="C3326" s="10">
        <v>101575.96772808381</v>
      </c>
      <c r="D3326" s="10">
        <v>36504.685811622781</v>
      </c>
      <c r="E3326" s="10">
        <v>35391.373790658981</v>
      </c>
    </row>
    <row r="3327" spans="1:5">
      <c r="A3327" s="14">
        <v>45692.46875</v>
      </c>
      <c r="B3327" s="10">
        <v>79552.879691290145</v>
      </c>
      <c r="C3327" s="10">
        <v>98408.131997970064</v>
      </c>
      <c r="D3327" s="10">
        <v>34587.392145696569</v>
      </c>
      <c r="E3327" s="10">
        <v>33473.770900836003</v>
      </c>
    </row>
    <row r="3328" spans="1:5">
      <c r="A3328" s="14">
        <v>45692.479166666664</v>
      </c>
      <c r="B3328" s="10">
        <v>78353.009014371521</v>
      </c>
      <c r="C3328" s="10">
        <v>96624.710759067006</v>
      </c>
      <c r="D3328" s="10">
        <v>32916.209294252076</v>
      </c>
      <c r="E3328" s="10">
        <v>31836.699080963423</v>
      </c>
    </row>
    <row r="3329" spans="1:5">
      <c r="A3329" s="14">
        <v>45692.489583333336</v>
      </c>
      <c r="B3329" s="10">
        <v>77193.217391206592</v>
      </c>
      <c r="C3329" s="10">
        <v>94016.070252349426</v>
      </c>
      <c r="D3329" s="10">
        <v>30549.633466481824</v>
      </c>
      <c r="E3329" s="10">
        <v>29480.201833513354</v>
      </c>
    </row>
    <row r="3330" spans="1:5">
      <c r="A3330" s="14">
        <v>45692.5</v>
      </c>
      <c r="B3330" s="10">
        <v>75313.447848794865</v>
      </c>
      <c r="C3330" s="10">
        <v>91178.40038731489</v>
      </c>
      <c r="D3330" s="10">
        <v>28514.169436007687</v>
      </c>
      <c r="E3330" s="10">
        <v>27493.131243626362</v>
      </c>
    </row>
    <row r="3331" spans="1:5">
      <c r="A3331" s="14">
        <v>45692.510416666664</v>
      </c>
      <c r="B3331" s="10">
        <v>74073.64983426551</v>
      </c>
      <c r="C3331" s="10">
        <v>88600.456991053652</v>
      </c>
      <c r="D3331" s="10">
        <v>27316.939901201797</v>
      </c>
      <c r="E3331" s="10">
        <v>26357.270772311698</v>
      </c>
    </row>
    <row r="3332" spans="1:5">
      <c r="A3332" s="14">
        <v>45692.520833333336</v>
      </c>
      <c r="B3332" s="10">
        <v>72953.76145576041</v>
      </c>
      <c r="C3332" s="10">
        <v>87183.095142448641</v>
      </c>
      <c r="D3332" s="10">
        <v>26091.097804886387</v>
      </c>
      <c r="E3332" s="10">
        <v>25158.859000893644</v>
      </c>
    </row>
    <row r="3333" spans="1:5">
      <c r="A3333" s="14">
        <v>45692.53125</v>
      </c>
      <c r="B3333" s="10">
        <v>71913.879587790056</v>
      </c>
      <c r="C3333" s="10">
        <v>85837.494318869823</v>
      </c>
      <c r="D3333" s="10">
        <v>24355.292429804216</v>
      </c>
      <c r="E3333" s="10">
        <v>23450.28257483519</v>
      </c>
    </row>
    <row r="3334" spans="1:5">
      <c r="A3334" s="14">
        <v>45692.541666666664</v>
      </c>
      <c r="B3334" s="10">
        <v>70993.994693989443</v>
      </c>
      <c r="C3334" s="10">
        <v>84334.701690886679</v>
      </c>
      <c r="D3334" s="10">
        <v>22677.270135289047</v>
      </c>
      <c r="E3334" s="10">
        <v>21786.269115431285</v>
      </c>
    </row>
    <row r="3335" spans="1:5">
      <c r="A3335" s="14">
        <v>45692.552083333336</v>
      </c>
      <c r="B3335" s="10">
        <v>71353.967694378618</v>
      </c>
      <c r="C3335" s="10">
        <v>84747.964101361023</v>
      </c>
      <c r="D3335" s="10">
        <v>22985.100109101291</v>
      </c>
      <c r="E3335" s="10">
        <v>22053.136191181533</v>
      </c>
    </row>
    <row r="3336" spans="1:5">
      <c r="A3336" s="14">
        <v>45692.5625</v>
      </c>
      <c r="B3336" s="10">
        <v>70554.041984059149</v>
      </c>
      <c r="C3336" s="10">
        <v>83903.389500878111</v>
      </c>
      <c r="D3336" s="10">
        <v>22226.493609856931</v>
      </c>
      <c r="E3336" s="10">
        <v>21286.00274934902</v>
      </c>
    </row>
    <row r="3337" spans="1:5">
      <c r="A3337" s="14">
        <v>45692.572916666664</v>
      </c>
      <c r="B3337" s="10">
        <v>70834.007836968784</v>
      </c>
      <c r="C3337" s="10">
        <v>84498.809965774737</v>
      </c>
      <c r="D3337" s="10">
        <v>22292.585622678413</v>
      </c>
      <c r="E3337" s="10">
        <v>21331.294942292632</v>
      </c>
    </row>
    <row r="3338" spans="1:5">
      <c r="A3338" s="14">
        <v>45692.583333333336</v>
      </c>
      <c r="B3338" s="10">
        <v>71553.989758694544</v>
      </c>
      <c r="C3338" s="10">
        <v>84755.882789956435</v>
      </c>
      <c r="D3338" s="10">
        <v>22580.051345357904</v>
      </c>
      <c r="E3338" s="10">
        <v>21629.845642538934</v>
      </c>
    </row>
    <row r="3339" spans="1:5">
      <c r="A3339" s="14">
        <v>45692.59375</v>
      </c>
      <c r="B3339" s="10">
        <v>72433.894708722728</v>
      </c>
      <c r="C3339" s="10">
        <v>86280.94253725071</v>
      </c>
      <c r="D3339" s="10">
        <v>23845.585494394494</v>
      </c>
      <c r="E3339" s="10">
        <v>22910.115339404816</v>
      </c>
    </row>
    <row r="3340" spans="1:5">
      <c r="A3340" s="14">
        <v>45692.604166666664</v>
      </c>
      <c r="B3340" s="10">
        <v>72073.869802126239</v>
      </c>
      <c r="C3340" s="10">
        <v>86379.097764592123</v>
      </c>
      <c r="D3340" s="10">
        <v>24849.433770702581</v>
      </c>
      <c r="E3340" s="10">
        <v>23867.814179246598</v>
      </c>
    </row>
    <row r="3341" spans="1:5">
      <c r="A3341" s="14">
        <v>45692.614583333336</v>
      </c>
      <c r="B3341" s="10">
        <v>72993.743976077312</v>
      </c>
      <c r="C3341" s="10">
        <v>88099.802960920497</v>
      </c>
      <c r="D3341" s="10">
        <v>26672.417813272263</v>
      </c>
      <c r="E3341" s="10">
        <v>25665.368829449741</v>
      </c>
    </row>
    <row r="3342" spans="1:5">
      <c r="A3342" s="14">
        <v>45692.625</v>
      </c>
      <c r="B3342" s="10">
        <v>73673.608034249075</v>
      </c>
      <c r="C3342" s="10">
        <v>89753.600268601818</v>
      </c>
      <c r="D3342" s="10">
        <v>28817.417665599824</v>
      </c>
      <c r="E3342" s="10">
        <v>27788.458047577547</v>
      </c>
    </row>
    <row r="3343" spans="1:5">
      <c r="A3343" s="14">
        <v>45692.635416666664</v>
      </c>
      <c r="B3343" s="10">
        <v>74953.423832551314</v>
      </c>
      <c r="C3343" s="10">
        <v>92211.22328011744</v>
      </c>
      <c r="D3343" s="10">
        <v>31867.034339874062</v>
      </c>
      <c r="E3343" s="10">
        <v>30832.051092981012</v>
      </c>
    </row>
    <row r="3344" spans="1:5">
      <c r="A3344" s="14">
        <v>45692.645833333336</v>
      </c>
      <c r="B3344" s="10">
        <v>76913.165742516736</v>
      </c>
      <c r="C3344" s="10">
        <v>95774.935249362665</v>
      </c>
      <c r="D3344" s="10">
        <v>35119.070421879172</v>
      </c>
      <c r="E3344" s="10">
        <v>34065.34787169729</v>
      </c>
    </row>
    <row r="3345" spans="1:5">
      <c r="A3345" s="14">
        <v>45692.65625</v>
      </c>
      <c r="B3345" s="10">
        <v>78512.967296541523</v>
      </c>
      <c r="C3345" s="10">
        <v>98578.167016344058</v>
      </c>
      <c r="D3345" s="10">
        <v>38695.209744596046</v>
      </c>
      <c r="E3345" s="10">
        <v>37629.183739021231</v>
      </c>
    </row>
    <row r="3346" spans="1:5">
      <c r="A3346" s="14">
        <v>45692.666666666664</v>
      </c>
      <c r="B3346" s="10">
        <v>80192.730238013435</v>
      </c>
      <c r="C3346" s="10">
        <v>101844.16574467131</v>
      </c>
      <c r="D3346" s="10">
        <v>42635.919260839175</v>
      </c>
      <c r="E3346" s="10">
        <v>41545.980534498769</v>
      </c>
    </row>
    <row r="3347" spans="1:5">
      <c r="A3347" s="14">
        <v>45692.677083333336</v>
      </c>
      <c r="B3347" s="10">
        <v>82032.49317838953</v>
      </c>
      <c r="C3347" s="10">
        <v>105070.59861016745</v>
      </c>
      <c r="D3347" s="10">
        <v>47106.122156297643</v>
      </c>
      <c r="E3347" s="10">
        <v>46007.568039823869</v>
      </c>
    </row>
    <row r="3348" spans="1:5">
      <c r="A3348" s="14">
        <v>45692.6875</v>
      </c>
      <c r="B3348" s="10">
        <v>84832.162412541889</v>
      </c>
      <c r="C3348" s="10">
        <v>109576.63601213091</v>
      </c>
      <c r="D3348" s="10">
        <v>51356.502189991515</v>
      </c>
      <c r="E3348" s="10">
        <v>50182.027147294495</v>
      </c>
    </row>
    <row r="3349" spans="1:5">
      <c r="A3349" s="14">
        <v>45692.697916666664</v>
      </c>
      <c r="B3349" s="10">
        <v>87311.835300154853</v>
      </c>
      <c r="C3349" s="10">
        <v>114067.83472381219</v>
      </c>
      <c r="D3349" s="10">
        <v>56178.961021459865</v>
      </c>
      <c r="E3349" s="10">
        <v>54712.935173664649</v>
      </c>
    </row>
    <row r="3350" spans="1:5">
      <c r="A3350" s="14">
        <v>45692.708333333336</v>
      </c>
      <c r="B3350" s="10">
        <v>89631.551874510638</v>
      </c>
      <c r="C3350" s="10">
        <v>118149.23723783414</v>
      </c>
      <c r="D3350" s="10">
        <v>60706.153345424667</v>
      </c>
      <c r="E3350" s="10">
        <v>58920.900748197448</v>
      </c>
    </row>
    <row r="3351" spans="1:5">
      <c r="A3351" s="14">
        <v>45692.71875</v>
      </c>
      <c r="B3351" s="10">
        <v>90711.361182550783</v>
      </c>
      <c r="C3351" s="10">
        <v>120417.8644256406</v>
      </c>
      <c r="D3351" s="10">
        <v>64699.775925555303</v>
      </c>
      <c r="E3351" s="10">
        <v>62811.390873014156</v>
      </c>
    </row>
    <row r="3352" spans="1:5">
      <c r="A3352" s="14">
        <v>45692.729166666664</v>
      </c>
      <c r="B3352" s="10">
        <v>92391.158861759512</v>
      </c>
      <c r="C3352" s="10">
        <v>123131.10197301522</v>
      </c>
      <c r="D3352" s="10">
        <v>68116.800772355389</v>
      </c>
      <c r="E3352" s="10">
        <v>66098.944735586279</v>
      </c>
    </row>
    <row r="3353" spans="1:5">
      <c r="A3353" s="14">
        <v>45692.739583333336</v>
      </c>
      <c r="B3353" s="10">
        <v>94550.930596357182</v>
      </c>
      <c r="C3353" s="10">
        <v>126371.60420814116</v>
      </c>
      <c r="D3353" s="10">
        <v>71170.420346695129</v>
      </c>
      <c r="E3353" s="10">
        <v>69070.833901809674</v>
      </c>
    </row>
    <row r="3354" spans="1:5">
      <c r="A3354" s="14">
        <v>45692.75</v>
      </c>
      <c r="B3354" s="10">
        <v>96790.668546032684</v>
      </c>
      <c r="C3354" s="10">
        <v>130068.57832545596</v>
      </c>
      <c r="D3354" s="10">
        <v>75938.363141565293</v>
      </c>
      <c r="E3354" s="10">
        <v>73651.564117795206</v>
      </c>
    </row>
    <row r="3355" spans="1:5">
      <c r="A3355" s="14">
        <v>45692.760416666664</v>
      </c>
      <c r="B3355" s="10">
        <v>96590.631084089793</v>
      </c>
      <c r="C3355" s="10">
        <v>130324.5770357313</v>
      </c>
      <c r="D3355" s="10">
        <v>77891.345492724882</v>
      </c>
      <c r="E3355" s="10">
        <v>75484.990769747645</v>
      </c>
    </row>
    <row r="3356" spans="1:5">
      <c r="A3356" s="14">
        <v>45692.770833333336</v>
      </c>
      <c r="B3356" s="10">
        <v>96030.697807413962</v>
      </c>
      <c r="C3356" s="10">
        <v>129348.43078101007</v>
      </c>
      <c r="D3356" s="10">
        <v>78008.55838046204</v>
      </c>
      <c r="E3356" s="10">
        <v>75617.129342471206</v>
      </c>
    </row>
    <row r="3357" spans="1:5">
      <c r="A3357" s="14">
        <v>45692.78125</v>
      </c>
      <c r="B3357" s="10">
        <v>95950.69639325951</v>
      </c>
      <c r="C3357" s="10">
        <v>129486.82671729045</v>
      </c>
      <c r="D3357" s="10">
        <v>78280.213733096214</v>
      </c>
      <c r="E3357" s="10">
        <v>75793.818519556284</v>
      </c>
    </row>
    <row r="3358" spans="1:5">
      <c r="A3358" s="14">
        <v>45692.791666666664</v>
      </c>
      <c r="B3358" s="10">
        <v>95150.755591046574</v>
      </c>
      <c r="C3358" s="10">
        <v>128708.31128199681</v>
      </c>
      <c r="D3358" s="10">
        <v>77680.750921730636</v>
      </c>
      <c r="E3358" s="10">
        <v>75214.934664794171</v>
      </c>
    </row>
    <row r="3359" spans="1:5">
      <c r="A3359" s="14">
        <v>45692.802083333336</v>
      </c>
      <c r="B3359" s="10">
        <v>93990.853345225769</v>
      </c>
      <c r="C3359" s="10">
        <v>127677.03754385342</v>
      </c>
      <c r="D3359" s="10">
        <v>77354.931197048121</v>
      </c>
      <c r="E3359" s="10">
        <v>74925.370583256037</v>
      </c>
    </row>
    <row r="3360" spans="1:5">
      <c r="A3360" s="14">
        <v>45692.8125</v>
      </c>
      <c r="B3360" s="10">
        <v>91751.008803042787</v>
      </c>
      <c r="C3360" s="10">
        <v>125344.69190135274</v>
      </c>
      <c r="D3360" s="10">
        <v>75785.082375333703</v>
      </c>
      <c r="E3360" s="10">
        <v>73408.37753862649</v>
      </c>
    </row>
    <row r="3361" spans="1:5">
      <c r="A3361" s="14">
        <v>45692.822916666664</v>
      </c>
      <c r="B3361" s="10">
        <v>91071.082812741559</v>
      </c>
      <c r="C3361" s="10">
        <v>124466.1872473984</v>
      </c>
      <c r="D3361" s="10">
        <v>74891.885010497514</v>
      </c>
      <c r="E3361" s="10">
        <v>72568.52296651341</v>
      </c>
    </row>
    <row r="3362" spans="1:5">
      <c r="A3362" s="14">
        <v>45692.833333333336</v>
      </c>
      <c r="B3362" s="10">
        <v>89791.202575897812</v>
      </c>
      <c r="C3362" s="10">
        <v>122673.29750826619</v>
      </c>
      <c r="D3362" s="10">
        <v>73839.701763410179</v>
      </c>
      <c r="E3362" s="10">
        <v>71520.697554312967</v>
      </c>
    </row>
    <row r="3363" spans="1:5">
      <c r="A3363" s="14">
        <v>45692.84375</v>
      </c>
      <c r="B3363" s="10">
        <v>88471.334385666487</v>
      </c>
      <c r="C3363" s="10">
        <v>121301.76907822712</v>
      </c>
      <c r="D3363" s="10">
        <v>72516.010673619559</v>
      </c>
      <c r="E3363" s="10">
        <v>70218.079546792025</v>
      </c>
    </row>
    <row r="3364" spans="1:5">
      <c r="A3364" s="14">
        <v>45692.854166666664</v>
      </c>
      <c r="B3364" s="10">
        <v>87111.393800973616</v>
      </c>
      <c r="C3364" s="10">
        <v>120307.37978175966</v>
      </c>
      <c r="D3364" s="10">
        <v>72285.456258154067</v>
      </c>
      <c r="E3364" s="10">
        <v>70022.451078238169</v>
      </c>
    </row>
    <row r="3365" spans="1:5">
      <c r="A3365" s="14">
        <v>45692.864583333336</v>
      </c>
      <c r="B3365" s="10">
        <v>85311.522275343159</v>
      </c>
      <c r="C3365" s="10">
        <v>118383.16607905371</v>
      </c>
      <c r="D3365" s="10">
        <v>71407.958531478318</v>
      </c>
      <c r="E3365" s="10">
        <v>69170.499114203805</v>
      </c>
    </row>
    <row r="3366" spans="1:5">
      <c r="A3366" s="14">
        <v>45692.875</v>
      </c>
      <c r="B3366" s="10">
        <v>83351.699691729562</v>
      </c>
      <c r="C3366" s="10">
        <v>115920.20015878508</v>
      </c>
      <c r="D3366" s="10">
        <v>70169.316726654302</v>
      </c>
      <c r="E3366" s="10">
        <v>67955.225654254187</v>
      </c>
    </row>
    <row r="3367" spans="1:5">
      <c r="A3367" s="14">
        <v>45692.885416666664</v>
      </c>
      <c r="B3367" s="10">
        <v>82831.79323796372</v>
      </c>
      <c r="C3367" s="10">
        <v>114781.75035208566</v>
      </c>
      <c r="D3367" s="10">
        <v>69878.431353387932</v>
      </c>
      <c r="E3367" s="10">
        <v>67864.952063332108</v>
      </c>
    </row>
    <row r="3368" spans="1:5">
      <c r="A3368" s="14">
        <v>45692.895833333336</v>
      </c>
      <c r="B3368" s="10">
        <v>83151.804276422641</v>
      </c>
      <c r="C3368" s="10">
        <v>114711.83358509645</v>
      </c>
      <c r="D3368" s="10">
        <v>69382.127717406911</v>
      </c>
      <c r="E3368" s="10">
        <v>67332.169542170392</v>
      </c>
    </row>
    <row r="3369" spans="1:5">
      <c r="A3369" s="14">
        <v>45692.90625</v>
      </c>
      <c r="B3369" s="10">
        <v>82871.86878098725</v>
      </c>
      <c r="C3369" s="10">
        <v>113836.94743217595</v>
      </c>
      <c r="D3369" s="10">
        <v>69115.885740404046</v>
      </c>
      <c r="E3369" s="10">
        <v>67067.765228262433</v>
      </c>
    </row>
    <row r="3370" spans="1:5">
      <c r="A3370" s="14">
        <v>45692.916666666664</v>
      </c>
      <c r="B3370" s="10">
        <v>81631.989326832234</v>
      </c>
      <c r="C3370" s="10">
        <v>112230.41718578414</v>
      </c>
      <c r="D3370" s="10">
        <v>68893.532071529393</v>
      </c>
      <c r="E3370" s="10">
        <v>66823.796651828728</v>
      </c>
    </row>
    <row r="3371" spans="1:5">
      <c r="A3371" s="14">
        <v>45692.927083333336</v>
      </c>
      <c r="B3371" s="10">
        <v>79232.18926805252</v>
      </c>
      <c r="C3371" s="10">
        <v>109937.30432579678</v>
      </c>
      <c r="D3371" s="10">
        <v>68255.073474205084</v>
      </c>
      <c r="E3371" s="10">
        <v>66153.126380284841</v>
      </c>
    </row>
    <row r="3372" spans="1:5">
      <c r="A3372" s="14">
        <v>45692.9375</v>
      </c>
      <c r="B3372" s="10">
        <v>77432.365337403389</v>
      </c>
      <c r="C3372" s="10">
        <v>107402.67572988813</v>
      </c>
      <c r="D3372" s="10">
        <v>66238.386062488556</v>
      </c>
      <c r="E3372" s="10">
        <v>64152.375149514002</v>
      </c>
    </row>
    <row r="3373" spans="1:5">
      <c r="A3373" s="14">
        <v>45692.947916666664</v>
      </c>
      <c r="B3373" s="10">
        <v>76752.465545121377</v>
      </c>
      <c r="C3373" s="10">
        <v>106042.87286004955</v>
      </c>
      <c r="D3373" s="10">
        <v>64339.109058169553</v>
      </c>
      <c r="E3373" s="10">
        <v>62256.261498093612</v>
      </c>
    </row>
    <row r="3374" spans="1:5">
      <c r="A3374" s="14">
        <v>45692.958333333336</v>
      </c>
      <c r="B3374" s="10">
        <v>75392.597512961933</v>
      </c>
      <c r="C3374" s="10">
        <v>104142.89446565257</v>
      </c>
      <c r="D3374" s="10">
        <v>62452.141167224523</v>
      </c>
      <c r="E3374" s="10">
        <v>60412.993558884889</v>
      </c>
    </row>
    <row r="3375" spans="1:5">
      <c r="A3375" s="14">
        <v>45692.96875</v>
      </c>
      <c r="B3375" s="10">
        <v>73312.743335790248</v>
      </c>
      <c r="C3375" s="10">
        <v>102394.88843500437</v>
      </c>
      <c r="D3375" s="10">
        <v>61048.623756530593</v>
      </c>
      <c r="E3375" s="10">
        <v>59034.369812011108</v>
      </c>
    </row>
    <row r="3376" spans="1:5">
      <c r="A3376" s="14">
        <v>45692.979166666664</v>
      </c>
      <c r="B3376" s="10">
        <v>72192.820325842782</v>
      </c>
      <c r="C3376" s="10">
        <v>101413.65830275099</v>
      </c>
      <c r="D3376" s="10">
        <v>59970.589758460446</v>
      </c>
      <c r="E3376" s="10">
        <v>57931.497808869623</v>
      </c>
    </row>
    <row r="3377" spans="1:5">
      <c r="A3377" s="14">
        <v>45692.989583333336</v>
      </c>
      <c r="B3377" s="10">
        <v>70752.955169660359</v>
      </c>
      <c r="C3377" s="10">
        <v>99555.23736105331</v>
      </c>
      <c r="D3377" s="10">
        <v>58304.75692439163</v>
      </c>
      <c r="E3377" s="10">
        <v>56266.780931165107</v>
      </c>
    </row>
    <row r="3378" spans="1:5">
      <c r="A3378" s="14">
        <v>45693</v>
      </c>
      <c r="B3378" s="10">
        <v>69113.058026246857</v>
      </c>
      <c r="C3378" s="10">
        <v>98019.026014461138</v>
      </c>
      <c r="D3378" s="10">
        <v>57555.52928661379</v>
      </c>
      <c r="E3378" s="10">
        <v>55486.539053225977</v>
      </c>
    </row>
    <row r="3379" spans="1:5">
      <c r="A3379" s="14">
        <v>45693.010416666664</v>
      </c>
      <c r="B3379" s="10">
        <v>67673.19696157868</v>
      </c>
      <c r="C3379" s="10">
        <v>96387.308103729069</v>
      </c>
      <c r="D3379" s="10">
        <v>56408.442308141035</v>
      </c>
      <c r="E3379" s="10">
        <v>54316.386085689148</v>
      </c>
    </row>
    <row r="3380" spans="1:5">
      <c r="A3380" s="14">
        <v>45693.020833333336</v>
      </c>
      <c r="B3380" s="10">
        <v>66833.264725656962</v>
      </c>
      <c r="C3380" s="10">
        <v>95384.494280936284</v>
      </c>
      <c r="D3380" s="10">
        <v>55755.636296031596</v>
      </c>
      <c r="E3380" s="10">
        <v>53615.394882561515</v>
      </c>
    </row>
    <row r="3381" spans="1:5">
      <c r="A3381" s="14">
        <v>45693.03125</v>
      </c>
      <c r="B3381" s="10">
        <v>65953.354970736342</v>
      </c>
      <c r="C3381" s="10">
        <v>94223.438114353266</v>
      </c>
      <c r="D3381" s="10">
        <v>54764.856532643505</v>
      </c>
      <c r="E3381" s="10">
        <v>52569.029089552205</v>
      </c>
    </row>
    <row r="3382" spans="1:5">
      <c r="A3382" s="14">
        <v>45693.041666666664</v>
      </c>
      <c r="B3382" s="10">
        <v>64873.467349990096</v>
      </c>
      <c r="C3382" s="10">
        <v>92790.989427900058</v>
      </c>
      <c r="D3382" s="10">
        <v>53504.136361772573</v>
      </c>
      <c r="E3382" s="10">
        <v>51264.319586308411</v>
      </c>
    </row>
    <row r="3383" spans="1:5">
      <c r="A3383" s="14">
        <v>45693.052083333336</v>
      </c>
      <c r="B3383" s="10">
        <v>64193.533518829834</v>
      </c>
      <c r="C3383" s="10">
        <v>92009.585435787754</v>
      </c>
      <c r="D3383" s="10">
        <v>52837.282935496522</v>
      </c>
      <c r="E3383" s="10">
        <v>50565.744494985644</v>
      </c>
    </row>
    <row r="3384" spans="1:5">
      <c r="A3384" s="14">
        <v>45693.0625</v>
      </c>
      <c r="B3384" s="10">
        <v>63793.594765798458</v>
      </c>
      <c r="C3384" s="10">
        <v>91247.479016073688</v>
      </c>
      <c r="D3384" s="10">
        <v>52125.706913828995</v>
      </c>
      <c r="E3384" s="10">
        <v>49850.553406722334</v>
      </c>
    </row>
    <row r="3385" spans="1:5">
      <c r="A3385" s="14">
        <v>45693.072916666664</v>
      </c>
      <c r="B3385" s="10">
        <v>63593.609508399612</v>
      </c>
      <c r="C3385" s="10">
        <v>91055.532033184485</v>
      </c>
      <c r="D3385" s="10">
        <v>52014.878149830911</v>
      </c>
      <c r="E3385" s="10">
        <v>49746.749569600441</v>
      </c>
    </row>
    <row r="3386" spans="1:5">
      <c r="A3386" s="14">
        <v>45693.083333333336</v>
      </c>
      <c r="B3386" s="10">
        <v>63233.639260707801</v>
      </c>
      <c r="C3386" s="10">
        <v>90441.296546857426</v>
      </c>
      <c r="D3386" s="10">
        <v>51428.78287046116</v>
      </c>
      <c r="E3386" s="10">
        <v>49252.656107930947</v>
      </c>
    </row>
    <row r="3387" spans="1:5">
      <c r="A3387" s="14">
        <v>45693.09375</v>
      </c>
      <c r="B3387" s="10">
        <v>62473.696978317326</v>
      </c>
      <c r="C3387" s="10">
        <v>89655.976914122613</v>
      </c>
      <c r="D3387" s="10">
        <v>51245.544208319378</v>
      </c>
      <c r="E3387" s="10">
        <v>49069.842630101746</v>
      </c>
    </row>
    <row r="3388" spans="1:5">
      <c r="A3388" s="14">
        <v>45693.104166666664</v>
      </c>
      <c r="B3388" s="10">
        <v>62393.715634910055</v>
      </c>
      <c r="C3388" s="10">
        <v>89333.455850023049</v>
      </c>
      <c r="D3388" s="10">
        <v>50959.875255116342</v>
      </c>
      <c r="E3388" s="10">
        <v>48793.824049013943</v>
      </c>
    </row>
    <row r="3389" spans="1:5">
      <c r="A3389" s="14">
        <v>45693.114583333336</v>
      </c>
      <c r="B3389" s="10">
        <v>62473.73400604193</v>
      </c>
      <c r="C3389" s="10">
        <v>89171.460603162341</v>
      </c>
      <c r="D3389" s="10">
        <v>50417.090078193811</v>
      </c>
      <c r="E3389" s="10">
        <v>48263.934216468522</v>
      </c>
    </row>
    <row r="3390" spans="1:5">
      <c r="A3390" s="14">
        <v>45693.125</v>
      </c>
      <c r="B3390" s="10">
        <v>61913.790455788854</v>
      </c>
      <c r="C3390" s="10">
        <v>88321.009829583214</v>
      </c>
      <c r="D3390" s="10">
        <v>50078.238320268196</v>
      </c>
      <c r="E3390" s="10">
        <v>47931.049558078579</v>
      </c>
    </row>
    <row r="3391" spans="1:5">
      <c r="A3391" s="14">
        <v>45693.135416666664</v>
      </c>
      <c r="B3391" s="10">
        <v>62393.749721182467</v>
      </c>
      <c r="C3391" s="10">
        <v>88835.436758661002</v>
      </c>
      <c r="D3391" s="10">
        <v>50131.669362087763</v>
      </c>
      <c r="E3391" s="10">
        <v>47979.986914767382</v>
      </c>
    </row>
    <row r="3392" spans="1:5">
      <c r="A3392" s="14">
        <v>45693.145833333336</v>
      </c>
      <c r="B3392" s="10">
        <v>62433.727599883954</v>
      </c>
      <c r="C3392" s="10">
        <v>89246.546553582069</v>
      </c>
      <c r="D3392" s="10">
        <v>50474.355194957308</v>
      </c>
      <c r="E3392" s="10">
        <v>48313.458176920038</v>
      </c>
    </row>
    <row r="3393" spans="1:5">
      <c r="A3393" s="14">
        <v>45693.15625</v>
      </c>
      <c r="B3393" s="10">
        <v>62153.756621006905</v>
      </c>
      <c r="C3393" s="10">
        <v>88833.015468991012</v>
      </c>
      <c r="D3393" s="10">
        <v>50096.058818917503</v>
      </c>
      <c r="E3393" s="10">
        <v>47966.490527649636</v>
      </c>
    </row>
    <row r="3394" spans="1:5">
      <c r="A3394" s="14">
        <v>45693.166666666664</v>
      </c>
      <c r="B3394" s="10">
        <v>62433.72880309324</v>
      </c>
      <c r="C3394" s="10">
        <v>89228.931673240411</v>
      </c>
      <c r="D3394" s="10">
        <v>50331.058643110868</v>
      </c>
      <c r="E3394" s="10">
        <v>48200.221274864554</v>
      </c>
    </row>
    <row r="3395" spans="1:5">
      <c r="A3395" s="14">
        <v>45693.177083333336</v>
      </c>
      <c r="B3395" s="10">
        <v>62913.667628996576</v>
      </c>
      <c r="C3395" s="10">
        <v>89997.551892180316</v>
      </c>
      <c r="D3395" s="10">
        <v>50574.956998961432</v>
      </c>
      <c r="E3395" s="10">
        <v>48341.737931215968</v>
      </c>
    </row>
    <row r="3396" spans="1:5">
      <c r="A3396" s="14">
        <v>45693.1875</v>
      </c>
      <c r="B3396" s="10">
        <v>63753.596058043033</v>
      </c>
      <c r="C3396" s="10">
        <v>90974.907911610295</v>
      </c>
      <c r="D3396" s="10">
        <v>51122.328500895172</v>
      </c>
      <c r="E3396" s="10">
        <v>48868.327315644288</v>
      </c>
    </row>
    <row r="3397" spans="1:5">
      <c r="A3397" s="14">
        <v>45693.197916666664</v>
      </c>
      <c r="B3397" s="10">
        <v>64593.497303928991</v>
      </c>
      <c r="C3397" s="10">
        <v>92352.838595353925</v>
      </c>
      <c r="D3397" s="10">
        <v>51911.730928587756</v>
      </c>
      <c r="E3397" s="10">
        <v>49649.483394403142</v>
      </c>
    </row>
    <row r="3398" spans="1:5">
      <c r="A3398" s="14">
        <v>45693.208333333336</v>
      </c>
      <c r="B3398" s="10">
        <v>65753.397190451447</v>
      </c>
      <c r="C3398" s="10">
        <v>93889.361423262773</v>
      </c>
      <c r="D3398" s="10">
        <v>52629.840191875272</v>
      </c>
      <c r="E3398" s="10">
        <v>50255.024049831343</v>
      </c>
    </row>
    <row r="3399" spans="1:5">
      <c r="A3399" s="14">
        <v>45693.21875</v>
      </c>
      <c r="B3399" s="10">
        <v>67473.177439836843</v>
      </c>
      <c r="C3399" s="10">
        <v>96525.549783713825</v>
      </c>
      <c r="D3399" s="10">
        <v>53244.714280298082</v>
      </c>
      <c r="E3399" s="10">
        <v>50853.534586076094</v>
      </c>
    </row>
    <row r="3400" spans="1:5">
      <c r="A3400" s="14">
        <v>45693.229166666664</v>
      </c>
      <c r="B3400" s="10">
        <v>68553.029545910584</v>
      </c>
      <c r="C3400" s="10">
        <v>98551.737188460174</v>
      </c>
      <c r="D3400" s="10">
        <v>53495.089602987107</v>
      </c>
      <c r="E3400" s="10">
        <v>51126.067064725517</v>
      </c>
    </row>
    <row r="3401" spans="1:5">
      <c r="A3401" s="14">
        <v>45693.239583333336</v>
      </c>
      <c r="B3401" s="10">
        <v>70312.835139398216</v>
      </c>
      <c r="C3401" s="10">
        <v>101276.4179150126</v>
      </c>
      <c r="D3401" s="10">
        <v>54956.524144742711</v>
      </c>
      <c r="E3401" s="10">
        <v>52508.366637578198</v>
      </c>
    </row>
    <row r="3402" spans="1:5">
      <c r="A3402" s="14">
        <v>45693.25</v>
      </c>
      <c r="B3402" s="10">
        <v>71872.647999535708</v>
      </c>
      <c r="C3402" s="10">
        <v>103997.00208368289</v>
      </c>
      <c r="D3402" s="10">
        <v>56862.86763469757</v>
      </c>
      <c r="E3402" s="10">
        <v>54364.412662160285</v>
      </c>
    </row>
    <row r="3403" spans="1:5">
      <c r="A3403" s="14">
        <v>45693.260416666664</v>
      </c>
      <c r="B3403" s="10">
        <v>76712.196425120463</v>
      </c>
      <c r="C3403" s="10">
        <v>109741.22105008255</v>
      </c>
      <c r="D3403" s="10">
        <v>59417.688695035911</v>
      </c>
      <c r="E3403" s="10">
        <v>56643.608879986023</v>
      </c>
    </row>
    <row r="3404" spans="1:5">
      <c r="A3404" s="14">
        <v>45693.270833333336</v>
      </c>
      <c r="B3404" s="10">
        <v>80191.907202867602</v>
      </c>
      <c r="C3404" s="10">
        <v>113638.20887714565</v>
      </c>
      <c r="D3404" s="10">
        <v>61031.899051122156</v>
      </c>
      <c r="E3404" s="10">
        <v>58341.053025196561</v>
      </c>
    </row>
    <row r="3405" spans="1:5">
      <c r="A3405" s="14">
        <v>45693.28125</v>
      </c>
      <c r="B3405" s="10">
        <v>83471.581372862769</v>
      </c>
      <c r="C3405" s="10">
        <v>118093.72764754492</v>
      </c>
      <c r="D3405" s="10">
        <v>63704.25916559164</v>
      </c>
      <c r="E3405" s="10">
        <v>61046.721493374273</v>
      </c>
    </row>
    <row r="3406" spans="1:5">
      <c r="A3406" s="14">
        <v>45693.291666666664</v>
      </c>
      <c r="B3406" s="10">
        <v>86671.24530626458</v>
      </c>
      <c r="C3406" s="10">
        <v>122581.82367747967</v>
      </c>
      <c r="D3406" s="10">
        <v>65968.035554034301</v>
      </c>
      <c r="E3406" s="10">
        <v>63433.795500764594</v>
      </c>
    </row>
    <row r="3407" spans="1:5">
      <c r="A3407" s="14">
        <v>45693.302083333336</v>
      </c>
      <c r="B3407" s="10">
        <v>90670.910694914055</v>
      </c>
      <c r="C3407" s="10">
        <v>126203.03660179343</v>
      </c>
      <c r="D3407" s="10">
        <v>66941.254384975502</v>
      </c>
      <c r="E3407" s="10">
        <v>64527.029385508147</v>
      </c>
    </row>
    <row r="3408" spans="1:5">
      <c r="A3408" s="14">
        <v>45693.3125</v>
      </c>
      <c r="B3408" s="10">
        <v>93270.689396455084</v>
      </c>
      <c r="C3408" s="10">
        <v>129220.27652539106</v>
      </c>
      <c r="D3408" s="10">
        <v>68550.257004739062</v>
      </c>
      <c r="E3408" s="10">
        <v>66322.950795080629</v>
      </c>
    </row>
    <row r="3409" spans="1:5">
      <c r="A3409" s="14">
        <v>45693.322916666664</v>
      </c>
      <c r="B3409" s="10">
        <v>93870.623301035215</v>
      </c>
      <c r="C3409" s="10">
        <v>130062.1897123981</v>
      </c>
      <c r="D3409" s="10">
        <v>68255.055157392067</v>
      </c>
      <c r="E3409" s="10">
        <v>66210.912651238221</v>
      </c>
    </row>
    <row r="3410" spans="1:5">
      <c r="A3410" s="14">
        <v>45693.333333333336</v>
      </c>
      <c r="B3410" s="10">
        <v>96310.455859067457</v>
      </c>
      <c r="C3410" s="10">
        <v>132070.34323909273</v>
      </c>
      <c r="D3410" s="10">
        <v>68916.63100591267</v>
      </c>
      <c r="E3410" s="10">
        <v>67082.199949068454</v>
      </c>
    </row>
    <row r="3411" spans="1:5">
      <c r="A3411" s="14">
        <v>45693.34375</v>
      </c>
      <c r="B3411" s="10">
        <v>98670.302295099653</v>
      </c>
      <c r="C3411" s="10">
        <v>133703.326360935</v>
      </c>
      <c r="D3411" s="10">
        <v>69035.813559724586</v>
      </c>
      <c r="E3411" s="10">
        <v>67610.020506543515</v>
      </c>
    </row>
    <row r="3412" spans="1:5">
      <c r="A3412" s="14">
        <v>45693.354166666664</v>
      </c>
      <c r="B3412" s="10">
        <v>99510.274705664255</v>
      </c>
      <c r="C3412" s="10">
        <v>134227.25688882387</v>
      </c>
      <c r="D3412" s="10">
        <v>67677.807593736143</v>
      </c>
      <c r="E3412" s="10">
        <v>66275.147582511971</v>
      </c>
    </row>
    <row r="3413" spans="1:5">
      <c r="A3413" s="14">
        <v>45693.364583333336</v>
      </c>
      <c r="B3413" s="10">
        <v>99350.325362911841</v>
      </c>
      <c r="C3413" s="10">
        <v>133570.45828524409</v>
      </c>
      <c r="D3413" s="10">
        <v>65703.790303298345</v>
      </c>
      <c r="E3413" s="10">
        <v>64329.498873560493</v>
      </c>
    </row>
    <row r="3414" spans="1:5">
      <c r="A3414" s="14">
        <v>45693.375</v>
      </c>
      <c r="B3414" s="10">
        <v>97670.53980483122</v>
      </c>
      <c r="C3414" s="10">
        <v>130839.7911192327</v>
      </c>
      <c r="D3414" s="10">
        <v>62876.188162932653</v>
      </c>
      <c r="E3414" s="10">
        <v>61510.444208950757</v>
      </c>
    </row>
    <row r="3415" spans="1:5">
      <c r="A3415" s="14">
        <v>45693.385416666664</v>
      </c>
      <c r="B3415" s="10">
        <v>95230.894420357916</v>
      </c>
      <c r="C3415" s="10">
        <v>126062.05493428395</v>
      </c>
      <c r="D3415" s="10">
        <v>59182.153257575628</v>
      </c>
      <c r="E3415" s="10">
        <v>57875.209366046736</v>
      </c>
    </row>
    <row r="3416" spans="1:5">
      <c r="A3416" s="14">
        <v>45693.395833333336</v>
      </c>
      <c r="B3416" s="10">
        <v>92631.251506682544</v>
      </c>
      <c r="C3416" s="10">
        <v>121057.95052069114</v>
      </c>
      <c r="D3416" s="10">
        <v>55018.185332299028</v>
      </c>
      <c r="E3416" s="10">
        <v>53740.533384188544</v>
      </c>
    </row>
    <row r="3417" spans="1:5">
      <c r="A3417" s="14">
        <v>45693.40625</v>
      </c>
      <c r="B3417" s="10">
        <v>90751.50734919231</v>
      </c>
      <c r="C3417" s="10">
        <v>117604.89601307981</v>
      </c>
      <c r="D3417" s="10">
        <v>51348.292203300531</v>
      </c>
      <c r="E3417" s="10">
        <v>50101.040088812981</v>
      </c>
    </row>
    <row r="3418" spans="1:5">
      <c r="A3418" s="14">
        <v>45693.416666666664</v>
      </c>
      <c r="B3418" s="10">
        <v>88991.75582779829</v>
      </c>
      <c r="C3418" s="10">
        <v>114325.94988599166</v>
      </c>
      <c r="D3418" s="10">
        <v>48150.104174104497</v>
      </c>
      <c r="E3418" s="10">
        <v>46900.098482187386</v>
      </c>
    </row>
    <row r="3419" spans="1:5">
      <c r="A3419" s="14">
        <v>45693.427083333336</v>
      </c>
      <c r="B3419" s="10">
        <v>87151.976310419996</v>
      </c>
      <c r="C3419" s="10">
        <v>111211.00029748392</v>
      </c>
      <c r="D3419" s="10">
        <v>45437.448410156394</v>
      </c>
      <c r="E3419" s="10">
        <v>44197.561731675916</v>
      </c>
    </row>
    <row r="3420" spans="1:5">
      <c r="A3420" s="14">
        <v>45693.4375</v>
      </c>
      <c r="B3420" s="10">
        <v>85392.230562348457</v>
      </c>
      <c r="C3420" s="10">
        <v>107779.60512958061</v>
      </c>
      <c r="D3420" s="10">
        <v>42165.282032223775</v>
      </c>
      <c r="E3420" s="10">
        <v>40998.895079425318</v>
      </c>
    </row>
    <row r="3421" spans="1:5">
      <c r="A3421" s="14">
        <v>45693.447916666664</v>
      </c>
      <c r="B3421" s="10">
        <v>83992.41919663416</v>
      </c>
      <c r="C3421" s="10">
        <v>105482.61338281597</v>
      </c>
      <c r="D3421" s="10">
        <v>39618.170943044053</v>
      </c>
      <c r="E3421" s="10">
        <v>38463.209539817777</v>
      </c>
    </row>
    <row r="3422" spans="1:5">
      <c r="A3422" s="14">
        <v>45693.458333333336</v>
      </c>
      <c r="B3422" s="10">
        <v>82112.653736148262</v>
      </c>
      <c r="C3422" s="10">
        <v>102364.07235486992</v>
      </c>
      <c r="D3422" s="10">
        <v>36672.0087660512</v>
      </c>
      <c r="E3422" s="10">
        <v>35541.43552436406</v>
      </c>
    </row>
    <row r="3423" spans="1:5">
      <c r="A3423" s="14">
        <v>45693.46875</v>
      </c>
      <c r="B3423" s="10">
        <v>80792.825475644262</v>
      </c>
      <c r="C3423" s="10">
        <v>99903.091835913408</v>
      </c>
      <c r="D3423" s="10">
        <v>34700.634233091252</v>
      </c>
      <c r="E3423" s="10">
        <v>33577.471120288785</v>
      </c>
    </row>
    <row r="3424" spans="1:5">
      <c r="A3424" s="14">
        <v>45693.479166666664</v>
      </c>
      <c r="B3424" s="10">
        <v>79632.980731282674</v>
      </c>
      <c r="C3424" s="10">
        <v>97764.85563748276</v>
      </c>
      <c r="D3424" s="10">
        <v>32910.183268261979</v>
      </c>
      <c r="E3424" s="10">
        <v>31836.970122793504</v>
      </c>
    </row>
    <row r="3425" spans="1:5">
      <c r="A3425" s="14">
        <v>45693.489583333336</v>
      </c>
      <c r="B3425" s="10">
        <v>78033.217845971478</v>
      </c>
      <c r="C3425" s="10">
        <v>94785.934518863112</v>
      </c>
      <c r="D3425" s="10">
        <v>30782.982703459071</v>
      </c>
      <c r="E3425" s="10">
        <v>29740.652402974076</v>
      </c>
    </row>
    <row r="3426" spans="1:5">
      <c r="A3426" s="14">
        <v>45693.5</v>
      </c>
      <c r="B3426" s="10">
        <v>76513.378614949324</v>
      </c>
      <c r="C3426" s="10">
        <v>92701.491755834199</v>
      </c>
      <c r="D3426" s="10">
        <v>29238.908564958187</v>
      </c>
      <c r="E3426" s="10">
        <v>28195.12777038593</v>
      </c>
    </row>
    <row r="3427" spans="1:5">
      <c r="A3427" s="14">
        <v>45693.510416666664</v>
      </c>
      <c r="B3427" s="10">
        <v>73833.666783846158</v>
      </c>
      <c r="C3427" s="10">
        <v>89126.60393703825</v>
      </c>
      <c r="D3427" s="10">
        <v>27689.999421208417</v>
      </c>
      <c r="E3427" s="10">
        <v>26711.376040324831</v>
      </c>
    </row>
    <row r="3428" spans="1:5">
      <c r="A3428" s="14">
        <v>45693.520833333336</v>
      </c>
      <c r="B3428" s="10">
        <v>73113.75833678554</v>
      </c>
      <c r="C3428" s="10">
        <v>88030.380283586346</v>
      </c>
      <c r="D3428" s="10">
        <v>26452.266390905315</v>
      </c>
      <c r="E3428" s="10">
        <v>25513.201927595379</v>
      </c>
    </row>
    <row r="3429" spans="1:5">
      <c r="A3429" s="14">
        <v>45693.53125</v>
      </c>
      <c r="B3429" s="10">
        <v>73073.820624508269</v>
      </c>
      <c r="C3429" s="10">
        <v>87228.120435995806</v>
      </c>
      <c r="D3429" s="10">
        <v>25077.820005329828</v>
      </c>
      <c r="E3429" s="10">
        <v>24181.943698559407</v>
      </c>
    </row>
    <row r="3430" spans="1:5">
      <c r="A3430" s="14">
        <v>45693.541666666664</v>
      </c>
      <c r="B3430" s="10">
        <v>71833.939644151324</v>
      </c>
      <c r="C3430" s="10">
        <v>85606.872972873462</v>
      </c>
      <c r="D3430" s="10">
        <v>23696.067585851542</v>
      </c>
      <c r="E3430" s="10">
        <v>22809.114929758915</v>
      </c>
    </row>
    <row r="3431" spans="1:5">
      <c r="A3431" s="14">
        <v>45693.552083333336</v>
      </c>
      <c r="B3431" s="10">
        <v>71553.951665285946</v>
      </c>
      <c r="C3431" s="10">
        <v>85490.075949720485</v>
      </c>
      <c r="D3431" s="10">
        <v>24176.473115782377</v>
      </c>
      <c r="E3431" s="10">
        <v>23244.528403663615</v>
      </c>
    </row>
    <row r="3432" spans="1:5">
      <c r="A3432" s="14">
        <v>45693.5625</v>
      </c>
      <c r="B3432" s="10">
        <v>70913.995698033614</v>
      </c>
      <c r="C3432" s="10">
        <v>84861.83094883032</v>
      </c>
      <c r="D3432" s="10">
        <v>23399.574955512508</v>
      </c>
      <c r="E3432" s="10">
        <v>22443.917823242038</v>
      </c>
    </row>
    <row r="3433" spans="1:5">
      <c r="A3433" s="14">
        <v>45693.572916666664</v>
      </c>
      <c r="B3433" s="10">
        <v>70874.036473459259</v>
      </c>
      <c r="C3433" s="10">
        <v>84581.615462181231</v>
      </c>
      <c r="D3433" s="10">
        <v>22769.799921478654</v>
      </c>
      <c r="E3433" s="10">
        <v>21823.477042467144</v>
      </c>
    </row>
    <row r="3434" spans="1:5">
      <c r="A3434" s="14">
        <v>45693.583333333336</v>
      </c>
      <c r="B3434" s="10">
        <v>71194.006542532574</v>
      </c>
      <c r="C3434" s="10">
        <v>85011.20757729921</v>
      </c>
      <c r="D3434" s="10">
        <v>22950.898122115894</v>
      </c>
      <c r="E3434" s="10">
        <v>21991.897198628176</v>
      </c>
    </row>
    <row r="3435" spans="1:5">
      <c r="A3435" s="14">
        <v>45693.59375</v>
      </c>
      <c r="B3435" s="10">
        <v>70993.988177975611</v>
      </c>
      <c r="C3435" s="10">
        <v>85460.48289669925</v>
      </c>
      <c r="D3435" s="10">
        <v>24099.521126969434</v>
      </c>
      <c r="E3435" s="10">
        <v>23134.561430651102</v>
      </c>
    </row>
    <row r="3436" spans="1:5">
      <c r="A3436" s="14">
        <v>45693.604166666664</v>
      </c>
      <c r="B3436" s="10">
        <v>70753.945531438992</v>
      </c>
      <c r="C3436" s="10">
        <v>85874.754359066152</v>
      </c>
      <c r="D3436" s="10">
        <v>25059.475560676019</v>
      </c>
      <c r="E3436" s="10">
        <v>24086.11106925736</v>
      </c>
    </row>
    <row r="3437" spans="1:5">
      <c r="A3437" s="14">
        <v>45693.614583333336</v>
      </c>
      <c r="B3437" s="10">
        <v>71993.81994784002</v>
      </c>
      <c r="C3437" s="10">
        <v>87667.925688229268</v>
      </c>
      <c r="D3437" s="10">
        <v>26979.051046308487</v>
      </c>
      <c r="E3437" s="10">
        <v>25974.335133573655</v>
      </c>
    </row>
    <row r="3438" spans="1:5">
      <c r="A3438" s="14">
        <v>45693.625</v>
      </c>
      <c r="B3438" s="10">
        <v>73673.600173117404</v>
      </c>
      <c r="C3438" s="10">
        <v>90630.909570661635</v>
      </c>
      <c r="D3438" s="10">
        <v>29174.257359289586</v>
      </c>
      <c r="E3438" s="10">
        <v>28135.333438219022</v>
      </c>
    </row>
    <row r="3439" spans="1:5">
      <c r="A3439" s="14">
        <v>45693.635416666664</v>
      </c>
      <c r="B3439" s="10">
        <v>76073.341044794302</v>
      </c>
      <c r="C3439" s="10">
        <v>94356.253825573862</v>
      </c>
      <c r="D3439" s="10">
        <v>32522.273659987357</v>
      </c>
      <c r="E3439" s="10">
        <v>31492.767878879291</v>
      </c>
    </row>
    <row r="3440" spans="1:5">
      <c r="A3440" s="14">
        <v>45693.645833333336</v>
      </c>
      <c r="B3440" s="10">
        <v>77753.133059714542</v>
      </c>
      <c r="C3440" s="10">
        <v>97202.846383641227</v>
      </c>
      <c r="D3440" s="10">
        <v>35914.916809972405</v>
      </c>
      <c r="E3440" s="10">
        <v>34838.899502228487</v>
      </c>
    </row>
    <row r="3441" spans="1:5">
      <c r="A3441" s="14">
        <v>45693.65625</v>
      </c>
      <c r="B3441" s="10">
        <v>79672.924010320552</v>
      </c>
      <c r="C3441" s="10">
        <v>100047.67167858526</v>
      </c>
      <c r="D3441" s="10">
        <v>38885.552818846838</v>
      </c>
      <c r="E3441" s="10">
        <v>37803.602079813048</v>
      </c>
    </row>
    <row r="3442" spans="1:5">
      <c r="A3442" s="14">
        <v>45693.666666666664</v>
      </c>
      <c r="B3442" s="10">
        <v>80672.725165741154</v>
      </c>
      <c r="C3442" s="10">
        <v>102532.0631211088</v>
      </c>
      <c r="D3442" s="10">
        <v>42727.281821106699</v>
      </c>
      <c r="E3442" s="10">
        <v>41596.043402441341</v>
      </c>
    </row>
    <row r="3443" spans="1:5">
      <c r="A3443" s="14">
        <v>45693.677083333336</v>
      </c>
      <c r="B3443" s="10">
        <v>82312.468578348402</v>
      </c>
      <c r="C3443" s="10">
        <v>105824.10482334849</v>
      </c>
      <c r="D3443" s="10">
        <v>47254.688843247415</v>
      </c>
      <c r="E3443" s="10">
        <v>46121.320702647856</v>
      </c>
    </row>
    <row r="3444" spans="1:5">
      <c r="A3444" s="14">
        <v>45693.6875</v>
      </c>
      <c r="B3444" s="10">
        <v>84552.172650231063</v>
      </c>
      <c r="C3444" s="10">
        <v>109866.87789752285</v>
      </c>
      <c r="D3444" s="10">
        <v>51705.023286311218</v>
      </c>
      <c r="E3444" s="10">
        <v>50482.428766187222</v>
      </c>
    </row>
    <row r="3445" spans="1:5">
      <c r="A3445" s="14">
        <v>45693.697916666664</v>
      </c>
      <c r="B3445" s="10">
        <v>86071.930721609315</v>
      </c>
      <c r="C3445" s="10">
        <v>113312.60256338886</v>
      </c>
      <c r="D3445" s="10">
        <v>56307.824325643509</v>
      </c>
      <c r="E3445" s="10">
        <v>54853.131802262978</v>
      </c>
    </row>
    <row r="3446" spans="1:5">
      <c r="A3446" s="14">
        <v>45693.708333333336</v>
      </c>
      <c r="B3446" s="10">
        <v>87951.665172334688</v>
      </c>
      <c r="C3446" s="10">
        <v>117087.19281060611</v>
      </c>
      <c r="D3446" s="10">
        <v>60941.823091443781</v>
      </c>
      <c r="E3446" s="10">
        <v>59153.206876438438</v>
      </c>
    </row>
    <row r="3447" spans="1:5">
      <c r="A3447" s="14">
        <v>45693.71875</v>
      </c>
      <c r="B3447" s="10">
        <v>89231.455648998963</v>
      </c>
      <c r="C3447" s="10">
        <v>119358.37107959633</v>
      </c>
      <c r="D3447" s="10">
        <v>64267.27606361104</v>
      </c>
      <c r="E3447" s="10">
        <v>62380.881305641095</v>
      </c>
    </row>
    <row r="3448" spans="1:5">
      <c r="A3448" s="14">
        <v>45693.729166666664</v>
      </c>
      <c r="B3448" s="10">
        <v>91111.240122218762</v>
      </c>
      <c r="C3448" s="10">
        <v>122289.11367542676</v>
      </c>
      <c r="D3448" s="10">
        <v>67940.02807191966</v>
      </c>
      <c r="E3448" s="10">
        <v>65921.439010146772</v>
      </c>
    </row>
    <row r="3449" spans="1:5">
      <c r="A3449" s="14">
        <v>45693.739583333336</v>
      </c>
      <c r="B3449" s="10">
        <v>93750.975332894624</v>
      </c>
      <c r="C3449" s="10">
        <v>126044.16754287339</v>
      </c>
      <c r="D3449" s="10">
        <v>71398.318159291652</v>
      </c>
      <c r="E3449" s="10">
        <v>69298.124424841779</v>
      </c>
    </row>
    <row r="3450" spans="1:5">
      <c r="A3450" s="14">
        <v>45693.75</v>
      </c>
      <c r="B3450" s="10">
        <v>96870.656447916772</v>
      </c>
      <c r="C3450" s="10">
        <v>130453.78973265133</v>
      </c>
      <c r="D3450" s="10">
        <v>76131.585087142754</v>
      </c>
      <c r="E3450" s="10">
        <v>73836.691035824959</v>
      </c>
    </row>
    <row r="3451" spans="1:5">
      <c r="A3451" s="14">
        <v>45693.760416666664</v>
      </c>
      <c r="B3451" s="10">
        <v>97390.572072865922</v>
      </c>
      <c r="C3451" s="10">
        <v>131129.76430276918</v>
      </c>
      <c r="D3451" s="10">
        <v>78054.232661360904</v>
      </c>
      <c r="E3451" s="10">
        <v>75626.668440020148</v>
      </c>
    </row>
    <row r="3452" spans="1:5">
      <c r="A3452" s="14">
        <v>45693.770833333336</v>
      </c>
      <c r="B3452" s="10">
        <v>96670.629237360787</v>
      </c>
      <c r="C3452" s="10">
        <v>130456.79374551537</v>
      </c>
      <c r="D3452" s="10">
        <v>77888.03384060692</v>
      </c>
      <c r="E3452" s="10">
        <v>75477.770430881152</v>
      </c>
    </row>
    <row r="3453" spans="1:5">
      <c r="A3453" s="14">
        <v>45693.78125</v>
      </c>
      <c r="B3453" s="10">
        <v>95870.684502527351</v>
      </c>
      <c r="C3453" s="10">
        <v>129822.69986045579</v>
      </c>
      <c r="D3453" s="10">
        <v>77891.074551619968</v>
      </c>
      <c r="E3453" s="10">
        <v>75397.199085075918</v>
      </c>
    </row>
    <row r="3454" spans="1:5">
      <c r="A3454" s="14">
        <v>45693.791666666664</v>
      </c>
      <c r="B3454" s="10">
        <v>95150.732037786569</v>
      </c>
      <c r="C3454" s="10">
        <v>129091.8118565137</v>
      </c>
      <c r="D3454" s="10">
        <v>77621.561573088649</v>
      </c>
      <c r="E3454" s="10">
        <v>75152.228555144247</v>
      </c>
    </row>
    <row r="3455" spans="1:5">
      <c r="A3455" s="14">
        <v>45693.802083333336</v>
      </c>
      <c r="B3455" s="10">
        <v>94070.793336532632</v>
      </c>
      <c r="C3455" s="10">
        <v>128519.78010553031</v>
      </c>
      <c r="D3455" s="10">
        <v>77188.626368812475</v>
      </c>
      <c r="E3455" s="10">
        <v>74740.847884880946</v>
      </c>
    </row>
    <row r="3456" spans="1:5">
      <c r="A3456" s="14">
        <v>45693.8125</v>
      </c>
      <c r="B3456" s="10">
        <v>92510.955117773294</v>
      </c>
      <c r="C3456" s="10">
        <v>126290.07552146824</v>
      </c>
      <c r="D3456" s="10">
        <v>75854.001960833615</v>
      </c>
      <c r="E3456" s="10">
        <v>73469.077320857163</v>
      </c>
    </row>
    <row r="3457" spans="1:5">
      <c r="A3457" s="14">
        <v>45693.822916666664</v>
      </c>
      <c r="B3457" s="10">
        <v>91151.067132667231</v>
      </c>
      <c r="C3457" s="10">
        <v>124653.30488203309</v>
      </c>
      <c r="D3457" s="10">
        <v>74889.705521887183</v>
      </c>
      <c r="E3457" s="10">
        <v>72557.608380527279</v>
      </c>
    </row>
    <row r="3458" spans="1:5">
      <c r="A3458" s="14">
        <v>45693.833333333336</v>
      </c>
      <c r="B3458" s="10">
        <v>90231.108241769776</v>
      </c>
      <c r="C3458" s="10">
        <v>124097.96110145649</v>
      </c>
      <c r="D3458" s="10">
        <v>74107.058367841004</v>
      </c>
      <c r="E3458" s="10">
        <v>71785.923783026898</v>
      </c>
    </row>
    <row r="3459" spans="1:5">
      <c r="A3459" s="14">
        <v>45693.84375</v>
      </c>
      <c r="B3459" s="10">
        <v>89311.201941966516</v>
      </c>
      <c r="C3459" s="10">
        <v>123155.24518952289</v>
      </c>
      <c r="D3459" s="10">
        <v>73267.077467333525</v>
      </c>
      <c r="E3459" s="10">
        <v>70950.533541075594</v>
      </c>
    </row>
    <row r="3460" spans="1:5">
      <c r="A3460" s="14">
        <v>45693.854166666664</v>
      </c>
      <c r="B3460" s="10">
        <v>87791.266671447971</v>
      </c>
      <c r="C3460" s="10">
        <v>122032.59291600945</v>
      </c>
      <c r="D3460" s="10">
        <v>72723.193524774004</v>
      </c>
      <c r="E3460" s="10">
        <v>70454.209070871264</v>
      </c>
    </row>
    <row r="3461" spans="1:5">
      <c r="A3461" s="14">
        <v>45693.864583333336</v>
      </c>
      <c r="B3461" s="10">
        <v>86311.419814347319</v>
      </c>
      <c r="C3461" s="10">
        <v>119929.3623568253</v>
      </c>
      <c r="D3461" s="10">
        <v>71445.173315921711</v>
      </c>
      <c r="E3461" s="10">
        <v>69202.559190108295</v>
      </c>
    </row>
    <row r="3462" spans="1:5">
      <c r="A3462" s="14">
        <v>45693.875</v>
      </c>
      <c r="B3462" s="10">
        <v>84551.602213970706</v>
      </c>
      <c r="C3462" s="10">
        <v>117218.84268468569</v>
      </c>
      <c r="D3462" s="10">
        <v>69776.015922951439</v>
      </c>
      <c r="E3462" s="10">
        <v>67556.016189772752</v>
      </c>
    </row>
    <row r="3463" spans="1:5">
      <c r="A3463" s="14">
        <v>45693.885416666664</v>
      </c>
      <c r="B3463" s="10">
        <v>83511.73068779234</v>
      </c>
      <c r="C3463" s="10">
        <v>115637.04597317748</v>
      </c>
      <c r="D3463" s="10">
        <v>69380.673157354046</v>
      </c>
      <c r="E3463" s="10">
        <v>67359.280257107268</v>
      </c>
    </row>
    <row r="3464" spans="1:5">
      <c r="A3464" s="14">
        <v>45693.895833333336</v>
      </c>
      <c r="B3464" s="10">
        <v>83151.796173662879</v>
      </c>
      <c r="C3464" s="10">
        <v>114897.68058518143</v>
      </c>
      <c r="D3464" s="10">
        <v>69173.767606177076</v>
      </c>
      <c r="E3464" s="10">
        <v>67128.610364555818</v>
      </c>
    </row>
    <row r="3465" spans="1:5">
      <c r="A3465" s="14">
        <v>45693.90625</v>
      </c>
      <c r="B3465" s="10">
        <v>82351.91681237852</v>
      </c>
      <c r="C3465" s="10">
        <v>113307.40323591701</v>
      </c>
      <c r="D3465" s="10">
        <v>68148.248849480646</v>
      </c>
      <c r="E3465" s="10">
        <v>66121.060067711747</v>
      </c>
    </row>
    <row r="3466" spans="1:5">
      <c r="A3466" s="14">
        <v>45693.916666666664</v>
      </c>
      <c r="B3466" s="10">
        <v>80992.039171256081</v>
      </c>
      <c r="C3466" s="10">
        <v>111654.70996903343</v>
      </c>
      <c r="D3466" s="10">
        <v>67845.760930968565</v>
      </c>
      <c r="E3466" s="10">
        <v>65796.00595894696</v>
      </c>
    </row>
    <row r="3467" spans="1:5">
      <c r="A3467" s="14">
        <v>45693.927083333336</v>
      </c>
      <c r="B3467" s="10">
        <v>78752.271896367849</v>
      </c>
      <c r="C3467" s="10">
        <v>108832.45515986354</v>
      </c>
      <c r="D3467" s="10">
        <v>66335.284037024889</v>
      </c>
      <c r="E3467" s="10">
        <v>64266.11595028283</v>
      </c>
    </row>
    <row r="3468" spans="1:5">
      <c r="A3468" s="14">
        <v>45693.9375</v>
      </c>
      <c r="B3468" s="10">
        <v>76632.483164795354</v>
      </c>
      <c r="C3468" s="10">
        <v>105898.84619935256</v>
      </c>
      <c r="D3468" s="10">
        <v>64307.762540328928</v>
      </c>
      <c r="E3468" s="10">
        <v>62260.452076229427</v>
      </c>
    </row>
    <row r="3469" spans="1:5">
      <c r="A3469" s="14">
        <v>45693.947916666664</v>
      </c>
      <c r="B3469" s="10">
        <v>73912.735866139905</v>
      </c>
      <c r="C3469" s="10">
        <v>102514.40266716093</v>
      </c>
      <c r="D3469" s="10">
        <v>61411.059317651423</v>
      </c>
      <c r="E3469" s="10">
        <v>59398.492124755125</v>
      </c>
    </row>
    <row r="3470" spans="1:5">
      <c r="A3470" s="14">
        <v>45693.958333333336</v>
      </c>
      <c r="B3470" s="10">
        <v>72072.904635418454</v>
      </c>
      <c r="C3470" s="10">
        <v>100114.51023553216</v>
      </c>
      <c r="D3470" s="10">
        <v>59445.459971084092</v>
      </c>
      <c r="E3470" s="10">
        <v>57480.884836735328</v>
      </c>
    </row>
    <row r="3471" spans="1:5">
      <c r="A3471" s="14">
        <v>45693.96875</v>
      </c>
      <c r="B3471" s="10">
        <v>70473.0274350892</v>
      </c>
      <c r="C3471" s="10">
        <v>98627.799775710664</v>
      </c>
      <c r="D3471" s="10">
        <v>58108.256624507449</v>
      </c>
      <c r="E3471" s="10">
        <v>56165.769988416956</v>
      </c>
    </row>
    <row r="3472" spans="1:5">
      <c r="A3472" s="14">
        <v>45693.979166666664</v>
      </c>
      <c r="B3472" s="10">
        <v>69353.110745003971</v>
      </c>
      <c r="C3472" s="10">
        <v>97595.106598120416</v>
      </c>
      <c r="D3472" s="10">
        <v>56845.527251346619</v>
      </c>
      <c r="E3472" s="10">
        <v>54882.471141115973</v>
      </c>
    </row>
    <row r="3473" spans="1:5">
      <c r="A3473" s="14">
        <v>45693.989583333336</v>
      </c>
      <c r="B3473" s="10">
        <v>68193.229624656145</v>
      </c>
      <c r="C3473" s="10">
        <v>95858.523782985649</v>
      </c>
      <c r="D3473" s="10">
        <v>55099.36933164014</v>
      </c>
      <c r="E3473" s="10">
        <v>53135.041670213359</v>
      </c>
    </row>
    <row r="3474" spans="1:5">
      <c r="A3474" s="14">
        <v>45694</v>
      </c>
      <c r="B3474" s="10">
        <v>67153.309562461844</v>
      </c>
      <c r="C3474" s="10">
        <v>94719.363897039002</v>
      </c>
      <c r="D3474" s="10">
        <v>53944.668303757935</v>
      </c>
      <c r="E3474" s="10">
        <v>51959.09225935772</v>
      </c>
    </row>
    <row r="3475" spans="1:5">
      <c r="A3475" s="14">
        <v>45694.010416666664</v>
      </c>
      <c r="B3475" s="10">
        <v>66273.434616232305</v>
      </c>
      <c r="C3475" s="10">
        <v>93393.619330459536</v>
      </c>
      <c r="D3475" s="10">
        <v>52411.039556894553</v>
      </c>
      <c r="E3475" s="10">
        <v>50385.723984256874</v>
      </c>
    </row>
    <row r="3476" spans="1:5">
      <c r="A3476" s="14">
        <v>45694.020833333336</v>
      </c>
      <c r="B3476" s="10">
        <v>65633.519844104318</v>
      </c>
      <c r="C3476" s="10">
        <v>92185.829900137775</v>
      </c>
      <c r="D3476" s="10">
        <v>51200.957617381297</v>
      </c>
      <c r="E3476" s="10">
        <v>49152.785496889475</v>
      </c>
    </row>
    <row r="3477" spans="1:5">
      <c r="A3477" s="14">
        <v>45694.03125</v>
      </c>
      <c r="B3477" s="10">
        <v>63833.686906918694</v>
      </c>
      <c r="C3477" s="10">
        <v>89774.296718301615</v>
      </c>
      <c r="D3477" s="10">
        <v>49508.930386170752</v>
      </c>
      <c r="E3477" s="10">
        <v>47438.599629758333</v>
      </c>
    </row>
    <row r="3478" spans="1:5">
      <c r="A3478" s="14">
        <v>45694.041666666664</v>
      </c>
      <c r="B3478" s="10">
        <v>63113.781580202718</v>
      </c>
      <c r="C3478" s="10">
        <v>88574.716966028354</v>
      </c>
      <c r="D3478" s="10">
        <v>48390.735196271082</v>
      </c>
      <c r="E3478" s="10">
        <v>46275.873440115742</v>
      </c>
    </row>
    <row r="3479" spans="1:5">
      <c r="A3479" s="14">
        <v>45694.052083333336</v>
      </c>
      <c r="B3479" s="10">
        <v>61913.877811741389</v>
      </c>
      <c r="C3479" s="10">
        <v>87307.657433338522</v>
      </c>
      <c r="D3479" s="10">
        <v>47377.263809945754</v>
      </c>
      <c r="E3479" s="10">
        <v>45254.625185015342</v>
      </c>
    </row>
    <row r="3480" spans="1:5">
      <c r="A3480" s="14">
        <v>45694.0625</v>
      </c>
      <c r="B3480" s="10">
        <v>61033.959036038606</v>
      </c>
      <c r="C3480" s="10">
        <v>86070.608097470627</v>
      </c>
      <c r="D3480" s="10">
        <v>46420.788735752503</v>
      </c>
      <c r="E3480" s="10">
        <v>44304.847103036096</v>
      </c>
    </row>
    <row r="3481" spans="1:5">
      <c r="A3481" s="14">
        <v>45694.072916666664</v>
      </c>
      <c r="B3481" s="10">
        <v>60554.008672530785</v>
      </c>
      <c r="C3481" s="10">
        <v>85330.418578040641</v>
      </c>
      <c r="D3481" s="10">
        <v>46007.397395330598</v>
      </c>
      <c r="E3481" s="10">
        <v>43910.996947227381</v>
      </c>
    </row>
    <row r="3482" spans="1:5">
      <c r="A3482" s="14">
        <v>45694.083333333336</v>
      </c>
      <c r="B3482" s="10">
        <v>60074.060372176216</v>
      </c>
      <c r="C3482" s="10">
        <v>84520.01151702425</v>
      </c>
      <c r="D3482" s="10">
        <v>45567.838078744528</v>
      </c>
      <c r="E3482" s="10">
        <v>43559.392214736923</v>
      </c>
    </row>
    <row r="3483" spans="1:5">
      <c r="A3483" s="14">
        <v>45694.09375</v>
      </c>
      <c r="B3483" s="10">
        <v>59594.098945553545</v>
      </c>
      <c r="C3483" s="10">
        <v>84001.103687450537</v>
      </c>
      <c r="D3483" s="10">
        <v>45502.73641560851</v>
      </c>
      <c r="E3483" s="10">
        <v>43486.110872033809</v>
      </c>
    </row>
    <row r="3484" spans="1:5">
      <c r="A3484" s="14">
        <v>45694.104166666664</v>
      </c>
      <c r="B3484" s="10">
        <v>58994.18069995322</v>
      </c>
      <c r="C3484" s="10">
        <v>82887.431336712078</v>
      </c>
      <c r="D3484" s="10">
        <v>44823.97420199983</v>
      </c>
      <c r="E3484" s="10">
        <v>42829.610012663477</v>
      </c>
    </row>
    <row r="3485" spans="1:5">
      <c r="A3485" s="14">
        <v>45694.114583333336</v>
      </c>
      <c r="B3485" s="10">
        <v>59274.175673705344</v>
      </c>
      <c r="C3485" s="10">
        <v>82966.027959469357</v>
      </c>
      <c r="D3485" s="10">
        <v>44203.059347502087</v>
      </c>
      <c r="E3485" s="10">
        <v>42216.002865135735</v>
      </c>
    </row>
    <row r="3486" spans="1:5">
      <c r="A3486" s="14">
        <v>45694.125</v>
      </c>
      <c r="B3486" s="10">
        <v>59234.194165925219</v>
      </c>
      <c r="C3486" s="10">
        <v>82741.785400473396</v>
      </c>
      <c r="D3486" s="10">
        <v>44024.286702301441</v>
      </c>
      <c r="E3486" s="10">
        <v>42039.742960864205</v>
      </c>
    </row>
    <row r="3487" spans="1:5">
      <c r="A3487" s="14">
        <v>45694.135416666664</v>
      </c>
      <c r="B3487" s="10">
        <v>59674.150780258671</v>
      </c>
      <c r="C3487" s="10">
        <v>83285.285341584153</v>
      </c>
      <c r="D3487" s="10">
        <v>44096.397141010559</v>
      </c>
      <c r="E3487" s="10">
        <v>42108.236540370031</v>
      </c>
    </row>
    <row r="3488" spans="1:5">
      <c r="A3488" s="14">
        <v>45694.145833333336</v>
      </c>
      <c r="B3488" s="10">
        <v>59194.162953986095</v>
      </c>
      <c r="C3488" s="10">
        <v>82953.613273692594</v>
      </c>
      <c r="D3488" s="10">
        <v>44172.85986334092</v>
      </c>
      <c r="E3488" s="10">
        <v>42178.054669996112</v>
      </c>
    </row>
    <row r="3489" spans="1:5">
      <c r="A3489" s="14">
        <v>45694.15625</v>
      </c>
      <c r="B3489" s="10">
        <v>59634.142454225781</v>
      </c>
      <c r="C3489" s="10">
        <v>83294.420741336173</v>
      </c>
      <c r="D3489" s="10">
        <v>44203.133911944635</v>
      </c>
      <c r="E3489" s="10">
        <v>42218.057399521218</v>
      </c>
    </row>
    <row r="3490" spans="1:5">
      <c r="A3490" s="14">
        <v>45694.166666666664</v>
      </c>
      <c r="B3490" s="10">
        <v>60194.103655931598</v>
      </c>
      <c r="C3490" s="10">
        <v>83899.06225467597</v>
      </c>
      <c r="D3490" s="10">
        <v>44479.274607645799</v>
      </c>
      <c r="E3490" s="10">
        <v>42500.708019226091</v>
      </c>
    </row>
    <row r="3491" spans="1:5">
      <c r="A3491" s="14">
        <v>45694.177083333336</v>
      </c>
      <c r="B3491" s="10">
        <v>60314.050281326796</v>
      </c>
      <c r="C3491" s="10">
        <v>84509.797677477647</v>
      </c>
      <c r="D3491" s="10">
        <v>45470.592581877267</v>
      </c>
      <c r="E3491" s="10">
        <v>43379.961234857743</v>
      </c>
    </row>
    <row r="3492" spans="1:5">
      <c r="A3492" s="14">
        <v>45694.1875</v>
      </c>
      <c r="B3492" s="10">
        <v>61153.969492069722</v>
      </c>
      <c r="C3492" s="10">
        <v>85667.496950787332</v>
      </c>
      <c r="D3492" s="10">
        <v>45929.349041904308</v>
      </c>
      <c r="E3492" s="10">
        <v>43830.065716055913</v>
      </c>
    </row>
    <row r="3493" spans="1:5">
      <c r="A3493" s="14">
        <v>45694.197916666664</v>
      </c>
      <c r="B3493" s="10">
        <v>61513.880418146917</v>
      </c>
      <c r="C3493" s="10">
        <v>86824.846602481761</v>
      </c>
      <c r="D3493" s="10">
        <v>46651.359101052338</v>
      </c>
      <c r="E3493" s="10">
        <v>44528.12129697093</v>
      </c>
    </row>
    <row r="3494" spans="1:5">
      <c r="A3494" s="14">
        <v>45694.208333333336</v>
      </c>
      <c r="B3494" s="10">
        <v>62553.779334595594</v>
      </c>
      <c r="C3494" s="10">
        <v>88372.074963588442</v>
      </c>
      <c r="D3494" s="10">
        <v>47610.353473642252</v>
      </c>
      <c r="E3494" s="10">
        <v>45378.309457416457</v>
      </c>
    </row>
    <row r="3495" spans="1:5">
      <c r="A3495" s="14">
        <v>45694.21875</v>
      </c>
      <c r="B3495" s="10">
        <v>64633.553876407634</v>
      </c>
      <c r="C3495" s="10">
        <v>91354.705473331793</v>
      </c>
      <c r="D3495" s="10">
        <v>48264.603922837356</v>
      </c>
      <c r="E3495" s="10">
        <v>46018.598264086344</v>
      </c>
    </row>
    <row r="3496" spans="1:5">
      <c r="A3496" s="14">
        <v>45694.229166666664</v>
      </c>
      <c r="B3496" s="10">
        <v>65513.436990050257</v>
      </c>
      <c r="C3496" s="10">
        <v>93043.942311761202</v>
      </c>
      <c r="D3496" s="10">
        <v>48561.43861096989</v>
      </c>
      <c r="E3496" s="10">
        <v>46308.204743698829</v>
      </c>
    </row>
    <row r="3497" spans="1:5">
      <c r="A3497" s="14">
        <v>45694.239583333336</v>
      </c>
      <c r="B3497" s="10">
        <v>66953.264164323671</v>
      </c>
      <c r="C3497" s="10">
        <v>95330.229440264331</v>
      </c>
      <c r="D3497" s="10">
        <v>50045.646435767674</v>
      </c>
      <c r="E3497" s="10">
        <v>47718.076814448512</v>
      </c>
    </row>
    <row r="3498" spans="1:5">
      <c r="A3498" s="14">
        <v>45694.25</v>
      </c>
      <c r="B3498" s="10">
        <v>69433.019326028472</v>
      </c>
      <c r="C3498" s="10">
        <v>98859.112153758848</v>
      </c>
      <c r="D3498" s="10">
        <v>51811.136628715183</v>
      </c>
      <c r="E3498" s="10">
        <v>49443.51292185855</v>
      </c>
    </row>
    <row r="3499" spans="1:5">
      <c r="A3499" s="14">
        <v>45694.260416666664</v>
      </c>
      <c r="B3499" s="10">
        <v>74112.564556204976</v>
      </c>
      <c r="C3499" s="10">
        <v>104609.51922150642</v>
      </c>
      <c r="D3499" s="10">
        <v>54023.665637519603</v>
      </c>
      <c r="E3499" s="10">
        <v>51400.754817718785</v>
      </c>
    </row>
    <row r="3500" spans="1:5">
      <c r="A3500" s="14">
        <v>45694.270833333336</v>
      </c>
      <c r="B3500" s="10">
        <v>77552.243281519797</v>
      </c>
      <c r="C3500" s="10">
        <v>108964.13409458686</v>
      </c>
      <c r="D3500" s="10">
        <v>56361.34579999253</v>
      </c>
      <c r="E3500" s="10">
        <v>53791.474115170502</v>
      </c>
    </row>
    <row r="3501" spans="1:5">
      <c r="A3501" s="14">
        <v>45694.28125</v>
      </c>
      <c r="B3501" s="10">
        <v>80751.944338804344</v>
      </c>
      <c r="C3501" s="10">
        <v>113014.07144450201</v>
      </c>
      <c r="D3501" s="10">
        <v>58247.423656820785</v>
      </c>
      <c r="E3501" s="10">
        <v>55738.994436431589</v>
      </c>
    </row>
    <row r="3502" spans="1:5">
      <c r="A3502" s="14">
        <v>45694.291666666664</v>
      </c>
      <c r="B3502" s="10">
        <v>83631.658800695004</v>
      </c>
      <c r="C3502" s="10">
        <v>116875.21237044671</v>
      </c>
      <c r="D3502" s="10">
        <v>60167.819093066246</v>
      </c>
      <c r="E3502" s="10">
        <v>57785.487242621515</v>
      </c>
    </row>
    <row r="3503" spans="1:5">
      <c r="A3503" s="14">
        <v>45694.302083333336</v>
      </c>
      <c r="B3503" s="10">
        <v>88031.289387776211</v>
      </c>
      <c r="C3503" s="10">
        <v>121098.88688616778</v>
      </c>
      <c r="D3503" s="10">
        <v>61994.529702613312</v>
      </c>
      <c r="E3503" s="10">
        <v>59713.423339670713</v>
      </c>
    </row>
    <row r="3504" spans="1:5">
      <c r="A3504" s="14">
        <v>45694.3125</v>
      </c>
      <c r="B3504" s="10">
        <v>90871.033537321753</v>
      </c>
      <c r="C3504" s="10">
        <v>124306.5465604585</v>
      </c>
      <c r="D3504" s="10">
        <v>63758.578268764773</v>
      </c>
      <c r="E3504" s="10">
        <v>61614.738395390174</v>
      </c>
    </row>
    <row r="3505" spans="1:5">
      <c r="A3505" s="14">
        <v>45694.322916666664</v>
      </c>
      <c r="B3505" s="10">
        <v>92270.910865039958</v>
      </c>
      <c r="C3505" s="10">
        <v>125923.76833036028</v>
      </c>
      <c r="D3505" s="10">
        <v>64277.103366816227</v>
      </c>
      <c r="E3505" s="10">
        <v>62253.598739326306</v>
      </c>
    </row>
    <row r="3506" spans="1:5">
      <c r="A3506" s="14">
        <v>45694.333333333336</v>
      </c>
      <c r="B3506" s="10">
        <v>94190.763016864148</v>
      </c>
      <c r="C3506" s="10">
        <v>127859.83800824053</v>
      </c>
      <c r="D3506" s="10">
        <v>64553.145129327873</v>
      </c>
      <c r="E3506" s="10">
        <v>62765.775009809113</v>
      </c>
    </row>
    <row r="3507" spans="1:5">
      <c r="A3507" s="14">
        <v>45694.34375</v>
      </c>
      <c r="B3507" s="10">
        <v>96070.576047675451</v>
      </c>
      <c r="C3507" s="10">
        <v>129837.37717249597</v>
      </c>
      <c r="D3507" s="10">
        <v>65834.228398742387</v>
      </c>
      <c r="E3507" s="10">
        <v>64450.278384781879</v>
      </c>
    </row>
    <row r="3508" spans="1:5">
      <c r="A3508" s="14">
        <v>45694.354166666664</v>
      </c>
      <c r="B3508" s="10">
        <v>98310.362744312035</v>
      </c>
      <c r="C3508" s="10">
        <v>132683.13891566792</v>
      </c>
      <c r="D3508" s="10">
        <v>67042.822186177174</v>
      </c>
      <c r="E3508" s="10">
        <v>65652.654452474264</v>
      </c>
    </row>
    <row r="3509" spans="1:5">
      <c r="A3509" s="14">
        <v>45694.364583333336</v>
      </c>
      <c r="B3509" s="10">
        <v>99110.30603485601</v>
      </c>
      <c r="C3509" s="10">
        <v>133513.89410489111</v>
      </c>
      <c r="D3509" s="10">
        <v>67482.311956917591</v>
      </c>
      <c r="E3509" s="10">
        <v>66070.120804860242</v>
      </c>
    </row>
    <row r="3510" spans="1:5">
      <c r="A3510" s="14">
        <v>45694.375</v>
      </c>
      <c r="B3510" s="10">
        <v>99430.296117967853</v>
      </c>
      <c r="C3510" s="10">
        <v>133998.12436718409</v>
      </c>
      <c r="D3510" s="10">
        <v>67915.469983340183</v>
      </c>
      <c r="E3510" s="10">
        <v>66492.031664777911</v>
      </c>
    </row>
    <row r="3511" spans="1:5">
      <c r="A3511" s="14">
        <v>45694.385416666664</v>
      </c>
      <c r="B3511" s="10">
        <v>99910.246489420359</v>
      </c>
      <c r="C3511" s="10">
        <v>134563.28697566121</v>
      </c>
      <c r="D3511" s="10">
        <v>68905.63285132694</v>
      </c>
      <c r="E3511" s="10">
        <v>67499.980236485018</v>
      </c>
    </row>
    <row r="3512" spans="1:5">
      <c r="A3512" s="14">
        <v>45694.395833333336</v>
      </c>
      <c r="B3512" s="10">
        <v>99870.264804117556</v>
      </c>
      <c r="C3512" s="10">
        <v>134437.06910972204</v>
      </c>
      <c r="D3512" s="10">
        <v>68623.714941014274</v>
      </c>
      <c r="E3512" s="10">
        <v>67224.688248832856</v>
      </c>
    </row>
    <row r="3513" spans="1:5">
      <c r="A3513" s="14">
        <v>45694.40625</v>
      </c>
      <c r="B3513" s="10">
        <v>101510.14075987035</v>
      </c>
      <c r="C3513" s="10">
        <v>136530.88352295099</v>
      </c>
      <c r="D3513" s="10">
        <v>68964.126065769975</v>
      </c>
      <c r="E3513" s="10">
        <v>67568.358822738344</v>
      </c>
    </row>
    <row r="3514" spans="1:5">
      <c r="A3514" s="14">
        <v>45694.416666666664</v>
      </c>
      <c r="B3514" s="10">
        <v>103509.95116016812</v>
      </c>
      <c r="C3514" s="10">
        <v>138938.18455972042</v>
      </c>
      <c r="D3514" s="10">
        <v>70244.068303805601</v>
      </c>
      <c r="E3514" s="10">
        <v>68797.208391010339</v>
      </c>
    </row>
    <row r="3515" spans="1:5">
      <c r="A3515" s="14">
        <v>45694.427083333336</v>
      </c>
      <c r="B3515" s="10">
        <v>105109.80992389029</v>
      </c>
      <c r="C3515" s="10">
        <v>140870.23749404593</v>
      </c>
      <c r="D3515" s="10">
        <v>71572.066983183453</v>
      </c>
      <c r="E3515" s="10">
        <v>70114.118865277385</v>
      </c>
    </row>
    <row r="3516" spans="1:5">
      <c r="A3516" s="14">
        <v>45694.4375</v>
      </c>
      <c r="B3516" s="10">
        <v>103549.92648095406</v>
      </c>
      <c r="C3516" s="10">
        <v>139164.99299331795</v>
      </c>
      <c r="D3516" s="10">
        <v>70938.255945864104</v>
      </c>
      <c r="E3516" s="10">
        <v>69470.572300585205</v>
      </c>
    </row>
    <row r="3517" spans="1:5">
      <c r="A3517" s="14">
        <v>45694.447916666664</v>
      </c>
      <c r="B3517" s="10">
        <v>103669.95044870762</v>
      </c>
      <c r="C3517" s="10">
        <v>138837.09402128137</v>
      </c>
      <c r="D3517" s="10">
        <v>70543.653666929662</v>
      </c>
      <c r="E3517" s="10">
        <v>69091.724084243964</v>
      </c>
    </row>
    <row r="3518" spans="1:5">
      <c r="A3518" s="14">
        <v>45694.458333333336</v>
      </c>
      <c r="B3518" s="10">
        <v>104589.88629781859</v>
      </c>
      <c r="C3518" s="10">
        <v>139960.92608772498</v>
      </c>
      <c r="D3518" s="10">
        <v>70803.777159612873</v>
      </c>
      <c r="E3518" s="10">
        <v>69366.401022242499</v>
      </c>
    </row>
    <row r="3519" spans="1:5">
      <c r="A3519" s="14">
        <v>45694.46875</v>
      </c>
      <c r="B3519" s="10">
        <v>104349.85216031664</v>
      </c>
      <c r="C3519" s="10">
        <v>140371.36854475088</v>
      </c>
      <c r="D3519" s="10">
        <v>71655.207224928658</v>
      </c>
      <c r="E3519" s="10">
        <v>70219.712940782352</v>
      </c>
    </row>
    <row r="3520" spans="1:5">
      <c r="A3520" s="14">
        <v>45694.479166666664</v>
      </c>
      <c r="B3520" s="10">
        <v>103469.96685339227</v>
      </c>
      <c r="C3520" s="10">
        <v>138895.46127461488</v>
      </c>
      <c r="D3520" s="10">
        <v>71007.194636776927</v>
      </c>
      <c r="E3520" s="10">
        <v>69574.736595682116</v>
      </c>
    </row>
    <row r="3521" spans="1:5">
      <c r="A3521" s="14">
        <v>45694.489583333336</v>
      </c>
      <c r="B3521" s="10">
        <v>103989.94152380963</v>
      </c>
      <c r="C3521" s="10">
        <v>139238.17799514611</v>
      </c>
      <c r="D3521" s="10">
        <v>71455.473401040421</v>
      </c>
      <c r="E3521" s="10">
        <v>70028.769702550882</v>
      </c>
    </row>
    <row r="3522" spans="1:5">
      <c r="A3522" s="14">
        <v>45694.5</v>
      </c>
      <c r="B3522" s="10">
        <v>105229.86418802619</v>
      </c>
      <c r="C3522" s="10">
        <v>140510.42225362081</v>
      </c>
      <c r="D3522" s="10">
        <v>73187.578678574762</v>
      </c>
      <c r="E3522" s="10">
        <v>71746.621121988166</v>
      </c>
    </row>
    <row r="3523" spans="1:5">
      <c r="A3523" s="14">
        <v>45694.510416666664</v>
      </c>
      <c r="B3523" s="10">
        <v>103150.05953118987</v>
      </c>
      <c r="C3523" s="10">
        <v>137949.19355775721</v>
      </c>
      <c r="D3523" s="10">
        <v>72922.256606834926</v>
      </c>
      <c r="E3523" s="10">
        <v>71522.87801922395</v>
      </c>
    </row>
    <row r="3524" spans="1:5">
      <c r="A3524" s="14">
        <v>45694.520833333336</v>
      </c>
      <c r="B3524" s="10">
        <v>100430.33061325471</v>
      </c>
      <c r="C3524" s="10">
        <v>134221.99757582363</v>
      </c>
      <c r="D3524" s="10">
        <v>70606.700476500177</v>
      </c>
      <c r="E3524" s="10">
        <v>69227.394668357345</v>
      </c>
    </row>
    <row r="3525" spans="1:5">
      <c r="A3525" s="14">
        <v>45694.53125</v>
      </c>
      <c r="B3525" s="10">
        <v>99750.40134261924</v>
      </c>
      <c r="C3525" s="10">
        <v>133031.58183141841</v>
      </c>
      <c r="D3525" s="10">
        <v>69294.994958489144</v>
      </c>
      <c r="E3525" s="10">
        <v>67948.348033892369</v>
      </c>
    </row>
    <row r="3526" spans="1:5">
      <c r="A3526" s="14">
        <v>45694.541666666664</v>
      </c>
      <c r="B3526" s="10">
        <v>99830.356143098266</v>
      </c>
      <c r="C3526" s="10">
        <v>133594.38278353537</v>
      </c>
      <c r="D3526" s="10">
        <v>69589.077283921462</v>
      </c>
      <c r="E3526" s="10">
        <v>68241.42591712682</v>
      </c>
    </row>
    <row r="3527" spans="1:5">
      <c r="A3527" s="14">
        <v>45694.552083333336</v>
      </c>
      <c r="B3527" s="10">
        <v>99910.299887859233</v>
      </c>
      <c r="C3527" s="10">
        <v>134454.81158279435</v>
      </c>
      <c r="D3527" s="10">
        <v>70175.317342117836</v>
      </c>
      <c r="E3527" s="10">
        <v>68785.883530087958</v>
      </c>
    </row>
    <row r="3528" spans="1:5">
      <c r="A3528" s="14">
        <v>45694.5625</v>
      </c>
      <c r="B3528" s="10">
        <v>99710.361822454288</v>
      </c>
      <c r="C3528" s="10">
        <v>133668.83871391646</v>
      </c>
      <c r="D3528" s="10">
        <v>69797.721864739869</v>
      </c>
      <c r="E3528" s="10">
        <v>68382.907976334129</v>
      </c>
    </row>
    <row r="3529" spans="1:5">
      <c r="A3529" s="14">
        <v>45694.572916666664</v>
      </c>
      <c r="B3529" s="10">
        <v>99910.367476332511</v>
      </c>
      <c r="C3529" s="10">
        <v>133929.83438645003</v>
      </c>
      <c r="D3529" s="10">
        <v>69973.099397958576</v>
      </c>
      <c r="E3529" s="10">
        <v>68577.996241609784</v>
      </c>
    </row>
    <row r="3530" spans="1:5">
      <c r="A3530" s="14">
        <v>45694.583333333336</v>
      </c>
      <c r="B3530" s="10">
        <v>100150.36895377049</v>
      </c>
      <c r="C3530" s="10">
        <v>133754.06497033293</v>
      </c>
      <c r="D3530" s="10">
        <v>69647.182653159936</v>
      </c>
      <c r="E3530" s="10">
        <v>68241.970123870226</v>
      </c>
    </row>
    <row r="3531" spans="1:5">
      <c r="A3531" s="14">
        <v>45694.59375</v>
      </c>
      <c r="B3531" s="10">
        <v>98270.527168120258</v>
      </c>
      <c r="C3531" s="10">
        <v>131315.07325614453</v>
      </c>
      <c r="D3531" s="10">
        <v>68296.652310404068</v>
      </c>
      <c r="E3531" s="10">
        <v>66884.974270450664</v>
      </c>
    </row>
    <row r="3532" spans="1:5">
      <c r="A3532" s="14">
        <v>45694.604166666664</v>
      </c>
      <c r="B3532" s="10">
        <v>97830.540890787859</v>
      </c>
      <c r="C3532" s="10">
        <v>131134.29632163927</v>
      </c>
      <c r="D3532" s="10">
        <v>68252.858571338322</v>
      </c>
      <c r="E3532" s="10">
        <v>66844.32778373918</v>
      </c>
    </row>
    <row r="3533" spans="1:5">
      <c r="A3533" s="14">
        <v>45694.614583333336</v>
      </c>
      <c r="B3533" s="10">
        <v>97870.529434547949</v>
      </c>
      <c r="C3533" s="10">
        <v>131231.3024287227</v>
      </c>
      <c r="D3533" s="10">
        <v>68701.393970561083</v>
      </c>
      <c r="E3533" s="10">
        <v>67213.25633420916</v>
      </c>
    </row>
    <row r="3534" spans="1:5">
      <c r="A3534" s="14">
        <v>45694.625</v>
      </c>
      <c r="B3534" s="10">
        <v>97430.541472941724</v>
      </c>
      <c r="C3534" s="10">
        <v>131014.08991479184</v>
      </c>
      <c r="D3534" s="10">
        <v>69018.239369223578</v>
      </c>
      <c r="E3534" s="10">
        <v>67584.661760230345</v>
      </c>
    </row>
    <row r="3535" spans="1:5">
      <c r="A3535" s="14">
        <v>45694.635416666664</v>
      </c>
      <c r="B3535" s="10">
        <v>98150.46371088468</v>
      </c>
      <c r="C3535" s="10">
        <v>132187.38241484895</v>
      </c>
      <c r="D3535" s="10">
        <v>70169.292956319172</v>
      </c>
      <c r="E3535" s="10">
        <v>68739.604426481135</v>
      </c>
    </row>
    <row r="3536" spans="1:5">
      <c r="A3536" s="14">
        <v>45694.645833333336</v>
      </c>
      <c r="B3536" s="10">
        <v>98230.453655649369</v>
      </c>
      <c r="C3536" s="10">
        <v>132308.84477364176</v>
      </c>
      <c r="D3536" s="10">
        <v>71111.477198393593</v>
      </c>
      <c r="E3536" s="10">
        <v>69689.667951402298</v>
      </c>
    </row>
    <row r="3537" spans="1:5">
      <c r="A3537" s="14">
        <v>45694.65625</v>
      </c>
      <c r="B3537" s="10">
        <v>98470.425012857944</v>
      </c>
      <c r="C3537" s="10">
        <v>132774.33907767024</v>
      </c>
      <c r="D3537" s="10">
        <v>71900.636347791864</v>
      </c>
      <c r="E3537" s="10">
        <v>70477.449056025493</v>
      </c>
    </row>
    <row r="3538" spans="1:5">
      <c r="A3538" s="14">
        <v>45694.666666666664</v>
      </c>
      <c r="B3538" s="10">
        <v>99030.372536824725</v>
      </c>
      <c r="C3538" s="10">
        <v>133306.96959545402</v>
      </c>
      <c r="D3538" s="10">
        <v>72709.478710310985</v>
      </c>
      <c r="E3538" s="10">
        <v>71273.821381006564</v>
      </c>
    </row>
    <row r="3539" spans="1:5">
      <c r="A3539" s="14">
        <v>45694.677083333336</v>
      </c>
      <c r="B3539" s="10">
        <v>98550.433981314738</v>
      </c>
      <c r="C3539" s="10">
        <v>132419.82884461505</v>
      </c>
      <c r="D3539" s="10">
        <v>72794.261857695194</v>
      </c>
      <c r="E3539" s="10">
        <v>71381.040086804365</v>
      </c>
    </row>
    <row r="3540" spans="1:5">
      <c r="A3540" s="14">
        <v>45694.6875</v>
      </c>
      <c r="B3540" s="10">
        <v>98110.493854948174</v>
      </c>
      <c r="C3540" s="10">
        <v>131715.73294080919</v>
      </c>
      <c r="D3540" s="10">
        <v>72815.510702335509</v>
      </c>
      <c r="E3540" s="10">
        <v>71380.383880300476</v>
      </c>
    </row>
    <row r="3541" spans="1:5">
      <c r="A3541" s="14">
        <v>45694.697916666664</v>
      </c>
      <c r="B3541" s="10">
        <v>98710.445029909984</v>
      </c>
      <c r="C3541" s="10">
        <v>132897.22592553141</v>
      </c>
      <c r="D3541" s="10">
        <v>74469.767909769536</v>
      </c>
      <c r="E3541" s="10">
        <v>72714.651102582633</v>
      </c>
    </row>
    <row r="3542" spans="1:5">
      <c r="A3542" s="14">
        <v>45694.708333333336</v>
      </c>
      <c r="B3542" s="10">
        <v>97870.496091240828</v>
      </c>
      <c r="C3542" s="10">
        <v>132490.41821536058</v>
      </c>
      <c r="D3542" s="10">
        <v>75770.034745362442</v>
      </c>
      <c r="E3542" s="10">
        <v>73666.808250940478</v>
      </c>
    </row>
    <row r="3543" spans="1:5">
      <c r="A3543" s="14">
        <v>45694.71875</v>
      </c>
      <c r="B3543" s="10">
        <v>98510.427990198208</v>
      </c>
      <c r="C3543" s="10">
        <v>133350.05859036848</v>
      </c>
      <c r="D3543" s="10">
        <v>77076.069905952565</v>
      </c>
      <c r="E3543" s="10">
        <v>74899.304276667957</v>
      </c>
    </row>
    <row r="3544" spans="1:5">
      <c r="A3544" s="14">
        <v>45694.729166666664</v>
      </c>
      <c r="B3544" s="10">
        <v>98670.373852903373</v>
      </c>
      <c r="C3544" s="10">
        <v>134144.93851288583</v>
      </c>
      <c r="D3544" s="10">
        <v>78413.305164325313</v>
      </c>
      <c r="E3544" s="10">
        <v>76130.655066048232</v>
      </c>
    </row>
    <row r="3545" spans="1:5">
      <c r="A3545" s="14">
        <v>45694.739583333336</v>
      </c>
      <c r="B3545" s="10">
        <v>100350.25932420061</v>
      </c>
      <c r="C3545" s="10">
        <v>135839.83548265178</v>
      </c>
      <c r="D3545" s="10">
        <v>80517.810147876837</v>
      </c>
      <c r="E3545" s="10">
        <v>78168.104568877912</v>
      </c>
    </row>
    <row r="3546" spans="1:5">
      <c r="A3546" s="14">
        <v>45694.75</v>
      </c>
      <c r="B3546" s="10">
        <v>100870.1585529577</v>
      </c>
      <c r="C3546" s="10">
        <v>137266.72047781007</v>
      </c>
      <c r="D3546" s="10">
        <v>83095.958999587077</v>
      </c>
      <c r="E3546" s="10">
        <v>80603.160245580206</v>
      </c>
    </row>
    <row r="3547" spans="1:5">
      <c r="A3547" s="14">
        <v>45694.760416666664</v>
      </c>
      <c r="B3547" s="10">
        <v>100390.17009138405</v>
      </c>
      <c r="C3547" s="10">
        <v>137040.46615228712</v>
      </c>
      <c r="D3547" s="10">
        <v>84026.702536935598</v>
      </c>
      <c r="E3547" s="10">
        <v>81429.383423038744</v>
      </c>
    </row>
    <row r="3548" spans="1:5">
      <c r="A3548" s="14">
        <v>45694.770833333336</v>
      </c>
      <c r="B3548" s="10">
        <v>99270.280856770347</v>
      </c>
      <c r="C3548" s="10">
        <v>135543.71756100841</v>
      </c>
      <c r="D3548" s="10">
        <v>83408.138254827034</v>
      </c>
      <c r="E3548" s="10">
        <v>80842.27579421582</v>
      </c>
    </row>
    <row r="3549" spans="1:5">
      <c r="A3549" s="14">
        <v>45694.78125</v>
      </c>
      <c r="B3549" s="10">
        <v>98790.321545352344</v>
      </c>
      <c r="C3549" s="10">
        <v>134991.97898885718</v>
      </c>
      <c r="D3549" s="10">
        <v>82980.994845926703</v>
      </c>
      <c r="E3549" s="10">
        <v>80330.558183436151</v>
      </c>
    </row>
    <row r="3550" spans="1:5">
      <c r="A3550" s="14">
        <v>45694.791666666664</v>
      </c>
      <c r="B3550" s="10">
        <v>97270.426468379548</v>
      </c>
      <c r="C3550" s="10">
        <v>133301.96304220575</v>
      </c>
      <c r="D3550" s="10">
        <v>82776.115788935393</v>
      </c>
      <c r="E3550" s="10">
        <v>80158.161004848778</v>
      </c>
    </row>
    <row r="3551" spans="1:5">
      <c r="A3551" s="14">
        <v>45694.802083333336</v>
      </c>
      <c r="B3551" s="10">
        <v>95910.490473798593</v>
      </c>
      <c r="C3551" s="10">
        <v>132506.76481219693</v>
      </c>
      <c r="D3551" s="10">
        <v>82640.244887463952</v>
      </c>
      <c r="E3551" s="10">
        <v>80043.553126852101</v>
      </c>
    </row>
    <row r="3552" spans="1:5">
      <c r="A3552" s="14">
        <v>45694.8125</v>
      </c>
      <c r="B3552" s="10">
        <v>93750.699330876349</v>
      </c>
      <c r="C3552" s="10">
        <v>129515.35587857803</v>
      </c>
      <c r="D3552" s="10">
        <v>80461.407137821312</v>
      </c>
      <c r="E3552" s="10">
        <v>77937.89518143094</v>
      </c>
    </row>
    <row r="3553" spans="1:5">
      <c r="A3553" s="14">
        <v>45694.822916666664</v>
      </c>
      <c r="B3553" s="10">
        <v>92670.823611272543</v>
      </c>
      <c r="C3553" s="10">
        <v>127978.03237731013</v>
      </c>
      <c r="D3553" s="10">
        <v>79025.037169152056</v>
      </c>
      <c r="E3553" s="10">
        <v>76564.125160547163</v>
      </c>
    </row>
    <row r="3554" spans="1:5">
      <c r="A3554" s="14">
        <v>45694.833333333336</v>
      </c>
      <c r="B3554" s="10">
        <v>91350.966363342013</v>
      </c>
      <c r="C3554" s="10">
        <v>125860.78437615224</v>
      </c>
      <c r="D3554" s="10">
        <v>77380.04106197384</v>
      </c>
      <c r="E3554" s="10">
        <v>74940.308901308075</v>
      </c>
    </row>
    <row r="3555" spans="1:5">
      <c r="A3555" s="14">
        <v>45694.84375</v>
      </c>
      <c r="B3555" s="10">
        <v>90111.114907088951</v>
      </c>
      <c r="C3555" s="10">
        <v>124143.14452975136</v>
      </c>
      <c r="D3555" s="10">
        <v>75899.654330754987</v>
      </c>
      <c r="E3555" s="10">
        <v>73493.979692071749</v>
      </c>
    </row>
    <row r="3556" spans="1:5">
      <c r="A3556" s="14">
        <v>45694.854166666664</v>
      </c>
      <c r="B3556" s="10">
        <v>87791.242556306766</v>
      </c>
      <c r="C3556" s="10">
        <v>122281.83570811317</v>
      </c>
      <c r="D3556" s="10">
        <v>74961.943429085266</v>
      </c>
      <c r="E3556" s="10">
        <v>72621.999647554359</v>
      </c>
    </row>
    <row r="3557" spans="1:5">
      <c r="A3557" s="14">
        <v>45694.864583333336</v>
      </c>
      <c r="B3557" s="10">
        <v>85751.4042868658</v>
      </c>
      <c r="C3557" s="10">
        <v>120067.26612105177</v>
      </c>
      <c r="D3557" s="10">
        <v>73581.531399774889</v>
      </c>
      <c r="E3557" s="10">
        <v>71258.831339259355</v>
      </c>
    </row>
    <row r="3558" spans="1:5">
      <c r="A3558" s="14">
        <v>45694.875</v>
      </c>
      <c r="B3558" s="10">
        <v>83791.589313989243</v>
      </c>
      <c r="C3558" s="10">
        <v>117393.44705573173</v>
      </c>
      <c r="D3558" s="10">
        <v>71733.862786810831</v>
      </c>
      <c r="E3558" s="10">
        <v>69438.992044958271</v>
      </c>
    </row>
    <row r="3559" spans="1:5">
      <c r="A3559" s="14">
        <v>45694.885416666664</v>
      </c>
      <c r="B3559" s="10">
        <v>83591.669043041416</v>
      </c>
      <c r="C3559" s="10">
        <v>116507.97879969276</v>
      </c>
      <c r="D3559" s="10">
        <v>71729.917616361607</v>
      </c>
      <c r="E3559" s="10">
        <v>69636.358879930631</v>
      </c>
    </row>
    <row r="3560" spans="1:5">
      <c r="A3560" s="14">
        <v>45694.895833333336</v>
      </c>
      <c r="B3560" s="10">
        <v>82871.768383692586</v>
      </c>
      <c r="C3560" s="10">
        <v>115104.51777502094</v>
      </c>
      <c r="D3560" s="10">
        <v>71329.207893014755</v>
      </c>
      <c r="E3560" s="10">
        <v>69223.234867978812</v>
      </c>
    </row>
    <row r="3561" spans="1:5">
      <c r="A3561" s="14">
        <v>45694.90625</v>
      </c>
      <c r="B3561" s="10">
        <v>82231.882482834291</v>
      </c>
      <c r="C3561" s="10">
        <v>113590.49164945426</v>
      </c>
      <c r="D3561" s="10">
        <v>70165.787222353843</v>
      </c>
      <c r="E3561" s="10">
        <v>68079.447906225396</v>
      </c>
    </row>
    <row r="3562" spans="1:5">
      <c r="A3562" s="14">
        <v>45694.916666666664</v>
      </c>
      <c r="B3562" s="10">
        <v>81951.922639396158</v>
      </c>
      <c r="C3562" s="10">
        <v>113255.72258396934</v>
      </c>
      <c r="D3562" s="10">
        <v>70123.043488264302</v>
      </c>
      <c r="E3562" s="10">
        <v>68000.712500902999</v>
      </c>
    </row>
    <row r="3563" spans="1:5">
      <c r="A3563" s="14">
        <v>45694.927083333336</v>
      </c>
      <c r="B3563" s="10">
        <v>80072.118746893582</v>
      </c>
      <c r="C3563" s="10">
        <v>110939.66242590483</v>
      </c>
      <c r="D3563" s="10">
        <v>68878.993327395336</v>
      </c>
      <c r="E3563" s="10">
        <v>66727.993489354558</v>
      </c>
    </row>
    <row r="3564" spans="1:5">
      <c r="A3564" s="14">
        <v>45694.9375</v>
      </c>
      <c r="B3564" s="10">
        <v>77832.331302086575</v>
      </c>
      <c r="C3564" s="10">
        <v>108059.00018978496</v>
      </c>
      <c r="D3564" s="10">
        <v>66644.444927271848</v>
      </c>
      <c r="E3564" s="10">
        <v>64510.099605671698</v>
      </c>
    </row>
    <row r="3565" spans="1:5">
      <c r="A3565" s="14">
        <v>45694.947916666664</v>
      </c>
      <c r="B3565" s="10">
        <v>75792.533247285872</v>
      </c>
      <c r="C3565" s="10">
        <v>105236.9622965914</v>
      </c>
      <c r="D3565" s="10">
        <v>64219.064041220234</v>
      </c>
      <c r="E3565" s="10">
        <v>62100.882266506262</v>
      </c>
    </row>
    <row r="3566" spans="1:5">
      <c r="A3566" s="14">
        <v>45694.958333333336</v>
      </c>
      <c r="B3566" s="10">
        <v>74512.652758403754</v>
      </c>
      <c r="C3566" s="10">
        <v>103522.133237659</v>
      </c>
      <c r="D3566" s="10">
        <v>62181.181004512757</v>
      </c>
      <c r="E3566" s="10">
        <v>60099.902738344979</v>
      </c>
    </row>
    <row r="3567" spans="1:5">
      <c r="A3567" s="14">
        <v>45694.96875</v>
      </c>
      <c r="B3567" s="10">
        <v>72872.786477637055</v>
      </c>
      <c r="C3567" s="10">
        <v>102072.66293753235</v>
      </c>
      <c r="D3567" s="10">
        <v>60906.568077100659</v>
      </c>
      <c r="E3567" s="10">
        <v>58840.836992199998</v>
      </c>
    </row>
    <row r="3568" spans="1:5">
      <c r="A3568" s="14">
        <v>45694.979166666664</v>
      </c>
      <c r="B3568" s="10">
        <v>71312.898047354509</v>
      </c>
      <c r="C3568" s="10">
        <v>100639.52534708535</v>
      </c>
      <c r="D3568" s="10">
        <v>59635.902266271391</v>
      </c>
      <c r="E3568" s="10">
        <v>57539.63513388206</v>
      </c>
    </row>
    <row r="3569" spans="1:5">
      <c r="A3569" s="14">
        <v>45694.989583333336</v>
      </c>
      <c r="B3569" s="10">
        <v>69753.021988868684</v>
      </c>
      <c r="C3569" s="10">
        <v>98834.041025355502</v>
      </c>
      <c r="D3569" s="10">
        <v>58323.93936919218</v>
      </c>
      <c r="E3569" s="10">
        <v>56210.48906911011</v>
      </c>
    </row>
    <row r="3570" spans="1:5">
      <c r="A3570" s="14">
        <v>45695</v>
      </c>
      <c r="B3570" s="10">
        <v>68393.138247869676</v>
      </c>
      <c r="C3570" s="10">
        <v>97122.877025926442</v>
      </c>
      <c r="D3570" s="10">
        <v>56936.567018033726</v>
      </c>
      <c r="E3570" s="10">
        <v>54812.436550424718</v>
      </c>
    </row>
    <row r="3571" spans="1:5">
      <c r="A3571" s="14">
        <v>45695.010416666664</v>
      </c>
      <c r="B3571" s="10">
        <v>66793.286528620039</v>
      </c>
      <c r="C3571" s="10">
        <v>95399.312574116309</v>
      </c>
      <c r="D3571" s="10">
        <v>55527.74121320773</v>
      </c>
      <c r="E3571" s="10">
        <v>53371.433034827096</v>
      </c>
    </row>
    <row r="3572" spans="1:5">
      <c r="A3572" s="14">
        <v>45695.020833333336</v>
      </c>
      <c r="B3572" s="10">
        <v>65273.423736941106</v>
      </c>
      <c r="C3572" s="10">
        <v>93387.352865489287</v>
      </c>
      <c r="D3572" s="10">
        <v>54422.908370346115</v>
      </c>
      <c r="E3572" s="10">
        <v>52233.373561972767</v>
      </c>
    </row>
    <row r="3573" spans="1:5">
      <c r="A3573" s="14">
        <v>45695.03125</v>
      </c>
      <c r="B3573" s="10">
        <v>64633.506915083635</v>
      </c>
      <c r="C3573" s="10">
        <v>92233.339969014225</v>
      </c>
      <c r="D3573" s="10">
        <v>53224.285485018059</v>
      </c>
      <c r="E3573" s="10">
        <v>51007.571066089098</v>
      </c>
    </row>
    <row r="3574" spans="1:5">
      <c r="A3574" s="14">
        <v>45695.041666666664</v>
      </c>
      <c r="B3574" s="10">
        <v>64113.594416780099</v>
      </c>
      <c r="C3574" s="10">
        <v>91173.661850356017</v>
      </c>
      <c r="D3574" s="10">
        <v>51615.363417610497</v>
      </c>
      <c r="E3574" s="10">
        <v>49361.589248712451</v>
      </c>
    </row>
    <row r="3575" spans="1:5">
      <c r="A3575" s="14">
        <v>45695.052083333336</v>
      </c>
      <c r="B3575" s="10">
        <v>64193.617113383596</v>
      </c>
      <c r="C3575" s="10">
        <v>91117.401376421432</v>
      </c>
      <c r="D3575" s="10">
        <v>50919.678907703244</v>
      </c>
      <c r="E3575" s="10">
        <v>48637.48884573103</v>
      </c>
    </row>
    <row r="3576" spans="1:5">
      <c r="A3576" s="14">
        <v>45695.0625</v>
      </c>
      <c r="B3576" s="10">
        <v>63633.685941776093</v>
      </c>
      <c r="C3576" s="10">
        <v>90119.659077679826</v>
      </c>
      <c r="D3576" s="10">
        <v>49804.4452229729</v>
      </c>
      <c r="E3576" s="10">
        <v>47521.617826543312</v>
      </c>
    </row>
    <row r="3577" spans="1:5">
      <c r="A3577" s="14">
        <v>45695.072916666664</v>
      </c>
      <c r="B3577" s="10">
        <v>62913.751577499876</v>
      </c>
      <c r="C3577" s="10">
        <v>89128.606711470289</v>
      </c>
      <c r="D3577" s="10">
        <v>49085.325812826733</v>
      </c>
      <c r="E3577" s="10">
        <v>46829.653053266047</v>
      </c>
    </row>
    <row r="3578" spans="1:5">
      <c r="A3578" s="14">
        <v>45695.083333333336</v>
      </c>
      <c r="B3578" s="10">
        <v>62753.759223303117</v>
      </c>
      <c r="C3578" s="10">
        <v>88896.578392596188</v>
      </c>
      <c r="D3578" s="10">
        <v>49055.232717757928</v>
      </c>
      <c r="E3578" s="10">
        <v>46868.339229537531</v>
      </c>
    </row>
    <row r="3579" spans="1:5">
      <c r="A3579" s="14">
        <v>45695.09375</v>
      </c>
      <c r="B3579" s="10">
        <v>62393.801873401149</v>
      </c>
      <c r="C3579" s="10">
        <v>88333.421066359297</v>
      </c>
      <c r="D3579" s="10">
        <v>48678.816572994423</v>
      </c>
      <c r="E3579" s="10">
        <v>46495.945387217296</v>
      </c>
    </row>
    <row r="3580" spans="1:5">
      <c r="A3580" s="14">
        <v>45695.104166666664</v>
      </c>
      <c r="B3580" s="10">
        <v>61873.873333950927</v>
      </c>
      <c r="C3580" s="10">
        <v>87321.620129045026</v>
      </c>
      <c r="D3580" s="10">
        <v>48044.490656084468</v>
      </c>
      <c r="E3580" s="10">
        <v>45874.373166200792</v>
      </c>
    </row>
    <row r="3581" spans="1:5">
      <c r="A3581" s="14">
        <v>45695.114583333336</v>
      </c>
      <c r="B3581" s="10">
        <v>61593.917276293534</v>
      </c>
      <c r="C3581" s="10">
        <v>86688.308675407839</v>
      </c>
      <c r="D3581" s="10">
        <v>47743.978221266108</v>
      </c>
      <c r="E3581" s="10">
        <v>45588.972849546088</v>
      </c>
    </row>
    <row r="3582" spans="1:5">
      <c r="A3582" s="14">
        <v>45695.125</v>
      </c>
      <c r="B3582" s="10">
        <v>61513.936450660753</v>
      </c>
      <c r="C3582" s="10">
        <v>86500.288888740964</v>
      </c>
      <c r="D3582" s="10">
        <v>47443.1564297976</v>
      </c>
      <c r="E3582" s="10">
        <v>45302.511806415801</v>
      </c>
    </row>
    <row r="3583" spans="1:5">
      <c r="A3583" s="14">
        <v>45695.135416666664</v>
      </c>
      <c r="B3583" s="10">
        <v>61673.919843523538</v>
      </c>
      <c r="C3583" s="10">
        <v>86768.895336744579</v>
      </c>
      <c r="D3583" s="10">
        <v>47466.27898584948</v>
      </c>
      <c r="E3583" s="10">
        <v>45322.399455958126</v>
      </c>
    </row>
    <row r="3584" spans="1:5">
      <c r="A3584" s="14">
        <v>45695.145833333336</v>
      </c>
      <c r="B3584" s="10">
        <v>61313.944893124411</v>
      </c>
      <c r="C3584" s="10">
        <v>86357.175798602868</v>
      </c>
      <c r="D3584" s="10">
        <v>47263.739718358607</v>
      </c>
      <c r="E3584" s="10">
        <v>45127.992844703331</v>
      </c>
    </row>
    <row r="3585" spans="1:5">
      <c r="A3585" s="14">
        <v>45695.15625</v>
      </c>
      <c r="B3585" s="10">
        <v>61713.913089990929</v>
      </c>
      <c r="C3585" s="10">
        <v>86833.411916985438</v>
      </c>
      <c r="D3585" s="10">
        <v>47085.612341334316</v>
      </c>
      <c r="E3585" s="10">
        <v>44965.681654742519</v>
      </c>
    </row>
    <row r="3586" spans="1:5">
      <c r="A3586" s="14">
        <v>45695.166666666664</v>
      </c>
      <c r="B3586" s="10">
        <v>62153.864912033867</v>
      </c>
      <c r="C3586" s="10">
        <v>87436.681715668077</v>
      </c>
      <c r="D3586" s="10">
        <v>47454.097000843831</v>
      </c>
      <c r="E3586" s="10">
        <v>45333.02288301845</v>
      </c>
    </row>
    <row r="3587" spans="1:5">
      <c r="A3587" s="14">
        <v>45695.177083333336</v>
      </c>
      <c r="B3587" s="10">
        <v>62393.822567395386</v>
      </c>
      <c r="C3587" s="10">
        <v>87947.275045312039</v>
      </c>
      <c r="D3587" s="10">
        <v>47784.044752420567</v>
      </c>
      <c r="E3587" s="10">
        <v>45564.975850034913</v>
      </c>
    </row>
    <row r="3588" spans="1:5">
      <c r="A3588" s="14">
        <v>45695.1875</v>
      </c>
      <c r="B3588" s="10">
        <v>61993.837062889354</v>
      </c>
      <c r="C3588" s="10">
        <v>87742.438966413203</v>
      </c>
      <c r="D3588" s="10">
        <v>48327.984796498247</v>
      </c>
      <c r="E3588" s="10">
        <v>46100.887530234424</v>
      </c>
    </row>
    <row r="3589" spans="1:5">
      <c r="A3589" s="14">
        <v>45695.197916666664</v>
      </c>
      <c r="B3589" s="10">
        <v>62633.763537542589</v>
      </c>
      <c r="C3589" s="10">
        <v>88844.60791186108</v>
      </c>
      <c r="D3589" s="10">
        <v>49117.182451910427</v>
      </c>
      <c r="E3589" s="10">
        <v>46887.072596691833</v>
      </c>
    </row>
    <row r="3590" spans="1:5">
      <c r="A3590" s="14">
        <v>45695.208333333336</v>
      </c>
      <c r="B3590" s="10">
        <v>62873.703574051993</v>
      </c>
      <c r="C3590" s="10">
        <v>89720.441249435302</v>
      </c>
      <c r="D3590" s="10">
        <v>49773.390515293708</v>
      </c>
      <c r="E3590" s="10">
        <v>47423.880747798808</v>
      </c>
    </row>
    <row r="3591" spans="1:5">
      <c r="A3591" s="14">
        <v>45695.21875</v>
      </c>
      <c r="B3591" s="10">
        <v>64233.533145429508</v>
      </c>
      <c r="C3591" s="10">
        <v>91683.212376538228</v>
      </c>
      <c r="D3591" s="10">
        <v>50501.180984488965</v>
      </c>
      <c r="E3591" s="10">
        <v>48120.352807238538</v>
      </c>
    </row>
    <row r="3592" spans="1:5">
      <c r="A3592" s="14">
        <v>45695.229166666664</v>
      </c>
      <c r="B3592" s="10">
        <v>65193.423204099105</v>
      </c>
      <c r="C3592" s="10">
        <v>93217.992516743892</v>
      </c>
      <c r="D3592" s="10">
        <v>50763.117881007049</v>
      </c>
      <c r="E3592" s="10">
        <v>48416.857820623321</v>
      </c>
    </row>
    <row r="3593" spans="1:5">
      <c r="A3593" s="14">
        <v>45695.239583333336</v>
      </c>
      <c r="B3593" s="10">
        <v>67033.247842373356</v>
      </c>
      <c r="C3593" s="10">
        <v>95536.281387014256</v>
      </c>
      <c r="D3593" s="10">
        <v>51765.436814418317</v>
      </c>
      <c r="E3593" s="10">
        <v>49363.369908420405</v>
      </c>
    </row>
    <row r="3594" spans="1:5">
      <c r="A3594" s="14">
        <v>45695.25</v>
      </c>
      <c r="B3594" s="10">
        <v>69713.006479194213</v>
      </c>
      <c r="C3594" s="10">
        <v>99119.464505273296</v>
      </c>
      <c r="D3594" s="10">
        <v>53114.210428589227</v>
      </c>
      <c r="E3594" s="10">
        <v>50691.153437174005</v>
      </c>
    </row>
    <row r="3595" spans="1:5">
      <c r="A3595" s="14">
        <v>45695.260416666664</v>
      </c>
      <c r="B3595" s="10">
        <v>74672.511665952188</v>
      </c>
      <c r="C3595" s="10">
        <v>105387.26707320478</v>
      </c>
      <c r="D3595" s="10">
        <v>55438.317541176701</v>
      </c>
      <c r="E3595" s="10">
        <v>52764.665220395</v>
      </c>
    </row>
    <row r="3596" spans="1:5">
      <c r="A3596" s="14">
        <v>45695.270833333336</v>
      </c>
      <c r="B3596" s="10">
        <v>78752.143972373422</v>
      </c>
      <c r="C3596" s="10">
        <v>110604.03140472401</v>
      </c>
      <c r="D3596" s="10">
        <v>57498.66616443087</v>
      </c>
      <c r="E3596" s="10">
        <v>54883.387662002337</v>
      </c>
    </row>
    <row r="3597" spans="1:5">
      <c r="A3597" s="14">
        <v>45695.28125</v>
      </c>
      <c r="B3597" s="10">
        <v>81431.879770682222</v>
      </c>
      <c r="C3597" s="10">
        <v>114149.32994250036</v>
      </c>
      <c r="D3597" s="10">
        <v>59697.241263986863</v>
      </c>
      <c r="E3597" s="10">
        <v>57135.901836776553</v>
      </c>
    </row>
    <row r="3598" spans="1:5">
      <c r="A3598" s="14">
        <v>45695.291666666664</v>
      </c>
      <c r="B3598" s="10">
        <v>84271.617170804486</v>
      </c>
      <c r="C3598" s="10">
        <v>117702.35662088238</v>
      </c>
      <c r="D3598" s="10">
        <v>61914.035329613704</v>
      </c>
      <c r="E3598" s="10">
        <v>59467.465209339003</v>
      </c>
    </row>
    <row r="3599" spans="1:5">
      <c r="A3599" s="14">
        <v>45695.302083333336</v>
      </c>
      <c r="B3599" s="10">
        <v>87031.333018084348</v>
      </c>
      <c r="C3599" s="10">
        <v>120447.86012690581</v>
      </c>
      <c r="D3599" s="10">
        <v>63296.321396919244</v>
      </c>
      <c r="E3599" s="10">
        <v>60972.964232899285</v>
      </c>
    </row>
    <row r="3600" spans="1:5">
      <c r="A3600" s="14">
        <v>45695.3125</v>
      </c>
      <c r="B3600" s="10">
        <v>90071.07742870877</v>
      </c>
      <c r="C3600" s="10">
        <v>123822.70044934249</v>
      </c>
      <c r="D3600" s="10">
        <v>64906.982425377442</v>
      </c>
      <c r="E3600" s="10">
        <v>62734.986924687408</v>
      </c>
    </row>
    <row r="3601" spans="1:5">
      <c r="A3601" s="14">
        <v>45695.322916666664</v>
      </c>
      <c r="B3601" s="10">
        <v>91430.954964358636</v>
      </c>
      <c r="C3601" s="10">
        <v>125342.30581326515</v>
      </c>
      <c r="D3601" s="10">
        <v>65249.230322390278</v>
      </c>
      <c r="E3601" s="10">
        <v>63221.840267992025</v>
      </c>
    </row>
    <row r="3602" spans="1:5">
      <c r="A3602" s="14">
        <v>45695.333333333336</v>
      </c>
      <c r="B3602" s="10">
        <v>93950.785997010811</v>
      </c>
      <c r="C3602" s="10">
        <v>127604.14282520371</v>
      </c>
      <c r="D3602" s="10">
        <v>66060.978889676786</v>
      </c>
      <c r="E3602" s="10">
        <v>64284.50477405428</v>
      </c>
    </row>
    <row r="3603" spans="1:5">
      <c r="A3603" s="14">
        <v>45695.34375</v>
      </c>
      <c r="B3603" s="10">
        <v>95990.619757978377</v>
      </c>
      <c r="C3603" s="10">
        <v>129064.53800024197</v>
      </c>
      <c r="D3603" s="10">
        <v>66200.545496824125</v>
      </c>
      <c r="E3603" s="10">
        <v>64809.99626200604</v>
      </c>
    </row>
    <row r="3604" spans="1:5">
      <c r="A3604" s="14">
        <v>45695.354166666664</v>
      </c>
      <c r="B3604" s="10">
        <v>97870.488686791723</v>
      </c>
      <c r="C3604" s="10">
        <v>130903.24532462185</v>
      </c>
      <c r="D3604" s="10">
        <v>66362.83730593395</v>
      </c>
      <c r="E3604" s="10">
        <v>65002.533406197312</v>
      </c>
    </row>
    <row r="3605" spans="1:5">
      <c r="A3605" s="14">
        <v>45695.364583333336</v>
      </c>
      <c r="B3605" s="10">
        <v>97710.535258278105</v>
      </c>
      <c r="C3605" s="10">
        <v>130349.8921735843</v>
      </c>
      <c r="D3605" s="10">
        <v>65978.798216727475</v>
      </c>
      <c r="E3605" s="10">
        <v>64639.498564077068</v>
      </c>
    </row>
    <row r="3606" spans="1:5">
      <c r="A3606" s="14">
        <v>45695.375</v>
      </c>
      <c r="B3606" s="10">
        <v>96310.637009457176</v>
      </c>
      <c r="C3606" s="10">
        <v>128974.6293617156</v>
      </c>
      <c r="D3606" s="10">
        <v>64856.576772171487</v>
      </c>
      <c r="E3606" s="10">
        <v>63512.790799273309</v>
      </c>
    </row>
    <row r="3607" spans="1:5">
      <c r="A3607" s="14">
        <v>45695.385416666664</v>
      </c>
      <c r="B3607" s="10">
        <v>94310.856191067753</v>
      </c>
      <c r="C3607" s="10">
        <v>125785.7288517072</v>
      </c>
      <c r="D3607" s="10">
        <v>63501.810030934321</v>
      </c>
      <c r="E3607" s="10">
        <v>62157.050323634525</v>
      </c>
    </row>
    <row r="3608" spans="1:5">
      <c r="A3608" s="14">
        <v>45695.395833333336</v>
      </c>
      <c r="B3608" s="10">
        <v>90871.280235221813</v>
      </c>
      <c r="C3608" s="10">
        <v>119718.41951124495</v>
      </c>
      <c r="D3608" s="10">
        <v>58428.977954901071</v>
      </c>
      <c r="E3608" s="10">
        <v>57134.428820530586</v>
      </c>
    </row>
    <row r="3609" spans="1:5">
      <c r="A3609" s="14">
        <v>45695.40625</v>
      </c>
      <c r="B3609" s="10">
        <v>89631.431523721432</v>
      </c>
      <c r="C3609" s="10">
        <v>117809.25602167186</v>
      </c>
      <c r="D3609" s="10">
        <v>55906.147709661702</v>
      </c>
      <c r="E3609" s="10">
        <v>54639.280486004041</v>
      </c>
    </row>
    <row r="3610" spans="1:5">
      <c r="A3610" s="14">
        <v>45695.416666666664</v>
      </c>
      <c r="B3610" s="10">
        <v>90551.454171834936</v>
      </c>
      <c r="C3610" s="10">
        <v>118410.2004832846</v>
      </c>
      <c r="D3610" s="10">
        <v>55121.734104208917</v>
      </c>
      <c r="E3610" s="10">
        <v>53850.512439961996</v>
      </c>
    </row>
    <row r="3611" spans="1:5">
      <c r="A3611" s="14">
        <v>45695.427083333336</v>
      </c>
      <c r="B3611" s="10">
        <v>90671.522981050599</v>
      </c>
      <c r="C3611" s="10">
        <v>117353.83536100798</v>
      </c>
      <c r="D3611" s="10">
        <v>53369.601169465663</v>
      </c>
      <c r="E3611" s="10">
        <v>52118.724394892262</v>
      </c>
    </row>
    <row r="3612" spans="1:5">
      <c r="A3612" s="14">
        <v>45695.4375</v>
      </c>
      <c r="B3612" s="10">
        <v>87111.877171673477</v>
      </c>
      <c r="C3612" s="10">
        <v>111746.31502929504</v>
      </c>
      <c r="D3612" s="10">
        <v>49065.008534245178</v>
      </c>
      <c r="E3612" s="10">
        <v>47850.614042230707</v>
      </c>
    </row>
    <row r="3613" spans="1:5">
      <c r="A3613" s="14">
        <v>45695.447916666664</v>
      </c>
      <c r="B3613" s="10">
        <v>92271.422447874371</v>
      </c>
      <c r="C3613" s="10">
        <v>118477.3717198348</v>
      </c>
      <c r="D3613" s="10">
        <v>54043.634125244731</v>
      </c>
      <c r="E3613" s="10">
        <v>52765.556848614018</v>
      </c>
    </row>
    <row r="3614" spans="1:5">
      <c r="A3614" s="14">
        <v>45695.458333333336</v>
      </c>
      <c r="B3614" s="10">
        <v>90831.582371701807</v>
      </c>
      <c r="C3614" s="10">
        <v>116597.25737087181</v>
      </c>
      <c r="D3614" s="10">
        <v>52347.497177088393</v>
      </c>
      <c r="E3614" s="10">
        <v>51098.170748058488</v>
      </c>
    </row>
    <row r="3615" spans="1:5">
      <c r="A3615" s="14">
        <v>45695.46875</v>
      </c>
      <c r="B3615" s="10">
        <v>88431.806351629915</v>
      </c>
      <c r="C3615" s="10">
        <v>113205.48396540902</v>
      </c>
      <c r="D3615" s="10">
        <v>50006.471824432054</v>
      </c>
      <c r="E3615" s="10">
        <v>48779.018014014211</v>
      </c>
    </row>
    <row r="3616" spans="1:5">
      <c r="A3616" s="14">
        <v>45695.479166666664</v>
      </c>
      <c r="B3616" s="10">
        <v>89591.717067035905</v>
      </c>
      <c r="C3616" s="10">
        <v>114539.38141582166</v>
      </c>
      <c r="D3616" s="10">
        <v>52414.03373380463</v>
      </c>
      <c r="E3616" s="10">
        <v>51179.577016539472</v>
      </c>
    </row>
    <row r="3617" spans="1:5">
      <c r="A3617" s="14">
        <v>45695.489583333336</v>
      </c>
      <c r="B3617" s="10">
        <v>86751.944087861775</v>
      </c>
      <c r="C3617" s="10">
        <v>110666.91125399272</v>
      </c>
      <c r="D3617" s="10">
        <v>50144.651354747082</v>
      </c>
      <c r="E3617" s="10">
        <v>48926.179967457632</v>
      </c>
    </row>
    <row r="3618" spans="1:5">
      <c r="A3618" s="14">
        <v>45695.5</v>
      </c>
      <c r="B3618" s="10">
        <v>86991.92684925886</v>
      </c>
      <c r="C3618" s="10">
        <v>110659.75131475058</v>
      </c>
      <c r="D3618" s="10">
        <v>50385.933330187429</v>
      </c>
      <c r="E3618" s="10">
        <v>49198.811837681875</v>
      </c>
    </row>
    <row r="3619" spans="1:5">
      <c r="A3619" s="14">
        <v>45695.510416666664</v>
      </c>
      <c r="B3619" s="10">
        <v>82632.471589111155</v>
      </c>
      <c r="C3619" s="10">
        <v>103238.62031933555</v>
      </c>
      <c r="D3619" s="10">
        <v>44745.294703117637</v>
      </c>
      <c r="E3619" s="10">
        <v>43665.402198741984</v>
      </c>
    </row>
    <row r="3620" spans="1:5">
      <c r="A3620" s="14">
        <v>45695.520833333336</v>
      </c>
      <c r="B3620" s="10">
        <v>78672.925938962013</v>
      </c>
      <c r="C3620" s="10">
        <v>97133.317245527564</v>
      </c>
      <c r="D3620" s="10">
        <v>40265.691642135294</v>
      </c>
      <c r="E3620" s="10">
        <v>39223.286980332567</v>
      </c>
    </row>
    <row r="3621" spans="1:5">
      <c r="A3621" s="14">
        <v>45695.53125</v>
      </c>
      <c r="B3621" s="10">
        <v>81512.556075387649</v>
      </c>
      <c r="C3621" s="10">
        <v>102648.90898331783</v>
      </c>
      <c r="D3621" s="10">
        <v>45284.720119379272</v>
      </c>
      <c r="E3621" s="10">
        <v>44202.859854616618</v>
      </c>
    </row>
    <row r="3622" spans="1:5">
      <c r="A3622" s="14">
        <v>45695.541666666664</v>
      </c>
      <c r="B3622" s="10">
        <v>86992.021749925334</v>
      </c>
      <c r="C3622" s="10">
        <v>110589.25590354246</v>
      </c>
      <c r="D3622" s="10">
        <v>52069.981133270623</v>
      </c>
      <c r="E3622" s="10">
        <v>50937.03939075915</v>
      </c>
    </row>
    <row r="3623" spans="1:5">
      <c r="A3623" s="14">
        <v>45695.552083333336</v>
      </c>
      <c r="B3623" s="10">
        <v>79952.693917092096</v>
      </c>
      <c r="C3623" s="10">
        <v>100672.04067607284</v>
      </c>
      <c r="D3623" s="10">
        <v>43977.143163081135</v>
      </c>
      <c r="E3623" s="10">
        <v>42920.106677790187</v>
      </c>
    </row>
    <row r="3624" spans="1:5">
      <c r="A3624" s="14">
        <v>45695.5625</v>
      </c>
      <c r="B3624" s="10">
        <v>76952.983933813754</v>
      </c>
      <c r="C3624" s="10">
        <v>96761.560358105897</v>
      </c>
      <c r="D3624" s="10">
        <v>40797.109640944334</v>
      </c>
      <c r="E3624" s="10">
        <v>39759.088222008613</v>
      </c>
    </row>
    <row r="3625" spans="1:5">
      <c r="A3625" s="14">
        <v>45695.572916666664</v>
      </c>
      <c r="B3625" s="10">
        <v>73633.477849580013</v>
      </c>
      <c r="C3625" s="10">
        <v>89820.380591368143</v>
      </c>
      <c r="D3625" s="10">
        <v>35053.080770843779</v>
      </c>
      <c r="E3625" s="10">
        <v>34065.35983004958</v>
      </c>
    </row>
    <row r="3626" spans="1:5">
      <c r="A3626" s="14">
        <v>45695.583333333336</v>
      </c>
      <c r="B3626" s="10">
        <v>78712.97835746473</v>
      </c>
      <c r="C3626" s="10">
        <v>97189.295063953148</v>
      </c>
      <c r="D3626" s="10">
        <v>40421.275409108865</v>
      </c>
      <c r="E3626" s="10">
        <v>39378.293153180377</v>
      </c>
    </row>
    <row r="3627" spans="1:5">
      <c r="A3627" s="14">
        <v>45695.59375</v>
      </c>
      <c r="B3627" s="10">
        <v>74913.243411429154</v>
      </c>
      <c r="C3627" s="10">
        <v>93089.499060453803</v>
      </c>
      <c r="D3627" s="10">
        <v>38289.718575510364</v>
      </c>
      <c r="E3627" s="10">
        <v>37257.188340460511</v>
      </c>
    </row>
    <row r="3628" spans="1:5">
      <c r="A3628" s="14">
        <v>45695.604166666664</v>
      </c>
      <c r="B3628" s="10">
        <v>72593.491370616917</v>
      </c>
      <c r="C3628" s="10">
        <v>89413.716089676644</v>
      </c>
      <c r="D3628" s="10">
        <v>35911.804137208783</v>
      </c>
      <c r="E3628" s="10">
        <v>34920.744994361216</v>
      </c>
    </row>
    <row r="3629" spans="1:5">
      <c r="A3629" s="14">
        <v>45695.614583333336</v>
      </c>
      <c r="B3629" s="10">
        <v>70553.741700883082</v>
      </c>
      <c r="C3629" s="10">
        <v>85910.762574155684</v>
      </c>
      <c r="D3629" s="10">
        <v>33174.426023359105</v>
      </c>
      <c r="E3629" s="10">
        <v>32224.585893088002</v>
      </c>
    </row>
    <row r="3630" spans="1:5">
      <c r="A3630" s="14">
        <v>45695.625</v>
      </c>
      <c r="B3630" s="10">
        <v>71593.592173638579</v>
      </c>
      <c r="C3630" s="10">
        <v>88529.062400439609</v>
      </c>
      <c r="D3630" s="10">
        <v>35507.53411075085</v>
      </c>
      <c r="E3630" s="10">
        <v>34536.1777692135</v>
      </c>
    </row>
    <row r="3631" spans="1:5">
      <c r="A3631" s="14">
        <v>45695.635416666664</v>
      </c>
      <c r="B3631" s="10">
        <v>73353.356264350688</v>
      </c>
      <c r="C3631" s="10">
        <v>92392.908037515735</v>
      </c>
      <c r="D3631" s="10">
        <v>38842.523423782812</v>
      </c>
      <c r="E3631" s="10">
        <v>37846.535418522202</v>
      </c>
    </row>
    <row r="3632" spans="1:5">
      <c r="A3632" s="14">
        <v>45695.645833333336</v>
      </c>
      <c r="B3632" s="10">
        <v>70113.580151134171</v>
      </c>
      <c r="C3632" s="10">
        <v>88334.379811764782</v>
      </c>
      <c r="D3632" s="10">
        <v>36337.619617257405</v>
      </c>
      <c r="E3632" s="10">
        <v>35381.980636695444</v>
      </c>
    </row>
    <row r="3633" spans="1:5">
      <c r="A3633" s="14">
        <v>45695.65625</v>
      </c>
      <c r="B3633" s="10">
        <v>72193.526677631715</v>
      </c>
      <c r="C3633" s="10">
        <v>90168.90914809813</v>
      </c>
      <c r="D3633" s="10">
        <v>37410.92021776914</v>
      </c>
      <c r="E3633" s="10">
        <v>36455.707883583513</v>
      </c>
    </row>
    <row r="3634" spans="1:5">
      <c r="A3634" s="14">
        <v>45695.666666666664</v>
      </c>
      <c r="B3634" s="10">
        <v>78192.814292811177</v>
      </c>
      <c r="C3634" s="10">
        <v>100235.59367285149</v>
      </c>
      <c r="D3634" s="10">
        <v>46817.267639020291</v>
      </c>
      <c r="E3634" s="10">
        <v>45792.797679108582</v>
      </c>
    </row>
    <row r="3635" spans="1:5">
      <c r="A3635" s="14">
        <v>45695.677083333336</v>
      </c>
      <c r="B3635" s="10">
        <v>83032.192052802595</v>
      </c>
      <c r="C3635" s="10">
        <v>108675.73785604376</v>
      </c>
      <c r="D3635" s="10">
        <v>55667.457402923232</v>
      </c>
      <c r="E3635" s="10">
        <v>54581.851395993588</v>
      </c>
    </row>
    <row r="3636" spans="1:5">
      <c r="A3636" s="14">
        <v>45695.6875</v>
      </c>
      <c r="B3636" s="10">
        <v>83472.122378711763</v>
      </c>
      <c r="C3636" s="10">
        <v>109292.8231499425</v>
      </c>
      <c r="D3636" s="10">
        <v>57054.193072493668</v>
      </c>
      <c r="E3636" s="10">
        <v>55882.510484755694</v>
      </c>
    </row>
    <row r="3637" spans="1:5">
      <c r="A3637" s="14">
        <v>45695.697916666664</v>
      </c>
      <c r="B3637" s="10">
        <v>83472.097269662714</v>
      </c>
      <c r="C3637" s="10">
        <v>109828.9206817268</v>
      </c>
      <c r="D3637" s="10">
        <v>58445.922575848563</v>
      </c>
      <c r="E3637" s="10">
        <v>57000.431388003177</v>
      </c>
    </row>
    <row r="3638" spans="1:5">
      <c r="A3638" s="14">
        <v>45695.708333333336</v>
      </c>
      <c r="B3638" s="10">
        <v>85311.889345400894</v>
      </c>
      <c r="C3638" s="10">
        <v>112979.1905426015</v>
      </c>
      <c r="D3638" s="10">
        <v>61683.973472481855</v>
      </c>
      <c r="E3638" s="10">
        <v>59916.885796744515</v>
      </c>
    </row>
    <row r="3639" spans="1:5">
      <c r="A3639" s="14">
        <v>45695.71875</v>
      </c>
      <c r="B3639" s="10">
        <v>86951.677600292125</v>
      </c>
      <c r="C3639" s="10">
        <v>115603.54683911211</v>
      </c>
      <c r="D3639" s="10">
        <v>64716.758722918828</v>
      </c>
      <c r="E3639" s="10">
        <v>62840.71586521744</v>
      </c>
    </row>
    <row r="3640" spans="1:5">
      <c r="A3640" s="14">
        <v>45695.729166666664</v>
      </c>
      <c r="B3640" s="10">
        <v>89711.37370885798</v>
      </c>
      <c r="C3640" s="10">
        <v>119853.1378520767</v>
      </c>
      <c r="D3640" s="10">
        <v>68657.784266940856</v>
      </c>
      <c r="E3640" s="10">
        <v>66659.217107137098</v>
      </c>
    </row>
    <row r="3641" spans="1:5">
      <c r="A3641" s="14">
        <v>45695.739583333336</v>
      </c>
      <c r="B3641" s="10">
        <v>91351.214383347731</v>
      </c>
      <c r="C3641" s="10">
        <v>122267.51783021298</v>
      </c>
      <c r="D3641" s="10">
        <v>71234.348980813709</v>
      </c>
      <c r="E3641" s="10">
        <v>69172.243537037037</v>
      </c>
    </row>
    <row r="3642" spans="1:5">
      <c r="A3642" s="14">
        <v>45695.75</v>
      </c>
      <c r="B3642" s="10">
        <v>93351.001013687259</v>
      </c>
      <c r="C3642" s="10">
        <v>125504.69517905937</v>
      </c>
      <c r="D3642" s="10">
        <v>74835.771520367809</v>
      </c>
      <c r="E3642" s="10">
        <v>72598.026158693116</v>
      </c>
    </row>
    <row r="3643" spans="1:5">
      <c r="A3643" s="14">
        <v>45695.760416666664</v>
      </c>
      <c r="B3643" s="10">
        <v>93230.94495323005</v>
      </c>
      <c r="C3643" s="10">
        <v>126060.7842647318</v>
      </c>
      <c r="D3643" s="10">
        <v>77153.108034216842</v>
      </c>
      <c r="E3643" s="10">
        <v>74774.236047145605</v>
      </c>
    </row>
    <row r="3644" spans="1:5">
      <c r="A3644" s="14">
        <v>45695.770833333336</v>
      </c>
      <c r="B3644" s="10">
        <v>92071.034465206496</v>
      </c>
      <c r="C3644" s="10">
        <v>124675.52007249733</v>
      </c>
      <c r="D3644" s="10">
        <v>76950.125311355558</v>
      </c>
      <c r="E3644" s="10">
        <v>74585.091555947816</v>
      </c>
    </row>
    <row r="3645" spans="1:5">
      <c r="A3645" s="14">
        <v>45695.78125</v>
      </c>
      <c r="B3645" s="10">
        <v>91591.056670061211</v>
      </c>
      <c r="C3645" s="10">
        <v>124523.53117157637</v>
      </c>
      <c r="D3645" s="10">
        <v>77141.050415401318</v>
      </c>
      <c r="E3645" s="10">
        <v>74683.762223102385</v>
      </c>
    </row>
    <row r="3646" spans="1:5">
      <c r="A3646" s="14">
        <v>45695.791666666664</v>
      </c>
      <c r="B3646" s="10">
        <v>89791.198885453312</v>
      </c>
      <c r="C3646" s="10">
        <v>122374.59861693232</v>
      </c>
      <c r="D3646" s="10">
        <v>76132.203511902175</v>
      </c>
      <c r="E3646" s="10">
        <v>73715.610136855161</v>
      </c>
    </row>
    <row r="3647" spans="1:5">
      <c r="A3647" s="14">
        <v>45695.802083333336</v>
      </c>
      <c r="B3647" s="10">
        <v>88471.279765115454</v>
      </c>
      <c r="C3647" s="10">
        <v>121288.95646705775</v>
      </c>
      <c r="D3647" s="10">
        <v>75885.789628070488</v>
      </c>
      <c r="E3647" s="10">
        <v>73498.212070709662</v>
      </c>
    </row>
    <row r="3648" spans="1:5">
      <c r="A3648" s="14">
        <v>45695.8125</v>
      </c>
      <c r="B3648" s="10">
        <v>86831.45453537289</v>
      </c>
      <c r="C3648" s="10">
        <v>119035.40625365282</v>
      </c>
      <c r="D3648" s="10">
        <v>74214.879787607235</v>
      </c>
      <c r="E3648" s="10">
        <v>71893.489300553119</v>
      </c>
    </row>
    <row r="3649" spans="1:5">
      <c r="A3649" s="14">
        <v>45695.822916666664</v>
      </c>
      <c r="B3649" s="10">
        <v>85991.565919075074</v>
      </c>
      <c r="C3649" s="10">
        <v>117485.77830731581</v>
      </c>
      <c r="D3649" s="10">
        <v>73145.767003848945</v>
      </c>
      <c r="E3649" s="10">
        <v>70877.835205422452</v>
      </c>
    </row>
    <row r="3650" spans="1:5">
      <c r="A3650" s="14">
        <v>45695.833333333336</v>
      </c>
      <c r="B3650" s="10">
        <v>84591.665248494101</v>
      </c>
      <c r="C3650" s="10">
        <v>115924.94919449645</v>
      </c>
      <c r="D3650" s="10">
        <v>72544.351071148776</v>
      </c>
      <c r="E3650" s="10">
        <v>70277.337802570648</v>
      </c>
    </row>
    <row r="3651" spans="1:5">
      <c r="A3651" s="14">
        <v>45695.84375</v>
      </c>
      <c r="B3651" s="10">
        <v>83231.814005925757</v>
      </c>
      <c r="C3651" s="10">
        <v>114211.89185969057</v>
      </c>
      <c r="D3651" s="10">
        <v>71611.19733943035</v>
      </c>
      <c r="E3651" s="10">
        <v>69349.987287615833</v>
      </c>
    </row>
    <row r="3652" spans="1:5">
      <c r="A3652" s="14">
        <v>45695.854166666664</v>
      </c>
      <c r="B3652" s="10">
        <v>81191.974209460983</v>
      </c>
      <c r="C3652" s="10">
        <v>111849.47965835914</v>
      </c>
      <c r="D3652" s="10">
        <v>69839.095492215536</v>
      </c>
      <c r="E3652" s="10">
        <v>67656.889747890935</v>
      </c>
    </row>
    <row r="3653" spans="1:5">
      <c r="A3653" s="14">
        <v>45695.864583333336</v>
      </c>
      <c r="B3653" s="10">
        <v>80672.063004497846</v>
      </c>
      <c r="C3653" s="10">
        <v>110498.09586434232</v>
      </c>
      <c r="D3653" s="10">
        <v>68531.806202759748</v>
      </c>
      <c r="E3653" s="10">
        <v>66349.124162259803</v>
      </c>
    </row>
    <row r="3654" spans="1:5">
      <c r="A3654" s="14">
        <v>45695.875</v>
      </c>
      <c r="B3654" s="10">
        <v>79712.184599041633</v>
      </c>
      <c r="C3654" s="10">
        <v>108922.86895033673</v>
      </c>
      <c r="D3654" s="10">
        <v>67440.856831175595</v>
      </c>
      <c r="E3654" s="10">
        <v>65260.674642318038</v>
      </c>
    </row>
    <row r="3655" spans="1:5">
      <c r="A3655" s="14">
        <v>45695.885416666664</v>
      </c>
      <c r="B3655" s="10">
        <v>79352.235669960908</v>
      </c>
      <c r="C3655" s="10">
        <v>108484.48628034152</v>
      </c>
      <c r="D3655" s="10">
        <v>67536.322284191556</v>
      </c>
      <c r="E3655" s="10">
        <v>65543.726302213545</v>
      </c>
    </row>
    <row r="3656" spans="1:5">
      <c r="A3656" s="14">
        <v>45695.895833333336</v>
      </c>
      <c r="B3656" s="10">
        <v>79152.299776469255</v>
      </c>
      <c r="C3656" s="10">
        <v>107747.67552159831</v>
      </c>
      <c r="D3656" s="10">
        <v>67456.334048287506</v>
      </c>
      <c r="E3656" s="10">
        <v>65437.513484880983</v>
      </c>
    </row>
    <row r="3657" spans="1:5">
      <c r="A3657" s="14">
        <v>45695.90625</v>
      </c>
      <c r="B3657" s="10">
        <v>78272.397872817935</v>
      </c>
      <c r="C3657" s="10">
        <v>106368.28386827112</v>
      </c>
      <c r="D3657" s="10">
        <v>66696.202092695719</v>
      </c>
      <c r="E3657" s="10">
        <v>64690.802403154557</v>
      </c>
    </row>
    <row r="3658" spans="1:5">
      <c r="A3658" s="14">
        <v>45695.916666666664</v>
      </c>
      <c r="B3658" s="10">
        <v>78832.377925898312</v>
      </c>
      <c r="C3658" s="10">
        <v>106911.1054276331</v>
      </c>
      <c r="D3658" s="10">
        <v>66980.231829336451</v>
      </c>
      <c r="E3658" s="10">
        <v>64928.586191344679</v>
      </c>
    </row>
    <row r="3659" spans="1:5">
      <c r="A3659" s="14">
        <v>45695.927083333336</v>
      </c>
      <c r="B3659" s="10">
        <v>77752.43687192096</v>
      </c>
      <c r="C3659" s="10">
        <v>106258.42045724053</v>
      </c>
      <c r="D3659" s="10">
        <v>67301.60783477794</v>
      </c>
      <c r="E3659" s="10">
        <v>65178.113114113759</v>
      </c>
    </row>
    <row r="3660" spans="1:5">
      <c r="A3660" s="14">
        <v>45695.9375</v>
      </c>
      <c r="B3660" s="10">
        <v>75272.628194798599</v>
      </c>
      <c r="C3660" s="10">
        <v>103501.39353121011</v>
      </c>
      <c r="D3660" s="10">
        <v>65633.855065662006</v>
      </c>
      <c r="E3660" s="10">
        <v>63504.068306898589</v>
      </c>
    </row>
    <row r="3661" spans="1:5">
      <c r="A3661" s="14">
        <v>45695.947916666664</v>
      </c>
      <c r="B3661" s="10">
        <v>73552.779130170544</v>
      </c>
      <c r="C3661" s="10">
        <v>101588.08730035313</v>
      </c>
      <c r="D3661" s="10">
        <v>63855.216786782497</v>
      </c>
      <c r="E3661" s="10">
        <v>61722.877139136384</v>
      </c>
    </row>
    <row r="3662" spans="1:5">
      <c r="A3662" s="14">
        <v>45695.958333333336</v>
      </c>
      <c r="B3662" s="10">
        <v>72032.92314708911</v>
      </c>
      <c r="C3662" s="10">
        <v>99449.423344342911</v>
      </c>
      <c r="D3662" s="10">
        <v>62169.7169312111</v>
      </c>
      <c r="E3662" s="10">
        <v>60070.838174120392</v>
      </c>
    </row>
    <row r="3663" spans="1:5">
      <c r="A3663" s="14">
        <v>45695.96875</v>
      </c>
      <c r="B3663" s="10">
        <v>70313.084982572822</v>
      </c>
      <c r="C3663" s="10">
        <v>97445.834241082237</v>
      </c>
      <c r="D3663" s="10">
        <v>60488.825049389321</v>
      </c>
      <c r="E3663" s="10">
        <v>58416.441284022854</v>
      </c>
    </row>
    <row r="3664" spans="1:5">
      <c r="A3664" s="14">
        <v>45695.979166666664</v>
      </c>
      <c r="B3664" s="10">
        <v>69033.16194166847</v>
      </c>
      <c r="C3664" s="10">
        <v>96332.378223354332</v>
      </c>
      <c r="D3664" s="10">
        <v>59573.493294739703</v>
      </c>
      <c r="E3664" s="10">
        <v>57461.585581350955</v>
      </c>
    </row>
    <row r="3665" spans="1:5">
      <c r="A3665" s="14">
        <v>45695.989583333336</v>
      </c>
      <c r="B3665" s="10">
        <v>68393.213813083537</v>
      </c>
      <c r="C3665" s="10">
        <v>95497.03923225528</v>
      </c>
      <c r="D3665" s="10">
        <v>58582.726266914171</v>
      </c>
      <c r="E3665" s="10">
        <v>56431.404923585011</v>
      </c>
    </row>
    <row r="3666" spans="1:5">
      <c r="A3666" s="14">
        <v>45696</v>
      </c>
      <c r="B3666" s="10">
        <v>67833.286977631884</v>
      </c>
      <c r="C3666" s="10">
        <v>94494.029184880725</v>
      </c>
      <c r="D3666" s="10">
        <v>57185.106196226603</v>
      </c>
      <c r="E3666" s="10">
        <v>55012.918162594615</v>
      </c>
    </row>
    <row r="3667" spans="1:5">
      <c r="A3667" s="14">
        <v>45696.010416666664</v>
      </c>
      <c r="B3667" s="10">
        <v>67073.350175158354</v>
      </c>
      <c r="C3667" s="10">
        <v>93819.574424551756</v>
      </c>
      <c r="D3667" s="10">
        <v>56274.15856720382</v>
      </c>
      <c r="E3667" s="10">
        <v>54145.963138408166</v>
      </c>
    </row>
    <row r="3668" spans="1:5">
      <c r="A3668" s="14">
        <v>45696.020833333336</v>
      </c>
      <c r="B3668" s="10">
        <v>66073.411630058647</v>
      </c>
      <c r="C3668" s="10">
        <v>92925.123184373137</v>
      </c>
      <c r="D3668" s="10">
        <v>55601.192520942735</v>
      </c>
      <c r="E3668" s="10">
        <v>53480.277470337569</v>
      </c>
    </row>
    <row r="3669" spans="1:5">
      <c r="A3669" s="14">
        <v>45696.03125</v>
      </c>
      <c r="B3669" s="10">
        <v>64953.509810237476</v>
      </c>
      <c r="C3669" s="10">
        <v>91591.311938024883</v>
      </c>
      <c r="D3669" s="10">
        <v>54433.401991817082</v>
      </c>
      <c r="E3669" s="10">
        <v>52333.171389073796</v>
      </c>
    </row>
    <row r="3670" spans="1:5">
      <c r="A3670" s="14">
        <v>45696.041666666664</v>
      </c>
      <c r="B3670" s="10">
        <v>63513.634681006173</v>
      </c>
      <c r="C3670" s="10">
        <v>89837.957073833706</v>
      </c>
      <c r="D3670" s="10">
        <v>53458.563420893501</v>
      </c>
      <c r="E3670" s="10">
        <v>51353.758767931024</v>
      </c>
    </row>
    <row r="3671" spans="1:5">
      <c r="A3671" s="14">
        <v>45696.052083333336</v>
      </c>
      <c r="B3671" s="10">
        <v>62593.710217454791</v>
      </c>
      <c r="C3671" s="10">
        <v>88926.344808323222</v>
      </c>
      <c r="D3671" s="10">
        <v>52883.801782894254</v>
      </c>
      <c r="E3671" s="10">
        <v>50759.887080110566</v>
      </c>
    </row>
    <row r="3672" spans="1:5">
      <c r="A3672" s="14">
        <v>45696.0625</v>
      </c>
      <c r="B3672" s="10">
        <v>61993.803375495067</v>
      </c>
      <c r="C3672" s="10">
        <v>87731.410014666355</v>
      </c>
      <c r="D3672" s="10">
        <v>51524.026297512253</v>
      </c>
      <c r="E3672" s="10">
        <v>49389.397929392711</v>
      </c>
    </row>
    <row r="3673" spans="1:5">
      <c r="A3673" s="14">
        <v>45696.072916666664</v>
      </c>
      <c r="B3673" s="10">
        <v>61113.880076799294</v>
      </c>
      <c r="C3673" s="10">
        <v>86632.164087096869</v>
      </c>
      <c r="D3673" s="10">
        <v>50683.8124489369</v>
      </c>
      <c r="E3673" s="10">
        <v>48546.472770920169</v>
      </c>
    </row>
    <row r="3674" spans="1:5">
      <c r="A3674" s="14">
        <v>45696.083333333336</v>
      </c>
      <c r="B3674" s="10">
        <v>60873.902650123149</v>
      </c>
      <c r="C3674" s="10">
        <v>86083.998299239072</v>
      </c>
      <c r="D3674" s="10">
        <v>50217.549042912062</v>
      </c>
      <c r="E3674" s="10">
        <v>48122.236278278615</v>
      </c>
    </row>
    <row r="3675" spans="1:5">
      <c r="A3675" s="14">
        <v>45696.09375</v>
      </c>
      <c r="B3675" s="10">
        <v>60833.939722502379</v>
      </c>
      <c r="C3675" s="10">
        <v>85785.069393817335</v>
      </c>
      <c r="D3675" s="10">
        <v>50098.435929702209</v>
      </c>
      <c r="E3675" s="10">
        <v>47972.869334317613</v>
      </c>
    </row>
    <row r="3676" spans="1:5">
      <c r="A3676" s="14">
        <v>45696.104166666664</v>
      </c>
      <c r="B3676" s="10">
        <v>60553.980148909672</v>
      </c>
      <c r="C3676" s="10">
        <v>85230.883393792858</v>
      </c>
      <c r="D3676" s="10">
        <v>49601.32567494941</v>
      </c>
      <c r="E3676" s="10">
        <v>47474.49443562502</v>
      </c>
    </row>
    <row r="3677" spans="1:5">
      <c r="A3677" s="14">
        <v>45696.114583333336</v>
      </c>
      <c r="B3677" s="10">
        <v>60673.985577871033</v>
      </c>
      <c r="C3677" s="10">
        <v>85216.696745276524</v>
      </c>
      <c r="D3677" s="10">
        <v>49397.896291531884</v>
      </c>
      <c r="E3677" s="10">
        <v>47266.939191581914</v>
      </c>
    </row>
    <row r="3678" spans="1:5">
      <c r="A3678" s="14">
        <v>45696.125</v>
      </c>
      <c r="B3678" s="10">
        <v>60434.016582426411</v>
      </c>
      <c r="C3678" s="10">
        <v>84815.872526688865</v>
      </c>
      <c r="D3678" s="10">
        <v>48882.19304311787</v>
      </c>
      <c r="E3678" s="10">
        <v>46755.81000286567</v>
      </c>
    </row>
    <row r="3679" spans="1:5">
      <c r="A3679" s="14">
        <v>45696.135416666664</v>
      </c>
      <c r="B3679" s="10">
        <v>60234.03322353401</v>
      </c>
      <c r="C3679" s="10">
        <v>84590.702570776877</v>
      </c>
      <c r="D3679" s="10">
        <v>48753.41133231781</v>
      </c>
      <c r="E3679" s="10">
        <v>46624.778452490464</v>
      </c>
    </row>
    <row r="3680" spans="1:5">
      <c r="A3680" s="14">
        <v>45696.145833333336</v>
      </c>
      <c r="B3680" s="10">
        <v>60114.041867628381</v>
      </c>
      <c r="C3680" s="10">
        <v>84476.691369294567</v>
      </c>
      <c r="D3680" s="10">
        <v>48830.203882776324</v>
      </c>
      <c r="E3680" s="10">
        <v>46704.750538413864</v>
      </c>
    </row>
    <row r="3681" spans="1:5">
      <c r="A3681" s="14">
        <v>45696.15625</v>
      </c>
      <c r="B3681" s="10">
        <v>60114.022293561175</v>
      </c>
      <c r="C3681" s="10">
        <v>84697.04317477977</v>
      </c>
      <c r="D3681" s="10">
        <v>48989.877440829441</v>
      </c>
      <c r="E3681" s="10">
        <v>46865.196379299159</v>
      </c>
    </row>
    <row r="3682" spans="1:5">
      <c r="A3682" s="14">
        <v>45696.166666666664</v>
      </c>
      <c r="B3682" s="10">
        <v>59874.053885201589</v>
      </c>
      <c r="C3682" s="10">
        <v>84232.665451437482</v>
      </c>
      <c r="D3682" s="10">
        <v>48973.227234268808</v>
      </c>
      <c r="E3682" s="10">
        <v>46864.387386598355</v>
      </c>
    </row>
    <row r="3683" spans="1:5">
      <c r="A3683" s="14">
        <v>45696.177083333336</v>
      </c>
      <c r="B3683" s="10">
        <v>59954.021072544834</v>
      </c>
      <c r="C3683" s="10">
        <v>84755.773027926727</v>
      </c>
      <c r="D3683" s="10">
        <v>49554.452735407634</v>
      </c>
      <c r="E3683" s="10">
        <v>47326.549266878326</v>
      </c>
    </row>
    <row r="3684" spans="1:5">
      <c r="A3684" s="14">
        <v>45696.1875</v>
      </c>
      <c r="B3684" s="10">
        <v>59874.033056421613</v>
      </c>
      <c r="C3684" s="10">
        <v>84658.116984541921</v>
      </c>
      <c r="D3684" s="10">
        <v>49697.272059932548</v>
      </c>
      <c r="E3684" s="10">
        <v>47462.029713213626</v>
      </c>
    </row>
    <row r="3685" spans="1:5">
      <c r="A3685" s="14">
        <v>45696.197916666664</v>
      </c>
      <c r="B3685" s="10">
        <v>59674.037676120635</v>
      </c>
      <c r="C3685" s="10">
        <v>84490.364937403676</v>
      </c>
      <c r="D3685" s="10">
        <v>49903.036513547282</v>
      </c>
      <c r="E3685" s="10">
        <v>47662.970132068302</v>
      </c>
    </row>
    <row r="3686" spans="1:5">
      <c r="A3686" s="14">
        <v>45696.208333333336</v>
      </c>
      <c r="B3686" s="10">
        <v>60353.985475411959</v>
      </c>
      <c r="C3686" s="10">
        <v>85304.362476935115</v>
      </c>
      <c r="D3686" s="10">
        <v>50359.238607044936</v>
      </c>
      <c r="E3686" s="10">
        <v>48010.018937043831</v>
      </c>
    </row>
    <row r="3687" spans="1:5">
      <c r="A3687" s="14">
        <v>45696.21875</v>
      </c>
      <c r="B3687" s="10">
        <v>60593.953275865948</v>
      </c>
      <c r="C3687" s="10">
        <v>85567.095247980033</v>
      </c>
      <c r="D3687" s="10">
        <v>50562.702996515407</v>
      </c>
      <c r="E3687" s="10">
        <v>48225.119430039762</v>
      </c>
    </row>
    <row r="3688" spans="1:5">
      <c r="A3688" s="14">
        <v>45696.229166666664</v>
      </c>
      <c r="B3688" s="10">
        <v>61033.926498980341</v>
      </c>
      <c r="C3688" s="10">
        <v>85961.955093058452</v>
      </c>
      <c r="D3688" s="10">
        <v>50428.718999981145</v>
      </c>
      <c r="E3688" s="10">
        <v>48092.904571720588</v>
      </c>
    </row>
    <row r="3689" spans="1:5">
      <c r="A3689" s="14">
        <v>45696.239583333336</v>
      </c>
      <c r="B3689" s="10">
        <v>61113.933317166266</v>
      </c>
      <c r="C3689" s="10">
        <v>85901.299187186843</v>
      </c>
      <c r="D3689" s="10">
        <v>50237.480520092235</v>
      </c>
      <c r="E3689" s="10">
        <v>47848.048940722198</v>
      </c>
    </row>
    <row r="3690" spans="1:5">
      <c r="A3690" s="14">
        <v>45696.25</v>
      </c>
      <c r="B3690" s="10">
        <v>61993.864362206674</v>
      </c>
      <c r="C3690" s="10">
        <v>87079.2569853655</v>
      </c>
      <c r="D3690" s="10">
        <v>51175.163132067057</v>
      </c>
      <c r="E3690" s="10">
        <v>48695.628816015967</v>
      </c>
    </row>
    <row r="3691" spans="1:5">
      <c r="A3691" s="14">
        <v>45696.260416666664</v>
      </c>
      <c r="B3691" s="10">
        <v>63553.708589889589</v>
      </c>
      <c r="C3691" s="10">
        <v>89604.756041182147</v>
      </c>
      <c r="D3691" s="10">
        <v>52220.733452812667</v>
      </c>
      <c r="E3691" s="10">
        <v>49403.092580566772</v>
      </c>
    </row>
    <row r="3692" spans="1:5">
      <c r="A3692" s="14">
        <v>45696.270833333336</v>
      </c>
      <c r="B3692" s="10">
        <v>64953.591467109261</v>
      </c>
      <c r="C3692" s="10">
        <v>91367.165165063925</v>
      </c>
      <c r="D3692" s="10">
        <v>53026.524598317315</v>
      </c>
      <c r="E3692" s="10">
        <v>50198.403289395806</v>
      </c>
    </row>
    <row r="3693" spans="1:5">
      <c r="A3693" s="14">
        <v>45696.28125</v>
      </c>
      <c r="B3693" s="10">
        <v>66633.451615124824</v>
      </c>
      <c r="C3693" s="10">
        <v>93274.947717934992</v>
      </c>
      <c r="D3693" s="10">
        <v>53852.685130936428</v>
      </c>
      <c r="E3693" s="10">
        <v>51035.084096297694</v>
      </c>
    </row>
    <row r="3694" spans="1:5">
      <c r="A3694" s="14">
        <v>45696.291666666664</v>
      </c>
      <c r="B3694" s="10">
        <v>67313.381738855387</v>
      </c>
      <c r="C3694" s="10">
        <v>94053.281381198438</v>
      </c>
      <c r="D3694" s="10">
        <v>54582.497157562466</v>
      </c>
      <c r="E3694" s="10">
        <v>51960.04137388146</v>
      </c>
    </row>
    <row r="3695" spans="1:5">
      <c r="A3695" s="14">
        <v>45696.302083333336</v>
      </c>
      <c r="B3695" s="10">
        <v>68633.265752165433</v>
      </c>
      <c r="C3695" s="10">
        <v>95164.61257278535</v>
      </c>
      <c r="D3695" s="10">
        <v>55609.052400480497</v>
      </c>
      <c r="E3695" s="10">
        <v>53178.720778026225</v>
      </c>
    </row>
    <row r="3696" spans="1:5">
      <c r="A3696" s="14">
        <v>45696.3125</v>
      </c>
      <c r="B3696" s="10">
        <v>69793.222412523275</v>
      </c>
      <c r="C3696" s="10">
        <v>95763.059844718242</v>
      </c>
      <c r="D3696" s="10">
        <v>55603.568546583127</v>
      </c>
      <c r="E3696" s="10">
        <v>53474.295388393184</v>
      </c>
    </row>
    <row r="3697" spans="1:5">
      <c r="A3697" s="14">
        <v>45696.322916666664</v>
      </c>
      <c r="B3697" s="10">
        <v>70273.203256511028</v>
      </c>
      <c r="C3697" s="10">
        <v>95840.196043451957</v>
      </c>
      <c r="D3697" s="10">
        <v>55811.39264442023</v>
      </c>
      <c r="E3697" s="10">
        <v>53897.519162364362</v>
      </c>
    </row>
    <row r="3698" spans="1:5">
      <c r="A3698" s="14">
        <v>45696.333333333336</v>
      </c>
      <c r="B3698" s="10">
        <v>71553.079992760933</v>
      </c>
      <c r="C3698" s="10">
        <v>97286.061977325473</v>
      </c>
      <c r="D3698" s="10">
        <v>56969.884340295728</v>
      </c>
      <c r="E3698" s="10">
        <v>55381.555647151858</v>
      </c>
    </row>
    <row r="3699" spans="1:5">
      <c r="A3699" s="14">
        <v>45696.34375</v>
      </c>
      <c r="B3699" s="10">
        <v>72832.997753735297</v>
      </c>
      <c r="C3699" s="10">
        <v>97716.859216391313</v>
      </c>
      <c r="D3699" s="10">
        <v>57013.876602308461</v>
      </c>
      <c r="E3699" s="10">
        <v>56018.676696823677</v>
      </c>
    </row>
    <row r="3700" spans="1:5">
      <c r="A3700" s="14">
        <v>45696.354166666664</v>
      </c>
      <c r="B3700" s="10">
        <v>72873.048861912408</v>
      </c>
      <c r="C3700" s="10">
        <v>97125.347620507586</v>
      </c>
      <c r="D3700" s="10">
        <v>56358.506962645697</v>
      </c>
      <c r="E3700" s="10">
        <v>55426.315708732036</v>
      </c>
    </row>
    <row r="3701" spans="1:5">
      <c r="A3701" s="14">
        <v>45696.364583333336</v>
      </c>
      <c r="B3701" s="10">
        <v>72953.111522761523</v>
      </c>
      <c r="C3701" s="10">
        <v>96329.062907743544</v>
      </c>
      <c r="D3701" s="10">
        <v>55627.706935658658</v>
      </c>
      <c r="E3701" s="10">
        <v>54700.264384425878</v>
      </c>
    </row>
    <row r="3702" spans="1:5">
      <c r="A3702" s="14">
        <v>45696.375</v>
      </c>
      <c r="B3702" s="10">
        <v>72073.266454037512</v>
      </c>
      <c r="C3702" s="10">
        <v>94368.078188241692</v>
      </c>
      <c r="D3702" s="10">
        <v>53887.7256672652</v>
      </c>
      <c r="E3702" s="10">
        <v>52968.726008099591</v>
      </c>
    </row>
    <row r="3703" spans="1:5">
      <c r="A3703" s="14">
        <v>45696.385416666664</v>
      </c>
      <c r="B3703" s="10">
        <v>71033.423349021177</v>
      </c>
      <c r="C3703" s="10">
        <v>91861.782729915198</v>
      </c>
      <c r="D3703" s="10">
        <v>51797.975496593106</v>
      </c>
      <c r="E3703" s="10">
        <v>50888.017380918929</v>
      </c>
    </row>
    <row r="3704" spans="1:5">
      <c r="A3704" s="14">
        <v>45696.395833333336</v>
      </c>
      <c r="B3704" s="10">
        <v>70513.565169918438</v>
      </c>
      <c r="C3704" s="10">
        <v>90139.078080079213</v>
      </c>
      <c r="D3704" s="10">
        <v>49809.424177658526</v>
      </c>
      <c r="E3704" s="10">
        <v>48915.443726966674</v>
      </c>
    </row>
    <row r="3705" spans="1:5">
      <c r="A3705" s="14">
        <v>45696.40625</v>
      </c>
      <c r="B3705" s="10">
        <v>69313.743738832491</v>
      </c>
      <c r="C3705" s="10">
        <v>87653.898055257669</v>
      </c>
      <c r="D3705" s="10">
        <v>47572.066578029837</v>
      </c>
      <c r="E3705" s="10">
        <v>46726.092124150906</v>
      </c>
    </row>
    <row r="3706" spans="1:5">
      <c r="A3706" s="14">
        <v>45696.416666666664</v>
      </c>
      <c r="B3706" s="10">
        <v>68513.91434305998</v>
      </c>
      <c r="C3706" s="10">
        <v>85318.715922250514</v>
      </c>
      <c r="D3706" s="10">
        <v>45633.117107400933</v>
      </c>
      <c r="E3706" s="10">
        <v>44797.049035927586</v>
      </c>
    </row>
    <row r="3707" spans="1:5">
      <c r="A3707" s="14">
        <v>45696.427083333336</v>
      </c>
      <c r="B3707" s="10">
        <v>67954.052351328923</v>
      </c>
      <c r="C3707" s="10">
        <v>83407.602268210161</v>
      </c>
      <c r="D3707" s="10">
        <v>43204.010024004201</v>
      </c>
      <c r="E3707" s="10">
        <v>42390.281858149247</v>
      </c>
    </row>
    <row r="3708" spans="1:5">
      <c r="A3708" s="14">
        <v>45696.4375</v>
      </c>
      <c r="B3708" s="10">
        <v>66674.24278357967</v>
      </c>
      <c r="C3708" s="10">
        <v>80782.654427100322</v>
      </c>
      <c r="D3708" s="10">
        <v>41468.79519535289</v>
      </c>
      <c r="E3708" s="10">
        <v>40685.447899783787</v>
      </c>
    </row>
    <row r="3709" spans="1:5">
      <c r="A3709" s="14">
        <v>45696.447916666664</v>
      </c>
      <c r="B3709" s="10">
        <v>65154.434222340176</v>
      </c>
      <c r="C3709" s="10">
        <v>78000.216817485081</v>
      </c>
      <c r="D3709" s="10">
        <v>39386.229925623076</v>
      </c>
      <c r="E3709" s="10">
        <v>38621.953018954111</v>
      </c>
    </row>
    <row r="3710" spans="1:5">
      <c r="A3710" s="14">
        <v>45696.458333333336</v>
      </c>
      <c r="B3710" s="10">
        <v>63954.606032516494</v>
      </c>
      <c r="C3710" s="10">
        <v>75802.17671328166</v>
      </c>
      <c r="D3710" s="10">
        <v>36952.174044405328</v>
      </c>
      <c r="E3710" s="10">
        <v>36205.132055668</v>
      </c>
    </row>
    <row r="3711" spans="1:5">
      <c r="A3711" s="14">
        <v>45696.46875</v>
      </c>
      <c r="B3711" s="10">
        <v>62034.841613880533</v>
      </c>
      <c r="C3711" s="10">
        <v>72714.252407109016</v>
      </c>
      <c r="D3711" s="10">
        <v>34857.160304649071</v>
      </c>
      <c r="E3711" s="10">
        <v>34126.820625422086</v>
      </c>
    </row>
    <row r="3712" spans="1:5">
      <c r="A3712" s="14">
        <v>45696.479166666664</v>
      </c>
      <c r="B3712" s="10">
        <v>60875.013026274552</v>
      </c>
      <c r="C3712" s="10">
        <v>70486.289715211053</v>
      </c>
      <c r="D3712" s="10">
        <v>32837.377566918418</v>
      </c>
      <c r="E3712" s="10">
        <v>32115.648040808755</v>
      </c>
    </row>
    <row r="3713" spans="1:5">
      <c r="A3713" s="14">
        <v>45696.489583333336</v>
      </c>
      <c r="B3713" s="10">
        <v>60035.155827929833</v>
      </c>
      <c r="C3713" s="10">
        <v>68622.070129544634</v>
      </c>
      <c r="D3713" s="10">
        <v>31378.255833165163</v>
      </c>
      <c r="E3713" s="10">
        <v>30681.152959888648</v>
      </c>
    </row>
    <row r="3714" spans="1:5">
      <c r="A3714" s="14">
        <v>45696.5</v>
      </c>
      <c r="B3714" s="10">
        <v>59315.293968244965</v>
      </c>
      <c r="C3714" s="10">
        <v>66937.28778307022</v>
      </c>
      <c r="D3714" s="10">
        <v>29685.019267537918</v>
      </c>
      <c r="E3714" s="10">
        <v>29010.460754287218</v>
      </c>
    </row>
    <row r="3715" spans="1:5">
      <c r="A3715" s="14">
        <v>45696.510416666664</v>
      </c>
      <c r="B3715" s="10">
        <v>57875.448649948172</v>
      </c>
      <c r="C3715" s="10">
        <v>64923.227684201614</v>
      </c>
      <c r="D3715" s="10">
        <v>28337.466587506078</v>
      </c>
      <c r="E3715" s="10">
        <v>27702.129652209784</v>
      </c>
    </row>
    <row r="3716" spans="1:5">
      <c r="A3716" s="14">
        <v>45696.520833333336</v>
      </c>
      <c r="B3716" s="10">
        <v>57035.532208887809</v>
      </c>
      <c r="C3716" s="10">
        <v>63665.47267865068</v>
      </c>
      <c r="D3716" s="10">
        <v>27620.737539771242</v>
      </c>
      <c r="E3716" s="10">
        <v>26990.325038102681</v>
      </c>
    </row>
    <row r="3717" spans="1:5">
      <c r="A3717" s="14">
        <v>45696.53125</v>
      </c>
      <c r="B3717" s="10">
        <v>56795.618955291022</v>
      </c>
      <c r="C3717" s="10">
        <v>62482.119775319079</v>
      </c>
      <c r="D3717" s="10">
        <v>26051.739526958576</v>
      </c>
      <c r="E3717" s="10">
        <v>25440.286403374201</v>
      </c>
    </row>
    <row r="3718" spans="1:5">
      <c r="A3718" s="14">
        <v>45696.541666666664</v>
      </c>
      <c r="B3718" s="10">
        <v>55995.733712198089</v>
      </c>
      <c r="C3718" s="10">
        <v>61047.633834184657</v>
      </c>
      <c r="D3718" s="10">
        <v>24582.373737912534</v>
      </c>
      <c r="E3718" s="10">
        <v>23982.67797110384</v>
      </c>
    </row>
    <row r="3719" spans="1:5">
      <c r="A3719" s="14">
        <v>45696.552083333336</v>
      </c>
      <c r="B3719" s="10">
        <v>54955.821309230814</v>
      </c>
      <c r="C3719" s="10">
        <v>60178.166069948318</v>
      </c>
      <c r="D3719" s="10">
        <v>24476.290904450765</v>
      </c>
      <c r="E3719" s="10">
        <v>23887.837699077536</v>
      </c>
    </row>
    <row r="3720" spans="1:5">
      <c r="A3720" s="14">
        <v>45696.5625</v>
      </c>
      <c r="B3720" s="10">
        <v>54435.8762878407</v>
      </c>
      <c r="C3720" s="10">
        <v>59333.957622047907</v>
      </c>
      <c r="D3720" s="10">
        <v>23913.440095116763</v>
      </c>
      <c r="E3720" s="10">
        <v>23326.209292331841</v>
      </c>
    </row>
    <row r="3721" spans="1:5">
      <c r="A3721" s="14">
        <v>45696.572916666664</v>
      </c>
      <c r="B3721" s="10">
        <v>53675.921308195262</v>
      </c>
      <c r="C3721" s="10">
        <v>58651.582688419803</v>
      </c>
      <c r="D3721" s="10">
        <v>23796.798075785689</v>
      </c>
      <c r="E3721" s="10">
        <v>23216.967361610667</v>
      </c>
    </row>
    <row r="3722" spans="1:5">
      <c r="A3722" s="14">
        <v>45696.583333333336</v>
      </c>
      <c r="B3722" s="10">
        <v>53235.935337418239</v>
      </c>
      <c r="C3722" s="10">
        <v>58411.489634236801</v>
      </c>
      <c r="D3722" s="10">
        <v>23715.437953345354</v>
      </c>
      <c r="E3722" s="10">
        <v>23142.79758715559</v>
      </c>
    </row>
    <row r="3723" spans="1:5">
      <c r="A3723" s="14">
        <v>45696.59375</v>
      </c>
      <c r="B3723" s="10">
        <v>53715.904247662933</v>
      </c>
      <c r="C3723" s="10">
        <v>59192.270053814107</v>
      </c>
      <c r="D3723" s="10">
        <v>24231.539206908848</v>
      </c>
      <c r="E3723" s="10">
        <v>23644.342824121137</v>
      </c>
    </row>
    <row r="3724" spans="1:5">
      <c r="A3724" s="14">
        <v>45696.604166666664</v>
      </c>
      <c r="B3724" s="10">
        <v>54195.824839137822</v>
      </c>
      <c r="C3724" s="10">
        <v>60279.284797006956</v>
      </c>
      <c r="D3724" s="10">
        <v>25015.9646736469</v>
      </c>
      <c r="E3724" s="10">
        <v>24429.892273603084</v>
      </c>
    </row>
    <row r="3725" spans="1:5">
      <c r="A3725" s="14">
        <v>45696.614583333336</v>
      </c>
      <c r="B3725" s="10">
        <v>55675.673921572939</v>
      </c>
      <c r="C3725" s="10">
        <v>62481.050570480431</v>
      </c>
      <c r="D3725" s="10">
        <v>26404.669941688953</v>
      </c>
      <c r="E3725" s="10">
        <v>25802.637569899111</v>
      </c>
    </row>
    <row r="3726" spans="1:5">
      <c r="A3726" s="14">
        <v>45696.625</v>
      </c>
      <c r="B3726" s="10">
        <v>56875.489567830286</v>
      </c>
      <c r="C3726" s="10">
        <v>64894.707322684233</v>
      </c>
      <c r="D3726" s="10">
        <v>28561.886961348398</v>
      </c>
      <c r="E3726" s="10">
        <v>27937.012614868967</v>
      </c>
    </row>
    <row r="3727" spans="1:5">
      <c r="A3727" s="14">
        <v>45696.635416666664</v>
      </c>
      <c r="B3727" s="10">
        <v>58435.228662910609</v>
      </c>
      <c r="C3727" s="10">
        <v>68523.671163734267</v>
      </c>
      <c r="D3727" s="10">
        <v>31425.192358970675</v>
      </c>
      <c r="E3727" s="10">
        <v>30766.800648761244</v>
      </c>
    </row>
    <row r="3728" spans="1:5">
      <c r="A3728" s="14">
        <v>45696.645833333336</v>
      </c>
      <c r="B3728" s="10">
        <v>59715.029419727056</v>
      </c>
      <c r="C3728" s="10">
        <v>71247.161746829195</v>
      </c>
      <c r="D3728" s="10">
        <v>33858.361030257169</v>
      </c>
      <c r="E3728" s="10">
        <v>33176.953721689824</v>
      </c>
    </row>
    <row r="3729" spans="1:5">
      <c r="A3729" s="14">
        <v>45696.65625</v>
      </c>
      <c r="B3729" s="10">
        <v>61194.820584017769</v>
      </c>
      <c r="C3729" s="10">
        <v>73936.891321003655</v>
      </c>
      <c r="D3729" s="10">
        <v>36623.774685912904</v>
      </c>
      <c r="E3729" s="10">
        <v>35925.452100557435</v>
      </c>
    </row>
    <row r="3730" spans="1:5">
      <c r="A3730" s="14">
        <v>45696.666666666664</v>
      </c>
      <c r="B3730" s="10">
        <v>62754.586958142761</v>
      </c>
      <c r="C3730" s="10">
        <v>77031.847324954942</v>
      </c>
      <c r="D3730" s="10">
        <v>40185.339729429084</v>
      </c>
      <c r="E3730" s="10">
        <v>39458.597500548407</v>
      </c>
    </row>
    <row r="3731" spans="1:5">
      <c r="A3731" s="14">
        <v>45696.677083333336</v>
      </c>
      <c r="B3731" s="10">
        <v>65154.257870267989</v>
      </c>
      <c r="C3731" s="10">
        <v>81347.331860849765</v>
      </c>
      <c r="D3731" s="10">
        <v>44066.826441413112</v>
      </c>
      <c r="E3731" s="10">
        <v>43291.008416756173</v>
      </c>
    </row>
    <row r="3732" spans="1:5">
      <c r="A3732" s="14">
        <v>45696.6875</v>
      </c>
      <c r="B3732" s="10">
        <v>67473.969515355871</v>
      </c>
      <c r="C3732" s="10">
        <v>85217.416569657435</v>
      </c>
      <c r="D3732" s="10">
        <v>48380.721894789313</v>
      </c>
      <c r="E3732" s="10">
        <v>47520.505901579083</v>
      </c>
    </row>
    <row r="3733" spans="1:5">
      <c r="A3733" s="14">
        <v>45696.697916666664</v>
      </c>
      <c r="B3733" s="10">
        <v>69753.677180429091</v>
      </c>
      <c r="C3733" s="10">
        <v>89298.353560891293</v>
      </c>
      <c r="D3733" s="10">
        <v>52424.469768474024</v>
      </c>
      <c r="E3733" s="10">
        <v>51275.529647524199</v>
      </c>
    </row>
    <row r="3734" spans="1:5">
      <c r="A3734" s="14">
        <v>45696.708333333336</v>
      </c>
      <c r="B3734" s="10">
        <v>71273.426666613246</v>
      </c>
      <c r="C3734" s="10">
        <v>92744.176390859517</v>
      </c>
      <c r="D3734" s="10">
        <v>56215.946564774684</v>
      </c>
      <c r="E3734" s="10">
        <v>54771.320902760897</v>
      </c>
    </row>
    <row r="3735" spans="1:5">
      <c r="A3735" s="14">
        <v>45696.71875</v>
      </c>
      <c r="B3735" s="10">
        <v>73673.140842221197</v>
      </c>
      <c r="C3735" s="10">
        <v>96240.450988467826</v>
      </c>
      <c r="D3735" s="10">
        <v>59804.687491317251</v>
      </c>
      <c r="E3735" s="10">
        <v>58258.127233014246</v>
      </c>
    </row>
    <row r="3736" spans="1:5">
      <c r="A3736" s="14">
        <v>45696.729166666664</v>
      </c>
      <c r="B3736" s="10">
        <v>75512.904595147105</v>
      </c>
      <c r="C3736" s="10">
        <v>99647.043342386474</v>
      </c>
      <c r="D3736" s="10">
        <v>63359.493479505858</v>
      </c>
      <c r="E3736" s="10">
        <v>61715.405338059012</v>
      </c>
    </row>
    <row r="3737" spans="1:5">
      <c r="A3737" s="14">
        <v>45696.739583333336</v>
      </c>
      <c r="B3737" s="10">
        <v>77192.712156999653</v>
      </c>
      <c r="C3737" s="10">
        <v>102323.59251505144</v>
      </c>
      <c r="D3737" s="10">
        <v>66105.781353794737</v>
      </c>
      <c r="E3737" s="10">
        <v>64414.323629995939</v>
      </c>
    </row>
    <row r="3738" spans="1:5">
      <c r="A3738" s="14">
        <v>45696.75</v>
      </c>
      <c r="B3738" s="10">
        <v>79952.424823664813</v>
      </c>
      <c r="C3738" s="10">
        <v>106308.25690704267</v>
      </c>
      <c r="D3738" s="10">
        <v>69670.232286321247</v>
      </c>
      <c r="E3738" s="10">
        <v>67835.61711801005</v>
      </c>
    </row>
    <row r="3739" spans="1:5">
      <c r="A3739" s="14">
        <v>45696.760416666664</v>
      </c>
      <c r="B3739" s="10">
        <v>81072.259557171754</v>
      </c>
      <c r="C3739" s="10">
        <v>108381.86385779634</v>
      </c>
      <c r="D3739" s="10">
        <v>72255.850849512193</v>
      </c>
      <c r="E3739" s="10">
        <v>70262.483739406904</v>
      </c>
    </row>
    <row r="3740" spans="1:5">
      <c r="A3740" s="14">
        <v>45696.770833333336</v>
      </c>
      <c r="B3740" s="10">
        <v>80952.281164805099</v>
      </c>
      <c r="C3740" s="10">
        <v>107982.62751562096</v>
      </c>
      <c r="D3740" s="10">
        <v>72313.076565331343</v>
      </c>
      <c r="E3740" s="10">
        <v>70320.349030921207</v>
      </c>
    </row>
    <row r="3741" spans="1:5">
      <c r="A3741" s="14">
        <v>45696.78125</v>
      </c>
      <c r="B3741" s="10">
        <v>80912.28592586478</v>
      </c>
      <c r="C3741" s="10">
        <v>108108.07946338491</v>
      </c>
      <c r="D3741" s="10">
        <v>72715.140069371686</v>
      </c>
      <c r="E3741" s="10">
        <v>70635.939586084991</v>
      </c>
    </row>
    <row r="3742" spans="1:5">
      <c r="A3742" s="14">
        <v>45696.791666666664</v>
      </c>
      <c r="B3742" s="10">
        <v>79712.384158916888</v>
      </c>
      <c r="C3742" s="10">
        <v>106806.2917842155</v>
      </c>
      <c r="D3742" s="10">
        <v>71753.401270096059</v>
      </c>
      <c r="E3742" s="10">
        <v>69687.548498732402</v>
      </c>
    </row>
    <row r="3743" spans="1:5">
      <c r="A3743" s="14">
        <v>45696.802083333336</v>
      </c>
      <c r="B3743" s="10">
        <v>78992.45283718218</v>
      </c>
      <c r="C3743" s="10">
        <v>106029.09714819927</v>
      </c>
      <c r="D3743" s="10">
        <v>71116.02382278601</v>
      </c>
      <c r="E3743" s="10">
        <v>69078.768661620517</v>
      </c>
    </row>
    <row r="3744" spans="1:5">
      <c r="A3744" s="14">
        <v>45696.8125</v>
      </c>
      <c r="B3744" s="10">
        <v>77032.614237899688</v>
      </c>
      <c r="C3744" s="10">
        <v>103779.45893530955</v>
      </c>
      <c r="D3744" s="10">
        <v>69676.416192026983</v>
      </c>
      <c r="E3744" s="10">
        <v>67699.34689847898</v>
      </c>
    </row>
    <row r="3745" spans="1:5">
      <c r="A3745" s="14">
        <v>45696.822916666664</v>
      </c>
      <c r="B3745" s="10">
        <v>75672.740337903364</v>
      </c>
      <c r="C3745" s="10">
        <v>101945.48710906667</v>
      </c>
      <c r="D3745" s="10">
        <v>68187.780649257766</v>
      </c>
      <c r="E3745" s="10">
        <v>66237.913150559485</v>
      </c>
    </row>
    <row r="3746" spans="1:5">
      <c r="A3746" s="14">
        <v>45696.833333333336</v>
      </c>
      <c r="B3746" s="10">
        <v>74832.811226709571</v>
      </c>
      <c r="C3746" s="10">
        <v>101009.33899575993</v>
      </c>
      <c r="D3746" s="10">
        <v>67228.879138537421</v>
      </c>
      <c r="E3746" s="10">
        <v>65276.557145401974</v>
      </c>
    </row>
    <row r="3747" spans="1:5">
      <c r="A3747" s="14">
        <v>45696.84375</v>
      </c>
      <c r="B3747" s="10">
        <v>73472.936557448294</v>
      </c>
      <c r="C3747" s="10">
        <v>99574.700519929465</v>
      </c>
      <c r="D3747" s="10">
        <v>66076.723471412522</v>
      </c>
      <c r="E3747" s="10">
        <v>64107.962932363291</v>
      </c>
    </row>
    <row r="3748" spans="1:5">
      <c r="A3748" s="14">
        <v>45696.854166666664</v>
      </c>
      <c r="B3748" s="10">
        <v>72433.031338670495</v>
      </c>
      <c r="C3748" s="10">
        <v>98100.346832561772</v>
      </c>
      <c r="D3748" s="10">
        <v>65029.629206519203</v>
      </c>
      <c r="E3748" s="10">
        <v>63074.643043920914</v>
      </c>
    </row>
    <row r="3749" spans="1:5">
      <c r="A3749" s="14">
        <v>45696.864583333336</v>
      </c>
      <c r="B3749" s="10">
        <v>71193.109009774562</v>
      </c>
      <c r="C3749" s="10">
        <v>97033.423142887259</v>
      </c>
      <c r="D3749" s="10">
        <v>64357.684633595265</v>
      </c>
      <c r="E3749" s="10">
        <v>62374.986475608894</v>
      </c>
    </row>
    <row r="3750" spans="1:5">
      <c r="A3750" s="14">
        <v>45696.875</v>
      </c>
      <c r="B3750" s="10">
        <v>70073.197705091894</v>
      </c>
      <c r="C3750" s="10">
        <v>95779.133019951114</v>
      </c>
      <c r="D3750" s="10">
        <v>63371.331805297843</v>
      </c>
      <c r="E3750" s="10">
        <v>61366.122818616321</v>
      </c>
    </row>
    <row r="3751" spans="1:5">
      <c r="A3751" s="14">
        <v>45696.885416666664</v>
      </c>
      <c r="B3751" s="10">
        <v>70193.2214229987</v>
      </c>
      <c r="C3751" s="10">
        <v>95401.174341980499</v>
      </c>
      <c r="D3751" s="10">
        <v>63187.505045260557</v>
      </c>
      <c r="E3751" s="10">
        <v>61341.892623791522</v>
      </c>
    </row>
    <row r="3752" spans="1:5">
      <c r="A3752" s="14">
        <v>45696.895833333336</v>
      </c>
      <c r="B3752" s="10">
        <v>70193.245549919971</v>
      </c>
      <c r="C3752" s="10">
        <v>95144.37205762745</v>
      </c>
      <c r="D3752" s="10">
        <v>63190.920279045793</v>
      </c>
      <c r="E3752" s="10">
        <v>61296.669130362752</v>
      </c>
    </row>
    <row r="3753" spans="1:5">
      <c r="A3753" s="14">
        <v>45696.90625</v>
      </c>
      <c r="B3753" s="10">
        <v>70633.227187280689</v>
      </c>
      <c r="C3753" s="10">
        <v>95592.639719105573</v>
      </c>
      <c r="D3753" s="10">
        <v>63104.781905311371</v>
      </c>
      <c r="E3753" s="10">
        <v>61206.631103824395</v>
      </c>
    </row>
    <row r="3754" spans="1:5">
      <c r="A3754" s="14">
        <v>45696.916666666664</v>
      </c>
      <c r="B3754" s="10">
        <v>70553.213750073948</v>
      </c>
      <c r="C3754" s="10">
        <v>95838.005586810017</v>
      </c>
      <c r="D3754" s="10">
        <v>63615.404155983917</v>
      </c>
      <c r="E3754" s="10">
        <v>61677.829309076871</v>
      </c>
    </row>
    <row r="3755" spans="1:5">
      <c r="A3755" s="14">
        <v>45696.927083333336</v>
      </c>
      <c r="B3755" s="10">
        <v>69993.241067198323</v>
      </c>
      <c r="C3755" s="10">
        <v>95599.795733747509</v>
      </c>
      <c r="D3755" s="10">
        <v>63528.076888507538</v>
      </c>
      <c r="E3755" s="10">
        <v>61545.610522749055</v>
      </c>
    </row>
    <row r="3756" spans="1:5">
      <c r="A3756" s="14">
        <v>45696.9375</v>
      </c>
      <c r="B3756" s="10">
        <v>68593.383581201109</v>
      </c>
      <c r="C3756" s="10">
        <v>93537.239703668107</v>
      </c>
      <c r="D3756" s="10">
        <v>62118.767335988698</v>
      </c>
      <c r="E3756" s="10">
        <v>60157.476760645921</v>
      </c>
    </row>
    <row r="3757" spans="1:5">
      <c r="A3757" s="14">
        <v>45696.947916666664</v>
      </c>
      <c r="B3757" s="10">
        <v>67313.504732212154</v>
      </c>
      <c r="C3757" s="10">
        <v>91833.685791171301</v>
      </c>
      <c r="D3757" s="10">
        <v>60165.935834414653</v>
      </c>
      <c r="E3757" s="10">
        <v>58233.48700662161</v>
      </c>
    </row>
    <row r="3758" spans="1:5">
      <c r="A3758" s="14">
        <v>45696.958333333336</v>
      </c>
      <c r="B3758" s="10">
        <v>66793.592854964052</v>
      </c>
      <c r="C3758" s="10">
        <v>90603.952059254196</v>
      </c>
      <c r="D3758" s="10">
        <v>58831.966679975121</v>
      </c>
      <c r="E3758" s="10">
        <v>56948.139203022176</v>
      </c>
    </row>
    <row r="3759" spans="1:5">
      <c r="A3759" s="14">
        <v>45696.96875</v>
      </c>
      <c r="B3759" s="10">
        <v>65833.706841784297</v>
      </c>
      <c r="C3759" s="10">
        <v>89259.103022015566</v>
      </c>
      <c r="D3759" s="10">
        <v>57063.789249800466</v>
      </c>
      <c r="E3759" s="10">
        <v>55230.258983166925</v>
      </c>
    </row>
    <row r="3760" spans="1:5">
      <c r="A3760" s="14">
        <v>45696.979166666664</v>
      </c>
      <c r="B3760" s="10">
        <v>64753.803679310891</v>
      </c>
      <c r="C3760" s="10">
        <v>87777.464218852518</v>
      </c>
      <c r="D3760" s="10">
        <v>55502.514577982489</v>
      </c>
      <c r="E3760" s="10">
        <v>53664.333509586766</v>
      </c>
    </row>
    <row r="3761" spans="1:5">
      <c r="A3761" s="14">
        <v>45696.989583333336</v>
      </c>
      <c r="B3761" s="10">
        <v>63753.909858694606</v>
      </c>
      <c r="C3761" s="10">
        <v>86357.662502816034</v>
      </c>
      <c r="D3761" s="10">
        <v>53911.34486245663</v>
      </c>
      <c r="E3761" s="10">
        <v>52080.298145869776</v>
      </c>
    </row>
    <row r="3762" spans="1:5">
      <c r="A3762" s="14">
        <v>45697</v>
      </c>
      <c r="B3762" s="10">
        <v>62914.015433734123</v>
      </c>
      <c r="C3762" s="10">
        <v>85018.153114791799</v>
      </c>
      <c r="D3762" s="10">
        <v>52416.496529204116</v>
      </c>
      <c r="E3762" s="10">
        <v>50595.625682177677</v>
      </c>
    </row>
    <row r="3763" spans="1:5">
      <c r="A3763" s="14">
        <v>45697.010416666664</v>
      </c>
      <c r="B3763" s="10">
        <v>62114.094798700433</v>
      </c>
      <c r="C3763" s="10">
        <v>84095.478104044334</v>
      </c>
      <c r="D3763" s="10">
        <v>51307.339900423765</v>
      </c>
      <c r="E3763" s="10">
        <v>49468.837134544039</v>
      </c>
    </row>
    <row r="3764" spans="1:5">
      <c r="A3764" s="14">
        <v>45697.020833333336</v>
      </c>
      <c r="B3764" s="10">
        <v>60954.177190044909</v>
      </c>
      <c r="C3764" s="10">
        <v>82895.275488468949</v>
      </c>
      <c r="D3764" s="10">
        <v>50427.374128268901</v>
      </c>
      <c r="E3764" s="10">
        <v>48567.636114403707</v>
      </c>
    </row>
    <row r="3765" spans="1:5">
      <c r="A3765" s="14">
        <v>45697.03125</v>
      </c>
      <c r="B3765" s="10">
        <v>58994.282712211163</v>
      </c>
      <c r="C3765" s="10">
        <v>81299.19344632898</v>
      </c>
      <c r="D3765" s="10">
        <v>50044.317661221539</v>
      </c>
      <c r="E3765" s="10">
        <v>48152.761830527059</v>
      </c>
    </row>
    <row r="3766" spans="1:5">
      <c r="A3766" s="14">
        <v>45697.041666666664</v>
      </c>
      <c r="B3766" s="10">
        <v>58514.314056196483</v>
      </c>
      <c r="C3766" s="10">
        <v>80817.898258681234</v>
      </c>
      <c r="D3766" s="10">
        <v>49571.29840683868</v>
      </c>
      <c r="E3766" s="10">
        <v>47620.346710149759</v>
      </c>
    </row>
    <row r="3767" spans="1:5">
      <c r="A3767" s="14">
        <v>45697.052083333336</v>
      </c>
      <c r="B3767" s="10">
        <v>58234.321618991431</v>
      </c>
      <c r="C3767" s="10">
        <v>80822.883494907292</v>
      </c>
      <c r="D3767" s="10">
        <v>49444.453122353196</v>
      </c>
      <c r="E3767" s="10">
        <v>47441.314315860938</v>
      </c>
    </row>
    <row r="3768" spans="1:5">
      <c r="A3768" s="14">
        <v>45697.0625</v>
      </c>
      <c r="B3768" s="10">
        <v>57274.40040947462</v>
      </c>
      <c r="C3768" s="10">
        <v>79849.158800708072</v>
      </c>
      <c r="D3768" s="10">
        <v>48646.987955799923</v>
      </c>
      <c r="E3768" s="10">
        <v>46619.207619370522</v>
      </c>
    </row>
    <row r="3769" spans="1:5">
      <c r="A3769" s="14">
        <v>45697.072916666664</v>
      </c>
      <c r="B3769" s="10">
        <v>57314.409159041563</v>
      </c>
      <c r="C3769" s="10">
        <v>79686.028000190388</v>
      </c>
      <c r="D3769" s="10">
        <v>47879.780762492483</v>
      </c>
      <c r="E3769" s="10">
        <v>45847.986376991539</v>
      </c>
    </row>
    <row r="3770" spans="1:5">
      <c r="A3770" s="14">
        <v>45697.083333333336</v>
      </c>
      <c r="B3770" s="10">
        <v>57354.415150158085</v>
      </c>
      <c r="C3770" s="10">
        <v>79505.225067732288</v>
      </c>
      <c r="D3770" s="10">
        <v>47404.346546069886</v>
      </c>
      <c r="E3770" s="10">
        <v>45416.881596203122</v>
      </c>
    </row>
    <row r="3771" spans="1:5">
      <c r="A3771" s="14">
        <v>45697.09375</v>
      </c>
      <c r="B3771" s="10">
        <v>57394.424013964162</v>
      </c>
      <c r="C3771" s="10">
        <v>79530.588532040623</v>
      </c>
      <c r="D3771" s="10">
        <v>47118.733776642068</v>
      </c>
      <c r="E3771" s="10">
        <v>45105.052467853013</v>
      </c>
    </row>
    <row r="3772" spans="1:5">
      <c r="A3772" s="14">
        <v>45697.104166666664</v>
      </c>
      <c r="B3772" s="10">
        <v>56874.511561685031</v>
      </c>
      <c r="C3772" s="10">
        <v>78364.16347418318</v>
      </c>
      <c r="D3772" s="10">
        <v>45990.953590071877</v>
      </c>
      <c r="E3772" s="10">
        <v>43994.131751806155</v>
      </c>
    </row>
    <row r="3773" spans="1:5">
      <c r="A3773" s="14">
        <v>45697.114583333336</v>
      </c>
      <c r="B3773" s="10">
        <v>56394.571514491392</v>
      </c>
      <c r="C3773" s="10">
        <v>77490.306834063158</v>
      </c>
      <c r="D3773" s="10">
        <v>45426.831959514078</v>
      </c>
      <c r="E3773" s="10">
        <v>43438.132200369655</v>
      </c>
    </row>
    <row r="3774" spans="1:5">
      <c r="A3774" s="14">
        <v>45697.125</v>
      </c>
      <c r="B3774" s="10">
        <v>56354.568182927622</v>
      </c>
      <c r="C3774" s="10">
        <v>77537.477907175533</v>
      </c>
      <c r="D3774" s="10">
        <v>45174.522472785276</v>
      </c>
      <c r="E3774" s="10">
        <v>43182.069981646935</v>
      </c>
    </row>
    <row r="3775" spans="1:5">
      <c r="A3775" s="14">
        <v>45697.135416666664</v>
      </c>
      <c r="B3775" s="10">
        <v>56354.559644305838</v>
      </c>
      <c r="C3775" s="10">
        <v>77675.747137423532</v>
      </c>
      <c r="D3775" s="10">
        <v>45470.381774463262</v>
      </c>
      <c r="E3775" s="10">
        <v>43456.380156749954</v>
      </c>
    </row>
    <row r="3776" spans="1:5">
      <c r="A3776" s="14">
        <v>45697.145833333336</v>
      </c>
      <c r="B3776" s="10">
        <v>56034.598319320387</v>
      </c>
      <c r="C3776" s="10">
        <v>77115.026890090841</v>
      </c>
      <c r="D3776" s="10">
        <v>45092.973767981995</v>
      </c>
      <c r="E3776" s="10">
        <v>43082.954027111264</v>
      </c>
    </row>
    <row r="3777" spans="1:5">
      <c r="A3777" s="14">
        <v>45697.15625</v>
      </c>
      <c r="B3777" s="10">
        <v>55914.617493413643</v>
      </c>
      <c r="C3777" s="10">
        <v>76819.097523611112</v>
      </c>
      <c r="D3777" s="10">
        <v>44952.62680736035</v>
      </c>
      <c r="E3777" s="10">
        <v>42957.328046677583</v>
      </c>
    </row>
    <row r="3778" spans="1:5">
      <c r="A3778" s="14">
        <v>45697.166666666664</v>
      </c>
      <c r="B3778" s="10">
        <v>56114.588766244138</v>
      </c>
      <c r="C3778" s="10">
        <v>77236.917830918464</v>
      </c>
      <c r="D3778" s="10">
        <v>45124.855602935815</v>
      </c>
      <c r="E3778" s="10">
        <v>43124.955719685291</v>
      </c>
    </row>
    <row r="3779" spans="1:5">
      <c r="A3779" s="14">
        <v>45697.177083333336</v>
      </c>
      <c r="B3779" s="10">
        <v>55874.594695720843</v>
      </c>
      <c r="C3779" s="10">
        <v>77231.245811860368</v>
      </c>
      <c r="D3779" s="10">
        <v>45281.676352123875</v>
      </c>
      <c r="E3779" s="10">
        <v>43179.269884271984</v>
      </c>
    </row>
    <row r="3780" spans="1:5">
      <c r="A3780" s="14">
        <v>45697.1875</v>
      </c>
      <c r="B3780" s="10">
        <v>55554.612576199754</v>
      </c>
      <c r="C3780" s="10">
        <v>76953.508758695229</v>
      </c>
      <c r="D3780" s="10">
        <v>45347.28246852009</v>
      </c>
      <c r="E3780" s="10">
        <v>43234.389202252023</v>
      </c>
    </row>
    <row r="3781" spans="1:5">
      <c r="A3781" s="14">
        <v>45697.197916666664</v>
      </c>
      <c r="B3781" s="10">
        <v>55434.595054327619</v>
      </c>
      <c r="C3781" s="10">
        <v>77164.219913681998</v>
      </c>
      <c r="D3781" s="10">
        <v>45667.200126499563</v>
      </c>
      <c r="E3781" s="10">
        <v>43549.07210172397</v>
      </c>
    </row>
    <row r="3782" spans="1:5">
      <c r="A3782" s="14">
        <v>45697.208333333336</v>
      </c>
      <c r="B3782" s="10">
        <v>55794.571774748409</v>
      </c>
      <c r="C3782" s="10">
        <v>77627.791252679468</v>
      </c>
      <c r="D3782" s="10">
        <v>45784.054103764858</v>
      </c>
      <c r="E3782" s="10">
        <v>43544.227010371302</v>
      </c>
    </row>
    <row r="3783" spans="1:5">
      <c r="A3783" s="14">
        <v>45697.21875</v>
      </c>
      <c r="B3783" s="10">
        <v>56114.548713237185</v>
      </c>
      <c r="C3783" s="10">
        <v>77839.694892261148</v>
      </c>
      <c r="D3783" s="10">
        <v>45705.668804837405</v>
      </c>
      <c r="E3783" s="10">
        <v>43455.675857776521</v>
      </c>
    </row>
    <row r="3784" spans="1:5">
      <c r="A3784" s="14">
        <v>45697.229166666664</v>
      </c>
      <c r="B3784" s="10">
        <v>55514.574524980191</v>
      </c>
      <c r="C3784" s="10">
        <v>77351.510226946746</v>
      </c>
      <c r="D3784" s="10">
        <v>45285.448985369068</v>
      </c>
      <c r="E3784" s="10">
        <v>43063.949296228391</v>
      </c>
    </row>
    <row r="3785" spans="1:5">
      <c r="A3785" s="14">
        <v>45697.239583333336</v>
      </c>
      <c r="B3785" s="10">
        <v>55954.557534306325</v>
      </c>
      <c r="C3785" s="10">
        <v>77756.142449415071</v>
      </c>
      <c r="D3785" s="10">
        <v>45187.984478226055</v>
      </c>
      <c r="E3785" s="10">
        <v>42906.062920663317</v>
      </c>
    </row>
    <row r="3786" spans="1:5">
      <c r="A3786" s="14">
        <v>45697.25</v>
      </c>
      <c r="B3786" s="10">
        <v>55754.594135209416</v>
      </c>
      <c r="C3786" s="10">
        <v>77317.255650223669</v>
      </c>
      <c r="D3786" s="10">
        <v>44944.661162623626</v>
      </c>
      <c r="E3786" s="10">
        <v>42573.682809369144</v>
      </c>
    </row>
    <row r="3787" spans="1:5">
      <c r="A3787" s="14">
        <v>45697.260416666664</v>
      </c>
      <c r="B3787" s="10">
        <v>55834.572732768189</v>
      </c>
      <c r="C3787" s="10">
        <v>77873.142230492755</v>
      </c>
      <c r="D3787" s="10">
        <v>45600.635233983565</v>
      </c>
      <c r="E3787" s="10">
        <v>42856.985885549613</v>
      </c>
    </row>
    <row r="3788" spans="1:5">
      <c r="A3788" s="14">
        <v>45697.270833333336</v>
      </c>
      <c r="B3788" s="10">
        <v>56354.533010698571</v>
      </c>
      <c r="C3788" s="10">
        <v>78607.06175746597</v>
      </c>
      <c r="D3788" s="10">
        <v>46422.199948038869</v>
      </c>
      <c r="E3788" s="10">
        <v>43575.736914994835</v>
      </c>
    </row>
    <row r="3789" spans="1:5">
      <c r="A3789" s="14">
        <v>45697.28125</v>
      </c>
      <c r="B3789" s="10">
        <v>56594.517254464823</v>
      </c>
      <c r="C3789" s="10">
        <v>78891.160383564144</v>
      </c>
      <c r="D3789" s="10">
        <v>46769.605202452105</v>
      </c>
      <c r="E3789" s="10">
        <v>43863.464166485086</v>
      </c>
    </row>
    <row r="3790" spans="1:5">
      <c r="A3790" s="14">
        <v>45697.291666666664</v>
      </c>
      <c r="B3790" s="10">
        <v>57114.463855752008</v>
      </c>
      <c r="C3790" s="10">
        <v>79563.390577472514</v>
      </c>
      <c r="D3790" s="10">
        <v>47324.187442076043</v>
      </c>
      <c r="E3790" s="10">
        <v>44520.667693168987</v>
      </c>
    </row>
    <row r="3791" spans="1:5">
      <c r="A3791" s="14">
        <v>45697.302083333336</v>
      </c>
      <c r="B3791" s="10">
        <v>57874.360223873555</v>
      </c>
      <c r="C3791" s="10">
        <v>80744.999499102429</v>
      </c>
      <c r="D3791" s="10">
        <v>48942.58142840158</v>
      </c>
      <c r="E3791" s="10">
        <v>46180.133651471449</v>
      </c>
    </row>
    <row r="3792" spans="1:5">
      <c r="A3792" s="14">
        <v>45697.3125</v>
      </c>
      <c r="B3792" s="10">
        <v>58554.291540677077</v>
      </c>
      <c r="C3792" s="10">
        <v>81520.496310997129</v>
      </c>
      <c r="D3792" s="10">
        <v>49714.652638337408</v>
      </c>
      <c r="E3792" s="10">
        <v>47189.079280125159</v>
      </c>
    </row>
    <row r="3793" spans="1:5">
      <c r="A3793" s="14">
        <v>45697.322916666664</v>
      </c>
      <c r="B3793" s="10">
        <v>58074.310723262941</v>
      </c>
      <c r="C3793" s="10">
        <v>81013.333833227458</v>
      </c>
      <c r="D3793" s="10">
        <v>49635.859994621336</v>
      </c>
      <c r="E3793" s="10">
        <v>47396.424657196643</v>
      </c>
    </row>
    <row r="3794" spans="1:5">
      <c r="A3794" s="14">
        <v>45697.333333333336</v>
      </c>
      <c r="B3794" s="10">
        <v>58714.228000981122</v>
      </c>
      <c r="C3794" s="10">
        <v>81621.505348447041</v>
      </c>
      <c r="D3794" s="10">
        <v>50765.507347479652</v>
      </c>
      <c r="E3794" s="10">
        <v>49002.578553261897</v>
      </c>
    </row>
    <row r="3795" spans="1:5">
      <c r="A3795" s="14">
        <v>45697.34375</v>
      </c>
      <c r="B3795" s="10">
        <v>59634.168295555894</v>
      </c>
      <c r="C3795" s="10">
        <v>81499.306899767718</v>
      </c>
      <c r="D3795" s="10">
        <v>50754.744709836094</v>
      </c>
      <c r="E3795" s="10">
        <v>49864.046738794823</v>
      </c>
    </row>
    <row r="3796" spans="1:5">
      <c r="A3796" s="14">
        <v>45697.354166666664</v>
      </c>
      <c r="B3796" s="10">
        <v>60514.138132863482</v>
      </c>
      <c r="C3796" s="10">
        <v>81912.23170763877</v>
      </c>
      <c r="D3796" s="10">
        <v>51063.020707305353</v>
      </c>
      <c r="E3796" s="10">
        <v>50296.681639832299</v>
      </c>
    </row>
    <row r="3797" spans="1:5">
      <c r="A3797" s="14">
        <v>45697.364583333336</v>
      </c>
      <c r="B3797" s="10">
        <v>60474.203728315922</v>
      </c>
      <c r="C3797" s="10">
        <v>80941.972878005792</v>
      </c>
      <c r="D3797" s="10">
        <v>50181.952952452375</v>
      </c>
      <c r="E3797" s="10">
        <v>49440.897028257976</v>
      </c>
    </row>
    <row r="3798" spans="1:5">
      <c r="A3798" s="14">
        <v>45697.375</v>
      </c>
      <c r="B3798" s="10">
        <v>61074.199023416972</v>
      </c>
      <c r="C3798" s="10">
        <v>81115.865904033853</v>
      </c>
      <c r="D3798" s="10">
        <v>49808.401678115646</v>
      </c>
      <c r="E3798" s="10">
        <v>49080.56133826424</v>
      </c>
    </row>
    <row r="3799" spans="1:5">
      <c r="A3799" s="14">
        <v>45697.385416666664</v>
      </c>
      <c r="B3799" s="10">
        <v>60594.292983870728</v>
      </c>
      <c r="C3799" s="10">
        <v>79775.39433392779</v>
      </c>
      <c r="D3799" s="10">
        <v>48692.726445835302</v>
      </c>
      <c r="E3799" s="10">
        <v>47990.173794419519</v>
      </c>
    </row>
    <row r="3800" spans="1:5">
      <c r="A3800" s="14">
        <v>45697.395833333336</v>
      </c>
      <c r="B3800" s="10">
        <v>60034.370313353211</v>
      </c>
      <c r="C3800" s="10">
        <v>78711.141317914269</v>
      </c>
      <c r="D3800" s="10">
        <v>47655.081182905582</v>
      </c>
      <c r="E3800" s="10">
        <v>46967.920945514721</v>
      </c>
    </row>
    <row r="3801" spans="1:5">
      <c r="A3801" s="14">
        <v>45697.40625</v>
      </c>
      <c r="B3801" s="10">
        <v>60594.343810970269</v>
      </c>
      <c r="C3801" s="10">
        <v>79006.917722876315</v>
      </c>
      <c r="D3801" s="10">
        <v>48149.121395738832</v>
      </c>
      <c r="E3801" s="10">
        <v>47456.99388665006</v>
      </c>
    </row>
    <row r="3802" spans="1:5">
      <c r="A3802" s="14">
        <v>45697.416666666664</v>
      </c>
      <c r="B3802" s="10">
        <v>62434.221256489021</v>
      </c>
      <c r="C3802" s="10">
        <v>80601.725182986149</v>
      </c>
      <c r="D3802" s="10">
        <v>49780.319044489101</v>
      </c>
      <c r="E3802" s="10">
        <v>49083.577208347793</v>
      </c>
    </row>
    <row r="3803" spans="1:5">
      <c r="A3803" s="14">
        <v>45697.427083333336</v>
      </c>
      <c r="B3803" s="10">
        <v>63794.029486517204</v>
      </c>
      <c r="C3803" s="10">
        <v>83157.318309715949</v>
      </c>
      <c r="D3803" s="10">
        <v>51828.111685010452</v>
      </c>
      <c r="E3803" s="10">
        <v>51108.199830462589</v>
      </c>
    </row>
    <row r="3804" spans="1:5">
      <c r="A3804" s="14">
        <v>45697.4375</v>
      </c>
      <c r="B3804" s="10">
        <v>65793.896328891147</v>
      </c>
      <c r="C3804" s="10">
        <v>85355.504902862842</v>
      </c>
      <c r="D3804" s="10">
        <v>53522.407687172155</v>
      </c>
      <c r="E3804" s="10">
        <v>52791.163022509107</v>
      </c>
    </row>
    <row r="3805" spans="1:5">
      <c r="A3805" s="14">
        <v>45697.447916666664</v>
      </c>
      <c r="B3805" s="10">
        <v>65113.979775783293</v>
      </c>
      <c r="C3805" s="10">
        <v>84303.50022599395</v>
      </c>
      <c r="D3805" s="10">
        <v>52976.703813110282</v>
      </c>
      <c r="E3805" s="10">
        <v>52259.048201640413</v>
      </c>
    </row>
    <row r="3806" spans="1:5">
      <c r="A3806" s="14">
        <v>45697.458333333336</v>
      </c>
      <c r="B3806" s="10">
        <v>64634.021263491304</v>
      </c>
      <c r="C3806" s="10">
        <v>83503.446353104955</v>
      </c>
      <c r="D3806" s="10">
        <v>52569.733233496809</v>
      </c>
      <c r="E3806" s="10">
        <v>51859.686165078878</v>
      </c>
    </row>
    <row r="3807" spans="1:5">
      <c r="A3807" s="14">
        <v>45697.46875</v>
      </c>
      <c r="B3807" s="10">
        <v>64234.086037353431</v>
      </c>
      <c r="C3807" s="10">
        <v>82261.105418584615</v>
      </c>
      <c r="D3807" s="10">
        <v>51502.413367828864</v>
      </c>
      <c r="E3807" s="10">
        <v>50792.972487682084</v>
      </c>
    </row>
    <row r="3808" spans="1:5">
      <c r="A3808" s="14">
        <v>45697.479166666664</v>
      </c>
      <c r="B3808" s="10">
        <v>62594.273240225535</v>
      </c>
      <c r="C3808" s="10">
        <v>79833.733149593754</v>
      </c>
      <c r="D3808" s="10">
        <v>49592.230271360058</v>
      </c>
      <c r="E3808" s="10">
        <v>48903.156166838795</v>
      </c>
    </row>
    <row r="3809" spans="1:5">
      <c r="A3809" s="14">
        <v>45697.489583333336</v>
      </c>
      <c r="B3809" s="10">
        <v>65674.179038143688</v>
      </c>
      <c r="C3809" s="10">
        <v>82412.941217723623</v>
      </c>
      <c r="D3809" s="10">
        <v>50676.427056084009</v>
      </c>
      <c r="E3809" s="10">
        <v>50007.208450749669</v>
      </c>
    </row>
    <row r="3810" spans="1:5">
      <c r="A3810" s="14">
        <v>45697.5</v>
      </c>
      <c r="B3810" s="10">
        <v>65873.962701553217</v>
      </c>
      <c r="C3810" s="10">
        <v>84525.566476976892</v>
      </c>
      <c r="D3810" s="10">
        <v>53911.29685440506</v>
      </c>
      <c r="E3810" s="10">
        <v>53208.027966464695</v>
      </c>
    </row>
    <row r="3811" spans="1:5">
      <c r="A3811" s="14">
        <v>45697.510416666664</v>
      </c>
      <c r="B3811" s="10">
        <v>66153.89077062314</v>
      </c>
      <c r="C3811" s="10">
        <v>85277.267219966263</v>
      </c>
      <c r="D3811" s="10">
        <v>55020.307446850915</v>
      </c>
      <c r="E3811" s="10">
        <v>54313.115029877146</v>
      </c>
    </row>
    <row r="3812" spans="1:5">
      <c r="A3812" s="14">
        <v>45697.520833333336</v>
      </c>
      <c r="B3812" s="10">
        <v>64154.022541490231</v>
      </c>
      <c r="C3812" s="10">
        <v>83293.329388539772</v>
      </c>
      <c r="D3812" s="10">
        <v>53911.449369128604</v>
      </c>
      <c r="E3812" s="10">
        <v>53219.099604024261</v>
      </c>
    </row>
    <row r="3813" spans="1:5">
      <c r="A3813" s="14">
        <v>45697.53125</v>
      </c>
      <c r="B3813" s="10">
        <v>61074.401037926822</v>
      </c>
      <c r="C3813" s="10">
        <v>77955.510397611346</v>
      </c>
      <c r="D3813" s="10">
        <v>48828.442761907245</v>
      </c>
      <c r="E3813" s="10">
        <v>48179.552211496222</v>
      </c>
    </row>
    <row r="3814" spans="1:5">
      <c r="A3814" s="14">
        <v>45697.541666666664</v>
      </c>
      <c r="B3814" s="10">
        <v>59674.554865439102</v>
      </c>
      <c r="C3814" s="10">
        <v>75751.538212468571</v>
      </c>
      <c r="D3814" s="10">
        <v>46414.167529916289</v>
      </c>
      <c r="E3814" s="10">
        <v>45782.256560865695</v>
      </c>
    </row>
    <row r="3815" spans="1:5">
      <c r="A3815" s="14">
        <v>45697.552083333336</v>
      </c>
      <c r="B3815" s="10">
        <v>57994.720383696578</v>
      </c>
      <c r="C3815" s="10">
        <v>73548.930078233621</v>
      </c>
      <c r="D3815" s="10">
        <v>44449.266211025482</v>
      </c>
      <c r="E3815" s="10">
        <v>43833.293024978397</v>
      </c>
    </row>
    <row r="3816" spans="1:5">
      <c r="A3816" s="14">
        <v>45697.5625</v>
      </c>
      <c r="B3816" s="10">
        <v>60034.693175880137</v>
      </c>
      <c r="C3816" s="10">
        <v>74782.251978922926</v>
      </c>
      <c r="D3816" s="10">
        <v>44286.602089571752</v>
      </c>
      <c r="E3816" s="10">
        <v>43663.252824060706</v>
      </c>
    </row>
    <row r="3817" spans="1:5">
      <c r="A3817" s="14">
        <v>45697.572916666664</v>
      </c>
      <c r="B3817" s="10">
        <v>58514.839837557913</v>
      </c>
      <c r="C3817" s="10">
        <v>72288.025524870565</v>
      </c>
      <c r="D3817" s="10">
        <v>42434.381434988136</v>
      </c>
      <c r="E3817" s="10">
        <v>41820.204441566406</v>
      </c>
    </row>
    <row r="3818" spans="1:5">
      <c r="A3818" s="14">
        <v>45697.583333333336</v>
      </c>
      <c r="B3818" s="10">
        <v>54475.25572005193</v>
      </c>
      <c r="C3818" s="10">
        <v>66727.736161674809</v>
      </c>
      <c r="D3818" s="10">
        <v>37321.595452429159</v>
      </c>
      <c r="E3818" s="10">
        <v>36752.626095137995</v>
      </c>
    </row>
    <row r="3819" spans="1:5">
      <c r="A3819" s="14">
        <v>45697.59375</v>
      </c>
      <c r="B3819" s="10">
        <v>56475.101279428905</v>
      </c>
      <c r="C3819" s="10">
        <v>69231.174262473171</v>
      </c>
      <c r="D3819" s="10">
        <v>39222.079160672321</v>
      </c>
      <c r="E3819" s="10">
        <v>38638.0205061624</v>
      </c>
    </row>
    <row r="3820" spans="1:5">
      <c r="A3820" s="14">
        <v>45697.604166666664</v>
      </c>
      <c r="B3820" s="10">
        <v>56675.087232398873</v>
      </c>
      <c r="C3820" s="10">
        <v>69968.471146780823</v>
      </c>
      <c r="D3820" s="10">
        <v>39378.304924597338</v>
      </c>
      <c r="E3820" s="10">
        <v>38784.337252098936</v>
      </c>
    </row>
    <row r="3821" spans="1:5">
      <c r="A3821" s="14">
        <v>45697.614583333336</v>
      </c>
      <c r="B3821" s="10">
        <v>61034.570190742015</v>
      </c>
      <c r="C3821" s="10">
        <v>77192.555585157257</v>
      </c>
      <c r="D3821" s="10">
        <v>45524.1571756743</v>
      </c>
      <c r="E3821" s="10">
        <v>44867.934444249229</v>
      </c>
    </row>
    <row r="3822" spans="1:5">
      <c r="A3822" s="14">
        <v>45697.625</v>
      </c>
      <c r="B3822" s="10">
        <v>61394.451634082507</v>
      </c>
      <c r="C3822" s="10">
        <v>78444.42076224598</v>
      </c>
      <c r="D3822" s="10">
        <v>46873.672455484681</v>
      </c>
      <c r="E3822" s="10">
        <v>46194.586663378512</v>
      </c>
    </row>
    <row r="3823" spans="1:5">
      <c r="A3823" s="14">
        <v>45697.635416666664</v>
      </c>
      <c r="B3823" s="10">
        <v>61474.401912664354</v>
      </c>
      <c r="C3823" s="10">
        <v>79101.527708351627</v>
      </c>
      <c r="D3823" s="10">
        <v>47650.34107347067</v>
      </c>
      <c r="E3823" s="10">
        <v>46963.798747687237</v>
      </c>
    </row>
    <row r="3824" spans="1:5">
      <c r="A3824" s="14">
        <v>45697.645833333336</v>
      </c>
      <c r="B3824" s="10">
        <v>62954.233609930758</v>
      </c>
      <c r="C3824" s="10">
        <v>81370.986298380754</v>
      </c>
      <c r="D3824" s="10">
        <v>48841.68717529541</v>
      </c>
      <c r="E3824" s="10">
        <v>48135.904992091528</v>
      </c>
    </row>
    <row r="3825" spans="1:5">
      <c r="A3825" s="14">
        <v>45697.65625</v>
      </c>
      <c r="B3825" s="10">
        <v>64034.094249147194</v>
      </c>
      <c r="C3825" s="10">
        <v>83297.089675536205</v>
      </c>
      <c r="D3825" s="10">
        <v>50394.157836710998</v>
      </c>
      <c r="E3825" s="10">
        <v>49670.518556219875</v>
      </c>
    </row>
    <row r="3826" spans="1:5">
      <c r="A3826" s="14">
        <v>45697.666666666664</v>
      </c>
      <c r="B3826" s="10">
        <v>65033.988737939129</v>
      </c>
      <c r="C3826" s="10">
        <v>84692.662749654788</v>
      </c>
      <c r="D3826" s="10">
        <v>51816.387107105496</v>
      </c>
      <c r="E3826" s="10">
        <v>51076.520661051691</v>
      </c>
    </row>
    <row r="3827" spans="1:5">
      <c r="A3827" s="14">
        <v>45697.677083333336</v>
      </c>
      <c r="B3827" s="10">
        <v>65193.984259600758</v>
      </c>
      <c r="C3827" s="10">
        <v>84387.242442688002</v>
      </c>
      <c r="D3827" s="10">
        <v>51660.534155748523</v>
      </c>
      <c r="E3827" s="10">
        <v>50904.846683117801</v>
      </c>
    </row>
    <row r="3828" spans="1:5">
      <c r="A3828" s="14">
        <v>45697.6875</v>
      </c>
      <c r="B3828" s="10">
        <v>64434.076703714949</v>
      </c>
      <c r="C3828" s="10">
        <v>83301.888590654562</v>
      </c>
      <c r="D3828" s="10">
        <v>50896.557936783531</v>
      </c>
      <c r="E3828" s="10">
        <v>50079.995936405699</v>
      </c>
    </row>
    <row r="3829" spans="1:5">
      <c r="A3829" s="14">
        <v>45697.697916666664</v>
      </c>
      <c r="B3829" s="10">
        <v>64074.053709322638</v>
      </c>
      <c r="C3829" s="10">
        <v>83996.608929530514</v>
      </c>
      <c r="D3829" s="10">
        <v>51891.720949644376</v>
      </c>
      <c r="E3829" s="10">
        <v>50721.305298880543</v>
      </c>
    </row>
    <row r="3830" spans="1:5">
      <c r="A3830" s="14">
        <v>45697.708333333336</v>
      </c>
      <c r="B3830" s="10">
        <v>67353.710535516264</v>
      </c>
      <c r="C3830" s="10">
        <v>89134.751430809178</v>
      </c>
      <c r="D3830" s="10">
        <v>56835.737918377192</v>
      </c>
      <c r="E3830" s="10">
        <v>55237.090975871164</v>
      </c>
    </row>
    <row r="3831" spans="1:5">
      <c r="A3831" s="14">
        <v>45697.71875</v>
      </c>
      <c r="B3831" s="10">
        <v>69673.404828309998</v>
      </c>
      <c r="C3831" s="10">
        <v>92923.374662173839</v>
      </c>
      <c r="D3831" s="10">
        <v>60387.544935168284</v>
      </c>
      <c r="E3831" s="10">
        <v>58654.196379110661</v>
      </c>
    </row>
    <row r="3832" spans="1:5">
      <c r="A3832" s="14">
        <v>45697.729166666664</v>
      </c>
      <c r="B3832" s="10">
        <v>71153.190218456351</v>
      </c>
      <c r="C3832" s="10">
        <v>96050.962810570825</v>
      </c>
      <c r="D3832" s="10">
        <v>63774.24182829394</v>
      </c>
      <c r="E3832" s="10">
        <v>61917.259000883038</v>
      </c>
    </row>
    <row r="3833" spans="1:5">
      <c r="A3833" s="14">
        <v>45697.739583333336</v>
      </c>
      <c r="B3833" s="10">
        <v>73392.92301750851</v>
      </c>
      <c r="C3833" s="10">
        <v>99793.174133296896</v>
      </c>
      <c r="D3833" s="10">
        <v>67352.478976870974</v>
      </c>
      <c r="E3833" s="10">
        <v>65424.009257024278</v>
      </c>
    </row>
    <row r="3834" spans="1:5">
      <c r="A3834" s="14">
        <v>45697.75</v>
      </c>
      <c r="B3834" s="10">
        <v>76232.647417655811</v>
      </c>
      <c r="C3834" s="10">
        <v>103798.17314323477</v>
      </c>
      <c r="D3834" s="10">
        <v>71153.314499949876</v>
      </c>
      <c r="E3834" s="10">
        <v>69055.607017996037</v>
      </c>
    </row>
    <row r="3835" spans="1:5">
      <c r="A3835" s="14">
        <v>45697.760416666664</v>
      </c>
      <c r="B3835" s="10">
        <v>78032.41099716835</v>
      </c>
      <c r="C3835" s="10">
        <v>106728.57514329859</v>
      </c>
      <c r="D3835" s="10">
        <v>74048.651400557734</v>
      </c>
      <c r="E3835" s="10">
        <v>71756.968887623589</v>
      </c>
    </row>
    <row r="3836" spans="1:5">
      <c r="A3836" s="14">
        <v>45697.770833333336</v>
      </c>
      <c r="B3836" s="10">
        <v>78472.353074640676</v>
      </c>
      <c r="C3836" s="10">
        <v>107581.05682715055</v>
      </c>
      <c r="D3836" s="10">
        <v>75118.498938280551</v>
      </c>
      <c r="E3836" s="10">
        <v>72804.362326843373</v>
      </c>
    </row>
    <row r="3837" spans="1:5">
      <c r="A3837" s="14">
        <v>45697.78125</v>
      </c>
      <c r="B3837" s="10">
        <v>78592.346540545826</v>
      </c>
      <c r="C3837" s="10">
        <v>107628.95962170154</v>
      </c>
      <c r="D3837" s="10">
        <v>75111.410180792343</v>
      </c>
      <c r="E3837" s="10">
        <v>72697.560923125158</v>
      </c>
    </row>
    <row r="3838" spans="1:5">
      <c r="A3838" s="14">
        <v>45697.791666666664</v>
      </c>
      <c r="B3838" s="10">
        <v>77792.411231399674</v>
      </c>
      <c r="C3838" s="10">
        <v>106753.17136150082</v>
      </c>
      <c r="D3838" s="10">
        <v>74552.314519406413</v>
      </c>
      <c r="E3838" s="10">
        <v>72175.746065786458</v>
      </c>
    </row>
    <row r="3839" spans="1:5">
      <c r="A3839" s="14">
        <v>45697.802083333336</v>
      </c>
      <c r="B3839" s="10">
        <v>76832.505132953156</v>
      </c>
      <c r="C3839" s="10">
        <v>105460.94650195433</v>
      </c>
      <c r="D3839" s="10">
        <v>73590.73408882854</v>
      </c>
      <c r="E3839" s="10">
        <v>71284.91207753538</v>
      </c>
    </row>
    <row r="3840" spans="1:5">
      <c r="A3840" s="14">
        <v>45697.8125</v>
      </c>
      <c r="B3840" s="10">
        <v>75672.622133549667</v>
      </c>
      <c r="C3840" s="10">
        <v>103800.80316087425</v>
      </c>
      <c r="D3840" s="10">
        <v>71955.705871763013</v>
      </c>
      <c r="E3840" s="10">
        <v>69720.452246537592</v>
      </c>
    </row>
    <row r="3841" spans="1:5">
      <c r="A3841" s="14">
        <v>45697.822916666664</v>
      </c>
      <c r="B3841" s="10">
        <v>75072.678097848751</v>
      </c>
      <c r="C3841" s="10">
        <v>103016.03726392827</v>
      </c>
      <c r="D3841" s="10">
        <v>71228.974690557079</v>
      </c>
      <c r="E3841" s="10">
        <v>69029.069405930277</v>
      </c>
    </row>
    <row r="3842" spans="1:5">
      <c r="A3842" s="14">
        <v>45697.833333333336</v>
      </c>
      <c r="B3842" s="10">
        <v>74952.715620609612</v>
      </c>
      <c r="C3842" s="10">
        <v>102579.25791547398</v>
      </c>
      <c r="D3842" s="10">
        <v>70144.093836283137</v>
      </c>
      <c r="E3842" s="10">
        <v>67964.485095644428</v>
      </c>
    </row>
    <row r="3843" spans="1:5">
      <c r="A3843" s="14">
        <v>45697.84375</v>
      </c>
      <c r="B3843" s="10">
        <v>74432.776825389199</v>
      </c>
      <c r="C3843" s="10">
        <v>102080.13900863883</v>
      </c>
      <c r="D3843" s="10">
        <v>69184.838714596306</v>
      </c>
      <c r="E3843" s="10">
        <v>67003.371983714867</v>
      </c>
    </row>
    <row r="3844" spans="1:5">
      <c r="A3844" s="14">
        <v>45697.854166666664</v>
      </c>
      <c r="B3844" s="10">
        <v>73112.825604676938</v>
      </c>
      <c r="C3844" s="10">
        <v>101007.6711163344</v>
      </c>
      <c r="D3844" s="10">
        <v>68601.917515641835</v>
      </c>
      <c r="E3844" s="10">
        <v>66452.764209121349</v>
      </c>
    </row>
    <row r="3845" spans="1:5">
      <c r="A3845" s="14">
        <v>45697.864583333336</v>
      </c>
      <c r="B3845" s="10">
        <v>71712.939921338722</v>
      </c>
      <c r="C3845" s="10">
        <v>99229.622510992733</v>
      </c>
      <c r="D3845" s="10">
        <v>67286.14014976738</v>
      </c>
      <c r="E3845" s="10">
        <v>65153.543095092282</v>
      </c>
    </row>
    <row r="3846" spans="1:5">
      <c r="A3846" s="14">
        <v>45697.875</v>
      </c>
      <c r="B3846" s="10">
        <v>71113.006486590995</v>
      </c>
      <c r="C3846" s="10">
        <v>98207.812079611394</v>
      </c>
      <c r="D3846" s="10">
        <v>66096.256617250547</v>
      </c>
      <c r="E3846" s="10">
        <v>63957.672054971088</v>
      </c>
    </row>
    <row r="3847" spans="1:5">
      <c r="A3847" s="14">
        <v>45697.885416666664</v>
      </c>
      <c r="B3847" s="10">
        <v>71273.023934495344</v>
      </c>
      <c r="C3847" s="10">
        <v>97960.721590889865</v>
      </c>
      <c r="D3847" s="10">
        <v>65711.6354203839</v>
      </c>
      <c r="E3847" s="10">
        <v>63774.190903856797</v>
      </c>
    </row>
    <row r="3848" spans="1:5">
      <c r="A3848" s="14">
        <v>45697.895833333336</v>
      </c>
      <c r="B3848" s="10">
        <v>71952.987094977667</v>
      </c>
      <c r="C3848" s="10">
        <v>98593.118568960926</v>
      </c>
      <c r="D3848" s="10">
        <v>65949.997667339558</v>
      </c>
      <c r="E3848" s="10">
        <v>63981.965887623097</v>
      </c>
    </row>
    <row r="3849" spans="1:5">
      <c r="A3849" s="14">
        <v>45697.90625</v>
      </c>
      <c r="B3849" s="10">
        <v>71513.048866843601</v>
      </c>
      <c r="C3849" s="10">
        <v>97911.03578233291</v>
      </c>
      <c r="D3849" s="10">
        <v>65069.10807227566</v>
      </c>
      <c r="E3849" s="10">
        <v>63124.33758858584</v>
      </c>
    </row>
    <row r="3850" spans="1:5">
      <c r="A3850" s="14">
        <v>45697.916666666664</v>
      </c>
      <c r="B3850" s="10">
        <v>71513.019288770622</v>
      </c>
      <c r="C3850" s="10">
        <v>98389.706728707883</v>
      </c>
      <c r="D3850" s="10">
        <v>65304.112053255471</v>
      </c>
      <c r="E3850" s="10">
        <v>63318.531416491911</v>
      </c>
    </row>
    <row r="3851" spans="1:5">
      <c r="A3851" s="14">
        <v>45697.927083333336</v>
      </c>
      <c r="B3851" s="10">
        <v>70793.07662695281</v>
      </c>
      <c r="C3851" s="10">
        <v>97692.432075517834</v>
      </c>
      <c r="D3851" s="10">
        <v>64633.351365542563</v>
      </c>
      <c r="E3851" s="10">
        <v>62550.868302767994</v>
      </c>
    </row>
    <row r="3852" spans="1:5">
      <c r="A3852" s="14">
        <v>45697.9375</v>
      </c>
      <c r="B3852" s="10">
        <v>70073.161940024744</v>
      </c>
      <c r="C3852" s="10">
        <v>96824.133577702596</v>
      </c>
      <c r="D3852" s="10">
        <v>62592.055203894604</v>
      </c>
      <c r="E3852" s="10">
        <v>60486.901686186589</v>
      </c>
    </row>
    <row r="3853" spans="1:5">
      <c r="A3853" s="14">
        <v>45697.947916666664</v>
      </c>
      <c r="B3853" s="10">
        <v>68753.299831041048</v>
      </c>
      <c r="C3853" s="10">
        <v>94856.138461482973</v>
      </c>
      <c r="D3853" s="10">
        <v>60420.738449145378</v>
      </c>
      <c r="E3853" s="10">
        <v>58353.648963995707</v>
      </c>
    </row>
    <row r="3854" spans="1:5">
      <c r="A3854" s="14">
        <v>45697.958333333336</v>
      </c>
      <c r="B3854" s="10">
        <v>67393.425468335146</v>
      </c>
      <c r="C3854" s="10">
        <v>93060.391577223025</v>
      </c>
      <c r="D3854" s="10">
        <v>58387.388152900778</v>
      </c>
      <c r="E3854" s="10">
        <v>56392.021643461463</v>
      </c>
    </row>
    <row r="3855" spans="1:5">
      <c r="A3855" s="14">
        <v>45697.96875</v>
      </c>
      <c r="B3855" s="10">
        <v>66593.496580688428</v>
      </c>
      <c r="C3855" s="10">
        <v>92280.129269951707</v>
      </c>
      <c r="D3855" s="10">
        <v>57209.448545618958</v>
      </c>
      <c r="E3855" s="10">
        <v>55237.759630644112</v>
      </c>
    </row>
    <row r="3856" spans="1:5">
      <c r="A3856" s="14">
        <v>45697.979166666664</v>
      </c>
      <c r="B3856" s="10">
        <v>66073.54743189599</v>
      </c>
      <c r="C3856" s="10">
        <v>91625.988146342366</v>
      </c>
      <c r="D3856" s="10">
        <v>55958.015780670248</v>
      </c>
      <c r="E3856" s="10">
        <v>53951.774170329241</v>
      </c>
    </row>
    <row r="3857" spans="1:5">
      <c r="A3857" s="14">
        <v>45697.989583333336</v>
      </c>
      <c r="B3857" s="10">
        <v>65433.608656400327</v>
      </c>
      <c r="C3857" s="10">
        <v>90803.662918011731</v>
      </c>
      <c r="D3857" s="10">
        <v>54553.362998974284</v>
      </c>
      <c r="E3857" s="10">
        <v>52525.23585889594</v>
      </c>
    </row>
    <row r="3858" spans="1:5">
      <c r="A3858" s="14">
        <v>45698</v>
      </c>
      <c r="B3858" s="10">
        <v>64873.636226658899</v>
      </c>
      <c r="C3858" s="10">
        <v>90416.533795040712</v>
      </c>
      <c r="D3858" s="10">
        <v>53658.36003759539</v>
      </c>
      <c r="E3858" s="10">
        <v>51596.203753982787</v>
      </c>
    </row>
    <row r="3859" spans="1:5">
      <c r="A3859" s="14">
        <v>45698.010416666664</v>
      </c>
      <c r="B3859" s="10">
        <v>64513.680367892659</v>
      </c>
      <c r="C3859" s="10">
        <v>90063.447540595516</v>
      </c>
      <c r="D3859" s="10">
        <v>52567.98703674331</v>
      </c>
      <c r="E3859" s="10">
        <v>50492.929244080784</v>
      </c>
    </row>
    <row r="3860" spans="1:5">
      <c r="A3860" s="14">
        <v>45698.020833333336</v>
      </c>
      <c r="B3860" s="10">
        <v>63793.755207400376</v>
      </c>
      <c r="C3860" s="10">
        <v>89067.926234069368</v>
      </c>
      <c r="D3860" s="10">
        <v>51529.120729414863</v>
      </c>
      <c r="E3860" s="10">
        <v>49414.458032703726</v>
      </c>
    </row>
    <row r="3861" spans="1:5">
      <c r="A3861" s="14">
        <v>45698.03125</v>
      </c>
      <c r="B3861" s="10">
        <v>62553.885981072162</v>
      </c>
      <c r="C3861" s="10">
        <v>87280.420860791302</v>
      </c>
      <c r="D3861" s="10">
        <v>50445.447100195721</v>
      </c>
      <c r="E3861" s="10">
        <v>48304.390643088685</v>
      </c>
    </row>
    <row r="3862" spans="1:5">
      <c r="A3862" s="14">
        <v>45698.041666666664</v>
      </c>
      <c r="B3862" s="10">
        <v>60674.0439461231</v>
      </c>
      <c r="C3862" s="10">
        <v>85101.592641590774</v>
      </c>
      <c r="D3862" s="10">
        <v>49135.951048007082</v>
      </c>
      <c r="E3862" s="10">
        <v>46988.693086700405</v>
      </c>
    </row>
    <row r="3863" spans="1:5">
      <c r="A3863" s="14">
        <v>45698.052083333336</v>
      </c>
      <c r="B3863" s="10">
        <v>59874.106845860755</v>
      </c>
      <c r="C3863" s="10">
        <v>84210.51275415135</v>
      </c>
      <c r="D3863" s="10">
        <v>48521.900106507033</v>
      </c>
      <c r="E3863" s="10">
        <v>46323.741287723708</v>
      </c>
    </row>
    <row r="3864" spans="1:5">
      <c r="A3864" s="14">
        <v>45698.0625</v>
      </c>
      <c r="B3864" s="10">
        <v>59914.128037082875</v>
      </c>
      <c r="C3864" s="10">
        <v>83856.969526908317</v>
      </c>
      <c r="D3864" s="10">
        <v>47945.852761939655</v>
      </c>
      <c r="E3864" s="10">
        <v>45732.434867461838</v>
      </c>
    </row>
    <row r="3865" spans="1:5">
      <c r="A3865" s="14">
        <v>45698.072916666664</v>
      </c>
      <c r="B3865" s="10">
        <v>59674.153121476003</v>
      </c>
      <c r="C3865" s="10">
        <v>83511.406298906586</v>
      </c>
      <c r="D3865" s="10">
        <v>47764.148782596429</v>
      </c>
      <c r="E3865" s="10">
        <v>45560.308475292768</v>
      </c>
    </row>
    <row r="3866" spans="1:5">
      <c r="A3866" s="14">
        <v>45698.083333333336</v>
      </c>
      <c r="B3866" s="10">
        <v>59354.193782936476</v>
      </c>
      <c r="C3866" s="10">
        <v>82910.294906101612</v>
      </c>
      <c r="D3866" s="10">
        <v>47191.030916299234</v>
      </c>
      <c r="E3866" s="10">
        <v>45077.456772932288</v>
      </c>
    </row>
    <row r="3867" spans="1:5">
      <c r="A3867" s="14">
        <v>45698.09375</v>
      </c>
      <c r="B3867" s="10">
        <v>59114.213784099135</v>
      </c>
      <c r="C3867" s="10">
        <v>82727.058076903355</v>
      </c>
      <c r="D3867" s="10">
        <v>46813.335556413193</v>
      </c>
      <c r="E3867" s="10">
        <v>44692.923734005322</v>
      </c>
    </row>
    <row r="3868" spans="1:5">
      <c r="A3868" s="14">
        <v>45698.104166666664</v>
      </c>
      <c r="B3868" s="10">
        <v>58754.237792397995</v>
      </c>
      <c r="C3868" s="10">
        <v>82283.354753468971</v>
      </c>
      <c r="D3868" s="10">
        <v>46679.05515735587</v>
      </c>
      <c r="E3868" s="10">
        <v>44557.884589131172</v>
      </c>
    </row>
    <row r="3869" spans="1:5">
      <c r="A3869" s="14">
        <v>45698.114583333336</v>
      </c>
      <c r="B3869" s="10">
        <v>59034.237496526861</v>
      </c>
      <c r="C3869" s="10">
        <v>82366.686175999857</v>
      </c>
      <c r="D3869" s="10">
        <v>46188.438873921601</v>
      </c>
      <c r="E3869" s="10">
        <v>44075.437335991199</v>
      </c>
    </row>
    <row r="3870" spans="1:5">
      <c r="A3870" s="14">
        <v>45698.125</v>
      </c>
      <c r="B3870" s="10">
        <v>58714.255129898578</v>
      </c>
      <c r="C3870" s="10">
        <v>82049.763220820299</v>
      </c>
      <c r="D3870" s="10">
        <v>45945.594244744039</v>
      </c>
      <c r="E3870" s="10">
        <v>43836.555538419852</v>
      </c>
    </row>
    <row r="3871" spans="1:5">
      <c r="A3871" s="14">
        <v>45698.135416666664</v>
      </c>
      <c r="B3871" s="10">
        <v>58754.243363267924</v>
      </c>
      <c r="C3871" s="10">
        <v>82224.00544690367</v>
      </c>
      <c r="D3871" s="10">
        <v>46082.600237047816</v>
      </c>
      <c r="E3871" s="10">
        <v>43971.346764479757</v>
      </c>
    </row>
    <row r="3872" spans="1:5">
      <c r="A3872" s="14">
        <v>45698.145833333336</v>
      </c>
      <c r="B3872" s="10">
        <v>58834.23395977098</v>
      </c>
      <c r="C3872" s="10">
        <v>82383.763950212917</v>
      </c>
      <c r="D3872" s="10">
        <v>46127.919004375864</v>
      </c>
      <c r="E3872" s="10">
        <v>44013.31764967159</v>
      </c>
    </row>
    <row r="3873" spans="1:5">
      <c r="A3873" s="14">
        <v>45698.15625</v>
      </c>
      <c r="B3873" s="10">
        <v>59074.209957225175</v>
      </c>
      <c r="C3873" s="10">
        <v>82691.133489643253</v>
      </c>
      <c r="D3873" s="10">
        <v>46349.02945040862</v>
      </c>
      <c r="E3873" s="10">
        <v>44247.129752564651</v>
      </c>
    </row>
    <row r="3874" spans="1:5">
      <c r="A3874" s="14">
        <v>45698.166666666664</v>
      </c>
      <c r="B3874" s="10">
        <v>58594.220512975815</v>
      </c>
      <c r="C3874" s="10">
        <v>82359.141222286227</v>
      </c>
      <c r="D3874" s="10">
        <v>46745.319485657295</v>
      </c>
      <c r="E3874" s="10">
        <v>44647.489810155625</v>
      </c>
    </row>
    <row r="3875" spans="1:5">
      <c r="A3875" s="14">
        <v>45698.177083333336</v>
      </c>
      <c r="B3875" s="10">
        <v>59474.144289174721</v>
      </c>
      <c r="C3875" s="10">
        <v>83502.51560510222</v>
      </c>
      <c r="D3875" s="10">
        <v>47157.428932162162</v>
      </c>
      <c r="E3875" s="10">
        <v>44957.417856792817</v>
      </c>
    </row>
    <row r="3876" spans="1:5">
      <c r="A3876" s="14">
        <v>45698.1875</v>
      </c>
      <c r="B3876" s="10">
        <v>59354.132945804166</v>
      </c>
      <c r="C3876" s="10">
        <v>83559.07964334311</v>
      </c>
      <c r="D3876" s="10">
        <v>47577.092276558375</v>
      </c>
      <c r="E3876" s="10">
        <v>45372.36802949031</v>
      </c>
    </row>
    <row r="3877" spans="1:5">
      <c r="A3877" s="14">
        <v>45698.197916666664</v>
      </c>
      <c r="B3877" s="10">
        <v>59554.058464081354</v>
      </c>
      <c r="C3877" s="10">
        <v>84577.313393327393</v>
      </c>
      <c r="D3877" s="10">
        <v>48270.173545204656</v>
      </c>
      <c r="E3877" s="10">
        <v>46026.706379660893</v>
      </c>
    </row>
    <row r="3878" spans="1:5">
      <c r="A3878" s="14">
        <v>45698.208333333336</v>
      </c>
      <c r="B3878" s="10">
        <v>59953.980774896285</v>
      </c>
      <c r="C3878" s="10">
        <v>85769.534800566558</v>
      </c>
      <c r="D3878" s="10">
        <v>49425.248619506703</v>
      </c>
      <c r="E3878" s="10">
        <v>47062.426358688652</v>
      </c>
    </row>
    <row r="3879" spans="1:5">
      <c r="A3879" s="14">
        <v>45698.21875</v>
      </c>
      <c r="B3879" s="10">
        <v>61393.782563426328</v>
      </c>
      <c r="C3879" s="10">
        <v>88151.750165351026</v>
      </c>
      <c r="D3879" s="10">
        <v>49481.634196017716</v>
      </c>
      <c r="E3879" s="10">
        <v>47127.300250556757</v>
      </c>
    </row>
    <row r="3880" spans="1:5">
      <c r="A3880" s="14">
        <v>45698.229166666664</v>
      </c>
      <c r="B3880" s="10">
        <v>63073.62822553634</v>
      </c>
      <c r="C3880" s="10">
        <v>90347.810628728068</v>
      </c>
      <c r="D3880" s="10">
        <v>49959.954501850632</v>
      </c>
      <c r="E3880" s="10">
        <v>47627.858776455127</v>
      </c>
    </row>
    <row r="3881" spans="1:5">
      <c r="A3881" s="14">
        <v>45698.239583333336</v>
      </c>
      <c r="B3881" s="10">
        <v>65753.392810188874</v>
      </c>
      <c r="C3881" s="10">
        <v>93694.910204150801</v>
      </c>
      <c r="D3881" s="10">
        <v>51061.174425920937</v>
      </c>
      <c r="E3881" s="10">
        <v>48668.145440714979</v>
      </c>
    </row>
    <row r="3882" spans="1:5">
      <c r="A3882" s="14">
        <v>45698.25</v>
      </c>
      <c r="B3882" s="10">
        <v>68273.149363035918</v>
      </c>
      <c r="C3882" s="10">
        <v>97312.978764423402</v>
      </c>
      <c r="D3882" s="10">
        <v>52526.18057191735</v>
      </c>
      <c r="E3882" s="10">
        <v>50109.88642004937</v>
      </c>
    </row>
    <row r="3883" spans="1:5">
      <c r="A3883" s="14">
        <v>45698.260416666664</v>
      </c>
      <c r="B3883" s="10">
        <v>74552.571153857323</v>
      </c>
      <c r="C3883" s="10">
        <v>104845.36936880399</v>
      </c>
      <c r="D3883" s="10">
        <v>55472.123003557033</v>
      </c>
      <c r="E3883" s="10">
        <v>52768.93867939584</v>
      </c>
    </row>
    <row r="3884" spans="1:5">
      <c r="A3884" s="14">
        <v>45698.270833333336</v>
      </c>
      <c r="B3884" s="10">
        <v>78152.252424211823</v>
      </c>
      <c r="C3884" s="10">
        <v>109265.51754195165</v>
      </c>
      <c r="D3884" s="10">
        <v>57535.800527109597</v>
      </c>
      <c r="E3884" s="10">
        <v>54899.765299532126</v>
      </c>
    </row>
    <row r="3885" spans="1:5">
      <c r="A3885" s="14">
        <v>45698.28125</v>
      </c>
      <c r="B3885" s="10">
        <v>81111.953335204511</v>
      </c>
      <c r="C3885" s="10">
        <v>113256.47999872516</v>
      </c>
      <c r="D3885" s="10">
        <v>59998.571146240625</v>
      </c>
      <c r="E3885" s="10">
        <v>57413.522444075061</v>
      </c>
    </row>
    <row r="3886" spans="1:5">
      <c r="A3886" s="14">
        <v>45698.291666666664</v>
      </c>
      <c r="B3886" s="10">
        <v>84751.619022738625</v>
      </c>
      <c r="C3886" s="10">
        <v>117860.93518592932</v>
      </c>
      <c r="D3886" s="10">
        <v>61996.456596006166</v>
      </c>
      <c r="E3886" s="10">
        <v>59547.668263387997</v>
      </c>
    </row>
    <row r="3887" spans="1:5">
      <c r="A3887" s="14">
        <v>45698.302083333336</v>
      </c>
      <c r="B3887" s="10">
        <v>88431.258476913354</v>
      </c>
      <c r="C3887" s="10">
        <v>121773.07554753704</v>
      </c>
      <c r="D3887" s="10">
        <v>63363.801079789104</v>
      </c>
      <c r="E3887" s="10">
        <v>61054.653746338903</v>
      </c>
    </row>
    <row r="3888" spans="1:5">
      <c r="A3888" s="14">
        <v>45698.3125</v>
      </c>
      <c r="B3888" s="10">
        <v>91471.028837353981</v>
      </c>
      <c r="C3888" s="10">
        <v>124874.13550749519</v>
      </c>
      <c r="D3888" s="10">
        <v>64529.750965622567</v>
      </c>
      <c r="E3888" s="10">
        <v>62382.745256097915</v>
      </c>
    </row>
    <row r="3889" spans="1:5">
      <c r="A3889" s="14">
        <v>45698.322916666664</v>
      </c>
      <c r="B3889" s="10">
        <v>94270.802413749465</v>
      </c>
      <c r="C3889" s="10">
        <v>127946.68440704606</v>
      </c>
      <c r="D3889" s="10">
        <v>64938.159260612869</v>
      </c>
      <c r="E3889" s="10">
        <v>62926.738793630189</v>
      </c>
    </row>
    <row r="3890" spans="1:5">
      <c r="A3890" s="14">
        <v>45698.333333333336</v>
      </c>
      <c r="B3890" s="10">
        <v>96070.696269158012</v>
      </c>
      <c r="C3890" s="10">
        <v>129324.11075094427</v>
      </c>
      <c r="D3890" s="10">
        <v>65467.556619250216</v>
      </c>
      <c r="E3890" s="10">
        <v>63689.638842544722</v>
      </c>
    </row>
    <row r="3891" spans="1:5">
      <c r="A3891" s="14">
        <v>45698.34375</v>
      </c>
      <c r="B3891" s="10">
        <v>97670.56074894614</v>
      </c>
      <c r="C3891" s="10">
        <v>130305.75472812104</v>
      </c>
      <c r="D3891" s="10">
        <v>65249.568411147688</v>
      </c>
      <c r="E3891" s="10">
        <v>63871.866483732847</v>
      </c>
    </row>
    <row r="3892" spans="1:5">
      <c r="A3892" s="14">
        <v>45698.354166666664</v>
      </c>
      <c r="B3892" s="10">
        <v>99110.447785894808</v>
      </c>
      <c r="C3892" s="10">
        <v>131865.08832876128</v>
      </c>
      <c r="D3892" s="10">
        <v>66066.677577058421</v>
      </c>
      <c r="E3892" s="10">
        <v>64713.126586090606</v>
      </c>
    </row>
    <row r="3893" spans="1:5">
      <c r="A3893" s="14">
        <v>45698.364583333336</v>
      </c>
      <c r="B3893" s="10">
        <v>99470.424146065096</v>
      </c>
      <c r="C3893" s="10">
        <v>132220.25856575428</v>
      </c>
      <c r="D3893" s="10">
        <v>66211.733975196752</v>
      </c>
      <c r="E3893" s="10">
        <v>64833.513189680503</v>
      </c>
    </row>
    <row r="3894" spans="1:5">
      <c r="A3894" s="14">
        <v>45698.375</v>
      </c>
      <c r="B3894" s="10">
        <v>99910.39524055105</v>
      </c>
      <c r="C3894" s="10">
        <v>133005.64369605784</v>
      </c>
      <c r="D3894" s="10">
        <v>66592.490686770456</v>
      </c>
      <c r="E3894" s="10">
        <v>65172.277051364501</v>
      </c>
    </row>
    <row r="3895" spans="1:5">
      <c r="A3895" s="14">
        <v>45698.385416666664</v>
      </c>
      <c r="B3895" s="10">
        <v>98430.588921631221</v>
      </c>
      <c r="C3895" s="10">
        <v>129966.77671124513</v>
      </c>
      <c r="D3895" s="10">
        <v>64839.890655850795</v>
      </c>
      <c r="E3895" s="10">
        <v>63454.891832303758</v>
      </c>
    </row>
    <row r="3896" spans="1:5">
      <c r="A3896" s="14">
        <v>45698.395833333336</v>
      </c>
      <c r="B3896" s="10">
        <v>94871.01070949393</v>
      </c>
      <c r="C3896" s="10">
        <v>123924.31458701594</v>
      </c>
      <c r="D3896" s="10">
        <v>59206.726536753486</v>
      </c>
      <c r="E3896" s="10">
        <v>57871.525848603051</v>
      </c>
    </row>
    <row r="3897" spans="1:5">
      <c r="A3897" s="14">
        <v>45698.40625</v>
      </c>
      <c r="B3897" s="10">
        <v>94271.147389904174</v>
      </c>
      <c r="C3897" s="10">
        <v>122648.48904588122</v>
      </c>
      <c r="D3897" s="10">
        <v>56890.23024146133</v>
      </c>
      <c r="E3897" s="10">
        <v>55604.979333985772</v>
      </c>
    </row>
    <row r="3898" spans="1:5">
      <c r="A3898" s="14">
        <v>45698.416666666664</v>
      </c>
      <c r="B3898" s="10">
        <v>97430.866059191962</v>
      </c>
      <c r="C3898" s="10">
        <v>127037.32296305458</v>
      </c>
      <c r="D3898" s="10">
        <v>59832.60893474253</v>
      </c>
      <c r="E3898" s="10">
        <v>58497.737076721962</v>
      </c>
    </row>
    <row r="3899" spans="1:5">
      <c r="A3899" s="14">
        <v>45698.427083333336</v>
      </c>
      <c r="B3899" s="10">
        <v>99270.712464267272</v>
      </c>
      <c r="C3899" s="10">
        <v>128985.69201918923</v>
      </c>
      <c r="D3899" s="10">
        <v>61422.388372644098</v>
      </c>
      <c r="E3899" s="10">
        <v>60093.104413779416</v>
      </c>
    </row>
    <row r="3900" spans="1:5">
      <c r="A3900" s="14">
        <v>45698.4375</v>
      </c>
      <c r="B3900" s="10">
        <v>98310.801495727093</v>
      </c>
      <c r="C3900" s="10">
        <v>127640.50779349367</v>
      </c>
      <c r="D3900" s="10">
        <v>59725.360678732402</v>
      </c>
      <c r="E3900" s="10">
        <v>58396.418423586314</v>
      </c>
    </row>
    <row r="3901" spans="1:5">
      <c r="A3901" s="14">
        <v>45698.447916666664</v>
      </c>
      <c r="B3901" s="10">
        <v>94311.336138429004</v>
      </c>
      <c r="C3901" s="10">
        <v>120173.02900318697</v>
      </c>
      <c r="D3901" s="10">
        <v>53219.124031667474</v>
      </c>
      <c r="E3901" s="10">
        <v>51915.893626060773</v>
      </c>
    </row>
    <row r="3902" spans="1:5">
      <c r="A3902" s="14">
        <v>45698.458333333336</v>
      </c>
      <c r="B3902" s="10">
        <v>94071.396464635691</v>
      </c>
      <c r="C3902" s="10">
        <v>118823.89719766787</v>
      </c>
      <c r="D3902" s="10">
        <v>51204.726976635706</v>
      </c>
      <c r="E3902" s="10">
        <v>49898.426868726412</v>
      </c>
    </row>
    <row r="3903" spans="1:5">
      <c r="A3903" s="14">
        <v>45698.46875</v>
      </c>
      <c r="B3903" s="10">
        <v>93111.421071251738</v>
      </c>
      <c r="C3903" s="10">
        <v>118444.94635820153</v>
      </c>
      <c r="D3903" s="10">
        <v>51706.264015388064</v>
      </c>
      <c r="E3903" s="10">
        <v>50416.160405327653</v>
      </c>
    </row>
    <row r="3904" spans="1:5">
      <c r="A3904" s="14">
        <v>45698.479166666664</v>
      </c>
      <c r="B3904" s="10">
        <v>95511.146782272524</v>
      </c>
      <c r="C3904" s="10">
        <v>122284.83722748606</v>
      </c>
      <c r="D3904" s="10">
        <v>55394.24486373386</v>
      </c>
      <c r="E3904" s="10">
        <v>54052.958470698337</v>
      </c>
    </row>
    <row r="3905" spans="1:5">
      <c r="A3905" s="14">
        <v>45698.489583333336</v>
      </c>
      <c r="B3905" s="10">
        <v>88751.836455148092</v>
      </c>
      <c r="C3905" s="10">
        <v>112379.91918592309</v>
      </c>
      <c r="D3905" s="10">
        <v>47237.62841390106</v>
      </c>
      <c r="E3905" s="10">
        <v>45985.316225116083</v>
      </c>
    </row>
    <row r="3906" spans="1:5">
      <c r="A3906" s="14">
        <v>45698.5</v>
      </c>
      <c r="B3906" s="10">
        <v>86152.368690335628</v>
      </c>
      <c r="C3906" s="10">
        <v>105718.28585050908</v>
      </c>
      <c r="D3906" s="10">
        <v>41438.012274588029</v>
      </c>
      <c r="E3906" s="10">
        <v>40268.102667737519</v>
      </c>
    </row>
    <row r="3907" spans="1:5">
      <c r="A3907" s="14">
        <v>45698.510416666664</v>
      </c>
      <c r="B3907" s="10">
        <v>83512.795663887882</v>
      </c>
      <c r="C3907" s="10">
        <v>100514.83735146459</v>
      </c>
      <c r="D3907" s="10">
        <v>37884.933524649539</v>
      </c>
      <c r="E3907" s="10">
        <v>36816.027691151306</v>
      </c>
    </row>
    <row r="3908" spans="1:5">
      <c r="A3908" s="14">
        <v>45698.520833333336</v>
      </c>
      <c r="B3908" s="10">
        <v>79233.05568530348</v>
      </c>
      <c r="C3908" s="10">
        <v>96549.396310581709</v>
      </c>
      <c r="D3908" s="10">
        <v>35717.369905604828</v>
      </c>
      <c r="E3908" s="10">
        <v>34671.750039950362</v>
      </c>
    </row>
    <row r="3909" spans="1:5">
      <c r="A3909" s="14">
        <v>45698.53125</v>
      </c>
      <c r="B3909" s="10">
        <v>85992.338084110466</v>
      </c>
      <c r="C3909" s="10">
        <v>106891.28240760422</v>
      </c>
      <c r="D3909" s="10">
        <v>44345.54375262402</v>
      </c>
      <c r="E3909" s="10">
        <v>43236.786463101758</v>
      </c>
    </row>
    <row r="3910" spans="1:5">
      <c r="A3910" s="14">
        <v>45698.541666666664</v>
      </c>
      <c r="B3910" s="10">
        <v>84792.377447299354</v>
      </c>
      <c r="C3910" s="10">
        <v>105770.00207583564</v>
      </c>
      <c r="D3910" s="10">
        <v>43853.369096674338</v>
      </c>
      <c r="E3910" s="10">
        <v>42749.018991163364</v>
      </c>
    </row>
    <row r="3911" spans="1:5">
      <c r="A3911" s="14">
        <v>45698.552083333336</v>
      </c>
      <c r="B3911" s="10">
        <v>83192.416192720266</v>
      </c>
      <c r="C3911" s="10">
        <v>104861.92151337738</v>
      </c>
      <c r="D3911" s="10">
        <v>42467.093713652932</v>
      </c>
      <c r="E3911" s="10">
        <v>41325.023101498788</v>
      </c>
    </row>
    <row r="3912" spans="1:5">
      <c r="A3912" s="14">
        <v>45698.5625</v>
      </c>
      <c r="B3912" s="10">
        <v>89831.960574458906</v>
      </c>
      <c r="C3912" s="10">
        <v>111612.54118854889</v>
      </c>
      <c r="D3912" s="10">
        <v>47814.884637112453</v>
      </c>
      <c r="E3912" s="10">
        <v>46630.444924386211</v>
      </c>
    </row>
    <row r="3913" spans="1:5">
      <c r="A3913" s="14">
        <v>45698.572916666664</v>
      </c>
      <c r="B3913" s="10">
        <v>89071.8816272736</v>
      </c>
      <c r="C3913" s="10">
        <v>112589.29420011978</v>
      </c>
      <c r="D3913" s="10">
        <v>49044.940968835224</v>
      </c>
      <c r="E3913" s="10">
        <v>47844.953662490363</v>
      </c>
    </row>
    <row r="3914" spans="1:5">
      <c r="A3914" s="14">
        <v>45698.583333333336</v>
      </c>
      <c r="B3914" s="10">
        <v>85192.228652061953</v>
      </c>
      <c r="C3914" s="10">
        <v>106892.61318608493</v>
      </c>
      <c r="D3914" s="10">
        <v>43845.00107172475</v>
      </c>
      <c r="E3914" s="10">
        <v>42659.77299766388</v>
      </c>
    </row>
    <row r="3915" spans="1:5">
      <c r="A3915" s="14">
        <v>45698.59375</v>
      </c>
      <c r="B3915" s="10">
        <v>82872.561040269662</v>
      </c>
      <c r="C3915" s="10">
        <v>102824.75898580972</v>
      </c>
      <c r="D3915" s="10">
        <v>40189.732356676373</v>
      </c>
      <c r="E3915" s="10">
        <v>39047.911746154903</v>
      </c>
    </row>
    <row r="3916" spans="1:5">
      <c r="A3916" s="14">
        <v>45698.604166666664</v>
      </c>
      <c r="B3916" s="10">
        <v>80032.853959815897</v>
      </c>
      <c r="C3916" s="10">
        <v>99208.803080458383</v>
      </c>
      <c r="D3916" s="10">
        <v>37141.171334557825</v>
      </c>
      <c r="E3916" s="10">
        <v>36048.644144928985</v>
      </c>
    </row>
    <row r="3917" spans="1:5">
      <c r="A3917" s="14">
        <v>45698.614583333336</v>
      </c>
      <c r="B3917" s="10">
        <v>86712.134738454464</v>
      </c>
      <c r="C3917" s="10">
        <v>109890.91161826579</v>
      </c>
      <c r="D3917" s="10">
        <v>45837.577425129311</v>
      </c>
      <c r="E3917" s="10">
        <v>44682.06010762506</v>
      </c>
    </row>
    <row r="3918" spans="1:5">
      <c r="A3918" s="14">
        <v>45698.625</v>
      </c>
      <c r="B3918" s="10">
        <v>89671.839969987603</v>
      </c>
      <c r="C3918" s="10">
        <v>114129.52788532856</v>
      </c>
      <c r="D3918" s="10">
        <v>49172.245480022299</v>
      </c>
      <c r="E3918" s="10">
        <v>47949.063903119284</v>
      </c>
    </row>
    <row r="3919" spans="1:5">
      <c r="A3919" s="14">
        <v>45698.635416666664</v>
      </c>
      <c r="B3919" s="10">
        <v>91831.533470778144</v>
      </c>
      <c r="C3919" s="10">
        <v>118329.90232168017</v>
      </c>
      <c r="D3919" s="10">
        <v>53714.853163195097</v>
      </c>
      <c r="E3919" s="10">
        <v>52460.80800376668</v>
      </c>
    </row>
    <row r="3920" spans="1:5">
      <c r="A3920" s="14">
        <v>45698.645833333336</v>
      </c>
      <c r="B3920" s="10">
        <v>91191.469822870058</v>
      </c>
      <c r="C3920" s="10">
        <v>118386.34848146632</v>
      </c>
      <c r="D3920" s="10">
        <v>55164.214070947717</v>
      </c>
      <c r="E3920" s="10">
        <v>53897.314467670658</v>
      </c>
    </row>
    <row r="3921" spans="1:5">
      <c r="A3921" s="14">
        <v>45698.65625</v>
      </c>
      <c r="B3921" s="10">
        <v>91351.41988886302</v>
      </c>
      <c r="C3921" s="10">
        <v>118913.85178335938</v>
      </c>
      <c r="D3921" s="10">
        <v>56570.141840243443</v>
      </c>
      <c r="E3921" s="10">
        <v>55297.521060899344</v>
      </c>
    </row>
    <row r="3922" spans="1:5">
      <c r="A3922" s="14">
        <v>45698.666666666664</v>
      </c>
      <c r="B3922" s="10">
        <v>92791.269512906685</v>
      </c>
      <c r="C3922" s="10">
        <v>121067.32929312254</v>
      </c>
      <c r="D3922" s="10">
        <v>58997.309015161482</v>
      </c>
      <c r="E3922" s="10">
        <v>57745.481922512023</v>
      </c>
    </row>
    <row r="3923" spans="1:5">
      <c r="A3923" s="14">
        <v>45698.677083333336</v>
      </c>
      <c r="B3923" s="10">
        <v>93111.208444282602</v>
      </c>
      <c r="C3923" s="10">
        <v>121986.87946743</v>
      </c>
      <c r="D3923" s="10">
        <v>61448.687518910236</v>
      </c>
      <c r="E3923" s="10">
        <v>60192.252077651065</v>
      </c>
    </row>
    <row r="3924" spans="1:5">
      <c r="A3924" s="14">
        <v>45698.6875</v>
      </c>
      <c r="B3924" s="10">
        <v>92911.180864983529</v>
      </c>
      <c r="C3924" s="10">
        <v>122298.70476541335</v>
      </c>
      <c r="D3924" s="10">
        <v>63443.588632158193</v>
      </c>
      <c r="E3924" s="10">
        <v>62149.958758647415</v>
      </c>
    </row>
    <row r="3925" spans="1:5">
      <c r="A3925" s="14">
        <v>45698.697916666664</v>
      </c>
      <c r="B3925" s="10">
        <v>92871.165291477606</v>
      </c>
      <c r="C3925" s="10">
        <v>122789.43480303817</v>
      </c>
      <c r="D3925" s="10">
        <v>64906.520801210958</v>
      </c>
      <c r="E3925" s="10">
        <v>63298.088360948772</v>
      </c>
    </row>
    <row r="3926" spans="1:5">
      <c r="A3926" s="14">
        <v>45698.708333333336</v>
      </c>
      <c r="B3926" s="10">
        <v>93031.133265892859</v>
      </c>
      <c r="C3926" s="10">
        <v>123275.65081177882</v>
      </c>
      <c r="D3926" s="10">
        <v>66495.202586959786</v>
      </c>
      <c r="E3926" s="10">
        <v>64594.834974356068</v>
      </c>
    </row>
    <row r="3927" spans="1:5">
      <c r="A3927" s="14">
        <v>45698.71875</v>
      </c>
      <c r="B3927" s="10">
        <v>93431.05247252647</v>
      </c>
      <c r="C3927" s="10">
        <v>124534.23509336152</v>
      </c>
      <c r="D3927" s="10">
        <v>68035.631933107536</v>
      </c>
      <c r="E3927" s="10">
        <v>66060.150106263609</v>
      </c>
    </row>
    <row r="3928" spans="1:5">
      <c r="A3928" s="14">
        <v>45698.729166666664</v>
      </c>
      <c r="B3928" s="10">
        <v>94470.957370777207</v>
      </c>
      <c r="C3928" s="10">
        <v>126070.44557100072</v>
      </c>
      <c r="D3928" s="10">
        <v>70524.756922087094</v>
      </c>
      <c r="E3928" s="10">
        <v>68432.598646099985</v>
      </c>
    </row>
    <row r="3929" spans="1:5">
      <c r="A3929" s="14">
        <v>45698.739583333336</v>
      </c>
      <c r="B3929" s="10">
        <v>95990.795877462981</v>
      </c>
      <c r="C3929" s="10">
        <v>128457.91913358688</v>
      </c>
      <c r="D3929" s="10">
        <v>72993.089840866727</v>
      </c>
      <c r="E3929" s="10">
        <v>70819.55038802966</v>
      </c>
    </row>
    <row r="3930" spans="1:5">
      <c r="A3930" s="14">
        <v>45698.75</v>
      </c>
      <c r="B3930" s="10">
        <v>97270.668875600255</v>
      </c>
      <c r="C3930" s="10">
        <v>130266.3379444313</v>
      </c>
      <c r="D3930" s="10">
        <v>75758.356534484861</v>
      </c>
      <c r="E3930" s="10">
        <v>73437.024425515614</v>
      </c>
    </row>
    <row r="3931" spans="1:5">
      <c r="A3931" s="14">
        <v>45698.760416666664</v>
      </c>
      <c r="B3931" s="10">
        <v>96550.718981376922</v>
      </c>
      <c r="C3931" s="10">
        <v>129356.50729387772</v>
      </c>
      <c r="D3931" s="10">
        <v>76351.790241417053</v>
      </c>
      <c r="E3931" s="10">
        <v>73950.089710859887</v>
      </c>
    </row>
    <row r="3932" spans="1:5">
      <c r="A3932" s="14">
        <v>45698.770833333336</v>
      </c>
      <c r="B3932" s="10">
        <v>96190.744784627328</v>
      </c>
      <c r="C3932" s="10">
        <v>128866.65802991227</v>
      </c>
      <c r="D3932" s="10">
        <v>76222.486456880579</v>
      </c>
      <c r="E3932" s="10">
        <v>73829.519291173565</v>
      </c>
    </row>
    <row r="3933" spans="1:5">
      <c r="A3933" s="14">
        <v>45698.78125</v>
      </c>
      <c r="B3933" s="10">
        <v>95030.842356078705</v>
      </c>
      <c r="C3933" s="10">
        <v>127583.62311465357</v>
      </c>
      <c r="D3933" s="10">
        <v>75724.296679361869</v>
      </c>
      <c r="E3933" s="10">
        <v>73260.69936002286</v>
      </c>
    </row>
    <row r="3934" spans="1:5">
      <c r="A3934" s="14">
        <v>45698.791666666664</v>
      </c>
      <c r="B3934" s="10">
        <v>94390.881675160868</v>
      </c>
      <c r="C3934" s="10">
        <v>127046.07771962763</v>
      </c>
      <c r="D3934" s="10">
        <v>74706.877642716296</v>
      </c>
      <c r="E3934" s="10">
        <v>72272.290277445456</v>
      </c>
    </row>
    <row r="3935" spans="1:5">
      <c r="A3935" s="14">
        <v>45698.802083333336</v>
      </c>
      <c r="B3935" s="10">
        <v>93510.957272975356</v>
      </c>
      <c r="C3935" s="10">
        <v>126288.0658174009</v>
      </c>
      <c r="D3935" s="10">
        <v>74463.919521902484</v>
      </c>
      <c r="E3935" s="10">
        <v>72068.629002754635</v>
      </c>
    </row>
    <row r="3936" spans="1:5">
      <c r="A3936" s="14">
        <v>45698.8125</v>
      </c>
      <c r="B3936" s="10">
        <v>92111.102727882433</v>
      </c>
      <c r="C3936" s="10">
        <v>124265.1146966232</v>
      </c>
      <c r="D3936" s="10">
        <v>73038.826200881682</v>
      </c>
      <c r="E3936" s="10">
        <v>70705.859789278344</v>
      </c>
    </row>
    <row r="3937" spans="1:5">
      <c r="A3937" s="14">
        <v>45698.822916666664</v>
      </c>
      <c r="B3937" s="10">
        <v>89791.303141400698</v>
      </c>
      <c r="C3937" s="10">
        <v>121425.10061626291</v>
      </c>
      <c r="D3937" s="10">
        <v>71403.323102313429</v>
      </c>
      <c r="E3937" s="10">
        <v>69131.467689159676</v>
      </c>
    </row>
    <row r="3938" spans="1:5">
      <c r="A3938" s="14">
        <v>45698.833333333336</v>
      </c>
      <c r="B3938" s="10">
        <v>88591.408254552502</v>
      </c>
      <c r="C3938" s="10">
        <v>119919.36996114836</v>
      </c>
      <c r="D3938" s="10">
        <v>70464.926247467272</v>
      </c>
      <c r="E3938" s="10">
        <v>68195.962973474321</v>
      </c>
    </row>
    <row r="3939" spans="1:5">
      <c r="A3939" s="14">
        <v>45698.84375</v>
      </c>
      <c r="B3939" s="10">
        <v>87071.574126211606</v>
      </c>
      <c r="C3939" s="10">
        <v>118129.18983202062</v>
      </c>
      <c r="D3939" s="10">
        <v>68757.743531376036</v>
      </c>
      <c r="E3939" s="10">
        <v>66525.007673838496</v>
      </c>
    </row>
    <row r="3940" spans="1:5">
      <c r="A3940" s="14">
        <v>45698.854166666664</v>
      </c>
      <c r="B3940" s="10">
        <v>85391.664265818399</v>
      </c>
      <c r="C3940" s="10">
        <v>116665.33831963329</v>
      </c>
      <c r="D3940" s="10">
        <v>67747.127972103961</v>
      </c>
      <c r="E3940" s="10">
        <v>65579.869216538224</v>
      </c>
    </row>
    <row r="3941" spans="1:5">
      <c r="A3941" s="14">
        <v>45698.864583333336</v>
      </c>
      <c r="B3941" s="10">
        <v>83311.847740440251</v>
      </c>
      <c r="C3941" s="10">
        <v>114025.97763349205</v>
      </c>
      <c r="D3941" s="10">
        <v>65988.936182617123</v>
      </c>
      <c r="E3941" s="10">
        <v>63857.517438958879</v>
      </c>
    </row>
    <row r="3942" spans="1:5">
      <c r="A3942" s="14">
        <v>45698.875</v>
      </c>
      <c r="B3942" s="10">
        <v>82511.970679280013</v>
      </c>
      <c r="C3942" s="10">
        <v>112217.39967833512</v>
      </c>
      <c r="D3942" s="10">
        <v>64632.116381321357</v>
      </c>
      <c r="E3942" s="10">
        <v>62508.600179059031</v>
      </c>
    </row>
    <row r="3943" spans="1:5">
      <c r="A3943" s="14">
        <v>45698.885416666664</v>
      </c>
      <c r="B3943" s="10">
        <v>81632.085016762358</v>
      </c>
      <c r="C3943" s="10">
        <v>110817.63635819506</v>
      </c>
      <c r="D3943" s="10">
        <v>64610.009746384072</v>
      </c>
      <c r="E3943" s="10">
        <v>62667.277378081126</v>
      </c>
    </row>
    <row r="3944" spans="1:5">
      <c r="A3944" s="14">
        <v>45698.895833333336</v>
      </c>
      <c r="B3944" s="10">
        <v>80552.205780675329</v>
      </c>
      <c r="C3944" s="10">
        <v>109270.4829015382</v>
      </c>
      <c r="D3944" s="10">
        <v>64346.886720715665</v>
      </c>
      <c r="E3944" s="10">
        <v>62388.464873797217</v>
      </c>
    </row>
    <row r="3945" spans="1:5">
      <c r="A3945" s="14">
        <v>45698.90625</v>
      </c>
      <c r="B3945" s="10">
        <v>79632.326089823415</v>
      </c>
      <c r="C3945" s="10">
        <v>107595.61517383228</v>
      </c>
      <c r="D3945" s="10">
        <v>63488.961625136879</v>
      </c>
      <c r="E3945" s="10">
        <v>61541.485271019439</v>
      </c>
    </row>
    <row r="3946" spans="1:5">
      <c r="A3946" s="14">
        <v>45698.916666666664</v>
      </c>
      <c r="B3946" s="10">
        <v>78712.413458103911</v>
      </c>
      <c r="C3946" s="10">
        <v>106468.70906866998</v>
      </c>
      <c r="D3946" s="10">
        <v>62992.523475409675</v>
      </c>
      <c r="E3946" s="10">
        <v>61024.845980943406</v>
      </c>
    </row>
    <row r="3947" spans="1:5">
      <c r="A3947" s="14">
        <v>45698.927083333336</v>
      </c>
      <c r="B3947" s="10">
        <v>77312.58680078313</v>
      </c>
      <c r="C3947" s="10">
        <v>104639.8477867523</v>
      </c>
      <c r="D3947" s="10">
        <v>62070.150784469632</v>
      </c>
      <c r="E3947" s="10">
        <v>60072.794754536983</v>
      </c>
    </row>
    <row r="3948" spans="1:5">
      <c r="A3948" s="14">
        <v>45698.9375</v>
      </c>
      <c r="B3948" s="10">
        <v>75072.81056565675</v>
      </c>
      <c r="C3948" s="10">
        <v>101570.35676133394</v>
      </c>
      <c r="D3948" s="10">
        <v>59709.410989494645</v>
      </c>
      <c r="E3948" s="10">
        <v>57730.756107268251</v>
      </c>
    </row>
    <row r="3949" spans="1:5">
      <c r="A3949" s="14">
        <v>45698.947916666664</v>
      </c>
      <c r="B3949" s="10">
        <v>73352.979299321174</v>
      </c>
      <c r="C3949" s="10">
        <v>99210.310301002508</v>
      </c>
      <c r="D3949" s="10">
        <v>57427.03721014507</v>
      </c>
      <c r="E3949" s="10">
        <v>55461.106329948416</v>
      </c>
    </row>
    <row r="3950" spans="1:5">
      <c r="A3950" s="14">
        <v>45698.958333333336</v>
      </c>
      <c r="B3950" s="10">
        <v>71233.15627381856</v>
      </c>
      <c r="C3950" s="10">
        <v>96433.816390806867</v>
      </c>
      <c r="D3950" s="10">
        <v>55276.837134181944</v>
      </c>
      <c r="E3950" s="10">
        <v>53357.224287290577</v>
      </c>
    </row>
    <row r="3951" spans="1:5">
      <c r="A3951" s="14">
        <v>45698.96875</v>
      </c>
      <c r="B3951" s="10">
        <v>69673.283005835852</v>
      </c>
      <c r="C3951" s="10">
        <v>95108.967147586591</v>
      </c>
      <c r="D3951" s="10">
        <v>53982.069214848474</v>
      </c>
      <c r="E3951" s="10">
        <v>52086.10920023972</v>
      </c>
    </row>
    <row r="3952" spans="1:5">
      <c r="A3952" s="14">
        <v>45698.979166666664</v>
      </c>
      <c r="B3952" s="10">
        <v>68353.380121426511</v>
      </c>
      <c r="C3952" s="10">
        <v>93807.688587829762</v>
      </c>
      <c r="D3952" s="10">
        <v>52694.949276783409</v>
      </c>
      <c r="E3952" s="10">
        <v>50769.342912230939</v>
      </c>
    </row>
    <row r="3953" spans="1:5">
      <c r="A3953" s="14">
        <v>45698.989583333336</v>
      </c>
      <c r="B3953" s="10">
        <v>66673.537041066113</v>
      </c>
      <c r="C3953" s="10">
        <v>91712.228448449518</v>
      </c>
      <c r="D3953" s="10">
        <v>50978.577933230234</v>
      </c>
      <c r="E3953" s="10">
        <v>49051.889183629311</v>
      </c>
    </row>
    <row r="3954" spans="1:5">
      <c r="A3954" s="14">
        <v>45699</v>
      </c>
      <c r="B3954" s="10">
        <v>64833.681946967859</v>
      </c>
      <c r="C3954" s="10">
        <v>89607.403011959206</v>
      </c>
      <c r="D3954" s="10">
        <v>49895.277509157553</v>
      </c>
      <c r="E3954" s="10">
        <v>47948.729381872938</v>
      </c>
    </row>
    <row r="3955" spans="1:5">
      <c r="A3955" s="14">
        <v>45699.010416666664</v>
      </c>
      <c r="B3955" s="10">
        <v>63313.821272411267</v>
      </c>
      <c r="C3955" s="10">
        <v>87861.789771978511</v>
      </c>
      <c r="D3955" s="10">
        <v>48626.240614152084</v>
      </c>
      <c r="E3955" s="10">
        <v>46595.217465431277</v>
      </c>
    </row>
    <row r="3956" spans="1:5">
      <c r="A3956" s="14">
        <v>45699.020833333336</v>
      </c>
      <c r="B3956" s="10">
        <v>61873.958316085518</v>
      </c>
      <c r="C3956" s="10">
        <v>85896.348386640253</v>
      </c>
      <c r="D3956" s="10">
        <v>47208.92146964839</v>
      </c>
      <c r="E3956" s="10">
        <v>45143.041831885304</v>
      </c>
    </row>
    <row r="3957" spans="1:5">
      <c r="A3957" s="14">
        <v>45699.03125</v>
      </c>
      <c r="B3957" s="10">
        <v>61354.044685253029</v>
      </c>
      <c r="C3957" s="10">
        <v>84723.003407477168</v>
      </c>
      <c r="D3957" s="10">
        <v>45892.678444281853</v>
      </c>
      <c r="E3957" s="10">
        <v>43798.032230811637</v>
      </c>
    </row>
    <row r="3958" spans="1:5">
      <c r="A3958" s="14">
        <v>45699.041666666664</v>
      </c>
      <c r="B3958" s="10">
        <v>60874.126523756815</v>
      </c>
      <c r="C3958" s="10">
        <v>83701.005194817903</v>
      </c>
      <c r="D3958" s="10">
        <v>44817.144225789933</v>
      </c>
      <c r="E3958" s="10">
        <v>42669.817525333186</v>
      </c>
    </row>
    <row r="3959" spans="1:5">
      <c r="A3959" s="14">
        <v>45699.052083333336</v>
      </c>
      <c r="B3959" s="10">
        <v>60994.127022080509</v>
      </c>
      <c r="C3959" s="10">
        <v>84046.411681855345</v>
      </c>
      <c r="D3959" s="10">
        <v>44335.643035327499</v>
      </c>
      <c r="E3959" s="10">
        <v>42168.14509905177</v>
      </c>
    </row>
    <row r="3960" spans="1:5">
      <c r="A3960" s="14">
        <v>45699.0625</v>
      </c>
      <c r="B3960" s="10">
        <v>60914.171961892374</v>
      </c>
      <c r="C3960" s="10">
        <v>83271.159693617345</v>
      </c>
      <c r="D3960" s="10">
        <v>43425.641655641208</v>
      </c>
      <c r="E3960" s="10">
        <v>41251.307792528489</v>
      </c>
    </row>
    <row r="3961" spans="1:5">
      <c r="A3961" s="14">
        <v>45699.072916666664</v>
      </c>
      <c r="B3961" s="10">
        <v>61194.184044940775</v>
      </c>
      <c r="C3961" s="10">
        <v>83128.556079463073</v>
      </c>
      <c r="D3961" s="10">
        <v>42979.210803563423</v>
      </c>
      <c r="E3961" s="10">
        <v>40803.120356676678</v>
      </c>
    </row>
    <row r="3962" spans="1:5">
      <c r="A3962" s="14">
        <v>45699.083333333336</v>
      </c>
      <c r="B3962" s="10">
        <v>60194.254784167686</v>
      </c>
      <c r="C3962" s="10">
        <v>81929.777772234258</v>
      </c>
      <c r="D3962" s="10">
        <v>42197.592785341927</v>
      </c>
      <c r="E3962" s="10">
        <v>40107.048798637312</v>
      </c>
    </row>
    <row r="3963" spans="1:5">
      <c r="A3963" s="14">
        <v>45699.09375</v>
      </c>
      <c r="B3963" s="10">
        <v>59194.337960940436</v>
      </c>
      <c r="C3963" s="10">
        <v>80883.831163620605</v>
      </c>
      <c r="D3963" s="10">
        <v>41636.546904337367</v>
      </c>
      <c r="E3963" s="10">
        <v>39588.820524253635</v>
      </c>
    </row>
    <row r="3964" spans="1:5">
      <c r="A3964" s="14">
        <v>45699.104166666664</v>
      </c>
      <c r="B3964" s="10">
        <v>58314.420017238255</v>
      </c>
      <c r="C3964" s="10">
        <v>79682.368838369075</v>
      </c>
      <c r="D3964" s="10">
        <v>41199.882458515502</v>
      </c>
      <c r="E3964" s="10">
        <v>39165.022278051139</v>
      </c>
    </row>
    <row r="3965" spans="1:5">
      <c r="A3965" s="14">
        <v>45699.114583333336</v>
      </c>
      <c r="B3965" s="10">
        <v>57874.477980037278</v>
      </c>
      <c r="C3965" s="10">
        <v>78874.134912189518</v>
      </c>
      <c r="D3965" s="10">
        <v>40708.567031966493</v>
      </c>
      <c r="E3965" s="10">
        <v>38692.745996869213</v>
      </c>
    </row>
    <row r="3966" spans="1:5">
      <c r="A3966" s="14">
        <v>45699.125</v>
      </c>
      <c r="B3966" s="10">
        <v>57594.512602713097</v>
      </c>
      <c r="C3966" s="10">
        <v>78358.959557526672</v>
      </c>
      <c r="D3966" s="10">
        <v>40471.22545130994</v>
      </c>
      <c r="E3966" s="10">
        <v>38461.666886545034</v>
      </c>
    </row>
    <row r="3967" spans="1:5">
      <c r="A3967" s="14">
        <v>45699.135416666664</v>
      </c>
      <c r="B3967" s="10">
        <v>58194.45223404342</v>
      </c>
      <c r="C3967" s="10">
        <v>79249.571198908496</v>
      </c>
      <c r="D3967" s="10">
        <v>40773.727153518819</v>
      </c>
      <c r="E3967" s="10">
        <v>38752.086120332911</v>
      </c>
    </row>
    <row r="3968" spans="1:5">
      <c r="A3968" s="14">
        <v>45699.145833333336</v>
      </c>
      <c r="B3968" s="10">
        <v>58194.450402381932</v>
      </c>
      <c r="C3968" s="10">
        <v>79242.282973778812</v>
      </c>
      <c r="D3968" s="10">
        <v>40729.52437791905</v>
      </c>
      <c r="E3968" s="10">
        <v>38716.919132339412</v>
      </c>
    </row>
    <row r="3969" spans="1:5">
      <c r="A3969" s="14">
        <v>45699.15625</v>
      </c>
      <c r="B3969" s="10">
        <v>58514.416755806902</v>
      </c>
      <c r="C3969" s="10">
        <v>79701.415492020809</v>
      </c>
      <c r="D3969" s="10">
        <v>40950.665653243952</v>
      </c>
      <c r="E3969" s="10">
        <v>38952.689014555348</v>
      </c>
    </row>
    <row r="3970" spans="1:5">
      <c r="A3970" s="14">
        <v>45699.166666666664</v>
      </c>
      <c r="B3970" s="10">
        <v>59074.363185598406</v>
      </c>
      <c r="C3970" s="10">
        <v>80378.998313251926</v>
      </c>
      <c r="D3970" s="10">
        <v>41333.58145749184</v>
      </c>
      <c r="E3970" s="10">
        <v>39337.885581839895</v>
      </c>
    </row>
    <row r="3971" spans="1:5">
      <c r="A3971" s="14">
        <v>45699.177083333336</v>
      </c>
      <c r="B3971" s="10">
        <v>59234.315072568621</v>
      </c>
      <c r="C3971" s="10">
        <v>81073.728199428209</v>
      </c>
      <c r="D3971" s="10">
        <v>42107.549422491218</v>
      </c>
      <c r="E3971" s="10">
        <v>40008.844281545476</v>
      </c>
    </row>
    <row r="3972" spans="1:5">
      <c r="A3972" s="14">
        <v>45699.1875</v>
      </c>
      <c r="B3972" s="10">
        <v>59314.285427650691</v>
      </c>
      <c r="C3972" s="10">
        <v>81433.631407709967</v>
      </c>
      <c r="D3972" s="10">
        <v>42317.779637041524</v>
      </c>
      <c r="E3972" s="10">
        <v>40217.548454702468</v>
      </c>
    </row>
    <row r="3973" spans="1:5">
      <c r="A3973" s="14">
        <v>45699.197916666664</v>
      </c>
      <c r="B3973" s="10">
        <v>60034.187911812129</v>
      </c>
      <c r="C3973" s="10">
        <v>82725.299981816584</v>
      </c>
      <c r="D3973" s="10">
        <v>43273.324895981903</v>
      </c>
      <c r="E3973" s="10">
        <v>41130.059299201574</v>
      </c>
    </row>
    <row r="3974" spans="1:5">
      <c r="A3974" s="14">
        <v>45699.208333333336</v>
      </c>
      <c r="B3974" s="10">
        <v>60794.088342408737</v>
      </c>
      <c r="C3974" s="10">
        <v>84266.368164022395</v>
      </c>
      <c r="D3974" s="10">
        <v>44436.453019400651</v>
      </c>
      <c r="E3974" s="10">
        <v>42171.034442512842</v>
      </c>
    </row>
    <row r="3975" spans="1:5">
      <c r="A3975" s="14">
        <v>45699.21875</v>
      </c>
      <c r="B3975" s="10">
        <v>62713.851180051803</v>
      </c>
      <c r="C3975" s="10">
        <v>87356.854579979437</v>
      </c>
      <c r="D3975" s="10">
        <v>45547.810587759079</v>
      </c>
      <c r="E3975" s="10">
        <v>43264.896819714188</v>
      </c>
    </row>
    <row r="3976" spans="1:5">
      <c r="A3976" s="14">
        <v>45699.229166666664</v>
      </c>
      <c r="B3976" s="10">
        <v>64033.681484532237</v>
      </c>
      <c r="C3976" s="10">
        <v>89705.66580280858</v>
      </c>
      <c r="D3976" s="10">
        <v>46227.579560372658</v>
      </c>
      <c r="E3976" s="10">
        <v>43968.171158103651</v>
      </c>
    </row>
    <row r="3977" spans="1:5">
      <c r="A3977" s="14">
        <v>45699.239583333336</v>
      </c>
      <c r="B3977" s="10">
        <v>66433.447446081365</v>
      </c>
      <c r="C3977" s="10">
        <v>92986.150465589555</v>
      </c>
      <c r="D3977" s="10">
        <v>47776.974544797966</v>
      </c>
      <c r="E3977" s="10">
        <v>45449.617772097583</v>
      </c>
    </row>
    <row r="3978" spans="1:5">
      <c r="A3978" s="14">
        <v>45699.25</v>
      </c>
      <c r="B3978" s="10">
        <v>69073.20909448684</v>
      </c>
      <c r="C3978" s="10">
        <v>96499.377094736468</v>
      </c>
      <c r="D3978" s="10">
        <v>49440.274080787916</v>
      </c>
      <c r="E3978" s="10">
        <v>47099.724709683316</v>
      </c>
    </row>
    <row r="3979" spans="1:5">
      <c r="A3979" s="14">
        <v>45699.260416666664</v>
      </c>
      <c r="B3979" s="10">
        <v>73432.738920187519</v>
      </c>
      <c r="C3979" s="10">
        <v>102365.21156936459</v>
      </c>
      <c r="D3979" s="10">
        <v>51500.077475601356</v>
      </c>
      <c r="E3979" s="10">
        <v>48913.945037250305</v>
      </c>
    </row>
    <row r="3980" spans="1:5">
      <c r="A3980" s="14">
        <v>45699.270833333336</v>
      </c>
      <c r="B3980" s="10">
        <v>77392.366920313973</v>
      </c>
      <c r="C3980" s="10">
        <v>107538.63937790717</v>
      </c>
      <c r="D3980" s="10">
        <v>53786.140813507998</v>
      </c>
      <c r="E3980" s="10">
        <v>51253.474562864081</v>
      </c>
    </row>
    <row r="3981" spans="1:5">
      <c r="A3981" s="14">
        <v>45699.28125</v>
      </c>
      <c r="B3981" s="10">
        <v>80752.051302520515</v>
      </c>
      <c r="C3981" s="10">
        <v>111714.9102271623</v>
      </c>
      <c r="D3981" s="10">
        <v>56252.793867475448</v>
      </c>
      <c r="E3981" s="10">
        <v>53770.036569067786</v>
      </c>
    </row>
    <row r="3982" spans="1:5">
      <c r="A3982" s="14">
        <v>45699.291666666664</v>
      </c>
      <c r="B3982" s="10">
        <v>83991.765798107619</v>
      </c>
      <c r="C3982" s="10">
        <v>115610.16893835455</v>
      </c>
      <c r="D3982" s="10">
        <v>58382.343231838619</v>
      </c>
      <c r="E3982" s="10">
        <v>55943.612208577273</v>
      </c>
    </row>
    <row r="3983" spans="1:5">
      <c r="A3983" s="14">
        <v>45699.302083333336</v>
      </c>
      <c r="B3983" s="10">
        <v>87311.472250383129</v>
      </c>
      <c r="C3983" s="10">
        <v>118568.76262321261</v>
      </c>
      <c r="D3983" s="10">
        <v>59420.138781816881</v>
      </c>
      <c r="E3983" s="10">
        <v>57113.733632958167</v>
      </c>
    </row>
    <row r="3984" spans="1:5">
      <c r="A3984" s="14">
        <v>45699.3125</v>
      </c>
      <c r="B3984" s="10">
        <v>90191.255161238965</v>
      </c>
      <c r="C3984" s="10">
        <v>121536.44190085526</v>
      </c>
      <c r="D3984" s="10">
        <v>60502.521064944427</v>
      </c>
      <c r="E3984" s="10">
        <v>58359.011120885676</v>
      </c>
    </row>
    <row r="3985" spans="1:5">
      <c r="A3985" s="14">
        <v>45699.322916666664</v>
      </c>
      <c r="B3985" s="10">
        <v>91231.177131802091</v>
      </c>
      <c r="C3985" s="10">
        <v>122605.30555244803</v>
      </c>
      <c r="D3985" s="10">
        <v>61080.494625433035</v>
      </c>
      <c r="E3985" s="10">
        <v>59089.117235235448</v>
      </c>
    </row>
    <row r="3986" spans="1:5">
      <c r="A3986" s="14">
        <v>45699.333333333336</v>
      </c>
      <c r="B3986" s="10">
        <v>92831.02676269463</v>
      </c>
      <c r="C3986" s="10">
        <v>124409.55885667029</v>
      </c>
      <c r="D3986" s="10">
        <v>61316.862531525709</v>
      </c>
      <c r="E3986" s="10">
        <v>59564.835710420004</v>
      </c>
    </row>
    <row r="3987" spans="1:5">
      <c r="A3987" s="14">
        <v>45699.34375</v>
      </c>
      <c r="B3987" s="10">
        <v>95430.796513585927</v>
      </c>
      <c r="C3987" s="10">
        <v>126764.35198084399</v>
      </c>
      <c r="D3987" s="10">
        <v>62668.990043746919</v>
      </c>
      <c r="E3987" s="10">
        <v>61308.374496546719</v>
      </c>
    </row>
    <row r="3988" spans="1:5">
      <c r="A3988" s="14">
        <v>45699.354166666664</v>
      </c>
      <c r="B3988" s="10">
        <v>97310.621071043512</v>
      </c>
      <c r="C3988" s="10">
        <v>129154.47376284577</v>
      </c>
      <c r="D3988" s="10">
        <v>63299.668975440771</v>
      </c>
      <c r="E3988" s="10">
        <v>61960.045446274737</v>
      </c>
    </row>
    <row r="3989" spans="1:5">
      <c r="A3989" s="14">
        <v>45699.364583333336</v>
      </c>
      <c r="B3989" s="10">
        <v>98630.540281512483</v>
      </c>
      <c r="C3989" s="10">
        <v>130642.63937279047</v>
      </c>
      <c r="D3989" s="10">
        <v>63844.558809028051</v>
      </c>
      <c r="E3989" s="10">
        <v>62482.534190498503</v>
      </c>
    </row>
    <row r="3990" spans="1:5">
      <c r="A3990" s="14">
        <v>45699.375</v>
      </c>
      <c r="B3990" s="10">
        <v>98870.502881757333</v>
      </c>
      <c r="C3990" s="10">
        <v>131174.28941477556</v>
      </c>
      <c r="D3990" s="10">
        <v>64582.894575266786</v>
      </c>
      <c r="E3990" s="10">
        <v>63199.652610232071</v>
      </c>
    </row>
    <row r="3991" spans="1:5">
      <c r="A3991" s="14">
        <v>45699.385416666664</v>
      </c>
      <c r="B3991" s="10">
        <v>97870.615825357876</v>
      </c>
      <c r="C3991" s="10">
        <v>129279.15597238331</v>
      </c>
      <c r="D3991" s="10">
        <v>64596.515648139095</v>
      </c>
      <c r="E3991" s="10">
        <v>63236.087095266936</v>
      </c>
    </row>
    <row r="3992" spans="1:5">
      <c r="A3992" s="14">
        <v>45699.395833333336</v>
      </c>
      <c r="B3992" s="10">
        <v>97310.66159032147</v>
      </c>
      <c r="C3992" s="10">
        <v>128472.12893062764</v>
      </c>
      <c r="D3992" s="10">
        <v>63811.311686808855</v>
      </c>
      <c r="E3992" s="10">
        <v>62466.220864474046</v>
      </c>
    </row>
    <row r="3993" spans="1:5">
      <c r="A3993" s="14">
        <v>45699.40625</v>
      </c>
      <c r="B3993" s="10">
        <v>97670.6465789707</v>
      </c>
      <c r="C3993" s="10">
        <v>128641.83602877427</v>
      </c>
      <c r="D3993" s="10">
        <v>62868.754991054469</v>
      </c>
      <c r="E3993" s="10">
        <v>61528.725522743625</v>
      </c>
    </row>
    <row r="3994" spans="1:5">
      <c r="A3994" s="14">
        <v>45699.416666666664</v>
      </c>
      <c r="B3994" s="10">
        <v>97590.624437399543</v>
      </c>
      <c r="C3994" s="10">
        <v>128949.66596405019</v>
      </c>
      <c r="D3994" s="10">
        <v>62557.978659638924</v>
      </c>
      <c r="E3994" s="10">
        <v>61193.562510279931</v>
      </c>
    </row>
    <row r="3995" spans="1:5">
      <c r="A3995" s="14">
        <v>45699.427083333336</v>
      </c>
      <c r="B3995" s="10">
        <v>97270.652195865026</v>
      </c>
      <c r="C3995" s="10">
        <v>128589.89466210775</v>
      </c>
      <c r="D3995" s="10">
        <v>62665.730598863178</v>
      </c>
      <c r="E3995" s="10">
        <v>61313.088397676613</v>
      </c>
    </row>
    <row r="3996" spans="1:5">
      <c r="A3996" s="14">
        <v>45699.4375</v>
      </c>
      <c r="B3996" s="10">
        <v>97550.6845567704</v>
      </c>
      <c r="C3996" s="10">
        <v>128098.44934363631</v>
      </c>
      <c r="D3996" s="10">
        <v>61827.128262068458</v>
      </c>
      <c r="E3996" s="10">
        <v>60473.8582662431</v>
      </c>
    </row>
    <row r="3997" spans="1:5">
      <c r="A3997" s="14">
        <v>45699.447916666664</v>
      </c>
      <c r="B3997" s="10">
        <v>97070.740897757278</v>
      </c>
      <c r="C3997" s="10">
        <v>127425.50005119533</v>
      </c>
      <c r="D3997" s="10">
        <v>60890.148954619697</v>
      </c>
      <c r="E3997" s="10">
        <v>59533.294746022846</v>
      </c>
    </row>
    <row r="3998" spans="1:5">
      <c r="A3998" s="14">
        <v>45699.458333333336</v>
      </c>
      <c r="B3998" s="10">
        <v>97990.702451221005</v>
      </c>
      <c r="C3998" s="10">
        <v>128314.23337050775</v>
      </c>
      <c r="D3998" s="10">
        <v>61041.279469958448</v>
      </c>
      <c r="E3998" s="10">
        <v>59664.986169168929</v>
      </c>
    </row>
    <row r="3999" spans="1:5">
      <c r="A3999" s="14">
        <v>45699.46875</v>
      </c>
      <c r="B3999" s="10">
        <v>97070.786065773456</v>
      </c>
      <c r="C3999" s="10">
        <v>127125.630972268</v>
      </c>
      <c r="D3999" s="10">
        <v>59699.75356003888</v>
      </c>
      <c r="E3999" s="10">
        <v>58339.553601724336</v>
      </c>
    </row>
    <row r="4000" spans="1:5">
      <c r="A4000" s="14">
        <v>45699.479166666664</v>
      </c>
      <c r="B4000" s="10">
        <v>94711.036656570577</v>
      </c>
      <c r="C4000" s="10">
        <v>123657.09190500062</v>
      </c>
      <c r="D4000" s="10">
        <v>57563.438260140101</v>
      </c>
      <c r="E4000" s="10">
        <v>56262.279008961013</v>
      </c>
    </row>
    <row r="4001" spans="1:5">
      <c r="A4001" s="14">
        <v>45699.489583333336</v>
      </c>
      <c r="B4001" s="10">
        <v>94591.146060401748</v>
      </c>
      <c r="C4001" s="10">
        <v>122212.92929483396</v>
      </c>
      <c r="D4001" s="10">
        <v>56779.890896104662</v>
      </c>
      <c r="E4001" s="10">
        <v>55482.998174393688</v>
      </c>
    </row>
    <row r="4002" spans="1:5">
      <c r="A4002" s="14">
        <v>45699.5</v>
      </c>
      <c r="B4002" s="10">
        <v>92791.238986950266</v>
      </c>
      <c r="C4002" s="10">
        <v>120571.52439990762</v>
      </c>
      <c r="D4002" s="10">
        <v>56587.978980697117</v>
      </c>
      <c r="E4002" s="10">
        <v>55298.02686763418</v>
      </c>
    </row>
    <row r="4003" spans="1:5">
      <c r="A4003" s="14">
        <v>45699.510416666664</v>
      </c>
      <c r="B4003" s="10">
        <v>90751.447800195252</v>
      </c>
      <c r="C4003" s="10">
        <v>117735.92629707351</v>
      </c>
      <c r="D4003" s="10">
        <v>56118.593091654511</v>
      </c>
      <c r="E4003" s="10">
        <v>54898.419072957244</v>
      </c>
    </row>
    <row r="4004" spans="1:5">
      <c r="A4004" s="14">
        <v>45699.520833333336</v>
      </c>
      <c r="B4004" s="10">
        <v>89511.548771151181</v>
      </c>
      <c r="C4004" s="10">
        <v>116442.73555777504</v>
      </c>
      <c r="D4004" s="10">
        <v>55676.861640687996</v>
      </c>
      <c r="E4004" s="10">
        <v>54484.154887295328</v>
      </c>
    </row>
    <row r="4005" spans="1:5">
      <c r="A4005" s="14">
        <v>45699.53125</v>
      </c>
      <c r="B4005" s="10">
        <v>90191.480354786632</v>
      </c>
      <c r="C4005" s="10">
        <v>117368.25495583653</v>
      </c>
      <c r="D4005" s="10">
        <v>55791.535589097381</v>
      </c>
      <c r="E4005" s="10">
        <v>54603.943143631695</v>
      </c>
    </row>
    <row r="4006" spans="1:5">
      <c r="A4006" s="14">
        <v>45699.541666666664</v>
      </c>
      <c r="B4006" s="10">
        <v>91871.327110250073</v>
      </c>
      <c r="C4006" s="10">
        <v>119619.92657883995</v>
      </c>
      <c r="D4006" s="10">
        <v>57444.072181429023</v>
      </c>
      <c r="E4006" s="10">
        <v>56222.80738574815</v>
      </c>
    </row>
    <row r="4007" spans="1:5">
      <c r="A4007" s="14">
        <v>45699.552083333336</v>
      </c>
      <c r="B4007" s="10">
        <v>92071.306567478852</v>
      </c>
      <c r="C4007" s="10">
        <v>119826.18730471285</v>
      </c>
      <c r="D4007" s="10">
        <v>57720.897025784005</v>
      </c>
      <c r="E4007" s="10">
        <v>56434.572689515619</v>
      </c>
    </row>
    <row r="4008" spans="1:5">
      <c r="A4008" s="14">
        <v>45699.5625</v>
      </c>
      <c r="B4008" s="10">
        <v>90111.43860983511</v>
      </c>
      <c r="C4008" s="10">
        <v>117830.34105588953</v>
      </c>
      <c r="D4008" s="10">
        <v>56431.537016366856</v>
      </c>
      <c r="E4008" s="10">
        <v>55171.177745731402</v>
      </c>
    </row>
    <row r="4009" spans="1:5">
      <c r="A4009" s="14">
        <v>45699.572916666664</v>
      </c>
      <c r="B4009" s="10">
        <v>91511.323031611682</v>
      </c>
      <c r="C4009" s="10">
        <v>119599.7185383952</v>
      </c>
      <c r="D4009" s="10">
        <v>57844.109229408823</v>
      </c>
      <c r="E4009" s="10">
        <v>56564.798935538231</v>
      </c>
    </row>
    <row r="4010" spans="1:5">
      <c r="A4010" s="14">
        <v>45699.583333333336</v>
      </c>
      <c r="B4010" s="10">
        <v>92471.25034977161</v>
      </c>
      <c r="C4010" s="10">
        <v>120703.20445665398</v>
      </c>
      <c r="D4010" s="10">
        <v>58790.028051235495</v>
      </c>
      <c r="E4010" s="10">
        <v>57484.037202557782</v>
      </c>
    </row>
    <row r="4011" spans="1:5">
      <c r="A4011" s="14">
        <v>45699.59375</v>
      </c>
      <c r="B4011" s="10">
        <v>92991.19944349915</v>
      </c>
      <c r="C4011" s="10">
        <v>121797.13166200132</v>
      </c>
      <c r="D4011" s="10">
        <v>59644.8781454649</v>
      </c>
      <c r="E4011" s="10">
        <v>58354.603335182335</v>
      </c>
    </row>
    <row r="4012" spans="1:5">
      <c r="A4012" s="14">
        <v>45699.604166666664</v>
      </c>
      <c r="B4012" s="10">
        <v>92511.189028561246</v>
      </c>
      <c r="C4012" s="10">
        <v>121711.88091528493</v>
      </c>
      <c r="D4012" s="10">
        <v>60102.303953626397</v>
      </c>
      <c r="E4012" s="10">
        <v>58791.149180619665</v>
      </c>
    </row>
    <row r="4013" spans="1:5">
      <c r="A4013" s="14">
        <v>45699.614583333336</v>
      </c>
      <c r="B4013" s="10">
        <v>91951.214635934011</v>
      </c>
      <c r="C4013" s="10">
        <v>121598.43943465389</v>
      </c>
      <c r="D4013" s="10">
        <v>60063.929023051496</v>
      </c>
      <c r="E4013" s="10">
        <v>58763.657672540365</v>
      </c>
    </row>
    <row r="4014" spans="1:5">
      <c r="A4014" s="14">
        <v>45699.625</v>
      </c>
      <c r="B4014" s="10">
        <v>92711.165833086154</v>
      </c>
      <c r="C4014" s="10">
        <v>122418.01173894324</v>
      </c>
      <c r="D4014" s="10">
        <v>60707.926992378198</v>
      </c>
      <c r="E4014" s="10">
        <v>59408.463030368061</v>
      </c>
    </row>
    <row r="4015" spans="1:5">
      <c r="A4015" s="14">
        <v>45699.635416666664</v>
      </c>
      <c r="B4015" s="10">
        <v>92231.207635842118</v>
      </c>
      <c r="C4015" s="10">
        <v>121870.36117344385</v>
      </c>
      <c r="D4015" s="10">
        <v>61039.380268902241</v>
      </c>
      <c r="E4015" s="10">
        <v>59725.506590095189</v>
      </c>
    </row>
    <row r="4016" spans="1:5">
      <c r="A4016" s="14">
        <v>45699.645833333336</v>
      </c>
      <c r="B4016" s="10">
        <v>91511.271987813932</v>
      </c>
      <c r="C4016" s="10">
        <v>120835.47815766028</v>
      </c>
      <c r="D4016" s="10">
        <v>60759.726611271391</v>
      </c>
      <c r="E4016" s="10">
        <v>59456.824992746842</v>
      </c>
    </row>
    <row r="4017" spans="1:5">
      <c r="A4017" s="14">
        <v>45699.65625</v>
      </c>
      <c r="B4017" s="10">
        <v>91111.312194783473</v>
      </c>
      <c r="C4017" s="10">
        <v>120251.49371706623</v>
      </c>
      <c r="D4017" s="10">
        <v>60962.542122901366</v>
      </c>
      <c r="E4017" s="10">
        <v>59646.303043741369</v>
      </c>
    </row>
    <row r="4018" spans="1:5">
      <c r="A4018" s="14">
        <v>45699.666666666664</v>
      </c>
      <c r="B4018" s="10">
        <v>90991.329237234779</v>
      </c>
      <c r="C4018" s="10">
        <v>120238.41424170796</v>
      </c>
      <c r="D4018" s="10">
        <v>61583.979641721693</v>
      </c>
      <c r="E4018" s="10">
        <v>60277.360889925782</v>
      </c>
    </row>
    <row r="4019" spans="1:5">
      <c r="A4019" s="14">
        <v>45699.677083333336</v>
      </c>
      <c r="B4019" s="10">
        <v>90511.357503338426</v>
      </c>
      <c r="C4019" s="10">
        <v>120201.47285127323</v>
      </c>
      <c r="D4019" s="10">
        <v>62842.652686446723</v>
      </c>
      <c r="E4019" s="10">
        <v>61577.173836871967</v>
      </c>
    </row>
    <row r="4020" spans="1:5">
      <c r="A4020" s="14">
        <v>45699.6875</v>
      </c>
      <c r="B4020" s="10">
        <v>90231.38963877903</v>
      </c>
      <c r="C4020" s="10">
        <v>119733.98445699581</v>
      </c>
      <c r="D4020" s="10">
        <v>63988.920492409154</v>
      </c>
      <c r="E4020" s="10">
        <v>62688.21135983459</v>
      </c>
    </row>
    <row r="4021" spans="1:5">
      <c r="A4021" s="14">
        <v>45699.697916666664</v>
      </c>
      <c r="B4021" s="10">
        <v>91071.289347230908</v>
      </c>
      <c r="C4021" s="10">
        <v>121354.78115327441</v>
      </c>
      <c r="D4021" s="10">
        <v>65841.483075318247</v>
      </c>
      <c r="E4021" s="10">
        <v>64214.301804751798</v>
      </c>
    </row>
    <row r="4022" spans="1:5">
      <c r="A4022" s="14">
        <v>45699.708333333336</v>
      </c>
      <c r="B4022" s="10">
        <v>91551.232314234308</v>
      </c>
      <c r="C4022" s="10">
        <v>122405.73339240866</v>
      </c>
      <c r="D4022" s="10">
        <v>67801.127408865548</v>
      </c>
      <c r="E4022" s="10">
        <v>65864.399208987437</v>
      </c>
    </row>
    <row r="4023" spans="1:5">
      <c r="A4023" s="14">
        <v>45699.71875</v>
      </c>
      <c r="B4023" s="10">
        <v>91911.182503232965</v>
      </c>
      <c r="C4023" s="10">
        <v>123044.44324343783</v>
      </c>
      <c r="D4023" s="10">
        <v>69439.394015958533</v>
      </c>
      <c r="E4023" s="10">
        <v>67435.493534303125</v>
      </c>
    </row>
    <row r="4024" spans="1:5">
      <c r="A4024" s="14">
        <v>45699.729166666664</v>
      </c>
      <c r="B4024" s="10">
        <v>91751.125523109629</v>
      </c>
      <c r="C4024" s="10">
        <v>123792.19682046528</v>
      </c>
      <c r="D4024" s="10">
        <v>71342.368307956611</v>
      </c>
      <c r="E4024" s="10">
        <v>69243.951838293055</v>
      </c>
    </row>
    <row r="4025" spans="1:5">
      <c r="A4025" s="14">
        <v>45699.739583333336</v>
      </c>
      <c r="B4025" s="10">
        <v>93270.952636839036</v>
      </c>
      <c r="C4025" s="10">
        <v>126178.40505634631</v>
      </c>
      <c r="D4025" s="10">
        <v>73598.843015552848</v>
      </c>
      <c r="E4025" s="10">
        <v>71439.429899111681</v>
      </c>
    </row>
    <row r="4026" spans="1:5">
      <c r="A4026" s="14">
        <v>45699.75</v>
      </c>
      <c r="B4026" s="10">
        <v>94910.755067792983</v>
      </c>
      <c r="C4026" s="10">
        <v>128960.38129791885</v>
      </c>
      <c r="D4026" s="10">
        <v>77399.653929396154</v>
      </c>
      <c r="E4026" s="10">
        <v>75042.842909366926</v>
      </c>
    </row>
    <row r="4027" spans="1:5">
      <c r="A4027" s="14">
        <v>45699.760416666664</v>
      </c>
      <c r="B4027" s="10">
        <v>93990.788205634046</v>
      </c>
      <c r="C4027" s="10">
        <v>128114.7305314025</v>
      </c>
      <c r="D4027" s="10">
        <v>78237.956091499436</v>
      </c>
      <c r="E4027" s="10">
        <v>75787.138782726179</v>
      </c>
    </row>
    <row r="4028" spans="1:5">
      <c r="A4028" s="14">
        <v>45699.770833333336</v>
      </c>
      <c r="B4028" s="10">
        <v>93070.895157570165</v>
      </c>
      <c r="C4028" s="10">
        <v>126676.40939087537</v>
      </c>
      <c r="D4028" s="10">
        <v>78211.122923208721</v>
      </c>
      <c r="E4028" s="10">
        <v>75780.129920763618</v>
      </c>
    </row>
    <row r="4029" spans="1:5">
      <c r="A4029" s="14">
        <v>45699.78125</v>
      </c>
      <c r="B4029" s="10">
        <v>92310.95335734004</v>
      </c>
      <c r="C4029" s="10">
        <v>125879.77038932787</v>
      </c>
      <c r="D4029" s="10">
        <v>77517.699193811146</v>
      </c>
      <c r="E4029" s="10">
        <v>75014.329365966187</v>
      </c>
    </row>
    <row r="4030" spans="1:5">
      <c r="A4030" s="14">
        <v>45699.791666666664</v>
      </c>
      <c r="B4030" s="10">
        <v>91871.014355831707</v>
      </c>
      <c r="C4030" s="10">
        <v>125097.4558243861</v>
      </c>
      <c r="D4030" s="10">
        <v>76709.774167729134</v>
      </c>
      <c r="E4030" s="10">
        <v>74239.541760569729</v>
      </c>
    </row>
    <row r="4031" spans="1:5">
      <c r="A4031" s="14">
        <v>45699.802083333336</v>
      </c>
      <c r="B4031" s="10">
        <v>90311.113023376049</v>
      </c>
      <c r="C4031" s="10">
        <v>123861.24361531083</v>
      </c>
      <c r="D4031" s="10">
        <v>76407.84339852733</v>
      </c>
      <c r="E4031" s="10">
        <v>73974.453261491682</v>
      </c>
    </row>
    <row r="4032" spans="1:5">
      <c r="A4032" s="14">
        <v>45699.8125</v>
      </c>
      <c r="B4032" s="10">
        <v>88871.264818965923</v>
      </c>
      <c r="C4032" s="10">
        <v>121950.50232256322</v>
      </c>
      <c r="D4032" s="10">
        <v>75093.204979253351</v>
      </c>
      <c r="E4032" s="10">
        <v>72699.75692551829</v>
      </c>
    </row>
    <row r="4033" spans="1:5">
      <c r="A4033" s="14">
        <v>45699.822916666664</v>
      </c>
      <c r="B4033" s="10">
        <v>87951.377250545047</v>
      </c>
      <c r="C4033" s="10">
        <v>120284.77412589329</v>
      </c>
      <c r="D4033" s="10">
        <v>73487.356047310139</v>
      </c>
      <c r="E4033" s="10">
        <v>71175.134224219189</v>
      </c>
    </row>
    <row r="4034" spans="1:5">
      <c r="A4034" s="14">
        <v>45699.833333333336</v>
      </c>
      <c r="B4034" s="10">
        <v>86431.51389561512</v>
      </c>
      <c r="C4034" s="10">
        <v>118504.58299434576</v>
      </c>
      <c r="D4034" s="10">
        <v>71710.202493407764</v>
      </c>
      <c r="E4034" s="10">
        <v>69430.967675964188</v>
      </c>
    </row>
    <row r="4035" spans="1:5">
      <c r="A4035" s="14">
        <v>45699.84375</v>
      </c>
      <c r="B4035" s="10">
        <v>84431.71732975851</v>
      </c>
      <c r="C4035" s="10">
        <v>116199.24671474202</v>
      </c>
      <c r="D4035" s="10">
        <v>69733.462663833212</v>
      </c>
      <c r="E4035" s="10">
        <v>67498.050312791092</v>
      </c>
    </row>
    <row r="4036" spans="1:5">
      <c r="A4036" s="14">
        <v>45699.854166666664</v>
      </c>
      <c r="B4036" s="10">
        <v>82511.820950130859</v>
      </c>
      <c r="C4036" s="10">
        <v>114591.72672991623</v>
      </c>
      <c r="D4036" s="10">
        <v>69198.06403818939</v>
      </c>
      <c r="E4036" s="10">
        <v>67006.06903029744</v>
      </c>
    </row>
    <row r="4037" spans="1:5">
      <c r="A4037" s="14">
        <v>45699.864583333336</v>
      </c>
      <c r="B4037" s="10">
        <v>80351.988549348651</v>
      </c>
      <c r="C4037" s="10">
        <v>112141.42873623007</v>
      </c>
      <c r="D4037" s="10">
        <v>68043.956153116116</v>
      </c>
      <c r="E4037" s="10">
        <v>65869.388440515919</v>
      </c>
    </row>
    <row r="4038" spans="1:5">
      <c r="A4038" s="14">
        <v>45699.875</v>
      </c>
      <c r="B4038" s="10">
        <v>78792.15241100172</v>
      </c>
      <c r="C4038" s="10">
        <v>109856.073084043</v>
      </c>
      <c r="D4038" s="10">
        <v>66545.089480728304</v>
      </c>
      <c r="E4038" s="10">
        <v>64381.817533805559</v>
      </c>
    </row>
    <row r="4039" spans="1:5">
      <c r="A4039" s="14">
        <v>45699.885416666664</v>
      </c>
      <c r="B4039" s="10">
        <v>77992.267625961133</v>
      </c>
      <c r="C4039" s="10">
        <v>108378.97538612467</v>
      </c>
      <c r="D4039" s="10">
        <v>66177.03479388557</v>
      </c>
      <c r="E4039" s="10">
        <v>64205.836770472648</v>
      </c>
    </row>
    <row r="4040" spans="1:5">
      <c r="A4040" s="14">
        <v>45699.895833333336</v>
      </c>
      <c r="B4040" s="10">
        <v>78272.309366255431</v>
      </c>
      <c r="C4040" s="10">
        <v>107993.90984703325</v>
      </c>
      <c r="D4040" s="10">
        <v>65817.510903681017</v>
      </c>
      <c r="E4040" s="10">
        <v>63827.207996848374</v>
      </c>
    </row>
    <row r="4041" spans="1:5">
      <c r="A4041" s="14">
        <v>45699.90625</v>
      </c>
      <c r="B4041" s="10">
        <v>77872.38706831637</v>
      </c>
      <c r="C4041" s="10">
        <v>107017.20653752085</v>
      </c>
      <c r="D4041" s="10">
        <v>64686.182178581774</v>
      </c>
      <c r="E4041" s="10">
        <v>62706.898116870136</v>
      </c>
    </row>
    <row r="4042" spans="1:5">
      <c r="A4042" s="14">
        <v>45699.916666666664</v>
      </c>
      <c r="B4042" s="10">
        <v>77112.476359759254</v>
      </c>
      <c r="C4042" s="10">
        <v>105918.45192885827</v>
      </c>
      <c r="D4042" s="10">
        <v>64214.276788900257</v>
      </c>
      <c r="E4042" s="10">
        <v>62202.519779443042</v>
      </c>
    </row>
    <row r="4043" spans="1:5">
      <c r="A4043" s="14">
        <v>45699.927083333336</v>
      </c>
      <c r="B4043" s="10">
        <v>75512.65614174497</v>
      </c>
      <c r="C4043" s="10">
        <v>103872.51915346936</v>
      </c>
      <c r="D4043" s="10">
        <v>63050.938079150161</v>
      </c>
      <c r="E4043" s="10">
        <v>61010.034570305688</v>
      </c>
    </row>
    <row r="4044" spans="1:5">
      <c r="A4044" s="14">
        <v>45699.9375</v>
      </c>
      <c r="B4044" s="10">
        <v>73232.87493817517</v>
      </c>
      <c r="C4044" s="10">
        <v>100818.93349980288</v>
      </c>
      <c r="D4044" s="10">
        <v>60787.758709124253</v>
      </c>
      <c r="E4044" s="10">
        <v>58762.929174399796</v>
      </c>
    </row>
    <row r="4045" spans="1:5">
      <c r="A4045" s="14">
        <v>45699.947916666664</v>
      </c>
      <c r="B4045" s="10">
        <v>71113.085154342451</v>
      </c>
      <c r="C4045" s="10">
        <v>97823.375297386665</v>
      </c>
      <c r="D4045" s="10">
        <v>57986.336933086503</v>
      </c>
      <c r="E4045" s="10">
        <v>55985.330943949768</v>
      </c>
    </row>
    <row r="4046" spans="1:5">
      <c r="A4046" s="14">
        <v>45699.958333333336</v>
      </c>
      <c r="B4046" s="10">
        <v>69393.240635719587</v>
      </c>
      <c r="C4046" s="10">
        <v>95576.836775051692</v>
      </c>
      <c r="D4046" s="10">
        <v>55945.104495049614</v>
      </c>
      <c r="E4046" s="10">
        <v>53987.432777195325</v>
      </c>
    </row>
    <row r="4047" spans="1:5">
      <c r="A4047" s="14">
        <v>45699.96875</v>
      </c>
      <c r="B4047" s="10">
        <v>68273.34330875639</v>
      </c>
      <c r="C4047" s="10">
        <v>94434.761129854436</v>
      </c>
      <c r="D4047" s="10">
        <v>54324.404875747481</v>
      </c>
      <c r="E4047" s="10">
        <v>52381.602781075067</v>
      </c>
    </row>
    <row r="4048" spans="1:5">
      <c r="A4048" s="14">
        <v>45699.979166666664</v>
      </c>
      <c r="B4048" s="10">
        <v>66673.467022614161</v>
      </c>
      <c r="C4048" s="10">
        <v>92780.474152806622</v>
      </c>
      <c r="D4048" s="10">
        <v>52477.566719795053</v>
      </c>
      <c r="E4048" s="10">
        <v>50522.323578747862</v>
      </c>
    </row>
    <row r="4049" spans="1:5">
      <c r="A4049" s="14">
        <v>45699.989583333336</v>
      </c>
      <c r="B4049" s="10">
        <v>64793.647821793878</v>
      </c>
      <c r="C4049" s="10">
        <v>90254.359523184321</v>
      </c>
      <c r="D4049" s="10">
        <v>50779.485117089062</v>
      </c>
      <c r="E4049" s="10">
        <v>48813.802293831526</v>
      </c>
    </row>
    <row r="4050" spans="1:5">
      <c r="A4050" s="14">
        <v>45700</v>
      </c>
      <c r="B4050" s="10">
        <v>63673.737662789994</v>
      </c>
      <c r="C4050" s="10">
        <v>89079.253285700281</v>
      </c>
      <c r="D4050" s="10">
        <v>49895.395681676353</v>
      </c>
      <c r="E4050" s="10">
        <v>47889.887414342666</v>
      </c>
    </row>
    <row r="4051" spans="1:5">
      <c r="A4051" s="14">
        <v>45700.010416666664</v>
      </c>
      <c r="B4051" s="10">
        <v>62233.884458705594</v>
      </c>
      <c r="C4051" s="10">
        <v>87302.852273846758</v>
      </c>
      <c r="D4051" s="10">
        <v>48193.876747023081</v>
      </c>
      <c r="E4051" s="10">
        <v>46148.747995107158</v>
      </c>
    </row>
    <row r="4052" spans="1:5">
      <c r="A4052" s="14">
        <v>45700.020833333336</v>
      </c>
      <c r="B4052" s="10">
        <v>61034.00664444374</v>
      </c>
      <c r="C4052" s="10">
        <v>85493.637607849203</v>
      </c>
      <c r="D4052" s="10">
        <v>46779.453039639957</v>
      </c>
      <c r="E4052" s="10">
        <v>44709.54842529296</v>
      </c>
    </row>
    <row r="4053" spans="1:5">
      <c r="A4053" s="14">
        <v>45700.03125</v>
      </c>
      <c r="B4053" s="10">
        <v>60394.119606673215</v>
      </c>
      <c r="C4053" s="10">
        <v>83947.448322586439</v>
      </c>
      <c r="D4053" s="10">
        <v>45362.116193064743</v>
      </c>
      <c r="E4053" s="10">
        <v>43242.381263733398</v>
      </c>
    </row>
    <row r="4054" spans="1:5">
      <c r="A4054" s="14">
        <v>45700.041666666664</v>
      </c>
      <c r="B4054" s="10">
        <v>59994.192826286468</v>
      </c>
      <c r="C4054" s="10">
        <v>83080.327194288475</v>
      </c>
      <c r="D4054" s="10">
        <v>44240.694550384629</v>
      </c>
      <c r="E4054" s="10">
        <v>42089.845018436397</v>
      </c>
    </row>
    <row r="4055" spans="1:5">
      <c r="A4055" s="14">
        <v>45700.052083333336</v>
      </c>
      <c r="B4055" s="10">
        <v>59354.273147628825</v>
      </c>
      <c r="C4055" s="10">
        <v>82202.669416397097</v>
      </c>
      <c r="D4055" s="10">
        <v>43186.725122816992</v>
      </c>
      <c r="E4055" s="10">
        <v>41042.767355194745</v>
      </c>
    </row>
    <row r="4056" spans="1:5">
      <c r="A4056" s="14">
        <v>45700.0625</v>
      </c>
      <c r="B4056" s="10">
        <v>58714.355340904018</v>
      </c>
      <c r="C4056" s="10">
        <v>81021.252139036747</v>
      </c>
      <c r="D4056" s="10">
        <v>42081.544500222088</v>
      </c>
      <c r="E4056" s="10">
        <v>39931.303874949641</v>
      </c>
    </row>
    <row r="4057" spans="1:5">
      <c r="A4057" s="14">
        <v>45700.072916666664</v>
      </c>
      <c r="B4057" s="10">
        <v>58314.403880481354</v>
      </c>
      <c r="C4057" s="10">
        <v>80267.478788045861</v>
      </c>
      <c r="D4057" s="10">
        <v>41625.487295260216</v>
      </c>
      <c r="E4057" s="10">
        <v>39483.416327194813</v>
      </c>
    </row>
    <row r="4058" spans="1:5">
      <c r="A4058" s="14">
        <v>45700.083333333336</v>
      </c>
      <c r="B4058" s="10">
        <v>57714.448269644163</v>
      </c>
      <c r="C4058" s="10">
        <v>79471.68983584184</v>
      </c>
      <c r="D4058" s="10">
        <v>41241.984173889403</v>
      </c>
      <c r="E4058" s="10">
        <v>39146.39013595735</v>
      </c>
    </row>
    <row r="4059" spans="1:5">
      <c r="A4059" s="14">
        <v>45700.09375</v>
      </c>
      <c r="B4059" s="10">
        <v>56794.514225895015</v>
      </c>
      <c r="C4059" s="10">
        <v>78591.923022261981</v>
      </c>
      <c r="D4059" s="10">
        <v>41025.561909296492</v>
      </c>
      <c r="E4059" s="10">
        <v>38933.380670609775</v>
      </c>
    </row>
    <row r="4060" spans="1:5">
      <c r="A4060" s="14">
        <v>45700.104166666664</v>
      </c>
      <c r="B4060" s="10">
        <v>56034.580328711658</v>
      </c>
      <c r="C4060" s="10">
        <v>77646.919898411856</v>
      </c>
      <c r="D4060" s="10">
        <v>40675.177717601822</v>
      </c>
      <c r="E4060" s="10">
        <v>38641.292523380354</v>
      </c>
    </row>
    <row r="4061" spans="1:5">
      <c r="A4061" s="14">
        <v>45700.114583333336</v>
      </c>
      <c r="B4061" s="10">
        <v>55794.617004404405</v>
      </c>
      <c r="C4061" s="10">
        <v>77156.659807236632</v>
      </c>
      <c r="D4061" s="10">
        <v>40211.045260096202</v>
      </c>
      <c r="E4061" s="10">
        <v>38198.497934341933</v>
      </c>
    </row>
    <row r="4062" spans="1:5">
      <c r="A4062" s="14">
        <v>45700.125</v>
      </c>
      <c r="B4062" s="10">
        <v>55994.599764705665</v>
      </c>
      <c r="C4062" s="10">
        <v>77383.850760603629</v>
      </c>
      <c r="D4062" s="10">
        <v>40208.230525624014</v>
      </c>
      <c r="E4062" s="10">
        <v>38193.835635678173</v>
      </c>
    </row>
    <row r="4063" spans="1:5">
      <c r="A4063" s="14">
        <v>45700.135416666664</v>
      </c>
      <c r="B4063" s="10">
        <v>56514.565978139763</v>
      </c>
      <c r="C4063" s="10">
        <v>77997.479809245255</v>
      </c>
      <c r="D4063" s="10">
        <v>40182.723101569813</v>
      </c>
      <c r="E4063" s="10">
        <v>38170.104107230072</v>
      </c>
    </row>
    <row r="4064" spans="1:5">
      <c r="A4064" s="14">
        <v>45700.145833333336</v>
      </c>
      <c r="B4064" s="10">
        <v>56634.545576455246</v>
      </c>
      <c r="C4064" s="10">
        <v>78311.578620177286</v>
      </c>
      <c r="D4064" s="10">
        <v>40253.727475566448</v>
      </c>
      <c r="E4064" s="10">
        <v>38235.00717113079</v>
      </c>
    </row>
    <row r="4065" spans="1:5">
      <c r="A4065" s="14">
        <v>45700.15625</v>
      </c>
      <c r="B4065" s="10">
        <v>56994.498788544603</v>
      </c>
      <c r="C4065" s="10">
        <v>78870.011434067739</v>
      </c>
      <c r="D4065" s="10">
        <v>40470.494356218253</v>
      </c>
      <c r="E4065" s="10">
        <v>38463.820418726114</v>
      </c>
    </row>
    <row r="4066" spans="1:5">
      <c r="A4066" s="14">
        <v>45700.166666666664</v>
      </c>
      <c r="B4066" s="10">
        <v>57274.474998039776</v>
      </c>
      <c r="C4066" s="10">
        <v>79162.020853745576</v>
      </c>
      <c r="D4066" s="10">
        <v>40791.114351845295</v>
      </c>
      <c r="E4066" s="10">
        <v>38788.739375275858</v>
      </c>
    </row>
    <row r="4067" spans="1:5">
      <c r="A4067" s="14">
        <v>45700.177083333336</v>
      </c>
      <c r="B4067" s="10">
        <v>57434.426197109606</v>
      </c>
      <c r="C4067" s="10">
        <v>79803.333709341561</v>
      </c>
      <c r="D4067" s="10">
        <v>41743.541452967584</v>
      </c>
      <c r="E4067" s="10">
        <v>39633.061059576496</v>
      </c>
    </row>
    <row r="4068" spans="1:5">
      <c r="A4068" s="14">
        <v>45700.1875</v>
      </c>
      <c r="B4068" s="10">
        <v>57674.387976038088</v>
      </c>
      <c r="C4068" s="10">
        <v>80310.115103116608</v>
      </c>
      <c r="D4068" s="10">
        <v>42208.233109711626</v>
      </c>
      <c r="E4068" s="10">
        <v>40096.560591840971</v>
      </c>
    </row>
    <row r="4069" spans="1:5">
      <c r="A4069" s="14">
        <v>45700.197916666664</v>
      </c>
      <c r="B4069" s="10">
        <v>57914.325362583149</v>
      </c>
      <c r="C4069" s="10">
        <v>81071.223217362858</v>
      </c>
      <c r="D4069" s="10">
        <v>42926.136625180632</v>
      </c>
      <c r="E4069" s="10">
        <v>40792.055700975761</v>
      </c>
    </row>
    <row r="4070" spans="1:5">
      <c r="A4070" s="14">
        <v>45700.208333333336</v>
      </c>
      <c r="B4070" s="10">
        <v>58314.268119189306</v>
      </c>
      <c r="C4070" s="10">
        <v>82078.611150185519</v>
      </c>
      <c r="D4070" s="10">
        <v>43753.211154870325</v>
      </c>
      <c r="E4070" s="10">
        <v>41513.06999999073</v>
      </c>
    </row>
    <row r="4071" spans="1:5">
      <c r="A4071" s="14">
        <v>45700.21875</v>
      </c>
      <c r="B4071" s="10">
        <v>60234.038167869425</v>
      </c>
      <c r="C4071" s="10">
        <v>85174.518880039293</v>
      </c>
      <c r="D4071" s="10">
        <v>44986.2924713416</v>
      </c>
      <c r="E4071" s="10">
        <v>42720.378651012659</v>
      </c>
    </row>
    <row r="4072" spans="1:5">
      <c r="A4072" s="14">
        <v>45700.229166666664</v>
      </c>
      <c r="B4072" s="10">
        <v>61193.89074377557</v>
      </c>
      <c r="C4072" s="10">
        <v>87058.796365414993</v>
      </c>
      <c r="D4072" s="10">
        <v>45431.229912172399</v>
      </c>
      <c r="E4072" s="10">
        <v>43200.086418714098</v>
      </c>
    </row>
    <row r="4073" spans="1:5">
      <c r="A4073" s="14">
        <v>45700.239583333336</v>
      </c>
      <c r="B4073" s="10">
        <v>63793.64309415668</v>
      </c>
      <c r="C4073" s="10">
        <v>90444.914056925438</v>
      </c>
      <c r="D4073" s="10">
        <v>46735.144134102091</v>
      </c>
      <c r="E4073" s="10">
        <v>44439.251564272417</v>
      </c>
    </row>
    <row r="4074" spans="1:5">
      <c r="A4074" s="14">
        <v>45700.25</v>
      </c>
      <c r="B4074" s="10">
        <v>66353.394450082036</v>
      </c>
      <c r="C4074" s="10">
        <v>94091.287237720884</v>
      </c>
      <c r="D4074" s="10">
        <v>48457.994407320635</v>
      </c>
      <c r="E4074" s="10">
        <v>46148.381448726548</v>
      </c>
    </row>
    <row r="4075" spans="1:5">
      <c r="A4075" s="14">
        <v>45700.260416666664</v>
      </c>
      <c r="B4075" s="10">
        <v>71752.877722925245</v>
      </c>
      <c r="C4075" s="10">
        <v>100942.53027690176</v>
      </c>
      <c r="D4075" s="10">
        <v>50761.376545481136</v>
      </c>
      <c r="E4075" s="10">
        <v>48206.05751512471</v>
      </c>
    </row>
    <row r="4076" spans="1:5">
      <c r="A4076" s="14">
        <v>45700.270833333336</v>
      </c>
      <c r="B4076" s="10">
        <v>75992.509000372418</v>
      </c>
      <c r="C4076" s="10">
        <v>106079.94360371404</v>
      </c>
      <c r="D4076" s="10">
        <v>52795.186671095806</v>
      </c>
      <c r="E4076" s="10">
        <v>50309.461438319733</v>
      </c>
    </row>
    <row r="4077" spans="1:5">
      <c r="A4077" s="14">
        <v>45700.28125</v>
      </c>
      <c r="B4077" s="10">
        <v>78192.267052025927</v>
      </c>
      <c r="C4077" s="10">
        <v>109244.93148663802</v>
      </c>
      <c r="D4077" s="10">
        <v>54887.599130396207</v>
      </c>
      <c r="E4077" s="10">
        <v>52458.576415625481</v>
      </c>
    </row>
    <row r="4078" spans="1:5">
      <c r="A4078" s="14">
        <v>45700.291666666664</v>
      </c>
      <c r="B4078" s="10">
        <v>79952.096187815376</v>
      </c>
      <c r="C4078" s="10">
        <v>111389.58144781494</v>
      </c>
      <c r="D4078" s="10">
        <v>56426.025091203126</v>
      </c>
      <c r="E4078" s="10">
        <v>54104.29284652412</v>
      </c>
    </row>
    <row r="4079" spans="1:5">
      <c r="A4079" s="14">
        <v>45700.302083333336</v>
      </c>
      <c r="B4079" s="10">
        <v>83791.758210382788</v>
      </c>
      <c r="C4079" s="10">
        <v>115054.00368680924</v>
      </c>
      <c r="D4079" s="10">
        <v>58008.111269327965</v>
      </c>
      <c r="E4079" s="10">
        <v>55778.483696429437</v>
      </c>
    </row>
    <row r="4080" spans="1:5">
      <c r="A4080" s="14">
        <v>45700.3125</v>
      </c>
      <c r="B4080" s="10">
        <v>86431.536703992155</v>
      </c>
      <c r="C4080" s="10">
        <v>118114.07434643086</v>
      </c>
      <c r="D4080" s="10">
        <v>58883.156073351456</v>
      </c>
      <c r="E4080" s="10">
        <v>56835.556173296136</v>
      </c>
    </row>
    <row r="4081" spans="1:5">
      <c r="A4081" s="14">
        <v>45700.322916666664</v>
      </c>
      <c r="B4081" s="10">
        <v>88351.37845402828</v>
      </c>
      <c r="C4081" s="10">
        <v>120256.02809321022</v>
      </c>
      <c r="D4081" s="10">
        <v>59028.446585709607</v>
      </c>
      <c r="E4081" s="10">
        <v>57135.302748773101</v>
      </c>
    </row>
    <row r="4082" spans="1:5">
      <c r="A4082" s="14">
        <v>45700.333333333336</v>
      </c>
      <c r="B4082" s="10">
        <v>89311.315826053731</v>
      </c>
      <c r="C4082" s="10">
        <v>120704.82851725441</v>
      </c>
      <c r="D4082" s="10">
        <v>58915.983318938721</v>
      </c>
      <c r="E4082" s="10">
        <v>57224.959228073487</v>
      </c>
    </row>
    <row r="4083" spans="1:5">
      <c r="A4083" s="14">
        <v>45700.34375</v>
      </c>
      <c r="B4083" s="10">
        <v>90271.25115136322</v>
      </c>
      <c r="C4083" s="10">
        <v>120798.91974153806</v>
      </c>
      <c r="D4083" s="10">
        <v>58032.179125603121</v>
      </c>
      <c r="E4083" s="10">
        <v>56757.896887398485</v>
      </c>
    </row>
    <row r="4084" spans="1:5">
      <c r="A4084" s="14">
        <v>45700.354166666664</v>
      </c>
      <c r="B4084" s="10">
        <v>91311.196927224737</v>
      </c>
      <c r="C4084" s="10">
        <v>121581.33036660307</v>
      </c>
      <c r="D4084" s="10">
        <v>57906.718144079488</v>
      </c>
      <c r="E4084" s="10">
        <v>56672.454173827879</v>
      </c>
    </row>
    <row r="4085" spans="1:5">
      <c r="A4085" s="14">
        <v>45700.364583333336</v>
      </c>
      <c r="B4085" s="10">
        <v>91471.22263376911</v>
      </c>
      <c r="C4085" s="10">
        <v>121382.76670653801</v>
      </c>
      <c r="D4085" s="10">
        <v>57425.402863103809</v>
      </c>
      <c r="E4085" s="10">
        <v>56172.208508144773</v>
      </c>
    </row>
    <row r="4086" spans="1:5">
      <c r="A4086" s="14">
        <v>45700.375</v>
      </c>
      <c r="B4086" s="10">
        <v>92311.190273411659</v>
      </c>
      <c r="C4086" s="10">
        <v>121927.54538844648</v>
      </c>
      <c r="D4086" s="10">
        <v>57285.092001492376</v>
      </c>
      <c r="E4086" s="10">
        <v>56013.94420830279</v>
      </c>
    </row>
    <row r="4087" spans="1:5">
      <c r="A4087" s="14">
        <v>45700.385416666664</v>
      </c>
      <c r="B4087" s="10">
        <v>91751.252198144342</v>
      </c>
      <c r="C4087" s="10">
        <v>121049.22449216532</v>
      </c>
      <c r="D4087" s="10">
        <v>57257.063635867256</v>
      </c>
      <c r="E4087" s="10">
        <v>55992.192030024045</v>
      </c>
    </row>
    <row r="4088" spans="1:5">
      <c r="A4088" s="14">
        <v>45700.395833333336</v>
      </c>
      <c r="B4088" s="10">
        <v>91671.284074149793</v>
      </c>
      <c r="C4088" s="10">
        <v>120517.20059205075</v>
      </c>
      <c r="D4088" s="10">
        <v>57042.952982117764</v>
      </c>
      <c r="E4088" s="10">
        <v>55761.086659260436</v>
      </c>
    </row>
    <row r="4089" spans="1:5">
      <c r="A4089" s="14">
        <v>45700.40625</v>
      </c>
      <c r="B4089" s="10">
        <v>90111.442478624158</v>
      </c>
      <c r="C4089" s="10">
        <v>118292.20711104116</v>
      </c>
      <c r="D4089" s="10">
        <v>54570.60672491385</v>
      </c>
      <c r="E4089" s="10">
        <v>53313.177938123263</v>
      </c>
    </row>
    <row r="4090" spans="1:5">
      <c r="A4090" s="14">
        <v>45700.416666666664</v>
      </c>
      <c r="B4090" s="10">
        <v>90151.44664438015</v>
      </c>
      <c r="C4090" s="10">
        <v>118022.31740462349</v>
      </c>
      <c r="D4090" s="10">
        <v>53697.911659583202</v>
      </c>
      <c r="E4090" s="10">
        <v>52449.535275918839</v>
      </c>
    </row>
    <row r="4091" spans="1:5">
      <c r="A4091" s="14">
        <v>45700.427083333336</v>
      </c>
      <c r="B4091" s="10">
        <v>89791.448847524283</v>
      </c>
      <c r="C4091" s="10">
        <v>117419.43583510678</v>
      </c>
      <c r="D4091" s="10">
        <v>53660.994105226957</v>
      </c>
      <c r="E4091" s="10">
        <v>52374.775709087458</v>
      </c>
    </row>
    <row r="4092" spans="1:5">
      <c r="A4092" s="14">
        <v>45700.4375</v>
      </c>
      <c r="B4092" s="10">
        <v>91071.424562257162</v>
      </c>
      <c r="C4092" s="10">
        <v>117959.23750283285</v>
      </c>
      <c r="D4092" s="10">
        <v>53775.638961368633</v>
      </c>
      <c r="E4092" s="10">
        <v>52477.95004397798</v>
      </c>
    </row>
    <row r="4093" spans="1:5">
      <c r="A4093" s="14">
        <v>45700.447916666664</v>
      </c>
      <c r="B4093" s="10">
        <v>89991.587828058648</v>
      </c>
      <c r="C4093" s="10">
        <v>115729.32757803747</v>
      </c>
      <c r="D4093" s="10">
        <v>51332.602931513858</v>
      </c>
      <c r="E4093" s="10">
        <v>50057.724666225644</v>
      </c>
    </row>
    <row r="4094" spans="1:5">
      <c r="A4094" s="14">
        <v>45700.458333333336</v>
      </c>
      <c r="B4094" s="10">
        <v>89591.618283334741</v>
      </c>
      <c r="C4094" s="10">
        <v>115288.03747609159</v>
      </c>
      <c r="D4094" s="10">
        <v>51323.689787179639</v>
      </c>
      <c r="E4094" s="10">
        <v>50079.215188158953</v>
      </c>
    </row>
    <row r="4095" spans="1:5">
      <c r="A4095" s="14">
        <v>45700.46875</v>
      </c>
      <c r="B4095" s="10">
        <v>88351.801719602925</v>
      </c>
      <c r="C4095" s="10">
        <v>112554.82530318777</v>
      </c>
      <c r="D4095" s="10">
        <v>49486.612433685259</v>
      </c>
      <c r="E4095" s="10">
        <v>48260.788787419668</v>
      </c>
    </row>
    <row r="4096" spans="1:5">
      <c r="A4096" s="14">
        <v>45700.479166666664</v>
      </c>
      <c r="B4096" s="10">
        <v>87791.882042315046</v>
      </c>
      <c r="C4096" s="10">
        <v>111623.99188489289</v>
      </c>
      <c r="D4096" s="10">
        <v>49068.177078545537</v>
      </c>
      <c r="E4096" s="10">
        <v>47863.850485787043</v>
      </c>
    </row>
    <row r="4097" spans="1:5">
      <c r="A4097" s="14">
        <v>45700.489583333336</v>
      </c>
      <c r="B4097" s="10">
        <v>86591.972128500667</v>
      </c>
      <c r="C4097" s="10">
        <v>109858.36520263464</v>
      </c>
      <c r="D4097" s="10">
        <v>48388.398527426769</v>
      </c>
      <c r="E4097" s="10">
        <v>47206.948474277677</v>
      </c>
    </row>
    <row r="4098" spans="1:5">
      <c r="A4098" s="14">
        <v>45700.5</v>
      </c>
      <c r="B4098" s="10">
        <v>87311.967869874017</v>
      </c>
      <c r="C4098" s="10">
        <v>109661.4146005022</v>
      </c>
      <c r="D4098" s="10">
        <v>48794.023980361788</v>
      </c>
      <c r="E4098" s="10">
        <v>47627.017008203278</v>
      </c>
    </row>
    <row r="4099" spans="1:5">
      <c r="A4099" s="14">
        <v>45700.510416666664</v>
      </c>
      <c r="B4099" s="10">
        <v>88231.916330492109</v>
      </c>
      <c r="C4099" s="10">
        <v>110580.06136510611</v>
      </c>
      <c r="D4099" s="10">
        <v>50129.853410929965</v>
      </c>
      <c r="E4099" s="10">
        <v>48941.055412059352</v>
      </c>
    </row>
    <row r="4100" spans="1:5">
      <c r="A4100" s="14">
        <v>45700.520833333336</v>
      </c>
      <c r="B4100" s="10">
        <v>88911.734064558637</v>
      </c>
      <c r="C4100" s="10">
        <v>113602.02093170449</v>
      </c>
      <c r="D4100" s="10">
        <v>52891.176533043479</v>
      </c>
      <c r="E4100" s="10">
        <v>51698.205020973008</v>
      </c>
    </row>
    <row r="4101" spans="1:5">
      <c r="A4101" s="14">
        <v>45700.53125</v>
      </c>
      <c r="B4101" s="10">
        <v>89391.605572656001</v>
      </c>
      <c r="C4101" s="10">
        <v>115824.21570905882</v>
      </c>
      <c r="D4101" s="10">
        <v>54892.60131453559</v>
      </c>
      <c r="E4101" s="10">
        <v>53712.881343799636</v>
      </c>
    </row>
    <row r="4102" spans="1:5">
      <c r="A4102" s="14">
        <v>45700.541666666664</v>
      </c>
      <c r="B4102" s="10">
        <v>87951.67681130243</v>
      </c>
      <c r="C4102" s="10">
        <v>114300.17788315519</v>
      </c>
      <c r="D4102" s="10">
        <v>53931.152981549742</v>
      </c>
      <c r="E4102" s="10">
        <v>52747.334895588167</v>
      </c>
    </row>
    <row r="4103" spans="1:5">
      <c r="A4103" s="14">
        <v>45700.552083333336</v>
      </c>
      <c r="B4103" s="10">
        <v>87391.719219772363</v>
      </c>
      <c r="C4103" s="10">
        <v>113496.27475761337</v>
      </c>
      <c r="D4103" s="10">
        <v>53385.139833770852</v>
      </c>
      <c r="E4103" s="10">
        <v>52198.279890203798</v>
      </c>
    </row>
    <row r="4104" spans="1:5">
      <c r="A4104" s="14">
        <v>45700.5625</v>
      </c>
      <c r="B4104" s="10">
        <v>87831.686631758508</v>
      </c>
      <c r="C4104" s="10">
        <v>114051.48016987246</v>
      </c>
      <c r="D4104" s="10">
        <v>53535.019730192049</v>
      </c>
      <c r="E4104" s="10">
        <v>52305.575598666786</v>
      </c>
    </row>
    <row r="4105" spans="1:5">
      <c r="A4105" s="14">
        <v>45700.572916666664</v>
      </c>
      <c r="B4105" s="10">
        <v>84791.902099364481</v>
      </c>
      <c r="C4105" s="10">
        <v>110864.63257467843</v>
      </c>
      <c r="D4105" s="10">
        <v>51127.964922444684</v>
      </c>
      <c r="E4105" s="10">
        <v>49923.951467956344</v>
      </c>
    </row>
    <row r="4106" spans="1:5">
      <c r="A4106" s="14">
        <v>45700.583333333336</v>
      </c>
      <c r="B4106" s="10">
        <v>84151.950875638737</v>
      </c>
      <c r="C4106" s="10">
        <v>110192.98752251195</v>
      </c>
      <c r="D4106" s="10">
        <v>51226.925637794142</v>
      </c>
      <c r="E4106" s="10">
        <v>50033.891069688143</v>
      </c>
    </row>
    <row r="4107" spans="1:5">
      <c r="A4107" s="14">
        <v>45700.59375</v>
      </c>
      <c r="B4107" s="10">
        <v>86391.852220970264</v>
      </c>
      <c r="C4107" s="10">
        <v>111907.34656024864</v>
      </c>
      <c r="D4107" s="10">
        <v>52203.724522846132</v>
      </c>
      <c r="E4107" s="10">
        <v>50989.088849144508</v>
      </c>
    </row>
    <row r="4108" spans="1:5">
      <c r="A4108" s="14">
        <v>45700.604166666664</v>
      </c>
      <c r="B4108" s="10">
        <v>85191.966528865494</v>
      </c>
      <c r="C4108" s="10">
        <v>110733.85309057464</v>
      </c>
      <c r="D4108" s="10">
        <v>50862.382870286165</v>
      </c>
      <c r="E4108" s="10">
        <v>49671.971214658384</v>
      </c>
    </row>
    <row r="4109" spans="1:5">
      <c r="A4109" s="14">
        <v>45700.614583333336</v>
      </c>
      <c r="B4109" s="10">
        <v>84752.011901251914</v>
      </c>
      <c r="C4109" s="10">
        <v>110197.46738480171</v>
      </c>
      <c r="D4109" s="10">
        <v>50585.173750321992</v>
      </c>
      <c r="E4109" s="10">
        <v>49418.880241860985</v>
      </c>
    </row>
    <row r="4110" spans="1:5">
      <c r="A4110" s="14">
        <v>45700.625</v>
      </c>
      <c r="B4110" s="10">
        <v>88191.782799739682</v>
      </c>
      <c r="C4110" s="10">
        <v>113804.9269067749</v>
      </c>
      <c r="D4110" s="10">
        <v>52960.410064381998</v>
      </c>
      <c r="E4110" s="10">
        <v>51749.446979575332</v>
      </c>
    </row>
    <row r="4111" spans="1:5">
      <c r="A4111" s="14">
        <v>45700.635416666664</v>
      </c>
      <c r="B4111" s="10">
        <v>89751.718273806589</v>
      </c>
      <c r="C4111" s="10">
        <v>115055.25018169152</v>
      </c>
      <c r="D4111" s="10">
        <v>53847.243047325363</v>
      </c>
      <c r="E4111" s="10">
        <v>52637.327572746304</v>
      </c>
    </row>
    <row r="4112" spans="1:5">
      <c r="A4112" s="14">
        <v>45700.645833333336</v>
      </c>
      <c r="B4112" s="10">
        <v>89711.71993917755</v>
      </c>
      <c r="C4112" s="10">
        <v>115081.24818922348</v>
      </c>
      <c r="D4112" s="10">
        <v>54433.166631066502</v>
      </c>
      <c r="E4112" s="10">
        <v>53230.076932756929</v>
      </c>
    </row>
    <row r="4113" spans="1:5">
      <c r="A4113" s="14">
        <v>45700.65625</v>
      </c>
      <c r="B4113" s="10">
        <v>89511.709174947333</v>
      </c>
      <c r="C4113" s="10">
        <v>115183.28212560678</v>
      </c>
      <c r="D4113" s="10">
        <v>55752.024288458801</v>
      </c>
      <c r="E4113" s="10">
        <v>54542.281545091777</v>
      </c>
    </row>
    <row r="4114" spans="1:5">
      <c r="A4114" s="14">
        <v>45700.666666666664</v>
      </c>
      <c r="B4114" s="10">
        <v>90831.535916372231</v>
      </c>
      <c r="C4114" s="10">
        <v>117653.89233330457</v>
      </c>
      <c r="D4114" s="10">
        <v>58151.065746816283</v>
      </c>
      <c r="E4114" s="10">
        <v>56937.964604203858</v>
      </c>
    </row>
    <row r="4115" spans="1:5">
      <c r="A4115" s="14">
        <v>45700.677083333336</v>
      </c>
      <c r="B4115" s="10">
        <v>90391.51542592638</v>
      </c>
      <c r="C4115" s="10">
        <v>117836.2890010174</v>
      </c>
      <c r="D4115" s="10">
        <v>59921.516046136887</v>
      </c>
      <c r="E4115" s="10">
        <v>58673.713620927818</v>
      </c>
    </row>
    <row r="4116" spans="1:5">
      <c r="A4116" s="14">
        <v>45700.6875</v>
      </c>
      <c r="B4116" s="10">
        <v>90831.438387383852</v>
      </c>
      <c r="C4116" s="10">
        <v>118914.52615884987</v>
      </c>
      <c r="D4116" s="10">
        <v>61347.818295615194</v>
      </c>
      <c r="E4116" s="10">
        <v>60059.751996447703</v>
      </c>
    </row>
    <row r="4117" spans="1:5">
      <c r="A4117" s="14">
        <v>45700.697916666664</v>
      </c>
      <c r="B4117" s="10">
        <v>90311.43608150669</v>
      </c>
      <c r="C4117" s="10">
        <v>119181.3751872116</v>
      </c>
      <c r="D4117" s="10">
        <v>63212.309379552447</v>
      </c>
      <c r="E4117" s="10">
        <v>61618.258511481952</v>
      </c>
    </row>
    <row r="4118" spans="1:5">
      <c r="A4118" s="14">
        <v>45700.708333333336</v>
      </c>
      <c r="B4118" s="10">
        <v>91031.358450400017</v>
      </c>
      <c r="C4118" s="10">
        <v>120592.30735088169</v>
      </c>
      <c r="D4118" s="10">
        <v>65377.108952412862</v>
      </c>
      <c r="E4118" s="10">
        <v>63458.032023751344</v>
      </c>
    </row>
    <row r="4119" spans="1:5">
      <c r="A4119" s="14">
        <v>45700.71875</v>
      </c>
      <c r="B4119" s="10">
        <v>90191.37216621876</v>
      </c>
      <c r="C4119" s="10">
        <v>120168.42580766173</v>
      </c>
      <c r="D4119" s="10">
        <v>66161.586046961442</v>
      </c>
      <c r="E4119" s="10">
        <v>64205.282728541992</v>
      </c>
    </row>
    <row r="4120" spans="1:5">
      <c r="A4120" s="14">
        <v>45700.729166666664</v>
      </c>
      <c r="B4120" s="10">
        <v>91071.260125847024</v>
      </c>
      <c r="C4120" s="10">
        <v>121719.35164897202</v>
      </c>
      <c r="D4120" s="10">
        <v>68067.106066014967</v>
      </c>
      <c r="E4120" s="10">
        <v>66015.197087950321</v>
      </c>
    </row>
    <row r="4121" spans="1:5">
      <c r="A4121" s="14">
        <v>45700.739583333336</v>
      </c>
      <c r="B4121" s="10">
        <v>92231.153163500625</v>
      </c>
      <c r="C4121" s="10">
        <v>123298.79277717635</v>
      </c>
      <c r="D4121" s="10">
        <v>69745.405044571758</v>
      </c>
      <c r="E4121" s="10">
        <v>67643.772010350207</v>
      </c>
    </row>
    <row r="4122" spans="1:5">
      <c r="A4122" s="14">
        <v>45700.75</v>
      </c>
      <c r="B4122" s="10">
        <v>94390.919449412191</v>
      </c>
      <c r="C4122" s="10">
        <v>126704.46416893664</v>
      </c>
      <c r="D4122" s="10">
        <v>73368.281035698557</v>
      </c>
      <c r="E4122" s="10">
        <v>71094.591938487021</v>
      </c>
    </row>
    <row r="4123" spans="1:5">
      <c r="A4123" s="14">
        <v>45700.760416666664</v>
      </c>
      <c r="B4123" s="10">
        <v>94430.893056063243</v>
      </c>
      <c r="C4123" s="10">
        <v>127004.59644296049</v>
      </c>
      <c r="D4123" s="10">
        <v>75056.33981458265</v>
      </c>
      <c r="E4123" s="10">
        <v>72655.031494218289</v>
      </c>
    </row>
    <row r="4124" spans="1:5">
      <c r="A4124" s="14">
        <v>45700.770833333336</v>
      </c>
      <c r="B4124" s="10">
        <v>92551.03046382335</v>
      </c>
      <c r="C4124" s="10">
        <v>124887.72387522791</v>
      </c>
      <c r="D4124" s="10">
        <v>74826.575967377896</v>
      </c>
      <c r="E4124" s="10">
        <v>72450.179736192847</v>
      </c>
    </row>
    <row r="4125" spans="1:5">
      <c r="A4125" s="14">
        <v>45700.78125</v>
      </c>
      <c r="B4125" s="10">
        <v>91951.104010538591</v>
      </c>
      <c r="C4125" s="10">
        <v>124044.16619392829</v>
      </c>
      <c r="D4125" s="10">
        <v>74292.05358597693</v>
      </c>
      <c r="E4125" s="10">
        <v>71845.459377135499</v>
      </c>
    </row>
    <row r="4126" spans="1:5">
      <c r="A4126" s="14">
        <v>45700.791666666664</v>
      </c>
      <c r="B4126" s="10">
        <v>90911.183688909136</v>
      </c>
      <c r="C4126" s="10">
        <v>122922.48946013939</v>
      </c>
      <c r="D4126" s="10">
        <v>73640.035744173496</v>
      </c>
      <c r="E4126" s="10">
        <v>71225.684957516991</v>
      </c>
    </row>
    <row r="4127" spans="1:5">
      <c r="A4127" s="14">
        <v>45700.802083333336</v>
      </c>
      <c r="B4127" s="10">
        <v>89431.271339089071</v>
      </c>
      <c r="C4127" s="10">
        <v>122075.37854163577</v>
      </c>
      <c r="D4127" s="10">
        <v>73632.033348745637</v>
      </c>
      <c r="E4127" s="10">
        <v>71269.691164414879</v>
      </c>
    </row>
    <row r="4128" spans="1:5">
      <c r="A4128" s="14">
        <v>45700.8125</v>
      </c>
      <c r="B4128" s="10">
        <v>88351.422853327414</v>
      </c>
      <c r="C4128" s="10">
        <v>119923.86203336422</v>
      </c>
      <c r="D4128" s="10">
        <v>71776.015137914277</v>
      </c>
      <c r="E4128" s="10">
        <v>69473.802981554152</v>
      </c>
    </row>
    <row r="4129" spans="1:5">
      <c r="A4129" s="14">
        <v>45700.822916666664</v>
      </c>
      <c r="B4129" s="10">
        <v>87191.511720140421</v>
      </c>
      <c r="C4129" s="10">
        <v>118640.87720339447</v>
      </c>
      <c r="D4129" s="10">
        <v>70622.434117838857</v>
      </c>
      <c r="E4129" s="10">
        <v>68377.592691730388</v>
      </c>
    </row>
    <row r="4130" spans="1:5">
      <c r="A4130" s="14">
        <v>45700.833333333336</v>
      </c>
      <c r="B4130" s="10">
        <v>86031.623678873628</v>
      </c>
      <c r="C4130" s="10">
        <v>117020.06696406407</v>
      </c>
      <c r="D4130" s="10">
        <v>69184.816932109665</v>
      </c>
      <c r="E4130" s="10">
        <v>66966.747752112598</v>
      </c>
    </row>
    <row r="4131" spans="1:5">
      <c r="A4131" s="14">
        <v>45700.84375</v>
      </c>
      <c r="B4131" s="10">
        <v>84631.798144493383</v>
      </c>
      <c r="C4131" s="10">
        <v>115113.83822051708</v>
      </c>
      <c r="D4131" s="10">
        <v>68023.557386243265</v>
      </c>
      <c r="E4131" s="10">
        <v>65829.069830132328</v>
      </c>
    </row>
    <row r="4132" spans="1:5">
      <c r="A4132" s="14">
        <v>45700.854166666664</v>
      </c>
      <c r="B4132" s="10">
        <v>82111.968948981783</v>
      </c>
      <c r="C4132" s="10">
        <v>112642.69655084486</v>
      </c>
      <c r="D4132" s="10">
        <v>66975.970286874915</v>
      </c>
      <c r="E4132" s="10">
        <v>64843.043263332758</v>
      </c>
    </row>
    <row r="4133" spans="1:5">
      <c r="A4133" s="14">
        <v>45700.864583333336</v>
      </c>
      <c r="B4133" s="10">
        <v>80232.110002805741</v>
      </c>
      <c r="C4133" s="10">
        <v>110627.72430654406</v>
      </c>
      <c r="D4133" s="10">
        <v>65409.164816888151</v>
      </c>
      <c r="E4133" s="10">
        <v>63293.716481957519</v>
      </c>
    </row>
    <row r="4134" spans="1:5">
      <c r="A4134" s="14">
        <v>45700.875</v>
      </c>
      <c r="B4134" s="10">
        <v>78512.281180694481</v>
      </c>
      <c r="C4134" s="10">
        <v>108298.74160278375</v>
      </c>
      <c r="D4134" s="10">
        <v>63745.905122568562</v>
      </c>
      <c r="E4134" s="10">
        <v>61646.510333407197</v>
      </c>
    </row>
    <row r="4135" spans="1:5">
      <c r="A4135" s="14">
        <v>45700.885416666664</v>
      </c>
      <c r="B4135" s="10">
        <v>77872.394595223246</v>
      </c>
      <c r="C4135" s="10">
        <v>106931.58062353026</v>
      </c>
      <c r="D4135" s="10">
        <v>63159.706608447166</v>
      </c>
      <c r="E4135" s="10">
        <v>61254.130880615478</v>
      </c>
    </row>
    <row r="4136" spans="1:5">
      <c r="A4136" s="14">
        <v>45700.895833333336</v>
      </c>
      <c r="B4136" s="10">
        <v>77632.462995150519</v>
      </c>
      <c r="C4136" s="10">
        <v>106172.20751602734</v>
      </c>
      <c r="D4136" s="10">
        <v>62925.236334321547</v>
      </c>
      <c r="E4136" s="10">
        <v>60990.216892535282</v>
      </c>
    </row>
    <row r="4137" spans="1:5">
      <c r="A4137" s="14">
        <v>45700.90625</v>
      </c>
      <c r="B4137" s="10">
        <v>77352.553530621924</v>
      </c>
      <c r="C4137" s="10">
        <v>105043.41078125143</v>
      </c>
      <c r="D4137" s="10">
        <v>61935.160582398399</v>
      </c>
      <c r="E4137" s="10">
        <v>60009.009216981205</v>
      </c>
    </row>
    <row r="4138" spans="1:5">
      <c r="A4138" s="14">
        <v>45700.916666666664</v>
      </c>
      <c r="B4138" s="10">
        <v>77272.578167920903</v>
      </c>
      <c r="C4138" s="10">
        <v>104842.97061975948</v>
      </c>
      <c r="D4138" s="10">
        <v>61915.216570476689</v>
      </c>
      <c r="E4138" s="10">
        <v>59948.731370706664</v>
      </c>
    </row>
    <row r="4139" spans="1:5">
      <c r="A4139" s="14">
        <v>45700.927083333336</v>
      </c>
      <c r="B4139" s="10">
        <v>75232.770614287001</v>
      </c>
      <c r="C4139" s="10">
        <v>102568.72118764595</v>
      </c>
      <c r="D4139" s="10">
        <v>60809.286576295228</v>
      </c>
      <c r="E4139" s="10">
        <v>58812.712841183406</v>
      </c>
    </row>
    <row r="4140" spans="1:5">
      <c r="A4140" s="14">
        <v>45700.9375</v>
      </c>
      <c r="B4140" s="10">
        <v>72592.996580387073</v>
      </c>
      <c r="C4140" s="10">
        <v>99273.070124381265</v>
      </c>
      <c r="D4140" s="10">
        <v>58674.544952191012</v>
      </c>
      <c r="E4140" s="10">
        <v>56693.323472476499</v>
      </c>
    </row>
    <row r="4141" spans="1:5">
      <c r="A4141" s="14">
        <v>45700.947916666664</v>
      </c>
      <c r="B4141" s="10">
        <v>70473.226024616713</v>
      </c>
      <c r="C4141" s="10">
        <v>96042.274429949044</v>
      </c>
      <c r="D4141" s="10">
        <v>56041.659159963594</v>
      </c>
      <c r="E4141" s="10">
        <v>54086.899495765458</v>
      </c>
    </row>
    <row r="4142" spans="1:5">
      <c r="A4142" s="14">
        <v>45700.958333333336</v>
      </c>
      <c r="B4142" s="10">
        <v>68953.370097148101</v>
      </c>
      <c r="C4142" s="10">
        <v>93997.025665515393</v>
      </c>
      <c r="D4142" s="10">
        <v>54041.228110843906</v>
      </c>
      <c r="E4142" s="10">
        <v>52125.404898753288</v>
      </c>
    </row>
    <row r="4143" spans="1:5">
      <c r="A4143" s="14">
        <v>45700.96875</v>
      </c>
      <c r="B4143" s="10">
        <v>67313.505347514525</v>
      </c>
      <c r="C4143" s="10">
        <v>92305.10372678464</v>
      </c>
      <c r="D4143" s="10">
        <v>52548.731352760915</v>
      </c>
      <c r="E4143" s="10">
        <v>50649.394565158509</v>
      </c>
    </row>
    <row r="4144" spans="1:5">
      <c r="A4144" s="14">
        <v>45700.979166666664</v>
      </c>
      <c r="B4144" s="10">
        <v>65993.602376535491</v>
      </c>
      <c r="C4144" s="10">
        <v>91175.096171811165</v>
      </c>
      <c r="D4144" s="10">
        <v>50937.030114867623</v>
      </c>
      <c r="E4144" s="10">
        <v>49009.617737244269</v>
      </c>
    </row>
    <row r="4145" spans="1:5">
      <c r="A4145" s="14">
        <v>45700.989583333336</v>
      </c>
      <c r="B4145" s="10">
        <v>64113.781896620458</v>
      </c>
      <c r="C4145" s="10">
        <v>88627.0641671536</v>
      </c>
      <c r="D4145" s="10">
        <v>48937.956886449596</v>
      </c>
      <c r="E4145" s="10">
        <v>47007.89331529256</v>
      </c>
    </row>
    <row r="4146" spans="1:5">
      <c r="A4146" s="14">
        <v>45701</v>
      </c>
      <c r="B4146" s="10">
        <v>63113.868523579396</v>
      </c>
      <c r="C4146" s="10">
        <v>87332.763799341017</v>
      </c>
      <c r="D4146" s="10">
        <v>48008.120126468777</v>
      </c>
      <c r="E4146" s="10">
        <v>46040.330671485113</v>
      </c>
    </row>
    <row r="4147" spans="1:5">
      <c r="A4147" s="14">
        <v>45701.010416666664</v>
      </c>
      <c r="B4147" s="10">
        <v>61834.010421183986</v>
      </c>
      <c r="C4147" s="10">
        <v>85457.475629232853</v>
      </c>
      <c r="D4147" s="10">
        <v>46106.211779390862</v>
      </c>
      <c r="E4147" s="10">
        <v>44261.45918106271</v>
      </c>
    </row>
    <row r="4148" spans="1:5">
      <c r="A4148" s="14">
        <v>45701.020833333336</v>
      </c>
      <c r="B4148" s="10">
        <v>60514.155939100659</v>
      </c>
      <c r="C4148" s="10">
        <v>83427.494283972119</v>
      </c>
      <c r="D4148" s="10">
        <v>44380.598596474025</v>
      </c>
      <c r="E4148" s="10">
        <v>42538.530037706652</v>
      </c>
    </row>
    <row r="4149" spans="1:5">
      <c r="A4149" s="14">
        <v>45701.03125</v>
      </c>
      <c r="B4149" s="10">
        <v>59274.29990424178</v>
      </c>
      <c r="C4149" s="10">
        <v>81504.527883296047</v>
      </c>
      <c r="D4149" s="10">
        <v>43044.975462282142</v>
      </c>
      <c r="E4149" s="10">
        <v>41195.330843936455</v>
      </c>
    </row>
    <row r="4150" spans="1:5">
      <c r="A4150" s="14">
        <v>45701.041666666664</v>
      </c>
      <c r="B4150" s="10">
        <v>57674.455817645561</v>
      </c>
      <c r="C4150" s="10">
        <v>79322.182610953343</v>
      </c>
      <c r="D4150" s="10">
        <v>41764.962815402672</v>
      </c>
      <c r="E4150" s="10">
        <v>39892.988819207938</v>
      </c>
    </row>
    <row r="4151" spans="1:5">
      <c r="A4151" s="14">
        <v>45701.052083333336</v>
      </c>
      <c r="B4151" s="10">
        <v>57074.54779274921</v>
      </c>
      <c r="C4151" s="10">
        <v>78215.28789233233</v>
      </c>
      <c r="D4151" s="10">
        <v>40673.283830274748</v>
      </c>
      <c r="E4151" s="10">
        <v>38799.006178793505</v>
      </c>
    </row>
    <row r="4152" spans="1:5">
      <c r="A4152" s="14">
        <v>45701.0625</v>
      </c>
      <c r="B4152" s="10">
        <v>56354.634699963855</v>
      </c>
      <c r="C4152" s="10">
        <v>76951.176921249906</v>
      </c>
      <c r="D4152" s="10">
        <v>39574.863433045459</v>
      </c>
      <c r="E4152" s="10">
        <v>37711.928708355197</v>
      </c>
    </row>
    <row r="4153" spans="1:5">
      <c r="A4153" s="14">
        <v>45701.072916666664</v>
      </c>
      <c r="B4153" s="10">
        <v>56114.664154757185</v>
      </c>
      <c r="C4153" s="10">
        <v>76473.886437942871</v>
      </c>
      <c r="D4153" s="10">
        <v>39087.949692292292</v>
      </c>
      <c r="E4153" s="10">
        <v>37240.084601140385</v>
      </c>
    </row>
    <row r="4154" spans="1:5">
      <c r="A4154" s="14">
        <v>45701.083333333336</v>
      </c>
      <c r="B4154" s="10">
        <v>55834.69197212295</v>
      </c>
      <c r="C4154" s="10">
        <v>76039.329816969213</v>
      </c>
      <c r="D4154" s="10">
        <v>38665.681534658746</v>
      </c>
      <c r="E4154" s="10">
        <v>36886.469172385805</v>
      </c>
    </row>
    <row r="4155" spans="1:5">
      <c r="A4155" s="14">
        <v>45701.09375</v>
      </c>
      <c r="B4155" s="10">
        <v>55314.742228848692</v>
      </c>
      <c r="C4155" s="10">
        <v>75371.137176022879</v>
      </c>
      <c r="D4155" s="10">
        <v>38410.54883014907</v>
      </c>
      <c r="E4155" s="10">
        <v>36632.879803498778</v>
      </c>
    </row>
    <row r="4156" spans="1:5">
      <c r="A4156" s="14">
        <v>45701.104166666664</v>
      </c>
      <c r="B4156" s="10">
        <v>55514.74712305038</v>
      </c>
      <c r="C4156" s="10">
        <v>75400.736332928733</v>
      </c>
      <c r="D4156" s="10">
        <v>38194.912023365716</v>
      </c>
      <c r="E4156" s="10">
        <v>36415.015231074554</v>
      </c>
    </row>
    <row r="4157" spans="1:5">
      <c r="A4157" s="14">
        <v>45701.114583333336</v>
      </c>
      <c r="B4157" s="10">
        <v>55714.741935443148</v>
      </c>
      <c r="C4157" s="10">
        <v>75397.876718750733</v>
      </c>
      <c r="D4157" s="10">
        <v>37745.481638953548</v>
      </c>
      <c r="E4157" s="10">
        <v>35984.734249405454</v>
      </c>
    </row>
    <row r="4158" spans="1:5">
      <c r="A4158" s="14">
        <v>45701.125</v>
      </c>
      <c r="B4158" s="10">
        <v>56074.70289387714</v>
      </c>
      <c r="C4158" s="10">
        <v>75954.210417209862</v>
      </c>
      <c r="D4158" s="10">
        <v>37993.337838452084</v>
      </c>
      <c r="E4158" s="10">
        <v>36219.603811357061</v>
      </c>
    </row>
    <row r="4159" spans="1:5">
      <c r="A4159" s="14">
        <v>45701.135416666664</v>
      </c>
      <c r="B4159" s="10">
        <v>56154.666021210927</v>
      </c>
      <c r="C4159" s="10">
        <v>76512.310271065362</v>
      </c>
      <c r="D4159" s="10">
        <v>38467.114103757325</v>
      </c>
      <c r="E4159" s="10">
        <v>36669.251218362369</v>
      </c>
    </row>
    <row r="4160" spans="1:5">
      <c r="A4160" s="14">
        <v>45701.145833333336</v>
      </c>
      <c r="B4160" s="10">
        <v>55874.673297997113</v>
      </c>
      <c r="C4160" s="10">
        <v>76369.692942867347</v>
      </c>
      <c r="D4160" s="10">
        <v>38554.593636957121</v>
      </c>
      <c r="E4160" s="10">
        <v>36751.803196794848</v>
      </c>
    </row>
    <row r="4161" spans="1:5">
      <c r="A4161" s="14">
        <v>45701.15625</v>
      </c>
      <c r="B4161" s="10">
        <v>56114.629031839992</v>
      </c>
      <c r="C4161" s="10">
        <v>76918.269022717272</v>
      </c>
      <c r="D4161" s="10">
        <v>38931.25724400016</v>
      </c>
      <c r="E4161" s="10">
        <v>37126.672807885676</v>
      </c>
    </row>
    <row r="4162" spans="1:5">
      <c r="A4162" s="14">
        <v>45701.166666666664</v>
      </c>
      <c r="B4162" s="10">
        <v>56354.617788462914</v>
      </c>
      <c r="C4162" s="10">
        <v>77153.523437813114</v>
      </c>
      <c r="D4162" s="10">
        <v>39310.571852744826</v>
      </c>
      <c r="E4162" s="10">
        <v>37507.039275330746</v>
      </c>
    </row>
    <row r="4163" spans="1:5">
      <c r="A4163" s="14">
        <v>45701.177083333336</v>
      </c>
      <c r="B4163" s="10">
        <v>58954.381338114385</v>
      </c>
      <c r="C4163" s="10">
        <v>80438.940824031466</v>
      </c>
      <c r="D4163" s="10">
        <v>40431.735106398723</v>
      </c>
      <c r="E4163" s="10">
        <v>38502.435249629809</v>
      </c>
    </row>
    <row r="4164" spans="1:5">
      <c r="A4164" s="14">
        <v>45701.1875</v>
      </c>
      <c r="B4164" s="10">
        <v>58994.359119014029</v>
      </c>
      <c r="C4164" s="10">
        <v>80705.724173826471</v>
      </c>
      <c r="D4164" s="10">
        <v>41134.361569315319</v>
      </c>
      <c r="E4164" s="10">
        <v>39189.533543193007</v>
      </c>
    </row>
    <row r="4165" spans="1:5">
      <c r="A4165" s="14">
        <v>45701.197916666664</v>
      </c>
      <c r="B4165" s="10">
        <v>59194.275240917101</v>
      </c>
      <c r="C4165" s="10">
        <v>81814.131708420638</v>
      </c>
      <c r="D4165" s="10">
        <v>42394.878994642539</v>
      </c>
      <c r="E4165" s="10">
        <v>40424.78505119175</v>
      </c>
    </row>
    <row r="4166" spans="1:5">
      <c r="A4166" s="14">
        <v>45701.208333333336</v>
      </c>
      <c r="B4166" s="10">
        <v>60274.137198677767</v>
      </c>
      <c r="C4166" s="10">
        <v>83878.966281635774</v>
      </c>
      <c r="D4166" s="10">
        <v>43668.521472998196</v>
      </c>
      <c r="E4166" s="10">
        <v>41559.033761294195</v>
      </c>
    </row>
    <row r="4167" spans="1:5">
      <c r="A4167" s="14">
        <v>45701.21875</v>
      </c>
      <c r="B4167" s="10">
        <v>61553.912405377996</v>
      </c>
      <c r="C4167" s="10">
        <v>86665.993017516565</v>
      </c>
      <c r="D4167" s="10">
        <v>45022.681132550548</v>
      </c>
      <c r="E4167" s="10">
        <v>42850.154095969381</v>
      </c>
    </row>
    <row r="4168" spans="1:5">
      <c r="A4168" s="14">
        <v>45701.229166666664</v>
      </c>
      <c r="B4168" s="10">
        <v>62793.754988236571</v>
      </c>
      <c r="C4168" s="10">
        <v>88769.448955622764</v>
      </c>
      <c r="D4168" s="10">
        <v>46016.140980483695</v>
      </c>
      <c r="E4168" s="10">
        <v>43843.317357098538</v>
      </c>
    </row>
    <row r="4169" spans="1:5">
      <c r="A4169" s="14">
        <v>45701.239583333336</v>
      </c>
      <c r="B4169" s="10">
        <v>65513.468800580522</v>
      </c>
      <c r="C4169" s="10">
        <v>92654.634288189554</v>
      </c>
      <c r="D4169" s="10">
        <v>48005.62822215099</v>
      </c>
      <c r="E4169" s="10">
        <v>45735.335272366916</v>
      </c>
    </row>
    <row r="4170" spans="1:5">
      <c r="A4170" s="14">
        <v>45701.25</v>
      </c>
      <c r="B4170" s="10">
        <v>69313.136431823601</v>
      </c>
      <c r="C4170" s="10">
        <v>97522.920401962911</v>
      </c>
      <c r="D4170" s="10">
        <v>50028.793500845772</v>
      </c>
      <c r="E4170" s="10">
        <v>47692.525846814628</v>
      </c>
    </row>
    <row r="4171" spans="1:5">
      <c r="A4171" s="14">
        <v>45701.260416666664</v>
      </c>
      <c r="B4171" s="10">
        <v>74672.616075588187</v>
      </c>
      <c r="C4171" s="10">
        <v>104299.88179568632</v>
      </c>
      <c r="D4171" s="10">
        <v>52551.488534666882</v>
      </c>
      <c r="E4171" s="10">
        <v>49937.929355106724</v>
      </c>
    </row>
    <row r="4172" spans="1:5">
      <c r="A4172" s="14">
        <v>45701.270833333336</v>
      </c>
      <c r="B4172" s="10">
        <v>78352.319846668513</v>
      </c>
      <c r="C4172" s="10">
        <v>108488.26955941261</v>
      </c>
      <c r="D4172" s="10">
        <v>54398.096787152819</v>
      </c>
      <c r="E4172" s="10">
        <v>51859.938364034293</v>
      </c>
    </row>
    <row r="4173" spans="1:5">
      <c r="A4173" s="14">
        <v>45701.28125</v>
      </c>
      <c r="B4173" s="10">
        <v>81152.067717615442</v>
      </c>
      <c r="C4173" s="10">
        <v>111934.35098690882</v>
      </c>
      <c r="D4173" s="10">
        <v>56250.868725086642</v>
      </c>
      <c r="E4173" s="10">
        <v>53771.86438387652</v>
      </c>
    </row>
    <row r="4174" spans="1:5">
      <c r="A4174" s="14">
        <v>45701.291666666664</v>
      </c>
      <c r="B4174" s="10">
        <v>83831.802791861832</v>
      </c>
      <c r="C4174" s="10">
        <v>115602.26588469128</v>
      </c>
      <c r="D4174" s="10">
        <v>58028.093943142754</v>
      </c>
      <c r="E4174" s="10">
        <v>55682.019089147441</v>
      </c>
    </row>
    <row r="4175" spans="1:5">
      <c r="A4175" s="14">
        <v>45701.302083333336</v>
      </c>
      <c r="B4175" s="10">
        <v>87911.408538095682</v>
      </c>
      <c r="C4175" s="10">
        <v>120037.95694186367</v>
      </c>
      <c r="D4175" s="10">
        <v>59847.156350994119</v>
      </c>
      <c r="E4175" s="10">
        <v>57593.697579216183</v>
      </c>
    </row>
    <row r="4176" spans="1:5">
      <c r="A4176" s="14">
        <v>45701.3125</v>
      </c>
      <c r="B4176" s="10">
        <v>90871.162385639516</v>
      </c>
      <c r="C4176" s="10">
        <v>123233.92593043705</v>
      </c>
      <c r="D4176" s="10">
        <v>61237.417461928628</v>
      </c>
      <c r="E4176" s="10">
        <v>59152.550770682035</v>
      </c>
    </row>
    <row r="4177" spans="1:5">
      <c r="A4177" s="14">
        <v>45701.322916666664</v>
      </c>
      <c r="B4177" s="10">
        <v>91671.093188777886</v>
      </c>
      <c r="C4177" s="10">
        <v>124079.16977482734</v>
      </c>
      <c r="D4177" s="10">
        <v>60828.29403104115</v>
      </c>
      <c r="E4177" s="10">
        <v>58885.386408267128</v>
      </c>
    </row>
    <row r="4178" spans="1:5">
      <c r="A4178" s="14">
        <v>45701.333333333336</v>
      </c>
      <c r="B4178" s="10">
        <v>94390.88969244677</v>
      </c>
      <c r="C4178" s="10">
        <v>126768.1477183871</v>
      </c>
      <c r="D4178" s="10">
        <v>62128.4610079712</v>
      </c>
      <c r="E4178" s="10">
        <v>60385.785483672917</v>
      </c>
    </row>
    <row r="4179" spans="1:5">
      <c r="A4179" s="14">
        <v>45701.34375</v>
      </c>
      <c r="B4179" s="10">
        <v>96430.684392123585</v>
      </c>
      <c r="C4179" s="10">
        <v>128964.83591150753</v>
      </c>
      <c r="D4179" s="10">
        <v>63198.972272157036</v>
      </c>
      <c r="E4179" s="10">
        <v>61856.97791806591</v>
      </c>
    </row>
    <row r="4180" spans="1:5">
      <c r="A4180" s="14">
        <v>45701.354166666664</v>
      </c>
      <c r="B4180" s="10">
        <v>98670.508936431361</v>
      </c>
      <c r="C4180" s="10">
        <v>131519.33846705683</v>
      </c>
      <c r="D4180" s="10">
        <v>64725.3776315422</v>
      </c>
      <c r="E4180" s="10">
        <v>63352.249156268997</v>
      </c>
    </row>
    <row r="4181" spans="1:5">
      <c r="A4181" s="14">
        <v>45701.364583333336</v>
      </c>
      <c r="B4181" s="10">
        <v>100030.3563663714</v>
      </c>
      <c r="C4181" s="10">
        <v>133487.63313477192</v>
      </c>
      <c r="D4181" s="10">
        <v>66270.948040972071</v>
      </c>
      <c r="E4181" s="10">
        <v>64859.925449471848</v>
      </c>
    </row>
    <row r="4182" spans="1:5">
      <c r="A4182" s="14">
        <v>45701.375</v>
      </c>
      <c r="B4182" s="10">
        <v>100350.30415799198</v>
      </c>
      <c r="C4182" s="10">
        <v>134031.62389582486</v>
      </c>
      <c r="D4182" s="10">
        <v>66719.705704404594</v>
      </c>
      <c r="E4182" s="10">
        <v>65293.597735589268</v>
      </c>
    </row>
    <row r="4183" spans="1:5">
      <c r="A4183" s="14">
        <v>45701.385416666664</v>
      </c>
      <c r="B4183" s="10">
        <v>99990.355667786775</v>
      </c>
      <c r="C4183" s="10">
        <v>133206.15859307459</v>
      </c>
      <c r="D4183" s="10">
        <v>66831.836748078276</v>
      </c>
      <c r="E4183" s="10">
        <v>65427.024031238376</v>
      </c>
    </row>
    <row r="4184" spans="1:5">
      <c r="A4184" s="14">
        <v>45701.395833333336</v>
      </c>
      <c r="B4184" s="10">
        <v>100950.28194382282</v>
      </c>
      <c r="C4184" s="10">
        <v>134141.89593154899</v>
      </c>
      <c r="D4184" s="10">
        <v>67046.08575898323</v>
      </c>
      <c r="E4184" s="10">
        <v>65656.549426926387</v>
      </c>
    </row>
    <row r="4185" spans="1:5">
      <c r="A4185" s="14">
        <v>45701.40625</v>
      </c>
      <c r="B4185" s="10">
        <v>101190.22278658106</v>
      </c>
      <c r="C4185" s="10">
        <v>135064.03534617415</v>
      </c>
      <c r="D4185" s="10">
        <v>67811.455438068224</v>
      </c>
      <c r="E4185" s="10">
        <v>66420.852616464239</v>
      </c>
    </row>
    <row r="4186" spans="1:5">
      <c r="A4186" s="14">
        <v>45701.416666666664</v>
      </c>
      <c r="B4186" s="10">
        <v>100950.22677782788</v>
      </c>
      <c r="C4186" s="10">
        <v>134980.76975000856</v>
      </c>
      <c r="D4186" s="10">
        <v>68237.496769970341</v>
      </c>
      <c r="E4186" s="10">
        <v>66830.336011062434</v>
      </c>
    </row>
    <row r="4187" spans="1:5">
      <c r="A4187" s="14">
        <v>45701.427083333336</v>
      </c>
      <c r="B4187" s="10">
        <v>100870.21507530264</v>
      </c>
      <c r="C4187" s="10">
        <v>135095.05822605334</v>
      </c>
      <c r="D4187" s="10">
        <v>68601.620008972139</v>
      </c>
      <c r="E4187" s="10">
        <v>67185.52653338181</v>
      </c>
    </row>
    <row r="4188" spans="1:5">
      <c r="A4188" s="14">
        <v>45701.4375</v>
      </c>
      <c r="B4188" s="10">
        <v>101590.12998714755</v>
      </c>
      <c r="C4188" s="10">
        <v>136051.0007781797</v>
      </c>
      <c r="D4188" s="10">
        <v>69513.585611436982</v>
      </c>
      <c r="E4188" s="10">
        <v>68102.434335128506</v>
      </c>
    </row>
    <row r="4189" spans="1:5">
      <c r="A4189" s="14">
        <v>45701.447916666664</v>
      </c>
      <c r="B4189" s="10">
        <v>103150.00813152488</v>
      </c>
      <c r="C4189" s="10">
        <v>137951.9380135278</v>
      </c>
      <c r="D4189" s="10">
        <v>70508.794970029398</v>
      </c>
      <c r="E4189" s="10">
        <v>69066.165497729657</v>
      </c>
    </row>
    <row r="4190" spans="1:5">
      <c r="A4190" s="14">
        <v>45701.458333333336</v>
      </c>
      <c r="B4190" s="10">
        <v>102270.07196736593</v>
      </c>
      <c r="C4190" s="10">
        <v>136888.67082176762</v>
      </c>
      <c r="D4190" s="10">
        <v>69741.261411907486</v>
      </c>
      <c r="E4190" s="10">
        <v>68304.267530568381</v>
      </c>
    </row>
    <row r="4191" spans="1:5">
      <c r="A4191" s="14">
        <v>45701.46875</v>
      </c>
      <c r="B4191" s="10">
        <v>103549.94829953257</v>
      </c>
      <c r="C4191" s="10">
        <v>138478.78983915644</v>
      </c>
      <c r="D4191" s="10">
        <v>71163.792671353513</v>
      </c>
      <c r="E4191" s="10">
        <v>69709.921367625822</v>
      </c>
    </row>
    <row r="4192" spans="1:5">
      <c r="A4192" s="14">
        <v>45701.479166666664</v>
      </c>
      <c r="B4192" s="10">
        <v>105509.77679207626</v>
      </c>
      <c r="C4192" s="10">
        <v>141109.0847563812</v>
      </c>
      <c r="D4192" s="10">
        <v>72494.900377080703</v>
      </c>
      <c r="E4192" s="10">
        <v>71003.896940832623</v>
      </c>
    </row>
    <row r="4193" spans="1:5">
      <c r="A4193" s="14">
        <v>45701.489583333336</v>
      </c>
      <c r="B4193" s="10">
        <v>104269.89905945292</v>
      </c>
      <c r="C4193" s="10">
        <v>139451.98221364256</v>
      </c>
      <c r="D4193" s="10">
        <v>71564.827959784481</v>
      </c>
      <c r="E4193" s="10">
        <v>70098.406193136412</v>
      </c>
    </row>
    <row r="4194" spans="1:5">
      <c r="A4194" s="14">
        <v>45701.5</v>
      </c>
      <c r="B4194" s="10">
        <v>103669.94702975228</v>
      </c>
      <c r="C4194" s="10">
        <v>138672.05444965523</v>
      </c>
      <c r="D4194" s="10">
        <v>72030.110526420976</v>
      </c>
      <c r="E4194" s="10">
        <v>70565.745592003659</v>
      </c>
    </row>
    <row r="4195" spans="1:5">
      <c r="A4195" s="14">
        <v>45701.510416666664</v>
      </c>
      <c r="B4195" s="10">
        <v>104029.91616518778</v>
      </c>
      <c r="C4195" s="10">
        <v>139249.63799678584</v>
      </c>
      <c r="D4195" s="10">
        <v>74086.455158663419</v>
      </c>
      <c r="E4195" s="10">
        <v>72660.288361836603</v>
      </c>
    </row>
    <row r="4196" spans="1:5">
      <c r="A4196" s="14">
        <v>45701.520833333336</v>
      </c>
      <c r="B4196" s="10">
        <v>103429.94283166963</v>
      </c>
      <c r="C4196" s="10">
        <v>138698.59323853048</v>
      </c>
      <c r="D4196" s="10">
        <v>74173.045119621005</v>
      </c>
      <c r="E4196" s="10">
        <v>72773.855630986625</v>
      </c>
    </row>
    <row r="4197" spans="1:5">
      <c r="A4197" s="14">
        <v>45701.53125</v>
      </c>
      <c r="B4197" s="10">
        <v>104549.87939936393</v>
      </c>
      <c r="C4197" s="10">
        <v>139860.29728550412</v>
      </c>
      <c r="D4197" s="10">
        <v>74084.509029113367</v>
      </c>
      <c r="E4197" s="10">
        <v>72687.034801903355</v>
      </c>
    </row>
    <row r="4198" spans="1:5">
      <c r="A4198" s="14">
        <v>45701.541666666664</v>
      </c>
      <c r="B4198" s="10">
        <v>103989.92693517104</v>
      </c>
      <c r="C4198" s="10">
        <v>139416.95335985141</v>
      </c>
      <c r="D4198" s="10">
        <v>73538.959552925618</v>
      </c>
      <c r="E4198" s="10">
        <v>72148.903215457685</v>
      </c>
    </row>
    <row r="4199" spans="1:5">
      <c r="A4199" s="14">
        <v>45701.552083333336</v>
      </c>
      <c r="B4199" s="10">
        <v>102310.08189466437</v>
      </c>
      <c r="C4199" s="10">
        <v>137234.32994793385</v>
      </c>
      <c r="D4199" s="10">
        <v>72119.231926513719</v>
      </c>
      <c r="E4199" s="10">
        <v>70701.552636438108</v>
      </c>
    </row>
    <row r="4200" spans="1:5">
      <c r="A4200" s="14">
        <v>45701.5625</v>
      </c>
      <c r="B4200" s="10">
        <v>98470.4186584774</v>
      </c>
      <c r="C4200" s="10">
        <v>132264.71113506352</v>
      </c>
      <c r="D4200" s="10">
        <v>68525.431338457813</v>
      </c>
      <c r="E4200" s="10">
        <v>67125.176962679165</v>
      </c>
    </row>
    <row r="4201" spans="1:5">
      <c r="A4201" s="14">
        <v>45701.572916666664</v>
      </c>
      <c r="B4201" s="10">
        <v>98310.442280226111</v>
      </c>
      <c r="C4201" s="10">
        <v>131962.44148915631</v>
      </c>
      <c r="D4201" s="10">
        <v>68253.540898873121</v>
      </c>
      <c r="E4201" s="10">
        <v>66848.839769531565</v>
      </c>
    </row>
    <row r="4202" spans="1:5">
      <c r="A4202" s="14">
        <v>45701.583333333336</v>
      </c>
      <c r="B4202" s="10">
        <v>98550.437392599328</v>
      </c>
      <c r="C4202" s="10">
        <v>132232.65231627066</v>
      </c>
      <c r="D4202" s="10">
        <v>68626.54282894358</v>
      </c>
      <c r="E4202" s="10">
        <v>67252.320461730094</v>
      </c>
    </row>
    <row r="4203" spans="1:5">
      <c r="A4203" s="14">
        <v>45701.59375</v>
      </c>
      <c r="B4203" s="10">
        <v>98670.444999227038</v>
      </c>
      <c r="C4203" s="10">
        <v>132367.52336445113</v>
      </c>
      <c r="D4203" s="10">
        <v>68455.550934829385</v>
      </c>
      <c r="E4203" s="10">
        <v>67088.888629001318</v>
      </c>
    </row>
    <row r="4204" spans="1:5">
      <c r="A4204" s="14">
        <v>45701.604166666664</v>
      </c>
      <c r="B4204" s="10">
        <v>98310.533232656657</v>
      </c>
      <c r="C4204" s="10">
        <v>131480.35466935538</v>
      </c>
      <c r="D4204" s="10">
        <v>67730.278111738313</v>
      </c>
      <c r="E4204" s="10">
        <v>66335.754258026864</v>
      </c>
    </row>
    <row r="4205" spans="1:5">
      <c r="A4205" s="14">
        <v>45701.614583333336</v>
      </c>
      <c r="B4205" s="10">
        <v>97510.704617107287</v>
      </c>
      <c r="C4205" s="10">
        <v>129265.65198718666</v>
      </c>
      <c r="D4205" s="10">
        <v>65699.85191753431</v>
      </c>
      <c r="E4205" s="10">
        <v>64333.106015793055</v>
      </c>
    </row>
    <row r="4206" spans="1:5">
      <c r="A4206" s="14">
        <v>45701.625</v>
      </c>
      <c r="B4206" s="10">
        <v>95030.955504323458</v>
      </c>
      <c r="C4206" s="10">
        <v>125626.16797902214</v>
      </c>
      <c r="D4206" s="10">
        <v>62459.545945422527</v>
      </c>
      <c r="E4206" s="10">
        <v>61147.156330180325</v>
      </c>
    </row>
    <row r="4207" spans="1:5">
      <c r="A4207" s="14">
        <v>45701.635416666664</v>
      </c>
      <c r="B4207" s="10">
        <v>92311.124485642984</v>
      </c>
      <c r="C4207" s="10">
        <v>123126.05540411691</v>
      </c>
      <c r="D4207" s="10">
        <v>61701.963583435951</v>
      </c>
      <c r="E4207" s="10">
        <v>60383.924530770848</v>
      </c>
    </row>
    <row r="4208" spans="1:5">
      <c r="A4208" s="14">
        <v>45701.645833333336</v>
      </c>
      <c r="B4208" s="10">
        <v>91791.142326946356</v>
      </c>
      <c r="C4208" s="10">
        <v>122942.81655067821</v>
      </c>
      <c r="D4208" s="10">
        <v>62905.214365957436</v>
      </c>
      <c r="E4208" s="10">
        <v>61582.421409324852</v>
      </c>
    </row>
    <row r="4209" spans="1:5">
      <c r="A4209" s="14">
        <v>45701.65625</v>
      </c>
      <c r="B4209" s="10">
        <v>93631.035739096114</v>
      </c>
      <c r="C4209" s="10">
        <v>124568.23220358632</v>
      </c>
      <c r="D4209" s="10">
        <v>64288.297846274407</v>
      </c>
      <c r="E4209" s="10">
        <v>62957.109817023636</v>
      </c>
    </row>
    <row r="4210" spans="1:5">
      <c r="A4210" s="14">
        <v>45701.666666666664</v>
      </c>
      <c r="B4210" s="10">
        <v>96830.820792278115</v>
      </c>
      <c r="C4210" s="10">
        <v>127668.23529762296</v>
      </c>
      <c r="D4210" s="10">
        <v>65916.246694455695</v>
      </c>
      <c r="E4210" s="10">
        <v>64586.614299165456</v>
      </c>
    </row>
    <row r="4211" spans="1:5">
      <c r="A4211" s="14">
        <v>45701.677083333336</v>
      </c>
      <c r="B4211" s="10">
        <v>97750.73305826803</v>
      </c>
      <c r="C4211" s="10">
        <v>129049.03372404767</v>
      </c>
      <c r="D4211" s="10">
        <v>67904.973019415236</v>
      </c>
      <c r="E4211" s="10">
        <v>66547.43393300545</v>
      </c>
    </row>
    <row r="4212" spans="1:5">
      <c r="A4212" s="14">
        <v>45701.6875</v>
      </c>
      <c r="B4212" s="10">
        <v>96830.783407590468</v>
      </c>
      <c r="C4212" s="10">
        <v>128407.97943381651</v>
      </c>
      <c r="D4212" s="10">
        <v>68843.797912404945</v>
      </c>
      <c r="E4212" s="10">
        <v>67475.459678203886</v>
      </c>
    </row>
    <row r="4213" spans="1:5">
      <c r="A4213" s="14">
        <v>45701.697916666664</v>
      </c>
      <c r="B4213" s="10">
        <v>96350.784337940815</v>
      </c>
      <c r="C4213" s="10">
        <v>128615.90920283749</v>
      </c>
      <c r="D4213" s="10">
        <v>70018.515275096055</v>
      </c>
      <c r="E4213" s="10">
        <v>68324.308883940525</v>
      </c>
    </row>
    <row r="4214" spans="1:5">
      <c r="A4214" s="14">
        <v>45701.708333333336</v>
      </c>
      <c r="B4214" s="10">
        <v>95750.811301663562</v>
      </c>
      <c r="C4214" s="10">
        <v>128446.96295724816</v>
      </c>
      <c r="D4214" s="10">
        <v>71340.495268539962</v>
      </c>
      <c r="E4214" s="10">
        <v>69328.636304960994</v>
      </c>
    </row>
    <row r="4215" spans="1:5">
      <c r="A4215" s="14">
        <v>45701.71875</v>
      </c>
      <c r="B4215" s="10">
        <v>95390.792540968032</v>
      </c>
      <c r="C4215" s="10">
        <v>128532.27670114914</v>
      </c>
      <c r="D4215" s="10">
        <v>72591.49785922606</v>
      </c>
      <c r="E4215" s="10">
        <v>70515.11987814687</v>
      </c>
    </row>
    <row r="4216" spans="1:5">
      <c r="A4216" s="14">
        <v>45701.729166666664</v>
      </c>
      <c r="B4216" s="10">
        <v>95790.736392297389</v>
      </c>
      <c r="C4216" s="10">
        <v>129311.8446319534</v>
      </c>
      <c r="D4216" s="10">
        <v>74901.634528205846</v>
      </c>
      <c r="E4216" s="10">
        <v>72714.431393772393</v>
      </c>
    </row>
    <row r="4217" spans="1:5">
      <c r="A4217" s="14">
        <v>45701.739583333336</v>
      </c>
      <c r="B4217" s="10">
        <v>96870.633581187372</v>
      </c>
      <c r="C4217" s="10">
        <v>130718.06832943443</v>
      </c>
      <c r="D4217" s="10">
        <v>76533.624206733191</v>
      </c>
      <c r="E4217" s="10">
        <v>74288.780870378774</v>
      </c>
    </row>
    <row r="4218" spans="1:5">
      <c r="A4218" s="14">
        <v>45701.75</v>
      </c>
      <c r="B4218" s="10">
        <v>98590.46938065227</v>
      </c>
      <c r="C4218" s="10">
        <v>133098.91258766237</v>
      </c>
      <c r="D4218" s="10">
        <v>78775.991062421162</v>
      </c>
      <c r="E4218" s="10">
        <v>76398.051387142041</v>
      </c>
    </row>
    <row r="4219" spans="1:5">
      <c r="A4219" s="14">
        <v>45701.760416666664</v>
      </c>
      <c r="B4219" s="10">
        <v>98550.398694298638</v>
      </c>
      <c r="C4219" s="10">
        <v>133754.30124421272</v>
      </c>
      <c r="D4219" s="10">
        <v>81044.85107416645</v>
      </c>
      <c r="E4219" s="10">
        <v>78503.233997662915</v>
      </c>
    </row>
    <row r="4220" spans="1:5">
      <c r="A4220" s="14">
        <v>45701.770833333336</v>
      </c>
      <c r="B4220" s="10">
        <v>97830.448053548607</v>
      </c>
      <c r="C4220" s="10">
        <v>133017.76901642286</v>
      </c>
      <c r="D4220" s="10">
        <v>81764.018152009157</v>
      </c>
      <c r="E4220" s="10">
        <v>79226.840172483469</v>
      </c>
    </row>
    <row r="4221" spans="1:5">
      <c r="A4221" s="14">
        <v>45701.78125</v>
      </c>
      <c r="B4221" s="10">
        <v>97310.499183094187</v>
      </c>
      <c r="C4221" s="10">
        <v>132429.85568491521</v>
      </c>
      <c r="D4221" s="10">
        <v>81405.887797586605</v>
      </c>
      <c r="E4221" s="10">
        <v>78784.43644992655</v>
      </c>
    </row>
    <row r="4222" spans="1:5">
      <c r="A4222" s="14">
        <v>45701.791666666664</v>
      </c>
      <c r="B4222" s="10">
        <v>96150.585006543828</v>
      </c>
      <c r="C4222" s="10">
        <v>131212.89539615915</v>
      </c>
      <c r="D4222" s="10">
        <v>80909.852266525311</v>
      </c>
      <c r="E4222" s="10">
        <v>78323.578156749762</v>
      </c>
    </row>
    <row r="4223" spans="1:5">
      <c r="A4223" s="14">
        <v>45701.802083333336</v>
      </c>
      <c r="B4223" s="10">
        <v>94950.665778541748</v>
      </c>
      <c r="C4223" s="10">
        <v>130268.50025797555</v>
      </c>
      <c r="D4223" s="10">
        <v>80572.078779592717</v>
      </c>
      <c r="E4223" s="10">
        <v>78026.227258491155</v>
      </c>
    </row>
    <row r="4224" spans="1:5">
      <c r="A4224" s="14">
        <v>45701.8125</v>
      </c>
      <c r="B4224" s="10">
        <v>93910.754141278012</v>
      </c>
      <c r="C4224" s="10">
        <v>129032.88754836361</v>
      </c>
      <c r="D4224" s="10">
        <v>79492.311431486814</v>
      </c>
      <c r="E4224" s="10">
        <v>76995.865690749517</v>
      </c>
    </row>
    <row r="4225" spans="1:5">
      <c r="A4225" s="14">
        <v>45701.822916666664</v>
      </c>
      <c r="B4225" s="10">
        <v>92350.891397541156</v>
      </c>
      <c r="C4225" s="10">
        <v>127081.67153856817</v>
      </c>
      <c r="D4225" s="10">
        <v>78028.990010960391</v>
      </c>
      <c r="E4225" s="10">
        <v>75599.418815184632</v>
      </c>
    </row>
    <row r="4226" spans="1:5">
      <c r="A4226" s="14">
        <v>45701.833333333336</v>
      </c>
      <c r="B4226" s="10">
        <v>91590.963971717007</v>
      </c>
      <c r="C4226" s="10">
        <v>126199.13215281008</v>
      </c>
      <c r="D4226" s="10">
        <v>77153.875526196978</v>
      </c>
      <c r="E4226" s="10">
        <v>74734.404005517135</v>
      </c>
    </row>
    <row r="4227" spans="1:5">
      <c r="A4227" s="14">
        <v>45701.84375</v>
      </c>
      <c r="B4227" s="10">
        <v>89391.18862393008</v>
      </c>
      <c r="C4227" s="10">
        <v>123329.87280016176</v>
      </c>
      <c r="D4227" s="10">
        <v>75086.328687356989</v>
      </c>
      <c r="E4227" s="10">
        <v>72722.20736654388</v>
      </c>
    </row>
    <row r="4228" spans="1:5">
      <c r="A4228" s="14">
        <v>45701.854166666664</v>
      </c>
      <c r="B4228" s="10">
        <v>88311.242735199223</v>
      </c>
      <c r="C4228" s="10">
        <v>122687.53743155079</v>
      </c>
      <c r="D4228" s="10">
        <v>74681.956889779729</v>
      </c>
      <c r="E4228" s="10">
        <v>72356.08206347267</v>
      </c>
    </row>
    <row r="4229" spans="1:5">
      <c r="A4229" s="14">
        <v>45701.864583333336</v>
      </c>
      <c r="B4229" s="10">
        <v>86511.416835637268</v>
      </c>
      <c r="C4229" s="10">
        <v>120381.282630106</v>
      </c>
      <c r="D4229" s="10">
        <v>73067.027854081301</v>
      </c>
      <c r="E4229" s="10">
        <v>70761.259717112334</v>
      </c>
    </row>
    <row r="4230" spans="1:5">
      <c r="A4230" s="14">
        <v>45701.875</v>
      </c>
      <c r="B4230" s="10">
        <v>84471.639523868711</v>
      </c>
      <c r="C4230" s="10">
        <v>117167.39093159721</v>
      </c>
      <c r="D4230" s="10">
        <v>70898.292007058131</v>
      </c>
      <c r="E4230" s="10">
        <v>68619.088503268445</v>
      </c>
    </row>
    <row r="4231" spans="1:5">
      <c r="A4231" s="14">
        <v>45701.885416666664</v>
      </c>
      <c r="B4231" s="10">
        <v>83191.79767411307</v>
      </c>
      <c r="C4231" s="10">
        <v>115124.23541955255</v>
      </c>
      <c r="D4231" s="10">
        <v>70212.050233733666</v>
      </c>
      <c r="E4231" s="10">
        <v>68149.586615507666</v>
      </c>
    </row>
    <row r="4232" spans="1:5">
      <c r="A4232" s="14">
        <v>45701.895833333336</v>
      </c>
      <c r="B4232" s="10">
        <v>83271.835141535048</v>
      </c>
      <c r="C4232" s="10">
        <v>114693.87222159212</v>
      </c>
      <c r="D4232" s="10">
        <v>70083.95541678484</v>
      </c>
      <c r="E4232" s="10">
        <v>67958.373578904735</v>
      </c>
    </row>
    <row r="4233" spans="1:5">
      <c r="A4233" s="14">
        <v>45701.90625</v>
      </c>
      <c r="B4233" s="10">
        <v>81991.983265857256</v>
      </c>
      <c r="C4233" s="10">
        <v>112810.93041314426</v>
      </c>
      <c r="D4233" s="10">
        <v>69171.458171049249</v>
      </c>
      <c r="E4233" s="10">
        <v>67098.030023071959</v>
      </c>
    </row>
    <row r="4234" spans="1:5">
      <c r="A4234" s="14">
        <v>45701.916666666664</v>
      </c>
      <c r="B4234" s="10">
        <v>81192.071313819499</v>
      </c>
      <c r="C4234" s="10">
        <v>111629.60865733903</v>
      </c>
      <c r="D4234" s="10">
        <v>68776.930632931457</v>
      </c>
      <c r="E4234" s="10">
        <v>66673.918062243552</v>
      </c>
    </row>
    <row r="4235" spans="1:5">
      <c r="A4235" s="14">
        <v>45701.927083333336</v>
      </c>
      <c r="B4235" s="10">
        <v>79112.260013854335</v>
      </c>
      <c r="C4235" s="10">
        <v>109295.05525228304</v>
      </c>
      <c r="D4235" s="10">
        <v>68037.484879044452</v>
      </c>
      <c r="E4235" s="10">
        <v>65891.64905776571</v>
      </c>
    </row>
    <row r="4236" spans="1:5">
      <c r="A4236" s="14">
        <v>45701.9375</v>
      </c>
      <c r="B4236" s="10">
        <v>77752.401639695803</v>
      </c>
      <c r="C4236" s="10">
        <v>107418.96957174502</v>
      </c>
      <c r="D4236" s="10">
        <v>66064.252946651803</v>
      </c>
      <c r="E4236" s="10">
        <v>63919.691239799475</v>
      </c>
    </row>
    <row r="4237" spans="1:5">
      <c r="A4237" s="14">
        <v>45701.947916666664</v>
      </c>
      <c r="B4237" s="10">
        <v>75512.61359410602</v>
      </c>
      <c r="C4237" s="10">
        <v>104355.68319817202</v>
      </c>
      <c r="D4237" s="10">
        <v>63463.379124792664</v>
      </c>
      <c r="E4237" s="10">
        <v>61335.060837353303</v>
      </c>
    </row>
    <row r="4238" spans="1:5">
      <c r="A4238" s="14">
        <v>45701.958333333336</v>
      </c>
      <c r="B4238" s="10">
        <v>73592.793435813859</v>
      </c>
      <c r="C4238" s="10">
        <v>101724.841818182</v>
      </c>
      <c r="D4238" s="10">
        <v>61484.463140886779</v>
      </c>
      <c r="E4238" s="10">
        <v>59405.170212744735</v>
      </c>
    </row>
    <row r="4239" spans="1:5">
      <c r="A4239" s="14">
        <v>45701.96875</v>
      </c>
      <c r="B4239" s="10">
        <v>71432.948911163985</v>
      </c>
      <c r="C4239" s="10">
        <v>99781.336278398172</v>
      </c>
      <c r="D4239" s="10">
        <v>59978.499880387528</v>
      </c>
      <c r="E4239" s="10">
        <v>57920.026812566415</v>
      </c>
    </row>
    <row r="4240" spans="1:5">
      <c r="A4240" s="14">
        <v>45701.979166666664</v>
      </c>
      <c r="B4240" s="10">
        <v>69993.066518570282</v>
      </c>
      <c r="C4240" s="10">
        <v>98311.293605328377</v>
      </c>
      <c r="D4240" s="10">
        <v>58650.940708792114</v>
      </c>
      <c r="E4240" s="10">
        <v>56569.460694565802</v>
      </c>
    </row>
    <row r="4241" spans="1:5">
      <c r="A4241" s="14">
        <v>45701.989583333336</v>
      </c>
      <c r="B4241" s="10">
        <v>68673.170161406932</v>
      </c>
      <c r="C4241" s="10">
        <v>96714.128668214296</v>
      </c>
      <c r="D4241" s="10">
        <v>57353.453968832095</v>
      </c>
      <c r="E4241" s="10">
        <v>55251.426450799168</v>
      </c>
    </row>
    <row r="4242" spans="1:5">
      <c r="A4242" s="14">
        <v>45702</v>
      </c>
      <c r="B4242" s="10">
        <v>67313.264772229275</v>
      </c>
      <c r="C4242" s="10">
        <v>95469.257314054383</v>
      </c>
      <c r="D4242" s="10">
        <v>56609.876224112464</v>
      </c>
      <c r="E4242" s="10">
        <v>54469.059319634522</v>
      </c>
    </row>
    <row r="4243" spans="1:5">
      <c r="A4243" s="14">
        <v>45702.010416666664</v>
      </c>
      <c r="B4243" s="10">
        <v>66593.343642707245</v>
      </c>
      <c r="C4243" s="10">
        <v>94517.188443534091</v>
      </c>
      <c r="D4243" s="10">
        <v>55635.170194701532</v>
      </c>
      <c r="E4243" s="10">
        <v>53553.343434184972</v>
      </c>
    </row>
    <row r="4244" spans="1:5">
      <c r="A4244" s="14">
        <v>45702.020833333336</v>
      </c>
      <c r="B4244" s="10">
        <v>65513.460304147768</v>
      </c>
      <c r="C4244" s="10">
        <v>92983.731561785506</v>
      </c>
      <c r="D4244" s="10">
        <v>54233.2950555969</v>
      </c>
      <c r="E4244" s="10">
        <v>52129.324282116278</v>
      </c>
    </row>
    <row r="4245" spans="1:5">
      <c r="A4245" s="14">
        <v>45702.03125</v>
      </c>
      <c r="B4245" s="10">
        <v>64433.571833867834</v>
      </c>
      <c r="C4245" s="10">
        <v>91506.672239780324</v>
      </c>
      <c r="D4245" s="10">
        <v>52959.993153232237</v>
      </c>
      <c r="E4245" s="10">
        <v>50821.521183199686</v>
      </c>
    </row>
    <row r="4246" spans="1:5">
      <c r="A4246" s="14">
        <v>45702.041666666664</v>
      </c>
      <c r="B4246" s="10">
        <v>64233.615187207717</v>
      </c>
      <c r="C4246" s="10">
        <v>90883.239692362986</v>
      </c>
      <c r="D4246" s="10">
        <v>52039.802435646787</v>
      </c>
      <c r="E4246" s="10">
        <v>49841.877065034743</v>
      </c>
    </row>
    <row r="4247" spans="1:5">
      <c r="A4247" s="14">
        <v>45702.052083333336</v>
      </c>
      <c r="B4247" s="10">
        <v>63553.666072933571</v>
      </c>
      <c r="C4247" s="10">
        <v>90410.478329646954</v>
      </c>
      <c r="D4247" s="10">
        <v>51319.763067444605</v>
      </c>
      <c r="E4247" s="10">
        <v>49092.991268931954</v>
      </c>
    </row>
    <row r="4248" spans="1:5">
      <c r="A4248" s="14">
        <v>45702.0625</v>
      </c>
      <c r="B4248" s="10">
        <v>62913.744814378857</v>
      </c>
      <c r="C4248" s="10">
        <v>89336.488682475538</v>
      </c>
      <c r="D4248" s="10">
        <v>50256.199202045005</v>
      </c>
      <c r="E4248" s="10">
        <v>48035.975438767207</v>
      </c>
    </row>
    <row r="4249" spans="1:5">
      <c r="A4249" s="14">
        <v>45702.072916666664</v>
      </c>
      <c r="B4249" s="10">
        <v>62513.78494244942</v>
      </c>
      <c r="C4249" s="10">
        <v>88726.763099216434</v>
      </c>
      <c r="D4249" s="10">
        <v>49631.956099098818</v>
      </c>
      <c r="E4249" s="10">
        <v>47436.14364180313</v>
      </c>
    </row>
    <row r="4250" spans="1:5">
      <c r="A4250" s="14">
        <v>45702.083333333336</v>
      </c>
      <c r="B4250" s="10">
        <v>62793.769431679131</v>
      </c>
      <c r="C4250" s="10">
        <v>88899.454434174637</v>
      </c>
      <c r="D4250" s="10">
        <v>49617.258812387438</v>
      </c>
      <c r="E4250" s="10">
        <v>47490.849053425278</v>
      </c>
    </row>
    <row r="4251" spans="1:5">
      <c r="A4251" s="14">
        <v>45702.09375</v>
      </c>
      <c r="B4251" s="10">
        <v>62473.789693098814</v>
      </c>
      <c r="C4251" s="10">
        <v>88613.880616570663</v>
      </c>
      <c r="D4251" s="10">
        <v>49669.181285648418</v>
      </c>
      <c r="E4251" s="10">
        <v>47531.120384124559</v>
      </c>
    </row>
    <row r="4252" spans="1:5">
      <c r="A4252" s="14">
        <v>45702.104166666664</v>
      </c>
      <c r="B4252" s="10">
        <v>62233.844273652445</v>
      </c>
      <c r="C4252" s="10">
        <v>87804.630191034055</v>
      </c>
      <c r="D4252" s="10">
        <v>49045.252720852761</v>
      </c>
      <c r="E4252" s="10">
        <v>46929.289761631146</v>
      </c>
    </row>
    <row r="4253" spans="1:5">
      <c r="A4253" s="14">
        <v>45702.114583333336</v>
      </c>
      <c r="B4253" s="10">
        <v>62113.857168702736</v>
      </c>
      <c r="C4253" s="10">
        <v>87722.411390785681</v>
      </c>
      <c r="D4253" s="10">
        <v>48895.897360347059</v>
      </c>
      <c r="E4253" s="10">
        <v>46780.230885521742</v>
      </c>
    </row>
    <row r="4254" spans="1:5">
      <c r="A4254" s="14">
        <v>45702.125</v>
      </c>
      <c r="B4254" s="10">
        <v>61953.888709113606</v>
      </c>
      <c r="C4254" s="10">
        <v>87286.11557849955</v>
      </c>
      <c r="D4254" s="10">
        <v>48551.492786161012</v>
      </c>
      <c r="E4254" s="10">
        <v>46448.546407519381</v>
      </c>
    </row>
    <row r="4255" spans="1:5">
      <c r="A4255" s="14">
        <v>45702.135416666664</v>
      </c>
      <c r="B4255" s="10">
        <v>62233.855743316148</v>
      </c>
      <c r="C4255" s="10">
        <v>87645.630749234566</v>
      </c>
      <c r="D4255" s="10">
        <v>48695.039341078795</v>
      </c>
      <c r="E4255" s="10">
        <v>46581.3019273807</v>
      </c>
    </row>
    <row r="4256" spans="1:5">
      <c r="A4256" s="14">
        <v>45702.145833333336</v>
      </c>
      <c r="B4256" s="10">
        <v>61873.867099014671</v>
      </c>
      <c r="C4256" s="10">
        <v>87485.712034771452</v>
      </c>
      <c r="D4256" s="10">
        <v>48469.195183598007</v>
      </c>
      <c r="E4256" s="10">
        <v>46365.826682734143</v>
      </c>
    </row>
    <row r="4257" spans="1:5">
      <c r="A4257" s="14">
        <v>45702.15625</v>
      </c>
      <c r="B4257" s="10">
        <v>61793.881980510887</v>
      </c>
      <c r="C4257" s="10">
        <v>87271.967110032056</v>
      </c>
      <c r="D4257" s="10">
        <v>48241.407134190435</v>
      </c>
      <c r="E4257" s="10">
        <v>46157.527992276504</v>
      </c>
    </row>
    <row r="4258" spans="1:5">
      <c r="A4258" s="14">
        <v>45702.166666666664</v>
      </c>
      <c r="B4258" s="10">
        <v>61913.854773516316</v>
      </c>
      <c r="C4258" s="10">
        <v>87640.038691620837</v>
      </c>
      <c r="D4258" s="10">
        <v>48602.129711931251</v>
      </c>
      <c r="E4258" s="10">
        <v>46515.446981748632</v>
      </c>
    </row>
    <row r="4259" spans="1:5">
      <c r="A4259" s="14">
        <v>45702.177083333336</v>
      </c>
      <c r="B4259" s="10">
        <v>62153.811039653279</v>
      </c>
      <c r="C4259" s="10">
        <v>88142.901553101285</v>
      </c>
      <c r="D4259" s="10">
        <v>49211.48045286764</v>
      </c>
      <c r="E4259" s="10">
        <v>47016.860414197559</v>
      </c>
    </row>
    <row r="4260" spans="1:5">
      <c r="A4260" s="14">
        <v>45702.1875</v>
      </c>
      <c r="B4260" s="10">
        <v>62033.81173248485</v>
      </c>
      <c r="C4260" s="10">
        <v>88115.83390552926</v>
      </c>
      <c r="D4260" s="10">
        <v>49304.348552116142</v>
      </c>
      <c r="E4260" s="10">
        <v>47111.029179946054</v>
      </c>
    </row>
    <row r="4261" spans="1:5">
      <c r="A4261" s="14">
        <v>45702.197916666664</v>
      </c>
      <c r="B4261" s="10">
        <v>62473.739740736804</v>
      </c>
      <c r="C4261" s="10">
        <v>89107.222106249115</v>
      </c>
      <c r="D4261" s="10">
        <v>49917.934304598733</v>
      </c>
      <c r="E4261" s="10">
        <v>47719.938554375425</v>
      </c>
    </row>
    <row r="4262" spans="1:5">
      <c r="A4262" s="14">
        <v>45702.208333333336</v>
      </c>
      <c r="B4262" s="10">
        <v>63833.629081644947</v>
      </c>
      <c r="C4262" s="10">
        <v>90930.884483129936</v>
      </c>
      <c r="D4262" s="10">
        <v>50713.402057748957</v>
      </c>
      <c r="E4262" s="10">
        <v>48405.897015485476</v>
      </c>
    </row>
    <row r="4263" spans="1:5">
      <c r="A4263" s="14">
        <v>45702.21875</v>
      </c>
      <c r="B4263" s="10">
        <v>65353.455386385969</v>
      </c>
      <c r="C4263" s="10">
        <v>93008.344321565412</v>
      </c>
      <c r="D4263" s="10">
        <v>51251.538757973154</v>
      </c>
      <c r="E4263" s="10">
        <v>48931.54289053251</v>
      </c>
    </row>
    <row r="4264" spans="1:5">
      <c r="A4264" s="14">
        <v>45702.229166666664</v>
      </c>
      <c r="B4264" s="10">
        <v>65593.39057636181</v>
      </c>
      <c r="C4264" s="10">
        <v>93699.507256159457</v>
      </c>
      <c r="D4264" s="10">
        <v>51114.849123715008</v>
      </c>
      <c r="E4264" s="10">
        <v>48830.791537605815</v>
      </c>
    </row>
    <row r="4265" spans="1:5">
      <c r="A4265" s="14">
        <v>45702.239583333336</v>
      </c>
      <c r="B4265" s="10">
        <v>67593.179946796794</v>
      </c>
      <c r="C4265" s="10">
        <v>96590.345262715346</v>
      </c>
      <c r="D4265" s="10">
        <v>52259.113368899809</v>
      </c>
      <c r="E4265" s="10">
        <v>49899.041104523247</v>
      </c>
    </row>
    <row r="4266" spans="1:5">
      <c r="A4266" s="14">
        <v>45702.25</v>
      </c>
      <c r="B4266" s="10">
        <v>70832.92954722009</v>
      </c>
      <c r="C4266" s="10">
        <v>100324.72628579642</v>
      </c>
      <c r="D4266" s="10">
        <v>53711.426368113396</v>
      </c>
      <c r="E4266" s="10">
        <v>51308.192512333299</v>
      </c>
    </row>
    <row r="4267" spans="1:5">
      <c r="A4267" s="14">
        <v>45702.260416666664</v>
      </c>
      <c r="B4267" s="10">
        <v>75072.488847986737</v>
      </c>
      <c r="C4267" s="10">
        <v>105973.67492356822</v>
      </c>
      <c r="D4267" s="10">
        <v>56072.034026796195</v>
      </c>
      <c r="E4267" s="10">
        <v>53378.438475072238</v>
      </c>
    </row>
    <row r="4268" spans="1:5">
      <c r="A4268" s="14">
        <v>45702.270833333336</v>
      </c>
      <c r="B4268" s="10">
        <v>78912.165844373099</v>
      </c>
      <c r="C4268" s="10">
        <v>110636.33098841389</v>
      </c>
      <c r="D4268" s="10">
        <v>57774.521440462449</v>
      </c>
      <c r="E4268" s="10">
        <v>55150.821495090589</v>
      </c>
    </row>
    <row r="4269" spans="1:5">
      <c r="A4269" s="14">
        <v>45702.28125</v>
      </c>
      <c r="B4269" s="10">
        <v>82151.863283537197</v>
      </c>
      <c r="C4269" s="10">
        <v>114729.67734768963</v>
      </c>
      <c r="D4269" s="10">
        <v>60074.247423381195</v>
      </c>
      <c r="E4269" s="10">
        <v>57489.794956871374</v>
      </c>
    </row>
    <row r="4270" spans="1:5">
      <c r="A4270" s="14">
        <v>45702.291666666664</v>
      </c>
      <c r="B4270" s="10">
        <v>84551.630450487253</v>
      </c>
      <c r="C4270" s="10">
        <v>117797.25981656567</v>
      </c>
      <c r="D4270" s="10">
        <v>61665.848171340906</v>
      </c>
      <c r="E4270" s="10">
        <v>59230.379469920001</v>
      </c>
    </row>
    <row r="4271" spans="1:5">
      <c r="A4271" s="14">
        <v>45702.302083333336</v>
      </c>
      <c r="B4271" s="10">
        <v>88791.264453510274</v>
      </c>
      <c r="C4271" s="10">
        <v>121845.48043110059</v>
      </c>
      <c r="D4271" s="10">
        <v>63388.479244059905</v>
      </c>
      <c r="E4271" s="10">
        <v>61014.379718086901</v>
      </c>
    </row>
    <row r="4272" spans="1:5">
      <c r="A4272" s="14">
        <v>45702.3125</v>
      </c>
      <c r="B4272" s="10">
        <v>91471.028046994514</v>
      </c>
      <c r="C4272" s="10">
        <v>125102.52403589636</v>
      </c>
      <c r="D4272" s="10">
        <v>64713.528574079384</v>
      </c>
      <c r="E4272" s="10">
        <v>62485.998425806443</v>
      </c>
    </row>
    <row r="4273" spans="1:5">
      <c r="A4273" s="14">
        <v>45702.322916666664</v>
      </c>
      <c r="B4273" s="10">
        <v>92990.877889654075</v>
      </c>
      <c r="C4273" s="10">
        <v>127027.71532943248</v>
      </c>
      <c r="D4273" s="10">
        <v>65535.585657603347</v>
      </c>
      <c r="E4273" s="10">
        <v>63462.838777322657</v>
      </c>
    </row>
    <row r="4274" spans="1:5">
      <c r="A4274" s="14">
        <v>45702.333333333336</v>
      </c>
      <c r="B4274" s="10">
        <v>95150.707587050783</v>
      </c>
      <c r="C4274" s="10">
        <v>129054.16419677685</v>
      </c>
      <c r="D4274" s="10">
        <v>66864.466035068457</v>
      </c>
      <c r="E4274" s="10">
        <v>64964.616096430327</v>
      </c>
    </row>
    <row r="4275" spans="1:5">
      <c r="A4275" s="14">
        <v>45702.34375</v>
      </c>
      <c r="B4275" s="10">
        <v>97550.469738163229</v>
      </c>
      <c r="C4275" s="10">
        <v>131488.6747247389</v>
      </c>
      <c r="D4275" s="10">
        <v>67947.767620264771</v>
      </c>
      <c r="E4275" s="10">
        <v>66505.494145283825</v>
      </c>
    </row>
    <row r="4276" spans="1:5">
      <c r="A4276" s="14">
        <v>45702.354166666664</v>
      </c>
      <c r="B4276" s="10">
        <v>99390.285282509401</v>
      </c>
      <c r="C4276" s="10">
        <v>134080.11544581951</v>
      </c>
      <c r="D4276" s="10">
        <v>69120.739394273056</v>
      </c>
      <c r="E4276" s="10">
        <v>67676.202284199884</v>
      </c>
    </row>
    <row r="4277" spans="1:5">
      <c r="A4277" s="14">
        <v>45702.364583333336</v>
      </c>
      <c r="B4277" s="10">
        <v>100630.16106704049</v>
      </c>
      <c r="C4277" s="10">
        <v>135863.87849391447</v>
      </c>
      <c r="D4277" s="10">
        <v>70761.36352408283</v>
      </c>
      <c r="E4277" s="10">
        <v>69292.856724916375</v>
      </c>
    </row>
    <row r="4278" spans="1:5">
      <c r="A4278" s="14">
        <v>45702.375</v>
      </c>
      <c r="B4278" s="10">
        <v>100990.09381114828</v>
      </c>
      <c r="C4278" s="10">
        <v>136748.66128513432</v>
      </c>
      <c r="D4278" s="10">
        <v>71387.416014314862</v>
      </c>
      <c r="E4278" s="10">
        <v>69956.972064346948</v>
      </c>
    </row>
    <row r="4279" spans="1:5">
      <c r="A4279" s="14">
        <v>45702.385416666664</v>
      </c>
      <c r="B4279" s="10">
        <v>100950.13157224975</v>
      </c>
      <c r="C4279" s="10">
        <v>136105.13386300456</v>
      </c>
      <c r="D4279" s="10">
        <v>71989.494582257306</v>
      </c>
      <c r="E4279" s="10">
        <v>70559.044563122996</v>
      </c>
    </row>
    <row r="4280" spans="1:5">
      <c r="A4280" s="14">
        <v>45702.395833333336</v>
      </c>
      <c r="B4280" s="10">
        <v>101630.09375416569</v>
      </c>
      <c r="C4280" s="10">
        <v>136844.8285553788</v>
      </c>
      <c r="D4280" s="10">
        <v>72033.241425331202</v>
      </c>
      <c r="E4280" s="10">
        <v>70594.468191949054</v>
      </c>
    </row>
    <row r="4281" spans="1:5">
      <c r="A4281" s="14">
        <v>45702.40625</v>
      </c>
      <c r="B4281" s="10">
        <v>102150.05826771053</v>
      </c>
      <c r="C4281" s="10">
        <v>137600.104155749</v>
      </c>
      <c r="D4281" s="10">
        <v>71979.438201297511</v>
      </c>
      <c r="E4281" s="10">
        <v>70539.110355540281</v>
      </c>
    </row>
    <row r="4282" spans="1:5">
      <c r="A4282" s="14">
        <v>45702.416666666664</v>
      </c>
      <c r="B4282" s="10">
        <v>102750.0258363988</v>
      </c>
      <c r="C4282" s="10">
        <v>138136.4051199778</v>
      </c>
      <c r="D4282" s="10">
        <v>71652.33793453293</v>
      </c>
      <c r="E4282" s="10">
        <v>70209.060956179193</v>
      </c>
    </row>
    <row r="4283" spans="1:5">
      <c r="A4283" s="14">
        <v>45702.427083333336</v>
      </c>
      <c r="B4283" s="10">
        <v>102829.98921440118</v>
      </c>
      <c r="C4283" s="10">
        <v>138536.61713031877</v>
      </c>
      <c r="D4283" s="10">
        <v>71221.758380900501</v>
      </c>
      <c r="E4283" s="10">
        <v>69759.792635592239</v>
      </c>
    </row>
    <row r="4284" spans="1:5">
      <c r="A4284" s="14">
        <v>45702.4375</v>
      </c>
      <c r="B4284" s="10">
        <v>102270.07485978023</v>
      </c>
      <c r="C4284" s="10">
        <v>137523.78157857043</v>
      </c>
      <c r="D4284" s="10">
        <v>70954.888508432021</v>
      </c>
      <c r="E4284" s="10">
        <v>69486.709514913033</v>
      </c>
    </row>
    <row r="4285" spans="1:5">
      <c r="A4285" s="14">
        <v>45702.447916666664</v>
      </c>
      <c r="B4285" s="10">
        <v>101950.09662329384</v>
      </c>
      <c r="C4285" s="10">
        <v>137171.3550757264</v>
      </c>
      <c r="D4285" s="10">
        <v>70839.955592159036</v>
      </c>
      <c r="E4285" s="10">
        <v>69365.455701522602</v>
      </c>
    </row>
    <row r="4286" spans="1:5">
      <c r="A4286" s="14">
        <v>45702.458333333336</v>
      </c>
      <c r="B4286" s="10">
        <v>103110.04368509896</v>
      </c>
      <c r="C4286" s="10">
        <v>138036.43324859496</v>
      </c>
      <c r="D4286" s="10">
        <v>70781.318217329695</v>
      </c>
      <c r="E4286" s="10">
        <v>69326.139149648952</v>
      </c>
    </row>
    <row r="4287" spans="1:5">
      <c r="A4287" s="14">
        <v>45702.46875</v>
      </c>
      <c r="B4287" s="10">
        <v>103110.03060101988</v>
      </c>
      <c r="C4287" s="10">
        <v>138191.76751342459</v>
      </c>
      <c r="D4287" s="10">
        <v>70853.530738127243</v>
      </c>
      <c r="E4287" s="10">
        <v>69365.504290314726</v>
      </c>
    </row>
    <row r="4288" spans="1:5">
      <c r="A4288" s="14">
        <v>45702.479166666664</v>
      </c>
      <c r="B4288" s="10">
        <v>102750.1007783656</v>
      </c>
      <c r="C4288" s="10">
        <v>137179.41165483044</v>
      </c>
      <c r="D4288" s="10">
        <v>70591.411401970152</v>
      </c>
      <c r="E4288" s="10">
        <v>69132.039972686645</v>
      </c>
    </row>
    <row r="4289" spans="1:5">
      <c r="A4289" s="14">
        <v>45702.489583333336</v>
      </c>
      <c r="B4289" s="10">
        <v>101950.26256261976</v>
      </c>
      <c r="C4289" s="10">
        <v>134887.48291245336</v>
      </c>
      <c r="D4289" s="10">
        <v>69774.993176532444</v>
      </c>
      <c r="E4289" s="10">
        <v>68361.611496501835</v>
      </c>
    </row>
    <row r="4290" spans="1:5">
      <c r="A4290" s="14">
        <v>45702.5</v>
      </c>
      <c r="B4290" s="10">
        <v>100430.40553385303</v>
      </c>
      <c r="C4290" s="10">
        <v>132805.4712510721</v>
      </c>
      <c r="D4290" s="10">
        <v>68840.325543425177</v>
      </c>
      <c r="E4290" s="10">
        <v>67479.114038514716</v>
      </c>
    </row>
    <row r="4291" spans="1:5">
      <c r="A4291" s="14">
        <v>45702.510416666664</v>
      </c>
      <c r="B4291" s="10">
        <v>100070.41330841501</v>
      </c>
      <c r="C4291" s="10">
        <v>132695.23130699922</v>
      </c>
      <c r="D4291" s="10">
        <v>69999.002868455165</v>
      </c>
      <c r="E4291" s="10">
        <v>68667.536807412733</v>
      </c>
    </row>
    <row r="4292" spans="1:5">
      <c r="A4292" s="14">
        <v>45702.520833333336</v>
      </c>
      <c r="B4292" s="10">
        <v>100310.31254347306</v>
      </c>
      <c r="C4292" s="10">
        <v>134102.79097721173</v>
      </c>
      <c r="D4292" s="10">
        <v>72322.775639938685</v>
      </c>
      <c r="E4292" s="10">
        <v>70974.727153796368</v>
      </c>
    </row>
    <row r="4293" spans="1:5">
      <c r="A4293" s="14">
        <v>45702.53125</v>
      </c>
      <c r="B4293" s="10">
        <v>100350.27075496274</v>
      </c>
      <c r="C4293" s="10">
        <v>134623.16672945852</v>
      </c>
      <c r="D4293" s="10">
        <v>73144.171149339818</v>
      </c>
      <c r="E4293" s="10">
        <v>71790.608434469643</v>
      </c>
    </row>
    <row r="4294" spans="1:5">
      <c r="A4294" s="14">
        <v>45702.541666666664</v>
      </c>
      <c r="B4294" s="10">
        <v>101230.17392401106</v>
      </c>
      <c r="C4294" s="10">
        <v>136010.40038101713</v>
      </c>
      <c r="D4294" s="10">
        <v>73681.815075664199</v>
      </c>
      <c r="E4294" s="10">
        <v>72322.028962191936</v>
      </c>
    </row>
    <row r="4295" spans="1:5">
      <c r="A4295" s="14">
        <v>45702.552083333336</v>
      </c>
      <c r="B4295" s="10">
        <v>101190.13605716305</v>
      </c>
      <c r="C4295" s="10">
        <v>136575.58332050327</v>
      </c>
      <c r="D4295" s="10">
        <v>74353.055308110925</v>
      </c>
      <c r="E4295" s="10">
        <v>72987.735790520906</v>
      </c>
    </row>
    <row r="4296" spans="1:5">
      <c r="A4296" s="14">
        <v>45702.5625</v>
      </c>
      <c r="B4296" s="10">
        <v>100750.21164538911</v>
      </c>
      <c r="C4296" s="10">
        <v>135618.16282658131</v>
      </c>
      <c r="D4296" s="10">
        <v>74363.860364867112</v>
      </c>
      <c r="E4296" s="10">
        <v>72988.301455475288</v>
      </c>
    </row>
    <row r="4297" spans="1:5">
      <c r="A4297" s="14">
        <v>45702.572916666664</v>
      </c>
      <c r="B4297" s="10">
        <v>100550.26833128503</v>
      </c>
      <c r="C4297" s="10">
        <v>134826.0688413062</v>
      </c>
      <c r="D4297" s="10">
        <v>74020.391891729829</v>
      </c>
      <c r="E4297" s="10">
        <v>72631.128547945438</v>
      </c>
    </row>
    <row r="4298" spans="1:5">
      <c r="A4298" s="14">
        <v>45702.583333333336</v>
      </c>
      <c r="B4298" s="10">
        <v>100110.32495197971</v>
      </c>
      <c r="C4298" s="10">
        <v>134093.28970911173</v>
      </c>
      <c r="D4298" s="10">
        <v>73383.388943514597</v>
      </c>
      <c r="E4298" s="10">
        <v>71988.519793879314</v>
      </c>
    </row>
    <row r="4299" spans="1:5">
      <c r="A4299" s="14">
        <v>45702.59375</v>
      </c>
      <c r="B4299" s="10">
        <v>98950.452920902724</v>
      </c>
      <c r="C4299" s="10">
        <v>132596.71827958387</v>
      </c>
      <c r="D4299" s="10">
        <v>72466.233705213686</v>
      </c>
      <c r="E4299" s="10">
        <v>71095.782353443705</v>
      </c>
    </row>
    <row r="4300" spans="1:5">
      <c r="A4300" s="14">
        <v>45702.604166666664</v>
      </c>
      <c r="B4300" s="10">
        <v>98070.518219662161</v>
      </c>
      <c r="C4300" s="10">
        <v>131532.87532076825</v>
      </c>
      <c r="D4300" s="10">
        <v>72101.524371289706</v>
      </c>
      <c r="E4300" s="10">
        <v>70762.22916980405</v>
      </c>
    </row>
    <row r="4301" spans="1:5">
      <c r="A4301" s="14">
        <v>45702.614583333336</v>
      </c>
      <c r="B4301" s="10">
        <v>96630.626846831612</v>
      </c>
      <c r="C4301" s="10">
        <v>130026.51132192282</v>
      </c>
      <c r="D4301" s="10">
        <v>71658.631085731948</v>
      </c>
      <c r="E4301" s="10">
        <v>70319.255033499241</v>
      </c>
    </row>
    <row r="4302" spans="1:5">
      <c r="A4302" s="14">
        <v>45702.625</v>
      </c>
      <c r="B4302" s="10">
        <v>95750.714139500589</v>
      </c>
      <c r="C4302" s="10">
        <v>128687.76620959557</v>
      </c>
      <c r="D4302" s="10">
        <v>71402.552015993264</v>
      </c>
      <c r="E4302" s="10">
        <v>70082.38186992034</v>
      </c>
    </row>
    <row r="4303" spans="1:5">
      <c r="A4303" s="14">
        <v>45702.635416666664</v>
      </c>
      <c r="B4303" s="10">
        <v>95190.753204626701</v>
      </c>
      <c r="C4303" s="10">
        <v>128265.71081828457</v>
      </c>
      <c r="D4303" s="10">
        <v>71822.64228893815</v>
      </c>
      <c r="E4303" s="10">
        <v>70504.061765693943</v>
      </c>
    </row>
    <row r="4304" spans="1:5">
      <c r="A4304" s="14">
        <v>45702.645833333336</v>
      </c>
      <c r="B4304" s="10">
        <v>94870.777551259685</v>
      </c>
      <c r="C4304" s="10">
        <v>127890.19959732672</v>
      </c>
      <c r="D4304" s="10">
        <v>71939.209335310647</v>
      </c>
      <c r="E4304" s="10">
        <v>70626.788999884899</v>
      </c>
    </row>
    <row r="4305" spans="1:5">
      <c r="A4305" s="14">
        <v>45702.65625</v>
      </c>
      <c r="B4305" s="10">
        <v>95190.780161500588</v>
      </c>
      <c r="C4305" s="10">
        <v>127805.31665506728</v>
      </c>
      <c r="D4305" s="10">
        <v>72098.692147903042</v>
      </c>
      <c r="E4305" s="10">
        <v>70804.544369119903</v>
      </c>
    </row>
    <row r="4306" spans="1:5">
      <c r="A4306" s="14">
        <v>45702.666666666664</v>
      </c>
      <c r="B4306" s="10">
        <v>94590.844981935021</v>
      </c>
      <c r="C4306" s="10">
        <v>127007.40856328346</v>
      </c>
      <c r="D4306" s="10">
        <v>71928.081032880946</v>
      </c>
      <c r="E4306" s="10">
        <v>70646.626263091195</v>
      </c>
    </row>
    <row r="4307" spans="1:5">
      <c r="A4307" s="14">
        <v>45702.677083333336</v>
      </c>
      <c r="B4307" s="10">
        <v>94470.850869496644</v>
      </c>
      <c r="C4307" s="10">
        <v>127096.0712460246</v>
      </c>
      <c r="D4307" s="10">
        <v>72321.395502584055</v>
      </c>
      <c r="E4307" s="10">
        <v>71042.124253758302</v>
      </c>
    </row>
    <row r="4308" spans="1:5">
      <c r="A4308" s="14">
        <v>45702.6875</v>
      </c>
      <c r="B4308" s="10">
        <v>94550.83312709094</v>
      </c>
      <c r="C4308" s="10">
        <v>127343.86953388838</v>
      </c>
      <c r="D4308" s="10">
        <v>73359.449647721442</v>
      </c>
      <c r="E4308" s="10">
        <v>72001.120363079361</v>
      </c>
    </row>
    <row r="4309" spans="1:5">
      <c r="A4309" s="14">
        <v>45702.697916666664</v>
      </c>
      <c r="B4309" s="10">
        <v>94550.845284381066</v>
      </c>
      <c r="C4309" s="10">
        <v>127551.7586375767</v>
      </c>
      <c r="D4309" s="10">
        <v>74488.046726034736</v>
      </c>
      <c r="E4309" s="10">
        <v>72815.65794506672</v>
      </c>
    </row>
    <row r="4310" spans="1:5">
      <c r="A4310" s="14">
        <v>45702.708333333336</v>
      </c>
      <c r="B4310" s="10">
        <v>95390.76407652114</v>
      </c>
      <c r="C4310" s="10">
        <v>129039.70076512192</v>
      </c>
      <c r="D4310" s="10">
        <v>76625.191337970988</v>
      </c>
      <c r="E4310" s="10">
        <v>74580.474330880184</v>
      </c>
    </row>
    <row r="4311" spans="1:5">
      <c r="A4311" s="14">
        <v>45702.71875</v>
      </c>
      <c r="B4311" s="10">
        <v>96190.691795476872</v>
      </c>
      <c r="C4311" s="10">
        <v>129909.07535131779</v>
      </c>
      <c r="D4311" s="10">
        <v>77498.705541794669</v>
      </c>
      <c r="E4311" s="10">
        <v>75349.415045669753</v>
      </c>
    </row>
    <row r="4312" spans="1:5">
      <c r="A4312" s="14">
        <v>45702.729166666664</v>
      </c>
      <c r="B4312" s="10">
        <v>96590.614381616324</v>
      </c>
      <c r="C4312" s="10">
        <v>131061.22248347772</v>
      </c>
      <c r="D4312" s="10">
        <v>79210.442592375519</v>
      </c>
      <c r="E4312" s="10">
        <v>76949.513707869351</v>
      </c>
    </row>
    <row r="4313" spans="1:5">
      <c r="A4313" s="14">
        <v>45702.739583333336</v>
      </c>
      <c r="B4313" s="10">
        <v>97470.531942055808</v>
      </c>
      <c r="C4313" s="10">
        <v>132517.16064007435</v>
      </c>
      <c r="D4313" s="10">
        <v>80662.202113898355</v>
      </c>
      <c r="E4313" s="10">
        <v>78357.112630176081</v>
      </c>
    </row>
    <row r="4314" spans="1:5">
      <c r="A4314" s="14">
        <v>45702.75</v>
      </c>
      <c r="B4314" s="10">
        <v>98830.409999315525</v>
      </c>
      <c r="C4314" s="10">
        <v>134403.2851560592</v>
      </c>
      <c r="D4314" s="10">
        <v>82914.881175266797</v>
      </c>
      <c r="E4314" s="10">
        <v>80458.725034841395</v>
      </c>
    </row>
    <row r="4315" spans="1:5">
      <c r="A4315" s="14">
        <v>45702.760416666664</v>
      </c>
      <c r="B4315" s="10">
        <v>97790.443174414424</v>
      </c>
      <c r="C4315" s="10">
        <v>133713.72035223985</v>
      </c>
      <c r="D4315" s="10">
        <v>83635.235785616576</v>
      </c>
      <c r="E4315" s="10">
        <v>81080.701243842559</v>
      </c>
    </row>
    <row r="4316" spans="1:5">
      <c r="A4316" s="14">
        <v>45702.770833333336</v>
      </c>
      <c r="B4316" s="10">
        <v>96390.559686001696</v>
      </c>
      <c r="C4316" s="10">
        <v>131951.23309765381</v>
      </c>
      <c r="D4316" s="10">
        <v>83092.835593324475</v>
      </c>
      <c r="E4316" s="10">
        <v>80556.680879047301</v>
      </c>
    </row>
    <row r="4317" spans="1:5">
      <c r="A4317" s="14">
        <v>45702.78125</v>
      </c>
      <c r="B4317" s="10">
        <v>95270.632519886654</v>
      </c>
      <c r="C4317" s="10">
        <v>130960.09741557478</v>
      </c>
      <c r="D4317" s="10">
        <v>82959.223128019425</v>
      </c>
      <c r="E4317" s="10">
        <v>80342.498017121063</v>
      </c>
    </row>
    <row r="4318" spans="1:5">
      <c r="A4318" s="14">
        <v>45702.791666666664</v>
      </c>
      <c r="B4318" s="10">
        <v>94550.707058592059</v>
      </c>
      <c r="C4318" s="10">
        <v>129780.27922076322</v>
      </c>
      <c r="D4318" s="10">
        <v>82383.183424726085</v>
      </c>
      <c r="E4318" s="10">
        <v>79805.780373758083</v>
      </c>
    </row>
    <row r="4319" spans="1:5">
      <c r="A4319" s="14">
        <v>45702.802083333336</v>
      </c>
      <c r="B4319" s="10">
        <v>93470.773346602116</v>
      </c>
      <c r="C4319" s="10">
        <v>128910.74668724166</v>
      </c>
      <c r="D4319" s="10">
        <v>81745.088780422055</v>
      </c>
      <c r="E4319" s="10">
        <v>79201.89100586361</v>
      </c>
    </row>
    <row r="4320" spans="1:5">
      <c r="A4320" s="14">
        <v>45702.8125</v>
      </c>
      <c r="B4320" s="10">
        <v>92310.89489457359</v>
      </c>
      <c r="C4320" s="10">
        <v>127091.11769783295</v>
      </c>
      <c r="D4320" s="10">
        <v>80013.703777324597</v>
      </c>
      <c r="E4320" s="10">
        <v>77524.21473892279</v>
      </c>
    </row>
    <row r="4321" spans="1:5">
      <c r="A4321" s="14">
        <v>45702.822916666664</v>
      </c>
      <c r="B4321" s="10">
        <v>90711.053678201337</v>
      </c>
      <c r="C4321" s="10">
        <v>124940.81985623477</v>
      </c>
      <c r="D4321" s="10">
        <v>78601.250576828228</v>
      </c>
      <c r="E4321" s="10">
        <v>76181.508024840688</v>
      </c>
    </row>
    <row r="4322" spans="1:5">
      <c r="A4322" s="14">
        <v>45702.833333333336</v>
      </c>
      <c r="B4322" s="10">
        <v>88871.171299305366</v>
      </c>
      <c r="C4322" s="10">
        <v>123273.62385034509</v>
      </c>
      <c r="D4322" s="10">
        <v>77502.288846972777</v>
      </c>
      <c r="E4322" s="10">
        <v>75097.316845953988</v>
      </c>
    </row>
    <row r="4323" spans="1:5">
      <c r="A4323" s="14">
        <v>45702.84375</v>
      </c>
      <c r="B4323" s="10">
        <v>87431.314331356596</v>
      </c>
      <c r="C4323" s="10">
        <v>121521.84007637319</v>
      </c>
      <c r="D4323" s="10">
        <v>76445.324353259552</v>
      </c>
      <c r="E4323" s="10">
        <v>74053.558394770793</v>
      </c>
    </row>
    <row r="4324" spans="1:5">
      <c r="A4324" s="14">
        <v>45702.854166666664</v>
      </c>
      <c r="B4324" s="10">
        <v>85231.512817329203</v>
      </c>
      <c r="C4324" s="10">
        <v>118602.76766528758</v>
      </c>
      <c r="D4324" s="10">
        <v>74875.081102418757</v>
      </c>
      <c r="E4324" s="10">
        <v>72555.870011842737</v>
      </c>
    </row>
    <row r="4325" spans="1:5">
      <c r="A4325" s="14">
        <v>45702.864583333336</v>
      </c>
      <c r="B4325" s="10">
        <v>83911.657768433492</v>
      </c>
      <c r="C4325" s="10">
        <v>116580.86062585605</v>
      </c>
      <c r="D4325" s="10">
        <v>73379.223026416177</v>
      </c>
      <c r="E4325" s="10">
        <v>71090.629517012014</v>
      </c>
    </row>
    <row r="4326" spans="1:5">
      <c r="A4326" s="14">
        <v>45702.875</v>
      </c>
      <c r="B4326" s="10">
        <v>81831.873771347062</v>
      </c>
      <c r="C4326" s="10">
        <v>113613.48681230145</v>
      </c>
      <c r="D4326" s="10">
        <v>71506.250675539282</v>
      </c>
      <c r="E4326" s="10">
        <v>69245.182058361141</v>
      </c>
    </row>
    <row r="4327" spans="1:5">
      <c r="A4327" s="14">
        <v>45702.885416666664</v>
      </c>
      <c r="B4327" s="10">
        <v>81071.980687121148</v>
      </c>
      <c r="C4327" s="10">
        <v>112342.45903428357</v>
      </c>
      <c r="D4327" s="10">
        <v>70986.628535289521</v>
      </c>
      <c r="E4327" s="10">
        <v>68935.764392541445</v>
      </c>
    </row>
    <row r="4328" spans="1:5">
      <c r="A4328" s="14">
        <v>45702.895833333336</v>
      </c>
      <c r="B4328" s="10">
        <v>81272.025548308011</v>
      </c>
      <c r="C4328" s="10">
        <v>111922.565925021</v>
      </c>
      <c r="D4328" s="10">
        <v>70974.492658481991</v>
      </c>
      <c r="E4328" s="10">
        <v>68887.73112656406</v>
      </c>
    </row>
    <row r="4329" spans="1:5">
      <c r="A4329" s="14">
        <v>45702.90625</v>
      </c>
      <c r="B4329" s="10">
        <v>79832.19879345932</v>
      </c>
      <c r="C4329" s="10">
        <v>109552.21936478076</v>
      </c>
      <c r="D4329" s="10">
        <v>69873.819671465913</v>
      </c>
      <c r="E4329" s="10">
        <v>67806.265840915643</v>
      </c>
    </row>
    <row r="4330" spans="1:5">
      <c r="A4330" s="14">
        <v>45702.916666666664</v>
      </c>
      <c r="B4330" s="10">
        <v>79472.2384037554</v>
      </c>
      <c r="C4330" s="10">
        <v>109184.33086933152</v>
      </c>
      <c r="D4330" s="10">
        <v>70096.035505821186</v>
      </c>
      <c r="E4330" s="10">
        <v>67994.896516322202</v>
      </c>
    </row>
    <row r="4331" spans="1:5">
      <c r="A4331" s="14">
        <v>45702.927083333336</v>
      </c>
      <c r="B4331" s="10">
        <v>78672.292692821167</v>
      </c>
      <c r="C4331" s="10">
        <v>108700.83725259197</v>
      </c>
      <c r="D4331" s="10">
        <v>70374.88734350384</v>
      </c>
      <c r="E4331" s="10">
        <v>68201.354148435334</v>
      </c>
    </row>
    <row r="4332" spans="1:5">
      <c r="A4332" s="14">
        <v>45702.9375</v>
      </c>
      <c r="B4332" s="10">
        <v>77072.415757132214</v>
      </c>
      <c r="C4332" s="10">
        <v>106992.04510420175</v>
      </c>
      <c r="D4332" s="10">
        <v>69234.396217109723</v>
      </c>
      <c r="E4332" s="10">
        <v>67052.962536141553</v>
      </c>
    </row>
    <row r="4333" spans="1:5">
      <c r="A4333" s="14">
        <v>45702.947916666664</v>
      </c>
      <c r="B4333" s="10">
        <v>74672.60914562871</v>
      </c>
      <c r="C4333" s="10">
        <v>104311.16501263737</v>
      </c>
      <c r="D4333" s="10">
        <v>67229.255962600728</v>
      </c>
      <c r="E4333" s="10">
        <v>65056.932796479603</v>
      </c>
    </row>
    <row r="4334" spans="1:5">
      <c r="A4334" s="14">
        <v>45702.958333333336</v>
      </c>
      <c r="B4334" s="10">
        <v>73432.762294555068</v>
      </c>
      <c r="C4334" s="10">
        <v>102121.17279022778</v>
      </c>
      <c r="D4334" s="10">
        <v>64874.924743253017</v>
      </c>
      <c r="E4334" s="10">
        <v>62754.611435002153</v>
      </c>
    </row>
    <row r="4335" spans="1:5">
      <c r="A4335" s="14">
        <v>45702.96875</v>
      </c>
      <c r="B4335" s="10">
        <v>72512.871815638879</v>
      </c>
      <c r="C4335" s="10">
        <v>100977.52970788677</v>
      </c>
      <c r="D4335" s="10">
        <v>63329.320956160147</v>
      </c>
      <c r="E4335" s="10">
        <v>61225.428936716191</v>
      </c>
    </row>
    <row r="4336" spans="1:5">
      <c r="A4336" s="14">
        <v>45702.979166666664</v>
      </c>
      <c r="B4336" s="10">
        <v>71072.959475133277</v>
      </c>
      <c r="C4336" s="10">
        <v>99705.170357662952</v>
      </c>
      <c r="D4336" s="10">
        <v>62397.559920897045</v>
      </c>
      <c r="E4336" s="10">
        <v>60257.077486470473</v>
      </c>
    </row>
    <row r="4337" spans="1:5">
      <c r="A4337" s="14">
        <v>45702.989583333336</v>
      </c>
      <c r="B4337" s="10">
        <v>69913.063364803151</v>
      </c>
      <c r="C4337" s="10">
        <v>98270.19488409214</v>
      </c>
      <c r="D4337" s="10">
        <v>61245.921363230816</v>
      </c>
      <c r="E4337" s="10">
        <v>59080.857358507645</v>
      </c>
    </row>
    <row r="4338" spans="1:5">
      <c r="A4338" s="14">
        <v>45703</v>
      </c>
      <c r="B4338" s="10">
        <v>69073.151751099518</v>
      </c>
      <c r="C4338" s="10">
        <v>97047.549858959537</v>
      </c>
      <c r="D4338" s="10">
        <v>59458.755424475312</v>
      </c>
      <c r="E4338" s="10">
        <v>57272.086818208547</v>
      </c>
    </row>
    <row r="4339" spans="1:5">
      <c r="A4339" s="14">
        <v>45703.010416666664</v>
      </c>
      <c r="B4339" s="10">
        <v>67793.261074935901</v>
      </c>
      <c r="C4339" s="10">
        <v>95731.155104061181</v>
      </c>
      <c r="D4339" s="10">
        <v>58357.48009396132</v>
      </c>
      <c r="E4339" s="10">
        <v>56202.80580351573</v>
      </c>
    </row>
    <row r="4340" spans="1:5">
      <c r="A4340" s="14">
        <v>45703.020833333336</v>
      </c>
      <c r="B4340" s="10">
        <v>66713.341102598759</v>
      </c>
      <c r="C4340" s="10">
        <v>94762.467024180078</v>
      </c>
      <c r="D4340" s="10">
        <v>57268.137134582226</v>
      </c>
      <c r="E4340" s="10">
        <v>55130.983269996075</v>
      </c>
    </row>
    <row r="4341" spans="1:5">
      <c r="A4341" s="14">
        <v>45703.03125</v>
      </c>
      <c r="B4341" s="10">
        <v>65473.447901942083</v>
      </c>
      <c r="C4341" s="10">
        <v>93261.524907982253</v>
      </c>
      <c r="D4341" s="10">
        <v>56061.416484099012</v>
      </c>
      <c r="E4341" s="10">
        <v>53933.193632207396</v>
      </c>
    </row>
    <row r="4342" spans="1:5">
      <c r="A4342" s="14">
        <v>45703.041666666664</v>
      </c>
      <c r="B4342" s="10">
        <v>64753.53357142915</v>
      </c>
      <c r="C4342" s="10">
        <v>92052.083783960668</v>
      </c>
      <c r="D4342" s="10">
        <v>54992.823068820544</v>
      </c>
      <c r="E4342" s="10">
        <v>52852.981156094887</v>
      </c>
    </row>
    <row r="4343" spans="1:5">
      <c r="A4343" s="14">
        <v>45703.052083333336</v>
      </c>
      <c r="B4343" s="10">
        <v>63833.622773014868</v>
      </c>
      <c r="C4343" s="10">
        <v>90977.059564110183</v>
      </c>
      <c r="D4343" s="10">
        <v>54216.392866490984</v>
      </c>
      <c r="E4343" s="10">
        <v>52064.193955130337</v>
      </c>
    </row>
    <row r="4344" spans="1:5">
      <c r="A4344" s="14">
        <v>45703.0625</v>
      </c>
      <c r="B4344" s="10">
        <v>63193.721507952083</v>
      </c>
      <c r="C4344" s="10">
        <v>89633.351407764159</v>
      </c>
      <c r="D4344" s="10">
        <v>52898.204677377609</v>
      </c>
      <c r="E4344" s="10">
        <v>50746.361191495431</v>
      </c>
    </row>
    <row r="4345" spans="1:5">
      <c r="A4345" s="14">
        <v>45703.072916666664</v>
      </c>
      <c r="B4345" s="10">
        <v>62553.784178115653</v>
      </c>
      <c r="C4345" s="10">
        <v>88705.39758600996</v>
      </c>
      <c r="D4345" s="10">
        <v>52109.764270357206</v>
      </c>
      <c r="E4345" s="10">
        <v>49957.859848215478</v>
      </c>
    </row>
    <row r="4346" spans="1:5">
      <c r="A4346" s="14">
        <v>45703.083333333336</v>
      </c>
      <c r="B4346" s="10">
        <v>61833.84267457854</v>
      </c>
      <c r="C4346" s="10">
        <v>87803.432980087964</v>
      </c>
      <c r="D4346" s="10">
        <v>51585.478870154795</v>
      </c>
      <c r="E4346" s="10">
        <v>49481.133166601634</v>
      </c>
    </row>
    <row r="4347" spans="1:5">
      <c r="A4347" s="14">
        <v>45703.09375</v>
      </c>
      <c r="B4347" s="10">
        <v>61473.89916898009</v>
      </c>
      <c r="C4347" s="10">
        <v>87070.702079554438</v>
      </c>
      <c r="D4347" s="10">
        <v>50936.614858339031</v>
      </c>
      <c r="E4347" s="10">
        <v>48826.320639305552</v>
      </c>
    </row>
    <row r="4348" spans="1:5">
      <c r="A4348" s="14">
        <v>45703.104166666664</v>
      </c>
      <c r="B4348" s="10">
        <v>61113.943358155928</v>
      </c>
      <c r="C4348" s="10">
        <v>86420.341901214822</v>
      </c>
      <c r="D4348" s="10">
        <v>50311.331661134209</v>
      </c>
      <c r="E4348" s="10">
        <v>48203.790984564832</v>
      </c>
    </row>
    <row r="4349" spans="1:5">
      <c r="A4349" s="14">
        <v>45703.114583333336</v>
      </c>
      <c r="B4349" s="10">
        <v>60833.986201392057</v>
      </c>
      <c r="C4349" s="10">
        <v>85811.157645090614</v>
      </c>
      <c r="D4349" s="10">
        <v>50036.401349702683</v>
      </c>
      <c r="E4349" s="10">
        <v>47929.460219953486</v>
      </c>
    </row>
    <row r="4350" spans="1:5">
      <c r="A4350" s="14">
        <v>45703.125</v>
      </c>
      <c r="B4350" s="10">
        <v>59994.089431926797</v>
      </c>
      <c r="C4350" s="10">
        <v>84361.078273208521</v>
      </c>
      <c r="D4350" s="10">
        <v>49032.791488836498</v>
      </c>
      <c r="E4350" s="10">
        <v>46952.158636315478</v>
      </c>
    </row>
    <row r="4351" spans="1:5">
      <c r="A4351" s="14">
        <v>45703.135416666664</v>
      </c>
      <c r="B4351" s="10">
        <v>60274.076747547711</v>
      </c>
      <c r="C4351" s="10">
        <v>84668.130269825007</v>
      </c>
      <c r="D4351" s="10">
        <v>48876.304593100183</v>
      </c>
      <c r="E4351" s="10">
        <v>46795.465413524449</v>
      </c>
    </row>
    <row r="4352" spans="1:5">
      <c r="A4352" s="14">
        <v>45703.145833333336</v>
      </c>
      <c r="B4352" s="10">
        <v>60034.086060639587</v>
      </c>
      <c r="C4352" s="10">
        <v>84519.932145786966</v>
      </c>
      <c r="D4352" s="10">
        <v>48662.892189125901</v>
      </c>
      <c r="E4352" s="10">
        <v>46580.855253212314</v>
      </c>
    </row>
    <row r="4353" spans="1:5">
      <c r="A4353" s="14">
        <v>45703.15625</v>
      </c>
      <c r="B4353" s="10">
        <v>59754.126973590515</v>
      </c>
      <c r="C4353" s="10">
        <v>83969.244785185874</v>
      </c>
      <c r="D4353" s="10">
        <v>48056.101474240029</v>
      </c>
      <c r="E4353" s="10">
        <v>46010.195717483308</v>
      </c>
    </row>
    <row r="4354" spans="1:5">
      <c r="A4354" s="14">
        <v>45703.166666666664</v>
      </c>
      <c r="B4354" s="10">
        <v>59834.11746599077</v>
      </c>
      <c r="C4354" s="10">
        <v>84056.383239156814</v>
      </c>
      <c r="D4354" s="10">
        <v>48342.472654584526</v>
      </c>
      <c r="E4354" s="10">
        <v>46295.0920638358</v>
      </c>
    </row>
    <row r="4355" spans="1:5">
      <c r="A4355" s="14">
        <v>45703.177083333336</v>
      </c>
      <c r="B4355" s="10">
        <v>59914.095653165306</v>
      </c>
      <c r="C4355" s="10">
        <v>84328.159651962429</v>
      </c>
      <c r="D4355" s="10">
        <v>48843.730422397166</v>
      </c>
      <c r="E4355" s="10">
        <v>46686.52081691991</v>
      </c>
    </row>
    <row r="4356" spans="1:5">
      <c r="A4356" s="14">
        <v>45703.1875</v>
      </c>
      <c r="B4356" s="10">
        <v>59474.112998610588</v>
      </c>
      <c r="C4356" s="10">
        <v>84015.164886561513</v>
      </c>
      <c r="D4356" s="10">
        <v>49106.474968297181</v>
      </c>
      <c r="E4356" s="10">
        <v>46931.52125876808</v>
      </c>
    </row>
    <row r="4357" spans="1:5">
      <c r="A4357" s="14">
        <v>45703.197916666664</v>
      </c>
      <c r="B4357" s="10">
        <v>59474.116424140833</v>
      </c>
      <c r="C4357" s="10">
        <v>83984.777918595966</v>
      </c>
      <c r="D4357" s="10">
        <v>49393.89877430279</v>
      </c>
      <c r="E4357" s="10">
        <v>47220.289132907325</v>
      </c>
    </row>
    <row r="4358" spans="1:5">
      <c r="A4358" s="14">
        <v>45703.208333333336</v>
      </c>
      <c r="B4358" s="10">
        <v>60034.06769334308</v>
      </c>
      <c r="C4358" s="10">
        <v>84744.242542081818</v>
      </c>
      <c r="D4358" s="10">
        <v>50029.33463355487</v>
      </c>
      <c r="E4358" s="10">
        <v>47736.226592621075</v>
      </c>
    </row>
    <row r="4359" spans="1:5">
      <c r="A4359" s="14">
        <v>45703.21875</v>
      </c>
      <c r="B4359" s="10">
        <v>60114.054709531447</v>
      </c>
      <c r="C4359" s="10">
        <v>84738.12007899952</v>
      </c>
      <c r="D4359" s="10">
        <v>49648.16512526408</v>
      </c>
      <c r="E4359" s="10">
        <v>47378.997865509336</v>
      </c>
    </row>
    <row r="4360" spans="1:5">
      <c r="A4360" s="14">
        <v>45703.229166666664</v>
      </c>
      <c r="B4360" s="10">
        <v>60274.063059124448</v>
      </c>
      <c r="C4360" s="10">
        <v>84659.032968834174</v>
      </c>
      <c r="D4360" s="10">
        <v>49141.929865148617</v>
      </c>
      <c r="E4360" s="10">
        <v>46914.020436490413</v>
      </c>
    </row>
    <row r="4361" spans="1:5">
      <c r="A4361" s="14">
        <v>45703.239583333336</v>
      </c>
      <c r="B4361" s="10">
        <v>60674.031335163891</v>
      </c>
      <c r="C4361" s="10">
        <v>85152.082456155185</v>
      </c>
      <c r="D4361" s="10">
        <v>49257.604089298256</v>
      </c>
      <c r="E4361" s="10">
        <v>46946.188617313492</v>
      </c>
    </row>
    <row r="4362" spans="1:5">
      <c r="A4362" s="14">
        <v>45703.25</v>
      </c>
      <c r="B4362" s="10">
        <v>61953.934755702685</v>
      </c>
      <c r="C4362" s="10">
        <v>86739.775651849312</v>
      </c>
      <c r="D4362" s="10">
        <v>50091.770834721348</v>
      </c>
      <c r="E4362" s="10">
        <v>47691.961489901209</v>
      </c>
    </row>
    <row r="4363" spans="1:5">
      <c r="A4363" s="14">
        <v>45703.260416666664</v>
      </c>
      <c r="B4363" s="10">
        <v>63993.750659477497</v>
      </c>
      <c r="C4363" s="10">
        <v>89558.183048044972</v>
      </c>
      <c r="D4363" s="10">
        <v>51551.638822758054</v>
      </c>
      <c r="E4363" s="10">
        <v>48790.164230447692</v>
      </c>
    </row>
    <row r="4364" spans="1:5">
      <c r="A4364" s="14">
        <v>45703.270833333336</v>
      </c>
      <c r="B4364" s="10">
        <v>65353.611871259367</v>
      </c>
      <c r="C4364" s="10">
        <v>91548.262592316649</v>
      </c>
      <c r="D4364" s="10">
        <v>52648.351540253709</v>
      </c>
      <c r="E4364" s="10">
        <v>49849.339027546011</v>
      </c>
    </row>
    <row r="4365" spans="1:5">
      <c r="A4365" s="14">
        <v>45703.28125</v>
      </c>
      <c r="B4365" s="10">
        <v>66713.502098137193</v>
      </c>
      <c r="C4365" s="10">
        <v>93204.399904531805</v>
      </c>
      <c r="D4365" s="10">
        <v>53457.401308723747</v>
      </c>
      <c r="E4365" s="10">
        <v>50671.565497364951</v>
      </c>
    </row>
    <row r="4366" spans="1:5">
      <c r="A4366" s="14">
        <v>45703.291666666664</v>
      </c>
      <c r="B4366" s="10">
        <v>67953.395207840891</v>
      </c>
      <c r="C4366" s="10">
        <v>94621.334090139542</v>
      </c>
      <c r="D4366" s="10">
        <v>54163.368749122164</v>
      </c>
      <c r="E4366" s="10">
        <v>51561.819725454203</v>
      </c>
    </row>
    <row r="4367" spans="1:5">
      <c r="A4367" s="14">
        <v>45703.302083333336</v>
      </c>
      <c r="B4367" s="10">
        <v>69513.25231632845</v>
      </c>
      <c r="C4367" s="10">
        <v>96209.300863033757</v>
      </c>
      <c r="D4367" s="10">
        <v>55517.326682937339</v>
      </c>
      <c r="E4367" s="10">
        <v>53042.490128792349</v>
      </c>
    </row>
    <row r="4368" spans="1:5">
      <c r="A4368" s="14">
        <v>45703.3125</v>
      </c>
      <c r="B4368" s="10">
        <v>69393.292874781924</v>
      </c>
      <c r="C4368" s="10">
        <v>95268.310184781003</v>
      </c>
      <c r="D4368" s="10">
        <v>54982.144873475496</v>
      </c>
      <c r="E4368" s="10">
        <v>52867.430808470541</v>
      </c>
    </row>
    <row r="4369" spans="1:5">
      <c r="A4369" s="14">
        <v>45703.322916666664</v>
      </c>
      <c r="B4369" s="10">
        <v>70553.227168103855</v>
      </c>
      <c r="C4369" s="10">
        <v>95935.594841078724</v>
      </c>
      <c r="D4369" s="10">
        <v>55934.631316425613</v>
      </c>
      <c r="E4369" s="10">
        <v>53997.94106643484</v>
      </c>
    </row>
    <row r="4370" spans="1:5">
      <c r="A4370" s="14">
        <v>45703.333333333336</v>
      </c>
      <c r="B4370" s="10">
        <v>71633.140294311685</v>
      </c>
      <c r="C4370" s="10">
        <v>96784.872944403018</v>
      </c>
      <c r="D4370" s="10">
        <v>56887.129133686722</v>
      </c>
      <c r="E4370" s="10">
        <v>55292.286251279424</v>
      </c>
    </row>
    <row r="4371" spans="1:5">
      <c r="A4371" s="14">
        <v>45703.34375</v>
      </c>
      <c r="B4371" s="10">
        <v>72593.0802072675</v>
      </c>
      <c r="C4371" s="10">
        <v>96855.397227793961</v>
      </c>
      <c r="D4371" s="10">
        <v>56362.803245407908</v>
      </c>
      <c r="E4371" s="10">
        <v>55354.586405668917</v>
      </c>
    </row>
    <row r="4372" spans="1:5">
      <c r="A4372" s="14">
        <v>45703.354166666664</v>
      </c>
      <c r="B4372" s="10">
        <v>72833.110663365456</v>
      </c>
      <c r="C4372" s="10">
        <v>96522.389179520193</v>
      </c>
      <c r="D4372" s="10">
        <v>55731.524620834534</v>
      </c>
      <c r="E4372" s="10">
        <v>54801.228778049168</v>
      </c>
    </row>
    <row r="4373" spans="1:5">
      <c r="A4373" s="14">
        <v>45703.364583333336</v>
      </c>
      <c r="B4373" s="10">
        <v>72193.158679963162</v>
      </c>
      <c r="C4373" s="10">
        <v>95778.058898362215</v>
      </c>
      <c r="D4373" s="10">
        <v>55493.753609073683</v>
      </c>
      <c r="E4373" s="10">
        <v>54573.07128632578</v>
      </c>
    </row>
    <row r="4374" spans="1:5">
      <c r="A4374" s="14">
        <v>45703.375</v>
      </c>
      <c r="B4374" s="10">
        <v>71953.198532709197</v>
      </c>
      <c r="C4374" s="10">
        <v>95322.403344247214</v>
      </c>
      <c r="D4374" s="10">
        <v>55203.798956371727</v>
      </c>
      <c r="E4374" s="10">
        <v>54268.932354706987</v>
      </c>
    </row>
    <row r="4375" spans="1:5">
      <c r="A4375" s="14">
        <v>45703.385416666664</v>
      </c>
      <c r="B4375" s="10">
        <v>72113.223394651068</v>
      </c>
      <c r="C4375" s="10">
        <v>94531.362849937243</v>
      </c>
      <c r="D4375" s="10">
        <v>54418.776865610613</v>
      </c>
      <c r="E4375" s="10">
        <v>53475.541108850244</v>
      </c>
    </row>
    <row r="4376" spans="1:5">
      <c r="A4376" s="14">
        <v>45703.395833333336</v>
      </c>
      <c r="B4376" s="10">
        <v>71553.320335732555</v>
      </c>
      <c r="C4376" s="10">
        <v>93279.222018885543</v>
      </c>
      <c r="D4376" s="10">
        <v>53558.106738790804</v>
      </c>
      <c r="E4376" s="10">
        <v>52604.544971807351</v>
      </c>
    </row>
    <row r="4377" spans="1:5">
      <c r="A4377" s="14">
        <v>45703.40625</v>
      </c>
      <c r="B4377" s="10">
        <v>70673.452337269555</v>
      </c>
      <c r="C4377" s="10">
        <v>91598.683249257621</v>
      </c>
      <c r="D4377" s="10">
        <v>52036.151639407195</v>
      </c>
      <c r="E4377" s="10">
        <v>51112.901708056328</v>
      </c>
    </row>
    <row r="4378" spans="1:5">
      <c r="A4378" s="14">
        <v>45703.416666666664</v>
      </c>
      <c r="B4378" s="10">
        <v>70353.502610706535</v>
      </c>
      <c r="C4378" s="10">
        <v>90689.781035752341</v>
      </c>
      <c r="D4378" s="10">
        <v>51168.494977700546</v>
      </c>
      <c r="E4378" s="10">
        <v>50256.893262422396</v>
      </c>
    </row>
    <row r="4379" spans="1:5">
      <c r="A4379" s="14">
        <v>45703.427083333336</v>
      </c>
      <c r="B4379" s="10">
        <v>69153.605377983782</v>
      </c>
      <c r="C4379" s="10">
        <v>88854.484619462615</v>
      </c>
      <c r="D4379" s="10">
        <v>50149.369414077308</v>
      </c>
      <c r="E4379" s="10">
        <v>49244.04070010165</v>
      </c>
    </row>
    <row r="4380" spans="1:5">
      <c r="A4380" s="14">
        <v>45703.4375</v>
      </c>
      <c r="B4380" s="10">
        <v>68113.724877321598</v>
      </c>
      <c r="C4380" s="10">
        <v>87033.554084824529</v>
      </c>
      <c r="D4380" s="10">
        <v>48781.192898618006</v>
      </c>
      <c r="E4380" s="10">
        <v>47883.293599028068</v>
      </c>
    </row>
    <row r="4381" spans="1:5">
      <c r="A4381" s="14">
        <v>45703.447916666664</v>
      </c>
      <c r="B4381" s="10">
        <v>69033.572465333535</v>
      </c>
      <c r="C4381" s="10">
        <v>89275.815034644213</v>
      </c>
      <c r="D4381" s="10">
        <v>50916.953309548255</v>
      </c>
      <c r="E4381" s="10">
        <v>49989.735026726921</v>
      </c>
    </row>
    <row r="4382" spans="1:5">
      <c r="A4382" s="14">
        <v>45703.458333333336</v>
      </c>
      <c r="B4382" s="10">
        <v>73833.165328845062</v>
      </c>
      <c r="C4382" s="10">
        <v>95315.163297594292</v>
      </c>
      <c r="D4382" s="10">
        <v>55638.847945790418</v>
      </c>
      <c r="E4382" s="10">
        <v>54659.071740360043</v>
      </c>
    </row>
    <row r="4383" spans="1:5">
      <c r="A4383" s="14">
        <v>45703.46875</v>
      </c>
      <c r="B4383" s="10">
        <v>74233.052512633469</v>
      </c>
      <c r="C4383" s="10">
        <v>96221.396872117853</v>
      </c>
      <c r="D4383" s="10">
        <v>57427.258026330572</v>
      </c>
      <c r="E4383" s="10">
        <v>56441.861116906563</v>
      </c>
    </row>
    <row r="4384" spans="1:5">
      <c r="A4384" s="14">
        <v>45703.479166666664</v>
      </c>
      <c r="B4384" s="10">
        <v>72073.221784071065</v>
      </c>
      <c r="C4384" s="10">
        <v>93846.181799507496</v>
      </c>
      <c r="D4384" s="10">
        <v>55507.954143237483</v>
      </c>
      <c r="E4384" s="10">
        <v>54559.671350983932</v>
      </c>
    </row>
    <row r="4385" spans="1:5">
      <c r="A4385" s="14">
        <v>45703.489583333336</v>
      </c>
      <c r="B4385" s="10">
        <v>72033.22690291566</v>
      </c>
      <c r="C4385" s="10">
        <v>93933.759126245393</v>
      </c>
      <c r="D4385" s="10">
        <v>55753.637398047133</v>
      </c>
      <c r="E4385" s="10">
        <v>54795.314634287381</v>
      </c>
    </row>
    <row r="4386" spans="1:5">
      <c r="A4386" s="14">
        <v>45703.5</v>
      </c>
      <c r="B4386" s="10">
        <v>74712.987390848793</v>
      </c>
      <c r="C4386" s="10">
        <v>97414.353869801445</v>
      </c>
      <c r="D4386" s="10">
        <v>58937.906012972104</v>
      </c>
      <c r="E4386" s="10">
        <v>57943.800119393236</v>
      </c>
    </row>
    <row r="4387" spans="1:5">
      <c r="A4387" s="14">
        <v>45703.510416666664</v>
      </c>
      <c r="B4387" s="10">
        <v>74992.95841766792</v>
      </c>
      <c r="C4387" s="10">
        <v>97989.904237410272</v>
      </c>
      <c r="D4387" s="10">
        <v>59235.141302147924</v>
      </c>
      <c r="E4387" s="10">
        <v>58269.961669999306</v>
      </c>
    </row>
    <row r="4388" spans="1:5">
      <c r="A4388" s="14">
        <v>45703.520833333336</v>
      </c>
      <c r="B4388" s="10">
        <v>74592.943714516252</v>
      </c>
      <c r="C4388" s="10">
        <v>98298.352523105612</v>
      </c>
      <c r="D4388" s="10">
        <v>60254.132788009556</v>
      </c>
      <c r="E4388" s="10">
        <v>59282.43600754306</v>
      </c>
    </row>
    <row r="4389" spans="1:5">
      <c r="A4389" s="14">
        <v>45703.53125</v>
      </c>
      <c r="B4389" s="10">
        <v>73913.021273846782</v>
      </c>
      <c r="C4389" s="10">
        <v>97233.323582929719</v>
      </c>
      <c r="D4389" s="10">
        <v>59319.466404646504</v>
      </c>
      <c r="E4389" s="10">
        <v>58368.496429015315</v>
      </c>
    </row>
    <row r="4390" spans="1:5">
      <c r="A4390" s="14">
        <v>45703.541666666664</v>
      </c>
      <c r="B4390" s="10">
        <v>72633.201942897984</v>
      </c>
      <c r="C4390" s="10">
        <v>94868.96890777057</v>
      </c>
      <c r="D4390" s="10">
        <v>57310.605609538725</v>
      </c>
      <c r="E4390" s="10">
        <v>56404.032731106257</v>
      </c>
    </row>
    <row r="4391" spans="1:5">
      <c r="A4391" s="14">
        <v>45703.552083333336</v>
      </c>
      <c r="B4391" s="10">
        <v>72873.1641042673</v>
      </c>
      <c r="C4391" s="10">
        <v>95499.219659660506</v>
      </c>
      <c r="D4391" s="10">
        <v>58478.788203406242</v>
      </c>
      <c r="E4391" s="10">
        <v>57588.733283932408</v>
      </c>
    </row>
    <row r="4392" spans="1:5">
      <c r="A4392" s="14">
        <v>45703.5625</v>
      </c>
      <c r="B4392" s="10">
        <v>72553.193300995248</v>
      </c>
      <c r="C4392" s="10">
        <v>95336.351152974137</v>
      </c>
      <c r="D4392" s="10">
        <v>58490.452323041616</v>
      </c>
      <c r="E4392" s="10">
        <v>57582.584956350634</v>
      </c>
    </row>
    <row r="4393" spans="1:5">
      <c r="A4393" s="14">
        <v>45703.572916666664</v>
      </c>
      <c r="B4393" s="10">
        <v>71873.252334135512</v>
      </c>
      <c r="C4393" s="10">
        <v>94592.923394372323</v>
      </c>
      <c r="D4393" s="10">
        <v>58106.67772757489</v>
      </c>
      <c r="E4393" s="10">
        <v>57215.239279775036</v>
      </c>
    </row>
    <row r="4394" spans="1:5">
      <c r="A4394" s="14">
        <v>45703.583333333336</v>
      </c>
      <c r="B4394" s="10">
        <v>71153.338702481153</v>
      </c>
      <c r="C4394" s="10">
        <v>93039.495061918817</v>
      </c>
      <c r="D4394" s="10">
        <v>57228.546771500689</v>
      </c>
      <c r="E4394" s="10">
        <v>56357.87968370138</v>
      </c>
    </row>
    <row r="4395" spans="1:5">
      <c r="A4395" s="14">
        <v>45703.59375</v>
      </c>
      <c r="B4395" s="10">
        <v>69953.557544387848</v>
      </c>
      <c r="C4395" s="10">
        <v>90491.905917292446</v>
      </c>
      <c r="D4395" s="10">
        <v>54787.66202134484</v>
      </c>
      <c r="E4395" s="10">
        <v>53941.388069451707</v>
      </c>
    </row>
    <row r="4396" spans="1:5">
      <c r="A4396" s="14">
        <v>45703.604166666664</v>
      </c>
      <c r="B4396" s="10">
        <v>64954.116623031987</v>
      </c>
      <c r="C4396" s="10">
        <v>82998.30288039516</v>
      </c>
      <c r="D4396" s="10">
        <v>47844.961717061531</v>
      </c>
      <c r="E4396" s="10">
        <v>47059.514399720138</v>
      </c>
    </row>
    <row r="4397" spans="1:5">
      <c r="A4397" s="14">
        <v>45703.614583333336</v>
      </c>
      <c r="B4397" s="10">
        <v>65554.082264996468</v>
      </c>
      <c r="C4397" s="10">
        <v>83862.186498456445</v>
      </c>
      <c r="D4397" s="10">
        <v>47928.984301451186</v>
      </c>
      <c r="E4397" s="10">
        <v>47145.030308283167</v>
      </c>
    </row>
    <row r="4398" spans="1:5">
      <c r="A4398" s="14">
        <v>45703.625</v>
      </c>
      <c r="B4398" s="10">
        <v>65034.001763391883</v>
      </c>
      <c r="C4398" s="10">
        <v>84523.564901660284</v>
      </c>
      <c r="D4398" s="10">
        <v>48506.550252214169</v>
      </c>
      <c r="E4398" s="10">
        <v>47712.868179489655</v>
      </c>
    </row>
    <row r="4399" spans="1:5">
      <c r="A4399" s="14">
        <v>45703.635416666664</v>
      </c>
      <c r="B4399" s="10">
        <v>70353.470092551142</v>
      </c>
      <c r="C4399" s="10">
        <v>91952.885707568013</v>
      </c>
      <c r="D4399" s="10">
        <v>55555.149009380802</v>
      </c>
      <c r="E4399" s="10">
        <v>54697.478124865513</v>
      </c>
    </row>
    <row r="4400" spans="1:5">
      <c r="A4400" s="14">
        <v>45703.645833333336</v>
      </c>
      <c r="B4400" s="10">
        <v>70793.508672229436</v>
      </c>
      <c r="C4400" s="10">
        <v>91916.010304822397</v>
      </c>
      <c r="D4400" s="10">
        <v>54831.505429452358</v>
      </c>
      <c r="E4400" s="10">
        <v>53973.001713090722</v>
      </c>
    </row>
    <row r="4401" spans="1:5">
      <c r="A4401" s="14">
        <v>45703.65625</v>
      </c>
      <c r="B4401" s="10">
        <v>70193.490121383235</v>
      </c>
      <c r="C4401" s="10">
        <v>91912.88318567822</v>
      </c>
      <c r="D4401" s="10">
        <v>55823.56154242521</v>
      </c>
      <c r="E4401" s="10">
        <v>54969.191042526836</v>
      </c>
    </row>
    <row r="4402" spans="1:5">
      <c r="A4402" s="14">
        <v>45703.666666666664</v>
      </c>
      <c r="B4402" s="10">
        <v>71633.343181641394</v>
      </c>
      <c r="C4402" s="10">
        <v>94003.96982806272</v>
      </c>
      <c r="D4402" s="10">
        <v>57168.541304181053</v>
      </c>
      <c r="E4402" s="10">
        <v>56299.518131619916</v>
      </c>
    </row>
    <row r="4403" spans="1:5">
      <c r="A4403" s="14">
        <v>45703.677083333336</v>
      </c>
      <c r="B4403" s="10">
        <v>72953.211695139325</v>
      </c>
      <c r="C4403" s="10">
        <v>95737.94128706021</v>
      </c>
      <c r="D4403" s="10">
        <v>58109.270485407957</v>
      </c>
      <c r="E4403" s="10">
        <v>57215.897879053904</v>
      </c>
    </row>
    <row r="4404" spans="1:5">
      <c r="A4404" s="14">
        <v>45703.6875</v>
      </c>
      <c r="B4404" s="10">
        <v>74832.961925932512</v>
      </c>
      <c r="C4404" s="10">
        <v>98793.890900047598</v>
      </c>
      <c r="D4404" s="10">
        <v>61328.48164631852</v>
      </c>
      <c r="E4404" s="10">
        <v>60348.089590556665</v>
      </c>
    </row>
    <row r="4405" spans="1:5">
      <c r="A4405" s="14">
        <v>45703.697916666664</v>
      </c>
      <c r="B4405" s="10">
        <v>75832.832583126408</v>
      </c>
      <c r="C4405" s="10">
        <v>100811.9894152699</v>
      </c>
      <c r="D4405" s="10">
        <v>63922.559412725677</v>
      </c>
      <c r="E4405" s="10">
        <v>62614.975141908879</v>
      </c>
    </row>
    <row r="4406" spans="1:5">
      <c r="A4406" s="14">
        <v>45703.708333333336</v>
      </c>
      <c r="B4406" s="10">
        <v>76952.705499077245</v>
      </c>
      <c r="C4406" s="10">
        <v>102924.19340490329</v>
      </c>
      <c r="D4406" s="10">
        <v>65986.236029044798</v>
      </c>
      <c r="E4406" s="10">
        <v>64371.709549356106</v>
      </c>
    </row>
    <row r="4407" spans="1:5">
      <c r="A4407" s="14">
        <v>45703.71875</v>
      </c>
      <c r="B4407" s="10">
        <v>78752.501599484734</v>
      </c>
      <c r="C4407" s="10">
        <v>105483.15761547979</v>
      </c>
      <c r="D4407" s="10">
        <v>68005.043478441643</v>
      </c>
      <c r="E4407" s="10">
        <v>66299.69363031986</v>
      </c>
    </row>
    <row r="4408" spans="1:5">
      <c r="A4408" s="14">
        <v>45703.729166666664</v>
      </c>
      <c r="B4408" s="10">
        <v>79672.348225367576</v>
      </c>
      <c r="C4408" s="10">
        <v>107545.44217177069</v>
      </c>
      <c r="D4408" s="10">
        <v>70579.624184226719</v>
      </c>
      <c r="E4408" s="10">
        <v>68794.989918742096</v>
      </c>
    </row>
    <row r="4409" spans="1:5">
      <c r="A4409" s="14">
        <v>45703.739583333336</v>
      </c>
      <c r="B4409" s="10">
        <v>80712.23148995926</v>
      </c>
      <c r="C4409" s="10">
        <v>109224.5311103414</v>
      </c>
      <c r="D4409" s="10">
        <v>72867.547851545009</v>
      </c>
      <c r="E4409" s="10">
        <v>71047.491311821286</v>
      </c>
    </row>
    <row r="4410" spans="1:5">
      <c r="A4410" s="14">
        <v>45703.75</v>
      </c>
      <c r="B4410" s="10">
        <v>82032.099785663173</v>
      </c>
      <c r="C4410" s="10">
        <v>111217.65519837601</v>
      </c>
      <c r="D4410" s="10">
        <v>75174.499549948625</v>
      </c>
      <c r="E4410" s="10">
        <v>73255.213346076242</v>
      </c>
    </row>
    <row r="4411" spans="1:5">
      <c r="A4411" s="14">
        <v>45703.760416666664</v>
      </c>
      <c r="B4411" s="10">
        <v>83271.910805098669</v>
      </c>
      <c r="C4411" s="10">
        <v>113399.14083941589</v>
      </c>
      <c r="D4411" s="10">
        <v>77470.905625187632</v>
      </c>
      <c r="E4411" s="10">
        <v>75404.618253183828</v>
      </c>
    </row>
    <row r="4412" spans="1:5">
      <c r="A4412" s="14">
        <v>45703.770833333336</v>
      </c>
      <c r="B4412" s="10">
        <v>84151.824135950708</v>
      </c>
      <c r="C4412" s="10">
        <v>114642.95847247983</v>
      </c>
      <c r="D4412" s="10">
        <v>78647.367196862207</v>
      </c>
      <c r="E4412" s="10">
        <v>76507.840733306191</v>
      </c>
    </row>
    <row r="4413" spans="1:5">
      <c r="A4413" s="14">
        <v>45703.78125</v>
      </c>
      <c r="B4413" s="10">
        <v>84151.842782133157</v>
      </c>
      <c r="C4413" s="10">
        <v>114523.48591333881</v>
      </c>
      <c r="D4413" s="10">
        <v>78771.167820585164</v>
      </c>
      <c r="E4413" s="10">
        <v>76554.131441112098</v>
      </c>
    </row>
    <row r="4414" spans="1:5">
      <c r="A4414" s="14">
        <v>45703.791666666664</v>
      </c>
      <c r="B4414" s="10">
        <v>83871.877106198284</v>
      </c>
      <c r="C4414" s="10">
        <v>114023.95430299771</v>
      </c>
      <c r="D4414" s="10">
        <v>78222.066766455202</v>
      </c>
      <c r="E4414" s="10">
        <v>75996.167203372694</v>
      </c>
    </row>
    <row r="4415" spans="1:5">
      <c r="A4415" s="14">
        <v>45703.802083333336</v>
      </c>
      <c r="B4415" s="10">
        <v>82312.027725152482</v>
      </c>
      <c r="C4415" s="10">
        <v>112238.97486123178</v>
      </c>
      <c r="D4415" s="10">
        <v>77225.881194198009</v>
      </c>
      <c r="E4415" s="10">
        <v>75043.510154630989</v>
      </c>
    </row>
    <row r="4416" spans="1:5">
      <c r="A4416" s="14">
        <v>45703.8125</v>
      </c>
      <c r="B4416" s="10">
        <v>80672.18612853103</v>
      </c>
      <c r="C4416" s="10">
        <v>110056.88027411926</v>
      </c>
      <c r="D4416" s="10">
        <v>75545.61617727358</v>
      </c>
      <c r="E4416" s="10">
        <v>73418.295093597306</v>
      </c>
    </row>
    <row r="4417" spans="1:5">
      <c r="A4417" s="14">
        <v>45703.822916666664</v>
      </c>
      <c r="B4417" s="10">
        <v>80112.226561787189</v>
      </c>
      <c r="C4417" s="10">
        <v>109625.17147043055</v>
      </c>
      <c r="D4417" s="10">
        <v>74606.841548701021</v>
      </c>
      <c r="E4417" s="10">
        <v>72496.834257787035</v>
      </c>
    </row>
    <row r="4418" spans="1:5">
      <c r="A4418" s="14">
        <v>45703.833333333336</v>
      </c>
      <c r="B4418" s="10">
        <v>78992.337995623093</v>
      </c>
      <c r="C4418" s="10">
        <v>108092.69647050733</v>
      </c>
      <c r="D4418" s="10">
        <v>73205.449375643759</v>
      </c>
      <c r="E4418" s="10">
        <v>71103.649517371698</v>
      </c>
    </row>
    <row r="4419" spans="1:5">
      <c r="A4419" s="14">
        <v>45703.84375</v>
      </c>
      <c r="B4419" s="10">
        <v>77072.509825250192</v>
      </c>
      <c r="C4419" s="10">
        <v>106021.22910126222</v>
      </c>
      <c r="D4419" s="10">
        <v>71937.224174960182</v>
      </c>
      <c r="E4419" s="10">
        <v>69824.522623950819</v>
      </c>
    </row>
    <row r="4420" spans="1:5">
      <c r="A4420" s="14">
        <v>45703.854166666664</v>
      </c>
      <c r="B4420" s="10">
        <v>76592.561166562795</v>
      </c>
      <c r="C4420" s="10">
        <v>105197.4581391376</v>
      </c>
      <c r="D4420" s="10">
        <v>71027.424717394591</v>
      </c>
      <c r="E4420" s="10">
        <v>68914.907436837733</v>
      </c>
    </row>
    <row r="4421" spans="1:5">
      <c r="A4421" s="14">
        <v>45703.864583333336</v>
      </c>
      <c r="B4421" s="10">
        <v>75352.659396601404</v>
      </c>
      <c r="C4421" s="10">
        <v>103721.94130435075</v>
      </c>
      <c r="D4421" s="10">
        <v>69761.912611133987</v>
      </c>
      <c r="E4421" s="10">
        <v>67639.33101073638</v>
      </c>
    </row>
    <row r="4422" spans="1:5">
      <c r="A4422" s="14">
        <v>45703.875</v>
      </c>
      <c r="B4422" s="10">
        <v>74232.763390921988</v>
      </c>
      <c r="C4422" s="10">
        <v>102192.5351061496</v>
      </c>
      <c r="D4422" s="10">
        <v>68446.59637948632</v>
      </c>
      <c r="E4422" s="10">
        <v>66306.64407625825</v>
      </c>
    </row>
    <row r="4423" spans="1:5">
      <c r="A4423" s="14">
        <v>45703.885416666664</v>
      </c>
      <c r="B4423" s="10">
        <v>74472.779516172799</v>
      </c>
      <c r="C4423" s="10">
        <v>102123.65784566069</v>
      </c>
      <c r="D4423" s="10">
        <v>68415.465435072125</v>
      </c>
      <c r="E4423" s="10">
        <v>66436.361310028224</v>
      </c>
    </row>
    <row r="4424" spans="1:5">
      <c r="A4424" s="14">
        <v>45703.895833333336</v>
      </c>
      <c r="B4424" s="10">
        <v>74792.783053202627</v>
      </c>
      <c r="C4424" s="10">
        <v>102178.16314432796</v>
      </c>
      <c r="D4424" s="10">
        <v>68429.536897041442</v>
      </c>
      <c r="E4424" s="10">
        <v>66412.857560259363</v>
      </c>
    </row>
    <row r="4425" spans="1:5">
      <c r="A4425" s="14">
        <v>45703.90625</v>
      </c>
      <c r="B4425" s="10">
        <v>74792.80212757636</v>
      </c>
      <c r="C4425" s="10">
        <v>102018.41517867449</v>
      </c>
      <c r="D4425" s="10">
        <v>68274.270089190977</v>
      </c>
      <c r="E4425" s="10">
        <v>66258.848000506463</v>
      </c>
    </row>
    <row r="4426" spans="1:5">
      <c r="A4426" s="14">
        <v>45703.916666666664</v>
      </c>
      <c r="B4426" s="10">
        <v>75192.791789893701</v>
      </c>
      <c r="C4426" s="10">
        <v>102321.87359460519</v>
      </c>
      <c r="D4426" s="10">
        <v>68199.071487052715</v>
      </c>
      <c r="E4426" s="10">
        <v>66160.117230959819</v>
      </c>
    </row>
    <row r="4427" spans="1:5">
      <c r="A4427" s="14">
        <v>45703.927083333336</v>
      </c>
      <c r="B4427" s="10">
        <v>74192.833979747738</v>
      </c>
      <c r="C4427" s="10">
        <v>101806.1213563286</v>
      </c>
      <c r="D4427" s="10">
        <v>68172.229068574889</v>
      </c>
      <c r="E4427" s="10">
        <v>66088.075210769559</v>
      </c>
    </row>
    <row r="4428" spans="1:5">
      <c r="A4428" s="14">
        <v>45703.9375</v>
      </c>
      <c r="B4428" s="10">
        <v>72752.990997463145</v>
      </c>
      <c r="C4428" s="10">
        <v>99461.278972352346</v>
      </c>
      <c r="D4428" s="10">
        <v>66395.334093439902</v>
      </c>
      <c r="E4428" s="10">
        <v>64349.465976015301</v>
      </c>
    </row>
    <row r="4429" spans="1:5">
      <c r="A4429" s="14">
        <v>45703.947916666664</v>
      </c>
      <c r="B4429" s="10">
        <v>71073.150152299568</v>
      </c>
      <c r="C4429" s="10">
        <v>97225.136225941766</v>
      </c>
      <c r="D4429" s="10">
        <v>64509.0055663495</v>
      </c>
      <c r="E4429" s="10">
        <v>62500.434165597289</v>
      </c>
    </row>
    <row r="4430" spans="1:5">
      <c r="A4430" s="14">
        <v>45703.958333333336</v>
      </c>
      <c r="B4430" s="10">
        <v>69393.311889981429</v>
      </c>
      <c r="C4430" s="10">
        <v>94862.532624231273</v>
      </c>
      <c r="D4430" s="10">
        <v>62711.502189804647</v>
      </c>
      <c r="E4430" s="10">
        <v>60768.355479900129</v>
      </c>
    </row>
    <row r="4431" spans="1:5">
      <c r="A4431" s="14">
        <v>45703.96875</v>
      </c>
      <c r="B4431" s="10">
        <v>67953.459257640599</v>
      </c>
      <c r="C4431" s="10">
        <v>93126.80421142171</v>
      </c>
      <c r="D4431" s="10">
        <v>61017.799595246361</v>
      </c>
      <c r="E4431" s="10">
        <v>59127.181957392153</v>
      </c>
    </row>
    <row r="4432" spans="1:5">
      <c r="A4432" s="14">
        <v>45703.979166666664</v>
      </c>
      <c r="B4432" s="10">
        <v>66673.554033109758</v>
      </c>
      <c r="C4432" s="10">
        <v>91753.443408839739</v>
      </c>
      <c r="D4432" s="10">
        <v>60077.723036062271</v>
      </c>
      <c r="E4432" s="10">
        <v>58172.323380124748</v>
      </c>
    </row>
    <row r="4433" spans="1:5">
      <c r="A4433" s="14">
        <v>45703.989583333336</v>
      </c>
      <c r="B4433" s="10">
        <v>65473.687455376108</v>
      </c>
      <c r="C4433" s="10">
        <v>89925.802270499436</v>
      </c>
      <c r="D4433" s="10">
        <v>58306.591436603754</v>
      </c>
      <c r="E4433" s="10">
        <v>56406.508163229737</v>
      </c>
    </row>
    <row r="4434" spans="1:5">
      <c r="A4434" s="14">
        <v>45704</v>
      </c>
      <c r="B4434" s="10">
        <v>64833.810703236843</v>
      </c>
      <c r="C4434" s="10">
        <v>88287.71148115446</v>
      </c>
      <c r="D4434" s="10">
        <v>56140.93882722385</v>
      </c>
      <c r="E4434" s="10">
        <v>54261.33625540034</v>
      </c>
    </row>
    <row r="4435" spans="1:5">
      <c r="A4435" s="14">
        <v>45704.010416666664</v>
      </c>
      <c r="B4435" s="10">
        <v>62913.987123523759</v>
      </c>
      <c r="C4435" s="10">
        <v>85906.446199322643</v>
      </c>
      <c r="D4435" s="10">
        <v>54161.261471603393</v>
      </c>
      <c r="E4435" s="10">
        <v>52293.248104512691</v>
      </c>
    </row>
    <row r="4436" spans="1:5">
      <c r="A4436" s="14">
        <v>45704.020833333336</v>
      </c>
      <c r="B4436" s="10">
        <v>61994.03662605206</v>
      </c>
      <c r="C4436" s="10">
        <v>85167.080454381241</v>
      </c>
      <c r="D4436" s="10">
        <v>53512.285180421655</v>
      </c>
      <c r="E4436" s="10">
        <v>51622.521478362964</v>
      </c>
    </row>
    <row r="4437" spans="1:5">
      <c r="A4437" s="14">
        <v>45704.03125</v>
      </c>
      <c r="B4437" s="10">
        <v>61474.041170413533</v>
      </c>
      <c r="C4437" s="10">
        <v>85102.41399509419</v>
      </c>
      <c r="D4437" s="10">
        <v>53469.223558269005</v>
      </c>
      <c r="E4437" s="10">
        <v>51509.479572691533</v>
      </c>
    </row>
    <row r="4438" spans="1:5">
      <c r="A4438" s="14">
        <v>45704.041666666664</v>
      </c>
      <c r="B4438" s="10">
        <v>60754.090225299762</v>
      </c>
      <c r="C4438" s="10">
        <v>84425.280371341039</v>
      </c>
      <c r="D4438" s="10">
        <v>52717.729194850719</v>
      </c>
      <c r="E4438" s="10">
        <v>50699.244844108776</v>
      </c>
    </row>
    <row r="4439" spans="1:5">
      <c r="A4439" s="14">
        <v>45704.052083333336</v>
      </c>
      <c r="B4439" s="10">
        <v>60394.105042964518</v>
      </c>
      <c r="C4439" s="10">
        <v>84369.919692259544</v>
      </c>
      <c r="D4439" s="10">
        <v>52356.645281975914</v>
      </c>
      <c r="E4439" s="10">
        <v>50289.942173906653</v>
      </c>
    </row>
    <row r="4440" spans="1:5">
      <c r="A4440" s="14">
        <v>45704.0625</v>
      </c>
      <c r="B4440" s="10">
        <v>60074.136557075733</v>
      </c>
      <c r="C4440" s="10">
        <v>83962.190820897828</v>
      </c>
      <c r="D4440" s="10">
        <v>51774.988337200608</v>
      </c>
      <c r="E4440" s="10">
        <v>49674.042054292251</v>
      </c>
    </row>
    <row r="4441" spans="1:5">
      <c r="A4441" s="14">
        <v>45704.072916666664</v>
      </c>
      <c r="B4441" s="10">
        <v>59594.190490274283</v>
      </c>
      <c r="C4441" s="10">
        <v>83228.386912929491</v>
      </c>
      <c r="D4441" s="10">
        <v>51018.007732319893</v>
      </c>
      <c r="E4441" s="10">
        <v>48913.534860962085</v>
      </c>
    </row>
    <row r="4442" spans="1:5">
      <c r="A4442" s="14">
        <v>45704.083333333336</v>
      </c>
      <c r="B4442" s="10">
        <v>58594.266628875441</v>
      </c>
      <c r="C4442" s="10">
        <v>82036.29013844399</v>
      </c>
      <c r="D4442" s="10">
        <v>50249.134910889101</v>
      </c>
      <c r="E4442" s="10">
        <v>48207.671487401611</v>
      </c>
    </row>
    <row r="4443" spans="1:5">
      <c r="A4443" s="14">
        <v>45704.09375</v>
      </c>
      <c r="B4443" s="10">
        <v>58474.301955888935</v>
      </c>
      <c r="C4443" s="10">
        <v>81642.348677466842</v>
      </c>
      <c r="D4443" s="10">
        <v>49669.383775444323</v>
      </c>
      <c r="E4443" s="10">
        <v>47610.53292137706</v>
      </c>
    </row>
    <row r="4444" spans="1:5">
      <c r="A4444" s="14">
        <v>45704.104166666664</v>
      </c>
      <c r="B4444" s="10">
        <v>58354.333579034144</v>
      </c>
      <c r="C4444" s="10">
        <v>81195.669441254839</v>
      </c>
      <c r="D4444" s="10">
        <v>49123.295223141104</v>
      </c>
      <c r="E4444" s="10">
        <v>47060.226329946556</v>
      </c>
    </row>
    <row r="4445" spans="1:5">
      <c r="A4445" s="14">
        <v>45704.114583333336</v>
      </c>
      <c r="B4445" s="10">
        <v>58074.36571913198</v>
      </c>
      <c r="C4445" s="10">
        <v>80775.479625930413</v>
      </c>
      <c r="D4445" s="10">
        <v>48647.957984528417</v>
      </c>
      <c r="E4445" s="10">
        <v>46583.754791859203</v>
      </c>
    </row>
    <row r="4446" spans="1:5">
      <c r="A4446" s="14">
        <v>45704.125</v>
      </c>
      <c r="B4446" s="10">
        <v>57794.412210075665</v>
      </c>
      <c r="C4446" s="10">
        <v>80209.562298950477</v>
      </c>
      <c r="D4446" s="10">
        <v>48199.606951686415</v>
      </c>
      <c r="E4446" s="10">
        <v>46142.554736641207</v>
      </c>
    </row>
    <row r="4447" spans="1:5">
      <c r="A4447" s="14">
        <v>45704.135416666664</v>
      </c>
      <c r="B4447" s="10">
        <v>57394.420170652913</v>
      </c>
      <c r="C4447" s="10">
        <v>80071.29186715238</v>
      </c>
      <c r="D4447" s="10">
        <v>48226.764614032683</v>
      </c>
      <c r="E4447" s="10">
        <v>46157.857534097522</v>
      </c>
    </row>
    <row r="4448" spans="1:5">
      <c r="A4448" s="14">
        <v>45704.145833333336</v>
      </c>
      <c r="B4448" s="10">
        <v>57394.440884371899</v>
      </c>
      <c r="C4448" s="10">
        <v>79788.958422149051</v>
      </c>
      <c r="D4448" s="10">
        <v>47756.59707261002</v>
      </c>
      <c r="E4448" s="10">
        <v>45694.262226623207</v>
      </c>
    </row>
    <row r="4449" spans="1:5">
      <c r="A4449" s="14">
        <v>45704.15625</v>
      </c>
      <c r="B4449" s="10">
        <v>56594.493512176035</v>
      </c>
      <c r="C4449" s="10">
        <v>78966.204486293558</v>
      </c>
      <c r="D4449" s="10">
        <v>47555.09828210518</v>
      </c>
      <c r="E4449" s="10">
        <v>45512.681017640614</v>
      </c>
    </row>
    <row r="4450" spans="1:5">
      <c r="A4450" s="14">
        <v>45704.166666666664</v>
      </c>
      <c r="B4450" s="10">
        <v>56554.502518164634</v>
      </c>
      <c r="C4450" s="10">
        <v>78804.62953313152</v>
      </c>
      <c r="D4450" s="10">
        <v>47613.040575871062</v>
      </c>
      <c r="E4450" s="10">
        <v>45568.783040284965</v>
      </c>
    </row>
    <row r="4451" spans="1:5">
      <c r="A4451" s="14">
        <v>45704.177083333336</v>
      </c>
      <c r="B4451" s="10">
        <v>56434.490621953373</v>
      </c>
      <c r="C4451" s="10">
        <v>79082.002057463207</v>
      </c>
      <c r="D4451" s="10">
        <v>47665.833799621687</v>
      </c>
      <c r="E4451" s="10">
        <v>45520.948138379834</v>
      </c>
    </row>
    <row r="4452" spans="1:5">
      <c r="A4452" s="14">
        <v>45704.1875</v>
      </c>
      <c r="B4452" s="10">
        <v>56194.506554887936</v>
      </c>
      <c r="C4452" s="10">
        <v>78863.84623406842</v>
      </c>
      <c r="D4452" s="10">
        <v>47691.54162798154</v>
      </c>
      <c r="E4452" s="10">
        <v>45559.088396713661</v>
      </c>
    </row>
    <row r="4453" spans="1:5">
      <c r="A4453" s="14">
        <v>45704.197916666664</v>
      </c>
      <c r="B4453" s="10">
        <v>55794.511930154171</v>
      </c>
      <c r="C4453" s="10">
        <v>78750.429626212484</v>
      </c>
      <c r="D4453" s="10">
        <v>48239.010158962679</v>
      </c>
      <c r="E4453" s="10">
        <v>46051.165970038528</v>
      </c>
    </row>
    <row r="4454" spans="1:5">
      <c r="A4454" s="14">
        <v>45704.208333333336</v>
      </c>
      <c r="B4454" s="10">
        <v>55674.519673759263</v>
      </c>
      <c r="C4454" s="10">
        <v>78640.967822200386</v>
      </c>
      <c r="D4454" s="10">
        <v>48418.319575615969</v>
      </c>
      <c r="E4454" s="10">
        <v>46129.680997401665</v>
      </c>
    </row>
    <row r="4455" spans="1:5">
      <c r="A4455" s="14">
        <v>45704.21875</v>
      </c>
      <c r="B4455" s="10">
        <v>55314.534092819849</v>
      </c>
      <c r="C4455" s="10">
        <v>78381.889773013128</v>
      </c>
      <c r="D4455" s="10">
        <v>48190.125425847451</v>
      </c>
      <c r="E4455" s="10">
        <v>45905.821028647282</v>
      </c>
    </row>
    <row r="4456" spans="1:5">
      <c r="A4456" s="14">
        <v>45704.229166666664</v>
      </c>
      <c r="B4456" s="10">
        <v>54594.578361168613</v>
      </c>
      <c r="C4456" s="10">
        <v>77660.658587038837</v>
      </c>
      <c r="D4456" s="10">
        <v>47397.40888126046</v>
      </c>
      <c r="E4456" s="10">
        <v>45151.734910592415</v>
      </c>
    </row>
    <row r="4457" spans="1:5">
      <c r="A4457" s="14">
        <v>45704.239583333336</v>
      </c>
      <c r="B4457" s="10">
        <v>55114.546994171098</v>
      </c>
      <c r="C4457" s="10">
        <v>78181.212430041371</v>
      </c>
      <c r="D4457" s="10">
        <v>47528.93584716459</v>
      </c>
      <c r="E4457" s="10">
        <v>45199.340588996631</v>
      </c>
    </row>
    <row r="4458" spans="1:5">
      <c r="A4458" s="14">
        <v>45704.25</v>
      </c>
      <c r="B4458" s="10">
        <v>55354.558674779968</v>
      </c>
      <c r="C4458" s="10">
        <v>78174.934946657901</v>
      </c>
      <c r="D4458" s="10">
        <v>46883.447645989167</v>
      </c>
      <c r="E4458" s="10">
        <v>44467.829456698084</v>
      </c>
    </row>
    <row r="4459" spans="1:5">
      <c r="A4459" s="14">
        <v>45704.260416666664</v>
      </c>
      <c r="B4459" s="10">
        <v>55954.502154900627</v>
      </c>
      <c r="C4459" s="10">
        <v>79308.93337682003</v>
      </c>
      <c r="D4459" s="10">
        <v>48055.781678728148</v>
      </c>
      <c r="E4459" s="10">
        <v>45234.798949454649</v>
      </c>
    </row>
    <row r="4460" spans="1:5">
      <c r="A4460" s="14">
        <v>45704.270833333336</v>
      </c>
      <c r="B4460" s="10">
        <v>56594.441066825762</v>
      </c>
      <c r="C4460" s="10">
        <v>80251.553370256646</v>
      </c>
      <c r="D4460" s="10">
        <v>48538.672183877032</v>
      </c>
      <c r="E4460" s="10">
        <v>45620.953557713314</v>
      </c>
    </row>
    <row r="4461" spans="1:5">
      <c r="A4461" s="14">
        <v>45704.28125</v>
      </c>
      <c r="B4461" s="10">
        <v>56874.417823682532</v>
      </c>
      <c r="C4461" s="10">
        <v>80607.4094042168</v>
      </c>
      <c r="D4461" s="10">
        <v>49074.971490938784</v>
      </c>
      <c r="E4461" s="10">
        <v>46076.719343775658</v>
      </c>
    </row>
    <row r="4462" spans="1:5">
      <c r="A4462" s="14">
        <v>45704.291666666664</v>
      </c>
      <c r="B4462" s="10">
        <v>57114.391982626374</v>
      </c>
      <c r="C4462" s="10">
        <v>80966.924631346134</v>
      </c>
      <c r="D4462" s="10">
        <v>49351.725910071022</v>
      </c>
      <c r="E4462" s="10">
        <v>46470.85748770785</v>
      </c>
    </row>
    <row r="4463" spans="1:5">
      <c r="A4463" s="14">
        <v>45704.302083333336</v>
      </c>
      <c r="B4463" s="10">
        <v>58514.26269625494</v>
      </c>
      <c r="C4463" s="10">
        <v>82619.530721160729</v>
      </c>
      <c r="D4463" s="10">
        <v>50562.605388129668</v>
      </c>
      <c r="E4463" s="10">
        <v>47719.310044437312</v>
      </c>
    </row>
    <row r="4464" spans="1:5">
      <c r="A4464" s="14">
        <v>45704.3125</v>
      </c>
      <c r="B4464" s="10">
        <v>58234.291219328152</v>
      </c>
      <c r="C4464" s="10">
        <v>81932.075828719899</v>
      </c>
      <c r="D4464" s="10">
        <v>50216.120381064044</v>
      </c>
      <c r="E4464" s="10">
        <v>47693.838006087768</v>
      </c>
    </row>
    <row r="4465" spans="1:5">
      <c r="A4465" s="14">
        <v>45704.322916666664</v>
      </c>
      <c r="B4465" s="10">
        <v>59314.177360718721</v>
      </c>
      <c r="C4465" s="10">
        <v>83332.006100710903</v>
      </c>
      <c r="D4465" s="10">
        <v>51547.839353183008</v>
      </c>
      <c r="E4465" s="10">
        <v>49222.615955647881</v>
      </c>
    </row>
    <row r="4466" spans="1:5">
      <c r="A4466" s="14">
        <v>45704.333333333336</v>
      </c>
      <c r="B4466" s="10">
        <v>60754.030237153231</v>
      </c>
      <c r="C4466" s="10">
        <v>84841.23537577872</v>
      </c>
      <c r="D4466" s="10">
        <v>52822.290584360082</v>
      </c>
      <c r="E4466" s="10">
        <v>50977.056596804221</v>
      </c>
    </row>
    <row r="4467" spans="1:5">
      <c r="A4467" s="14">
        <v>45704.34375</v>
      </c>
      <c r="B4467" s="10">
        <v>61194.021470327141</v>
      </c>
      <c r="C4467" s="10">
        <v>83801.223627006577</v>
      </c>
      <c r="D4467" s="10">
        <v>51816.004488945895</v>
      </c>
      <c r="E4467" s="10">
        <v>50900.640168656682</v>
      </c>
    </row>
    <row r="4468" spans="1:5">
      <c r="A4468" s="14">
        <v>45704.354166666664</v>
      </c>
      <c r="B4468" s="10">
        <v>61274.056779533566</v>
      </c>
      <c r="C4468" s="10">
        <v>83162.32811069017</v>
      </c>
      <c r="D4468" s="10">
        <v>51290.520017524352</v>
      </c>
      <c r="E4468" s="10">
        <v>50508.091870394754</v>
      </c>
    </row>
    <row r="4469" spans="1:5">
      <c r="A4469" s="14">
        <v>45704.364583333336</v>
      </c>
      <c r="B4469" s="10">
        <v>62674.034146487582</v>
      </c>
      <c r="C4469" s="10">
        <v>83998.387224460108</v>
      </c>
      <c r="D4469" s="10">
        <v>51660.173573634966</v>
      </c>
      <c r="E4469" s="10">
        <v>50893.259809046918</v>
      </c>
    </row>
    <row r="4470" spans="1:5">
      <c r="A4470" s="14">
        <v>45704.375</v>
      </c>
      <c r="B4470" s="10">
        <v>61554.063586761309</v>
      </c>
      <c r="C4470" s="10">
        <v>82948.927603422009</v>
      </c>
      <c r="D4470" s="10">
        <v>51902.609567265106</v>
      </c>
      <c r="E4470" s="10">
        <v>51147.266517606135</v>
      </c>
    </row>
    <row r="4471" spans="1:5">
      <c r="A4471" s="14">
        <v>45704.385416666664</v>
      </c>
      <c r="B4471" s="10">
        <v>66073.678538970722</v>
      </c>
      <c r="C4471" s="10">
        <v>88549.54982971173</v>
      </c>
      <c r="D4471" s="10">
        <v>56481.396144234321</v>
      </c>
      <c r="E4471" s="10">
        <v>55700.725586833942</v>
      </c>
    </row>
    <row r="4472" spans="1:5">
      <c r="A4472" s="14">
        <v>45704.395833333336</v>
      </c>
      <c r="B4472" s="10">
        <v>64913.757335480906</v>
      </c>
      <c r="C4472" s="10">
        <v>87513.927814115275</v>
      </c>
      <c r="D4472" s="10">
        <v>56129.00530535006</v>
      </c>
      <c r="E4472" s="10">
        <v>55363.059071277028</v>
      </c>
    </row>
    <row r="4473" spans="1:5">
      <c r="A4473" s="14">
        <v>45704.40625</v>
      </c>
      <c r="B4473" s="10">
        <v>63073.95431579819</v>
      </c>
      <c r="C4473" s="10">
        <v>84462.17703139488</v>
      </c>
      <c r="D4473" s="10">
        <v>54085.976281349227</v>
      </c>
      <c r="E4473" s="10">
        <v>53346.618869505612</v>
      </c>
    </row>
    <row r="4474" spans="1:5">
      <c r="A4474" s="14">
        <v>45704.416666666664</v>
      </c>
      <c r="B4474" s="10">
        <v>64593.806264621904</v>
      </c>
      <c r="C4474" s="10">
        <v>86593.474577813453</v>
      </c>
      <c r="D4474" s="10">
        <v>55789.929840765108</v>
      </c>
      <c r="E4474" s="10">
        <v>55039.937223346627</v>
      </c>
    </row>
    <row r="4475" spans="1:5">
      <c r="A4475" s="14">
        <v>45704.427083333336</v>
      </c>
      <c r="B4475" s="10">
        <v>66753.668272516297</v>
      </c>
      <c r="C4475" s="10">
        <v>88362.049445048615</v>
      </c>
      <c r="D4475" s="10">
        <v>56896.249301661097</v>
      </c>
      <c r="E4475" s="10">
        <v>56136.0856654456</v>
      </c>
    </row>
    <row r="4476" spans="1:5">
      <c r="A4476" s="14">
        <v>45704.4375</v>
      </c>
      <c r="B4476" s="10">
        <v>64553.873459696159</v>
      </c>
      <c r="C4476" s="10">
        <v>85259.751848097847</v>
      </c>
      <c r="D4476" s="10">
        <v>55178.162789611815</v>
      </c>
      <c r="E4476" s="10">
        <v>54443.521814918699</v>
      </c>
    </row>
    <row r="4477" spans="1:5">
      <c r="A4477" s="14">
        <v>45704.447916666664</v>
      </c>
      <c r="B4477" s="10">
        <v>66633.66625073021</v>
      </c>
      <c r="C4477" s="10">
        <v>88464.667686257832</v>
      </c>
      <c r="D4477" s="10">
        <v>57750.376312049986</v>
      </c>
      <c r="E4477" s="10">
        <v>56998.186144509556</v>
      </c>
    </row>
    <row r="4478" spans="1:5">
      <c r="A4478" s="14">
        <v>45704.458333333336</v>
      </c>
      <c r="B4478" s="10">
        <v>67113.673582033385</v>
      </c>
      <c r="C4478" s="10">
        <v>88373.950410016565</v>
      </c>
      <c r="D4478" s="10">
        <v>57831.147697932851</v>
      </c>
      <c r="E4478" s="10">
        <v>57080.401145311815</v>
      </c>
    </row>
    <row r="4479" spans="1:5">
      <c r="A4479" s="14">
        <v>45704.46875</v>
      </c>
      <c r="B4479" s="10">
        <v>66673.734523268504</v>
      </c>
      <c r="C4479" s="10">
        <v>87279.852908133413</v>
      </c>
      <c r="D4479" s="10">
        <v>56984.544749093431</v>
      </c>
      <c r="E4479" s="10">
        <v>56237.700974618267</v>
      </c>
    </row>
    <row r="4480" spans="1:5">
      <c r="A4480" s="14">
        <v>45704.479166666664</v>
      </c>
      <c r="B4480" s="10">
        <v>65873.736024540558</v>
      </c>
      <c r="C4480" s="10">
        <v>87130.314464087729</v>
      </c>
      <c r="D4480" s="10">
        <v>57527.866266820289</v>
      </c>
      <c r="E4480" s="10">
        <v>56779.462442293625</v>
      </c>
    </row>
    <row r="4481" spans="1:5">
      <c r="A4481" s="14">
        <v>45704.489583333336</v>
      </c>
      <c r="B4481" s="10">
        <v>67193.590907967606</v>
      </c>
      <c r="C4481" s="10">
        <v>89095.758238900482</v>
      </c>
      <c r="D4481" s="10">
        <v>59552.575185863301</v>
      </c>
      <c r="E4481" s="10">
        <v>58789.0761780217</v>
      </c>
    </row>
    <row r="4482" spans="1:5">
      <c r="A4482" s="14">
        <v>45704.5</v>
      </c>
      <c r="B4482" s="10">
        <v>64833.822588763855</v>
      </c>
      <c r="C4482" s="10">
        <v>85507.225333155657</v>
      </c>
      <c r="D4482" s="10">
        <v>56443.148171977962</v>
      </c>
      <c r="E4482" s="10">
        <v>55700.663023834131</v>
      </c>
    </row>
    <row r="4483" spans="1:5">
      <c r="A4483" s="14">
        <v>45704.510416666664</v>
      </c>
      <c r="B4483" s="10">
        <v>62314.0958657542</v>
      </c>
      <c r="C4483" s="10">
        <v>81870.212059522892</v>
      </c>
      <c r="D4483" s="10">
        <v>53426.742027269131</v>
      </c>
      <c r="E4483" s="10">
        <v>52718.917567125471</v>
      </c>
    </row>
    <row r="4484" spans="1:5">
      <c r="A4484" s="14">
        <v>45704.520833333336</v>
      </c>
      <c r="B4484" s="10">
        <v>61354.237765824386</v>
      </c>
      <c r="C4484" s="10">
        <v>80087.183663376287</v>
      </c>
      <c r="D4484" s="10">
        <v>51309.20685651197</v>
      </c>
      <c r="E4484" s="10">
        <v>50621.762156573204</v>
      </c>
    </row>
    <row r="4485" spans="1:5">
      <c r="A4485" s="14">
        <v>45704.53125</v>
      </c>
      <c r="B4485" s="10">
        <v>60714.363652143351</v>
      </c>
      <c r="C4485" s="10">
        <v>78825.544224668934</v>
      </c>
      <c r="D4485" s="10">
        <v>49101.466265262046</v>
      </c>
      <c r="E4485" s="10">
        <v>48429.60379877907</v>
      </c>
    </row>
    <row r="4486" spans="1:5">
      <c r="A4486" s="14">
        <v>45704.541666666664</v>
      </c>
      <c r="B4486" s="10">
        <v>59434.363841172133</v>
      </c>
      <c r="C4486" s="10">
        <v>78365.349733434778</v>
      </c>
      <c r="D4486" s="10">
        <v>49308.340270862856</v>
      </c>
      <c r="E4486" s="10">
        <v>48634.923277569978</v>
      </c>
    </row>
    <row r="4487" spans="1:5">
      <c r="A4487" s="14">
        <v>45704.552083333336</v>
      </c>
      <c r="B4487" s="10">
        <v>62914.038513052408</v>
      </c>
      <c r="C4487" s="10">
        <v>83466.979257533676</v>
      </c>
      <c r="D4487" s="10">
        <v>53054.276978721617</v>
      </c>
      <c r="E4487" s="10">
        <v>52342.753398463261</v>
      </c>
    </row>
    <row r="4488" spans="1:5">
      <c r="A4488" s="14">
        <v>45704.5625</v>
      </c>
      <c r="B4488" s="10">
        <v>65193.890863767752</v>
      </c>
      <c r="C4488" s="10">
        <v>85770.012700564985</v>
      </c>
      <c r="D4488" s="10">
        <v>54413.66232180615</v>
      </c>
      <c r="E4488" s="10">
        <v>53679.723318631208</v>
      </c>
    </row>
    <row r="4489" spans="1:5">
      <c r="A4489" s="14">
        <v>45704.572916666664</v>
      </c>
      <c r="B4489" s="10">
        <v>65353.888592682837</v>
      </c>
      <c r="C4489" s="10">
        <v>85847.219443430266</v>
      </c>
      <c r="D4489" s="10">
        <v>54339.405138542708</v>
      </c>
      <c r="E4489" s="10">
        <v>53609.174623549632</v>
      </c>
    </row>
    <row r="4490" spans="1:5">
      <c r="A4490" s="14">
        <v>45704.583333333336</v>
      </c>
      <c r="B4490" s="10">
        <v>65433.905846353271</v>
      </c>
      <c r="C4490" s="10">
        <v>86097.61851229702</v>
      </c>
      <c r="D4490" s="10">
        <v>54455.052536313524</v>
      </c>
      <c r="E4490" s="10">
        <v>53718.700488138616</v>
      </c>
    </row>
    <row r="4491" spans="1:5">
      <c r="A4491" s="14">
        <v>45704.59375</v>
      </c>
      <c r="B4491" s="10">
        <v>65393.927234000948</v>
      </c>
      <c r="C4491" s="10">
        <v>86125.061399677244</v>
      </c>
      <c r="D4491" s="10">
        <v>54397.392688294029</v>
      </c>
      <c r="E4491" s="10">
        <v>53659.848979807866</v>
      </c>
    </row>
    <row r="4492" spans="1:5">
      <c r="A4492" s="14">
        <v>45704.604166666664</v>
      </c>
      <c r="B4492" s="10">
        <v>64753.861442396905</v>
      </c>
      <c r="C4492" s="10">
        <v>86458.721679055117</v>
      </c>
      <c r="D4492" s="10">
        <v>54714.067636700966</v>
      </c>
      <c r="E4492" s="10">
        <v>53961.997938866894</v>
      </c>
    </row>
    <row r="4493" spans="1:5">
      <c r="A4493" s="14">
        <v>45704.614583333336</v>
      </c>
      <c r="B4493" s="10">
        <v>65313.807296335515</v>
      </c>
      <c r="C4493" s="10">
        <v>86925.588509068257</v>
      </c>
      <c r="D4493" s="10">
        <v>54939.563120752828</v>
      </c>
      <c r="E4493" s="10">
        <v>54177.337931210772</v>
      </c>
    </row>
    <row r="4494" spans="1:5">
      <c r="A4494" s="14">
        <v>45704.625</v>
      </c>
      <c r="B4494" s="10">
        <v>64793.83184980433</v>
      </c>
      <c r="C4494" s="10">
        <v>86319.843308020601</v>
      </c>
      <c r="D4494" s="10">
        <v>54467.829180048677</v>
      </c>
      <c r="E4494" s="10">
        <v>53705.785634955319</v>
      </c>
    </row>
    <row r="4495" spans="1:5">
      <c r="A4495" s="14">
        <v>45704.635416666664</v>
      </c>
      <c r="B4495" s="10">
        <v>65913.71796900456</v>
      </c>
      <c r="C4495" s="10">
        <v>87791.273345425812</v>
      </c>
      <c r="D4495" s="10">
        <v>55619.299863467269</v>
      </c>
      <c r="E4495" s="10">
        <v>54840.16734920218</v>
      </c>
    </row>
    <row r="4496" spans="1:5">
      <c r="A4496" s="14">
        <v>45704.645833333336</v>
      </c>
      <c r="B4496" s="10">
        <v>66713.663857461477</v>
      </c>
      <c r="C4496" s="10">
        <v>88559.038671689239</v>
      </c>
      <c r="D4496" s="10">
        <v>56139.179778388068</v>
      </c>
      <c r="E4496" s="10">
        <v>55352.260676020902</v>
      </c>
    </row>
    <row r="4497" spans="1:5">
      <c r="A4497" s="14">
        <v>45704.65625</v>
      </c>
      <c r="B4497" s="10">
        <v>68153.513417125781</v>
      </c>
      <c r="C4497" s="10">
        <v>90506.912360487957</v>
      </c>
      <c r="D4497" s="10">
        <v>57464.540413794108</v>
      </c>
      <c r="E4497" s="10">
        <v>56659.76036570748</v>
      </c>
    </row>
    <row r="4498" spans="1:5">
      <c r="A4498" s="14">
        <v>45704.666666666664</v>
      </c>
      <c r="B4498" s="10">
        <v>69033.427695039398</v>
      </c>
      <c r="C4498" s="10">
        <v>91788.277571130966</v>
      </c>
      <c r="D4498" s="10">
        <v>58866.252874867532</v>
      </c>
      <c r="E4498" s="10">
        <v>58047.439571906645</v>
      </c>
    </row>
    <row r="4499" spans="1:5">
      <c r="A4499" s="14">
        <v>45704.677083333336</v>
      </c>
      <c r="B4499" s="10">
        <v>69953.323950291582</v>
      </c>
      <c r="C4499" s="10">
        <v>93438.800371486228</v>
      </c>
      <c r="D4499" s="10">
        <v>60216.746034336677</v>
      </c>
      <c r="E4499" s="10">
        <v>59368.733863055291</v>
      </c>
    </row>
    <row r="4500" spans="1:5">
      <c r="A4500" s="14">
        <v>45704.6875</v>
      </c>
      <c r="B4500" s="10">
        <v>71273.175667075629</v>
      </c>
      <c r="C4500" s="10">
        <v>95641.658655593725</v>
      </c>
      <c r="D4500" s="10">
        <v>62198.999282732802</v>
      </c>
      <c r="E4500" s="10">
        <v>61255.881990851238</v>
      </c>
    </row>
    <row r="4501" spans="1:5">
      <c r="A4501" s="14">
        <v>45704.697916666664</v>
      </c>
      <c r="B4501" s="10">
        <v>72033.068432966102</v>
      </c>
      <c r="C4501" s="10">
        <v>97610.584227708998</v>
      </c>
      <c r="D4501" s="10">
        <v>64395.070231177131</v>
      </c>
      <c r="E4501" s="10">
        <v>63028.809727230713</v>
      </c>
    </row>
    <row r="4502" spans="1:5">
      <c r="A4502" s="14">
        <v>45704.708333333336</v>
      </c>
      <c r="B4502" s="10">
        <v>73432.902801017422</v>
      </c>
      <c r="C4502" s="10">
        <v>100209.80199197006</v>
      </c>
      <c r="D4502" s="10">
        <v>66839.859429732518</v>
      </c>
      <c r="E4502" s="10">
        <v>65027.620324793315</v>
      </c>
    </row>
    <row r="4503" spans="1:5">
      <c r="A4503" s="14">
        <v>45704.71875</v>
      </c>
      <c r="B4503" s="10">
        <v>74312.772313354391</v>
      </c>
      <c r="C4503" s="10">
        <v>101784.55385942353</v>
      </c>
      <c r="D4503" s="10">
        <v>69168.665314608981</v>
      </c>
      <c r="E4503" s="10">
        <v>67226.574912634067</v>
      </c>
    </row>
    <row r="4504" spans="1:5">
      <c r="A4504" s="14">
        <v>45704.729166666664</v>
      </c>
      <c r="B4504" s="10">
        <v>75832.623562497669</v>
      </c>
      <c r="C4504" s="10">
        <v>103869.27613699735</v>
      </c>
      <c r="D4504" s="10">
        <v>71282.969414158666</v>
      </c>
      <c r="E4504" s="10">
        <v>69213.993238540934</v>
      </c>
    </row>
    <row r="4505" spans="1:5">
      <c r="A4505" s="14">
        <v>45704.739583333336</v>
      </c>
      <c r="B4505" s="10">
        <v>77472.441385325539</v>
      </c>
      <c r="C4505" s="10">
        <v>106451.2820299926</v>
      </c>
      <c r="D4505" s="10">
        <v>73889.133269105194</v>
      </c>
      <c r="E4505" s="10">
        <v>71764.558336188988</v>
      </c>
    </row>
    <row r="4506" spans="1:5">
      <c r="A4506" s="14">
        <v>45704.75</v>
      </c>
      <c r="B4506" s="10">
        <v>79592.214131364162</v>
      </c>
      <c r="C4506" s="10">
        <v>109749.95225822792</v>
      </c>
      <c r="D4506" s="10">
        <v>77345.430734361595</v>
      </c>
      <c r="E4506" s="10">
        <v>75043.773449361368</v>
      </c>
    </row>
    <row r="4507" spans="1:5">
      <c r="A4507" s="14">
        <v>45704.760416666664</v>
      </c>
      <c r="B4507" s="10">
        <v>81152.03625363794</v>
      </c>
      <c r="C4507" s="10">
        <v>112125.69296985553</v>
      </c>
      <c r="D4507" s="10">
        <v>79297.493429776136</v>
      </c>
      <c r="E4507" s="10">
        <v>76837.899298863049</v>
      </c>
    </row>
    <row r="4508" spans="1:5">
      <c r="A4508" s="14">
        <v>45704.770833333336</v>
      </c>
      <c r="B4508" s="10">
        <v>81711.989716395896</v>
      </c>
      <c r="C4508" s="10">
        <v>112809.63440266886</v>
      </c>
      <c r="D4508" s="10">
        <v>79573.127738737603</v>
      </c>
      <c r="E4508" s="10">
        <v>77105.396355809891</v>
      </c>
    </row>
    <row r="4509" spans="1:5">
      <c r="A4509" s="14">
        <v>45704.78125</v>
      </c>
      <c r="B4509" s="10">
        <v>81192.04005284248</v>
      </c>
      <c r="C4509" s="10">
        <v>112294.13715714967</v>
      </c>
      <c r="D4509" s="10">
        <v>79252.719952420026</v>
      </c>
      <c r="E4509" s="10">
        <v>76694.07452367559</v>
      </c>
    </row>
    <row r="4510" spans="1:5">
      <c r="A4510" s="14">
        <v>45704.791666666664</v>
      </c>
      <c r="B4510" s="10">
        <v>80592.077355891612</v>
      </c>
      <c r="C4510" s="10">
        <v>111752.23713696428</v>
      </c>
      <c r="D4510" s="10">
        <v>78944.448353962318</v>
      </c>
      <c r="E4510" s="10">
        <v>76424.061101034036</v>
      </c>
    </row>
    <row r="4511" spans="1:5">
      <c r="A4511" s="14">
        <v>45704.802083333336</v>
      </c>
      <c r="B4511" s="10">
        <v>79712.173960556654</v>
      </c>
      <c r="C4511" s="10">
        <v>110559.66137197711</v>
      </c>
      <c r="D4511" s="10">
        <v>77868.315412643438</v>
      </c>
      <c r="E4511" s="10">
        <v>75434.2785853612</v>
      </c>
    </row>
    <row r="4512" spans="1:5">
      <c r="A4512" s="14">
        <v>45704.8125</v>
      </c>
      <c r="B4512" s="10">
        <v>78472.322503207775</v>
      </c>
      <c r="C4512" s="10">
        <v>108390.92226681262</v>
      </c>
      <c r="D4512" s="10">
        <v>75979.963228841618</v>
      </c>
      <c r="E4512" s="10">
        <v>73630.63708512047</v>
      </c>
    </row>
    <row r="4513" spans="1:5">
      <c r="A4513" s="14">
        <v>45704.822916666664</v>
      </c>
      <c r="B4513" s="10">
        <v>77672.38470079939</v>
      </c>
      <c r="C4513" s="10">
        <v>107453.93454532091</v>
      </c>
      <c r="D4513" s="10">
        <v>74983.112195487964</v>
      </c>
      <c r="E4513" s="10">
        <v>72676.431063541531</v>
      </c>
    </row>
    <row r="4514" spans="1:5">
      <c r="A4514" s="14">
        <v>45704.833333333336</v>
      </c>
      <c r="B4514" s="10">
        <v>76752.480870698244</v>
      </c>
      <c r="C4514" s="10">
        <v>106184.29513602491</v>
      </c>
      <c r="D4514" s="10">
        <v>73500.656398539184</v>
      </c>
      <c r="E4514" s="10">
        <v>71230.682200711643</v>
      </c>
    </row>
    <row r="4515" spans="1:5">
      <c r="A4515" s="14">
        <v>45704.84375</v>
      </c>
      <c r="B4515" s="10">
        <v>76112.576604461123</v>
      </c>
      <c r="C4515" s="10">
        <v>105100.04461984236</v>
      </c>
      <c r="D4515" s="10">
        <v>72167.576756955896</v>
      </c>
      <c r="E4515" s="10">
        <v>69909.620874951303</v>
      </c>
    </row>
    <row r="4516" spans="1:5">
      <c r="A4516" s="14">
        <v>45704.854166666664</v>
      </c>
      <c r="B4516" s="10">
        <v>75432.58509130546</v>
      </c>
      <c r="C4516" s="10">
        <v>104892.60964562738</v>
      </c>
      <c r="D4516" s="10">
        <v>71722.884587778506</v>
      </c>
      <c r="E4516" s="10">
        <v>69487.950919384893</v>
      </c>
    </row>
    <row r="4517" spans="1:5">
      <c r="A4517" s="14">
        <v>45704.864583333336</v>
      </c>
      <c r="B4517" s="10">
        <v>73352.75739651802</v>
      </c>
      <c r="C4517" s="10">
        <v>102406.33363564208</v>
      </c>
      <c r="D4517" s="10">
        <v>70113.085185141477</v>
      </c>
      <c r="E4517" s="10">
        <v>67907.359077064801</v>
      </c>
    </row>
    <row r="4518" spans="1:5">
      <c r="A4518" s="14">
        <v>45704.875</v>
      </c>
      <c r="B4518" s="10">
        <v>72352.855609571416</v>
      </c>
      <c r="C4518" s="10">
        <v>100994.84337877526</v>
      </c>
      <c r="D4518" s="10">
        <v>68708.821327418744</v>
      </c>
      <c r="E4518" s="10">
        <v>66507.226721046594</v>
      </c>
    </row>
    <row r="4519" spans="1:5">
      <c r="A4519" s="14">
        <v>45704.885416666664</v>
      </c>
      <c r="B4519" s="10">
        <v>72472.872135891987</v>
      </c>
      <c r="C4519" s="10">
        <v>100597.18470229802</v>
      </c>
      <c r="D4519" s="10">
        <v>68054.641618390306</v>
      </c>
      <c r="E4519" s="10">
        <v>66069.213632163737</v>
      </c>
    </row>
    <row r="4520" spans="1:5">
      <c r="A4520" s="14">
        <v>45704.895833333336</v>
      </c>
      <c r="B4520" s="10">
        <v>72672.885664873567</v>
      </c>
      <c r="C4520" s="10">
        <v>100629.60851524794</v>
      </c>
      <c r="D4520" s="10">
        <v>68082.814166111551</v>
      </c>
      <c r="E4520" s="10">
        <v>66075.698815934491</v>
      </c>
    </row>
    <row r="4521" spans="1:5">
      <c r="A4521" s="14">
        <v>45704.90625</v>
      </c>
      <c r="B4521" s="10">
        <v>72632.928168953717</v>
      </c>
      <c r="C4521" s="10">
        <v>100120.82861889774</v>
      </c>
      <c r="D4521" s="10">
        <v>67307.582940785913</v>
      </c>
      <c r="E4521" s="10">
        <v>65316.805455427791</v>
      </c>
    </row>
    <row r="4522" spans="1:5">
      <c r="A4522" s="14">
        <v>45704.916666666664</v>
      </c>
      <c r="B4522" s="10">
        <v>72672.921352959427</v>
      </c>
      <c r="C4522" s="10">
        <v>100276.6813434947</v>
      </c>
      <c r="D4522" s="10">
        <v>67175.556937970337</v>
      </c>
      <c r="E4522" s="10">
        <v>65154.842029765321</v>
      </c>
    </row>
    <row r="4523" spans="1:5">
      <c r="A4523" s="14">
        <v>45704.927083333336</v>
      </c>
      <c r="B4523" s="10">
        <v>72712.91290337294</v>
      </c>
      <c r="C4523" s="10">
        <v>100578.01530713387</v>
      </c>
      <c r="D4523" s="10">
        <v>66490.991874622647</v>
      </c>
      <c r="E4523" s="10">
        <v>64420.94458302376</v>
      </c>
    </row>
    <row r="4524" spans="1:5">
      <c r="A4524" s="14">
        <v>45704.9375</v>
      </c>
      <c r="B4524" s="10">
        <v>72152.962093044916</v>
      </c>
      <c r="C4524" s="10">
        <v>99988.924612465635</v>
      </c>
      <c r="D4524" s="10">
        <v>64963.234582207653</v>
      </c>
      <c r="E4524" s="10">
        <v>62882.435802131055</v>
      </c>
    </row>
    <row r="4525" spans="1:5">
      <c r="A4525" s="14">
        <v>45704.947916666664</v>
      </c>
      <c r="B4525" s="10">
        <v>71433.085555960119</v>
      </c>
      <c r="C4525" s="10">
        <v>98236.32647541503</v>
      </c>
      <c r="D4525" s="10">
        <v>62897.906689273092</v>
      </c>
      <c r="E4525" s="10">
        <v>60819.128180247666</v>
      </c>
    </row>
    <row r="4526" spans="1:5">
      <c r="A4526" s="14">
        <v>45704.958333333336</v>
      </c>
      <c r="B4526" s="10">
        <v>69953.217453120364</v>
      </c>
      <c r="C4526" s="10">
        <v>96344.113963796059</v>
      </c>
      <c r="D4526" s="10">
        <v>60855.819256270137</v>
      </c>
      <c r="E4526" s="10">
        <v>58819.969433844104</v>
      </c>
    </row>
    <row r="4527" spans="1:5">
      <c r="A4527" s="14">
        <v>45704.96875</v>
      </c>
      <c r="B4527" s="10">
        <v>68713.327355549176</v>
      </c>
      <c r="C4527" s="10">
        <v>95103.233279931097</v>
      </c>
      <c r="D4527" s="10">
        <v>59064.13614877229</v>
      </c>
      <c r="E4527" s="10">
        <v>57057.494635267423</v>
      </c>
    </row>
    <row r="4528" spans="1:5">
      <c r="A4528" s="14">
        <v>45704.979166666664</v>
      </c>
      <c r="B4528" s="10">
        <v>67593.398567348049</v>
      </c>
      <c r="C4528" s="10">
        <v>94160.040057536244</v>
      </c>
      <c r="D4528" s="10">
        <v>57938.824834810272</v>
      </c>
      <c r="E4528" s="10">
        <v>55897.764676808067</v>
      </c>
    </row>
    <row r="4529" spans="1:5">
      <c r="A4529" s="14">
        <v>45704.989583333336</v>
      </c>
      <c r="B4529" s="10">
        <v>66753.484542568622</v>
      </c>
      <c r="C4529" s="10">
        <v>93030.437246172776</v>
      </c>
      <c r="D4529" s="10">
        <v>56596.204073621055</v>
      </c>
      <c r="E4529" s="10">
        <v>54542.783904511016</v>
      </c>
    </row>
    <row r="4530" spans="1:5">
      <c r="A4530" s="14">
        <v>45705</v>
      </c>
      <c r="B4530" s="10">
        <v>64673.619708830942</v>
      </c>
      <c r="C4530" s="10">
        <v>91187.768427419185</v>
      </c>
      <c r="D4530" s="10">
        <v>55404.706493049744</v>
      </c>
      <c r="E4530" s="10">
        <v>53333.993664787136</v>
      </c>
    </row>
    <row r="4531" spans="1:5">
      <c r="A4531" s="14">
        <v>45705.010416666664</v>
      </c>
      <c r="B4531" s="10">
        <v>63833.709175604861</v>
      </c>
      <c r="C4531" s="10">
        <v>90162.114983054853</v>
      </c>
      <c r="D4531" s="10">
        <v>54118.641397785468</v>
      </c>
      <c r="E4531" s="10">
        <v>52077.541090217062</v>
      </c>
    </row>
    <row r="4532" spans="1:5">
      <c r="A4532" s="14">
        <v>45705.020833333336</v>
      </c>
      <c r="B4532" s="10">
        <v>63393.780311792201</v>
      </c>
      <c r="C4532" s="10">
        <v>89123.825908530431</v>
      </c>
      <c r="D4532" s="10">
        <v>52918.745066267751</v>
      </c>
      <c r="E4532" s="10">
        <v>50853.909197229681</v>
      </c>
    </row>
    <row r="4533" spans="1:5">
      <c r="A4533" s="14">
        <v>45705.03125</v>
      </c>
      <c r="B4533" s="10">
        <v>61993.903235290505</v>
      </c>
      <c r="C4533" s="10">
        <v>87487.085815168975</v>
      </c>
      <c r="D4533" s="10">
        <v>51641.837294528719</v>
      </c>
      <c r="E4533" s="10">
        <v>49535.60511484454</v>
      </c>
    </row>
    <row r="4534" spans="1:5">
      <c r="A4534" s="14">
        <v>45705.041666666664</v>
      </c>
      <c r="B4534" s="10">
        <v>61833.94129390685</v>
      </c>
      <c r="C4534" s="10">
        <v>86992.009050044639</v>
      </c>
      <c r="D4534" s="10">
        <v>50690.612184995873</v>
      </c>
      <c r="E4534" s="10">
        <v>48530.69089080047</v>
      </c>
    </row>
    <row r="4535" spans="1:5">
      <c r="A4535" s="14">
        <v>45705.052083333336</v>
      </c>
      <c r="B4535" s="10">
        <v>61753.970271471</v>
      </c>
      <c r="C4535" s="10">
        <v>86626.121344126776</v>
      </c>
      <c r="D4535" s="10">
        <v>49892.423627727287</v>
      </c>
      <c r="E4535" s="10">
        <v>47708.554247047614</v>
      </c>
    </row>
    <row r="4536" spans="1:5">
      <c r="A4536" s="14">
        <v>45705.0625</v>
      </c>
      <c r="B4536" s="10">
        <v>61034.04731741031</v>
      </c>
      <c r="C4536" s="10">
        <v>85357.000386280299</v>
      </c>
      <c r="D4536" s="10">
        <v>48920.037516280514</v>
      </c>
      <c r="E4536" s="10">
        <v>46744.551724834921</v>
      </c>
    </row>
    <row r="4537" spans="1:5">
      <c r="A4537" s="14">
        <v>45705.072916666664</v>
      </c>
      <c r="B4537" s="10">
        <v>60474.099326624615</v>
      </c>
      <c r="C4537" s="10">
        <v>84553.222990240698</v>
      </c>
      <c r="D4537" s="10">
        <v>48232.142903058215</v>
      </c>
      <c r="E4537" s="10">
        <v>46079.676850739306</v>
      </c>
    </row>
    <row r="4538" spans="1:5">
      <c r="A4538" s="14">
        <v>45705.083333333336</v>
      </c>
      <c r="B4538" s="10">
        <v>60234.136354075265</v>
      </c>
      <c r="C4538" s="10">
        <v>83932.05640317066</v>
      </c>
      <c r="D4538" s="10">
        <v>47838.688482001511</v>
      </c>
      <c r="E4538" s="10">
        <v>45773.829152449187</v>
      </c>
    </row>
    <row r="4539" spans="1:5">
      <c r="A4539" s="14">
        <v>45705.09375</v>
      </c>
      <c r="B4539" s="10">
        <v>59914.152348101736</v>
      </c>
      <c r="C4539" s="10">
        <v>83843.476791683206</v>
      </c>
      <c r="D4539" s="10">
        <v>47769.533404654554</v>
      </c>
      <c r="E4539" s="10">
        <v>45690.140699954762</v>
      </c>
    </row>
    <row r="4540" spans="1:5">
      <c r="A4540" s="14">
        <v>45705.104166666664</v>
      </c>
      <c r="B4540" s="10">
        <v>59394.201849260266</v>
      </c>
      <c r="C4540" s="10">
        <v>83093.88141651843</v>
      </c>
      <c r="D4540" s="10">
        <v>47626.163292357051</v>
      </c>
      <c r="E4540" s="10">
        <v>45552.283768771595</v>
      </c>
    </row>
    <row r="4541" spans="1:5">
      <c r="A4541" s="14">
        <v>45705.114583333336</v>
      </c>
      <c r="B4541" s="10">
        <v>59314.221659750416</v>
      </c>
      <c r="C4541" s="10">
        <v>82916.259238863306</v>
      </c>
      <c r="D4541" s="10">
        <v>47241.289656408924</v>
      </c>
      <c r="E4541" s="10">
        <v>45172.35880178152</v>
      </c>
    </row>
    <row r="4542" spans="1:5">
      <c r="A4542" s="14">
        <v>45705.125</v>
      </c>
      <c r="B4542" s="10">
        <v>59034.242865218184</v>
      </c>
      <c r="C4542" s="10">
        <v>82583.781476119388</v>
      </c>
      <c r="D4542" s="10">
        <v>47141.137385021095</v>
      </c>
      <c r="E4542" s="10">
        <v>45075.732227803557</v>
      </c>
    </row>
    <row r="4543" spans="1:5">
      <c r="A4543" s="14">
        <v>45705.135416666664</v>
      </c>
      <c r="B4543" s="10">
        <v>59474.194182910418</v>
      </c>
      <c r="C4543" s="10">
        <v>83228.210687625295</v>
      </c>
      <c r="D4543" s="10">
        <v>47226.795560086372</v>
      </c>
      <c r="E4543" s="10">
        <v>45152.210504712275</v>
      </c>
    </row>
    <row r="4544" spans="1:5">
      <c r="A4544" s="14">
        <v>45705.145833333336</v>
      </c>
      <c r="B4544" s="10">
        <v>58954.218136144365</v>
      </c>
      <c r="C4544" s="10">
        <v>82868.877990829016</v>
      </c>
      <c r="D4544" s="10">
        <v>47327.343977637131</v>
      </c>
      <c r="E4544" s="10">
        <v>45248.632936169684</v>
      </c>
    </row>
    <row r="4545" spans="1:5">
      <c r="A4545" s="14">
        <v>45705.15625</v>
      </c>
      <c r="B4545" s="10">
        <v>59314.209131525546</v>
      </c>
      <c r="C4545" s="10">
        <v>82969.452800450235</v>
      </c>
      <c r="D4545" s="10">
        <v>47511.501315657981</v>
      </c>
      <c r="E4545" s="10">
        <v>45448.324824206808</v>
      </c>
    </row>
    <row r="4546" spans="1:5">
      <c r="A4546" s="14">
        <v>45705.166666666664</v>
      </c>
      <c r="B4546" s="10">
        <v>58714.248426499697</v>
      </c>
      <c r="C4546" s="10">
        <v>82358.074174103851</v>
      </c>
      <c r="D4546" s="10">
        <v>47275.913721412064</v>
      </c>
      <c r="E4546" s="10">
        <v>45235.599289138532</v>
      </c>
    </row>
    <row r="4547" spans="1:5">
      <c r="A4547" s="14">
        <v>45705.177083333336</v>
      </c>
      <c r="B4547" s="10">
        <v>59834.112793692431</v>
      </c>
      <c r="C4547" s="10">
        <v>84267.835186449433</v>
      </c>
      <c r="D4547" s="10">
        <v>48316.806824613377</v>
      </c>
      <c r="E4547" s="10">
        <v>46154.226294302149</v>
      </c>
    </row>
    <row r="4548" spans="1:5">
      <c r="A4548" s="14">
        <v>45705.1875</v>
      </c>
      <c r="B4548" s="10">
        <v>60114.073922252326</v>
      </c>
      <c r="C4548" s="10">
        <v>84716.521647169386</v>
      </c>
      <c r="D4548" s="10">
        <v>48612.156823225996</v>
      </c>
      <c r="E4548" s="10">
        <v>46462.255109817874</v>
      </c>
    </row>
    <row r="4549" spans="1:5">
      <c r="A4549" s="14">
        <v>45705.197916666664</v>
      </c>
      <c r="B4549" s="10">
        <v>60913.960217331514</v>
      </c>
      <c r="C4549" s="10">
        <v>86273.540096958895</v>
      </c>
      <c r="D4549" s="10">
        <v>49553.487563799776</v>
      </c>
      <c r="E4549" s="10">
        <v>47355.404739436795</v>
      </c>
    </row>
    <row r="4550" spans="1:5">
      <c r="A4550" s="14">
        <v>45705.208333333336</v>
      </c>
      <c r="B4550" s="10">
        <v>61433.886007371824</v>
      </c>
      <c r="C4550" s="10">
        <v>87442.063310768179</v>
      </c>
      <c r="D4550" s="10">
        <v>50431.975085901373</v>
      </c>
      <c r="E4550" s="10">
        <v>48123.001641210161</v>
      </c>
    </row>
    <row r="4551" spans="1:5">
      <c r="A4551" s="14">
        <v>45705.21875</v>
      </c>
      <c r="B4551" s="10">
        <v>62553.701904023808</v>
      </c>
      <c r="C4551" s="10">
        <v>89616.342449210977</v>
      </c>
      <c r="D4551" s="10">
        <v>50840.315446049193</v>
      </c>
      <c r="E4551" s="10">
        <v>48519.250400592624</v>
      </c>
    </row>
    <row r="4552" spans="1:5">
      <c r="A4552" s="14">
        <v>45705.229166666664</v>
      </c>
      <c r="B4552" s="10">
        <v>63753.550034192202</v>
      </c>
      <c r="C4552" s="10">
        <v>91747.220503203731</v>
      </c>
      <c r="D4552" s="10">
        <v>51490.020754235382</v>
      </c>
      <c r="E4552" s="10">
        <v>49175.976575595538</v>
      </c>
    </row>
    <row r="4553" spans="1:5">
      <c r="A4553" s="14">
        <v>45705.239583333336</v>
      </c>
      <c r="B4553" s="10">
        <v>66753.282785850184</v>
      </c>
      <c r="C4553" s="10">
        <v>95446.58106647541</v>
      </c>
      <c r="D4553" s="10">
        <v>53042.685303303449</v>
      </c>
      <c r="E4553" s="10">
        <v>50641.933262658044</v>
      </c>
    </row>
    <row r="4554" spans="1:5">
      <c r="A4554" s="14">
        <v>45705.25</v>
      </c>
      <c r="B4554" s="10">
        <v>69513.036784617056</v>
      </c>
      <c r="C4554" s="10">
        <v>99096.928950771035</v>
      </c>
      <c r="D4554" s="10">
        <v>54586.698798962272</v>
      </c>
      <c r="E4554" s="10">
        <v>52148.321615980836</v>
      </c>
    </row>
    <row r="4555" spans="1:5">
      <c r="A4555" s="14">
        <v>45705.260416666664</v>
      </c>
      <c r="B4555" s="10">
        <v>74672.521969664449</v>
      </c>
      <c r="C4555" s="10">
        <v>105648.52483501988</v>
      </c>
      <c r="D4555" s="10">
        <v>56962.613444603441</v>
      </c>
      <c r="E4555" s="10">
        <v>54260.371710927444</v>
      </c>
    </row>
    <row r="4556" spans="1:5">
      <c r="A4556" s="14">
        <v>45705.270833333336</v>
      </c>
      <c r="B4556" s="10">
        <v>79312.101360903005</v>
      </c>
      <c r="C4556" s="10">
        <v>111549.7945068187</v>
      </c>
      <c r="D4556" s="10">
        <v>58862.740098394017</v>
      </c>
      <c r="E4556" s="10">
        <v>56212.969131620805</v>
      </c>
    </row>
    <row r="4557" spans="1:5">
      <c r="A4557" s="14">
        <v>45705.28125</v>
      </c>
      <c r="B4557" s="10">
        <v>82151.775834987959</v>
      </c>
      <c r="C4557" s="10">
        <v>115966.88971943856</v>
      </c>
      <c r="D4557" s="10">
        <v>61313.394484825374</v>
      </c>
      <c r="E4557" s="10">
        <v>58708.614162594946</v>
      </c>
    </row>
    <row r="4558" spans="1:5">
      <c r="A4558" s="14">
        <v>45705.291666666664</v>
      </c>
      <c r="B4558" s="10">
        <v>86031.449138464232</v>
      </c>
      <c r="C4558" s="10">
        <v>120315.53869093461</v>
      </c>
      <c r="D4558" s="10">
        <v>63479.628243426523</v>
      </c>
      <c r="E4558" s="10">
        <v>60968.480975259059</v>
      </c>
    </row>
    <row r="4559" spans="1:5">
      <c r="A4559" s="14">
        <v>45705.302083333336</v>
      </c>
      <c r="B4559" s="10">
        <v>90071.071412662364</v>
      </c>
      <c r="C4559" s="10">
        <v>124553.90960581263</v>
      </c>
      <c r="D4559" s="10">
        <v>65048.745141827807</v>
      </c>
      <c r="E4559" s="10">
        <v>62678.018269531349</v>
      </c>
    </row>
    <row r="4560" spans="1:5">
      <c r="A4560" s="14">
        <v>45705.3125</v>
      </c>
      <c r="B4560" s="10">
        <v>90871.034308230432</v>
      </c>
      <c r="C4560" s="10">
        <v>124845.16426834595</v>
      </c>
      <c r="D4560" s="10">
        <v>64576.042566097516</v>
      </c>
      <c r="E4560" s="10">
        <v>62479.302552958849</v>
      </c>
    </row>
    <row r="4561" spans="1:5">
      <c r="A4561" s="14">
        <v>45705.322916666664</v>
      </c>
      <c r="B4561" s="10">
        <v>92790.893356865563</v>
      </c>
      <c r="C4561" s="10">
        <v>126816.86215365372</v>
      </c>
      <c r="D4561" s="10">
        <v>65414.600332301045</v>
      </c>
      <c r="E4561" s="10">
        <v>63406.635206962063</v>
      </c>
    </row>
    <row r="4562" spans="1:5">
      <c r="A4562" s="14">
        <v>45705.333333333336</v>
      </c>
      <c r="B4562" s="10">
        <v>94470.795559949416</v>
      </c>
      <c r="C4562" s="10">
        <v>128124.34586626689</v>
      </c>
      <c r="D4562" s="10">
        <v>64370.424294215314</v>
      </c>
      <c r="E4562" s="10">
        <v>62591.944699362968</v>
      </c>
    </row>
    <row r="4563" spans="1:5">
      <c r="A4563" s="14">
        <v>45705.34375</v>
      </c>
      <c r="B4563" s="10">
        <v>96950.687682594144</v>
      </c>
      <c r="C4563" s="10">
        <v>128834.23157253908</v>
      </c>
      <c r="D4563" s="10">
        <v>62329.658666247269</v>
      </c>
      <c r="E4563" s="10">
        <v>60990.336794725707</v>
      </c>
    </row>
    <row r="4564" spans="1:5">
      <c r="A4564" s="14">
        <v>45705.354166666664</v>
      </c>
      <c r="B4564" s="10">
        <v>97430.694160802217</v>
      </c>
      <c r="C4564" s="10">
        <v>128831.35025455867</v>
      </c>
      <c r="D4564" s="10">
        <v>60858.860832870123</v>
      </c>
      <c r="E4564" s="10">
        <v>59553.2066306509</v>
      </c>
    </row>
    <row r="4565" spans="1:5">
      <c r="A4565" s="14">
        <v>45705.364583333336</v>
      </c>
      <c r="B4565" s="10">
        <v>95990.890086393701</v>
      </c>
      <c r="C4565" s="10">
        <v>126163.26985232203</v>
      </c>
      <c r="D4565" s="10">
        <v>58704.579972512336</v>
      </c>
      <c r="E4565" s="10">
        <v>57376.006470309701</v>
      </c>
    </row>
    <row r="4566" spans="1:5">
      <c r="A4566" s="14">
        <v>45705.375</v>
      </c>
      <c r="B4566" s="10">
        <v>94591.090614425048</v>
      </c>
      <c r="C4566" s="10">
        <v>123439.49745359849</v>
      </c>
      <c r="D4566" s="10">
        <v>55941.923575226123</v>
      </c>
      <c r="E4566" s="10">
        <v>54610.725843666733</v>
      </c>
    </row>
    <row r="4567" spans="1:5">
      <c r="A4567" s="14">
        <v>45705.385416666664</v>
      </c>
      <c r="B4567" s="10">
        <v>91191.468072299176</v>
      </c>
      <c r="C4567" s="10">
        <v>117909.73252731866</v>
      </c>
      <c r="D4567" s="10">
        <v>52558.111801347142</v>
      </c>
      <c r="E4567" s="10">
        <v>51268.128690658603</v>
      </c>
    </row>
    <row r="4568" spans="1:5">
      <c r="A4568" s="14">
        <v>45705.395833333336</v>
      </c>
      <c r="B4568" s="10">
        <v>89591.718435439907</v>
      </c>
      <c r="C4568" s="10">
        <v>114417.94683563928</v>
      </c>
      <c r="D4568" s="10">
        <v>49447.465602223878</v>
      </c>
      <c r="E4568" s="10">
        <v>48178.555083209925</v>
      </c>
    </row>
    <row r="4569" spans="1:5">
      <c r="A4569" s="14">
        <v>45705.40625</v>
      </c>
      <c r="B4569" s="10">
        <v>88591.865460107714</v>
      </c>
      <c r="C4569" s="10">
        <v>112522.50004841349</v>
      </c>
      <c r="D4569" s="10">
        <v>46174.214980706034</v>
      </c>
      <c r="E4569" s="10">
        <v>44950.027427725116</v>
      </c>
    </row>
    <row r="4570" spans="1:5">
      <c r="A4570" s="14">
        <v>45705.416666666664</v>
      </c>
      <c r="B4570" s="10">
        <v>87152.06620730288</v>
      </c>
      <c r="C4570" s="10">
        <v>109974.84252256098</v>
      </c>
      <c r="D4570" s="10">
        <v>43465.888988402934</v>
      </c>
      <c r="E4570" s="10">
        <v>42265.903863775369</v>
      </c>
    </row>
    <row r="4571" spans="1:5">
      <c r="A4571" s="14">
        <v>45705.427083333336</v>
      </c>
      <c r="B4571" s="10">
        <v>84752.384196174738</v>
      </c>
      <c r="C4571" s="10">
        <v>105485.9371518323</v>
      </c>
      <c r="D4571" s="10">
        <v>40305.513729239588</v>
      </c>
      <c r="E4571" s="10">
        <v>39145.984880387696</v>
      </c>
    </row>
    <row r="4572" spans="1:5">
      <c r="A4572" s="14">
        <v>45705.4375</v>
      </c>
      <c r="B4572" s="10">
        <v>83512.553550894576</v>
      </c>
      <c r="C4572" s="10">
        <v>103123.25280131793</v>
      </c>
      <c r="D4572" s="10">
        <v>37046.085967281608</v>
      </c>
      <c r="E4572" s="10">
        <v>35908.718459626834</v>
      </c>
    </row>
    <row r="4573" spans="1:5">
      <c r="A4573" s="14">
        <v>45705.447916666664</v>
      </c>
      <c r="B4573" s="10">
        <v>82072.724132931733</v>
      </c>
      <c r="C4573" s="10">
        <v>100712.50339702453</v>
      </c>
      <c r="D4573" s="10">
        <v>34744.287526728018</v>
      </c>
      <c r="E4573" s="10">
        <v>33614.29100950907</v>
      </c>
    </row>
    <row r="4574" spans="1:5">
      <c r="A4574" s="14">
        <v>45705.458333333336</v>
      </c>
      <c r="B4574" s="10">
        <v>80992.882621236247</v>
      </c>
      <c r="C4574" s="10">
        <v>98665.604818363558</v>
      </c>
      <c r="D4574" s="10">
        <v>31966.161124347193</v>
      </c>
      <c r="E4574" s="10">
        <v>30878.684984454871</v>
      </c>
    </row>
    <row r="4575" spans="1:5">
      <c r="A4575" s="14">
        <v>45705.46875</v>
      </c>
      <c r="B4575" s="10">
        <v>77833.164817919445</v>
      </c>
      <c r="C4575" s="10">
        <v>94617.053602367785</v>
      </c>
      <c r="D4575" s="10">
        <v>29606.944716600414</v>
      </c>
      <c r="E4575" s="10">
        <v>28510.774481107124</v>
      </c>
    </row>
    <row r="4576" spans="1:5">
      <c r="A4576" s="14">
        <v>45705.479166666664</v>
      </c>
      <c r="B4576" s="10">
        <v>75633.410489585003</v>
      </c>
      <c r="C4576" s="10">
        <v>91337.993051998768</v>
      </c>
      <c r="D4576" s="10">
        <v>27483.45317062562</v>
      </c>
      <c r="E4576" s="10">
        <v>26409.277970362375</v>
      </c>
    </row>
    <row r="4577" spans="1:5">
      <c r="A4577" s="14">
        <v>45705.489583333336</v>
      </c>
      <c r="B4577" s="10">
        <v>74313.578300569818</v>
      </c>
      <c r="C4577" s="10">
        <v>89176.619933707465</v>
      </c>
      <c r="D4577" s="10">
        <v>25696.360657795864</v>
      </c>
      <c r="E4577" s="10">
        <v>24679.096173386984</v>
      </c>
    </row>
    <row r="4578" spans="1:5">
      <c r="A4578" s="14">
        <v>45705.5</v>
      </c>
      <c r="B4578" s="10">
        <v>72713.772386555109</v>
      </c>
      <c r="C4578" s="10">
        <v>86358.169005061616</v>
      </c>
      <c r="D4578" s="10">
        <v>24493.739463032565</v>
      </c>
      <c r="E4578" s="10">
        <v>23514.232621082832</v>
      </c>
    </row>
    <row r="4579" spans="1:5">
      <c r="A4579" s="14">
        <v>45705.510416666664</v>
      </c>
      <c r="B4579" s="10">
        <v>70513.978867623286</v>
      </c>
      <c r="C4579" s="10">
        <v>83807.743915362153</v>
      </c>
      <c r="D4579" s="10">
        <v>23580.657394141504</v>
      </c>
      <c r="E4579" s="10">
        <v>22654.735666143984</v>
      </c>
    </row>
    <row r="4580" spans="1:5">
      <c r="A4580" s="14">
        <v>45705.520833333336</v>
      </c>
      <c r="B4580" s="10">
        <v>69114.124271848734</v>
      </c>
      <c r="C4580" s="10">
        <v>81897.972806184975</v>
      </c>
      <c r="D4580" s="10">
        <v>22606.991676549445</v>
      </c>
      <c r="E4580" s="10">
        <v>21716.341030879972</v>
      </c>
    </row>
    <row r="4581" spans="1:5">
      <c r="A4581" s="14">
        <v>45705.53125</v>
      </c>
      <c r="B4581" s="10">
        <v>69274.150552328327</v>
      </c>
      <c r="C4581" s="10">
        <v>81665.243996795078</v>
      </c>
      <c r="D4581" s="10">
        <v>20930.082271807503</v>
      </c>
      <c r="E4581" s="10">
        <v>20019.161364664222</v>
      </c>
    </row>
    <row r="4582" spans="1:5">
      <c r="A4582" s="14">
        <v>45705.541666666664</v>
      </c>
      <c r="B4582" s="10">
        <v>69594.177886163932</v>
      </c>
      <c r="C4582" s="10">
        <v>81536.61959623883</v>
      </c>
      <c r="D4582" s="10">
        <v>20055.909982313966</v>
      </c>
      <c r="E4582" s="10">
        <v>19154.418063910714</v>
      </c>
    </row>
    <row r="4583" spans="1:5">
      <c r="A4583" s="14">
        <v>45705.552083333336</v>
      </c>
      <c r="B4583" s="10">
        <v>70514.082847150319</v>
      </c>
      <c r="C4583" s="10">
        <v>83005.071595579735</v>
      </c>
      <c r="D4583" s="10">
        <v>21371.501802252624</v>
      </c>
      <c r="E4583" s="10">
        <v>20455.373082477578</v>
      </c>
    </row>
    <row r="4584" spans="1:5">
      <c r="A4584" s="14">
        <v>45705.5625</v>
      </c>
      <c r="B4584" s="10">
        <v>71914.016070678932</v>
      </c>
      <c r="C4584" s="10">
        <v>84207.38152009531</v>
      </c>
      <c r="D4584" s="10">
        <v>21800.141627111512</v>
      </c>
      <c r="E4584" s="10">
        <v>20864.623930751404</v>
      </c>
    </row>
    <row r="4585" spans="1:5">
      <c r="A4585" s="14">
        <v>45705.572916666664</v>
      </c>
      <c r="B4585" s="10">
        <v>73513.834559216848</v>
      </c>
      <c r="C4585" s="10">
        <v>87112.028692651234</v>
      </c>
      <c r="D4585" s="10">
        <v>24549.450957515022</v>
      </c>
      <c r="E4585" s="10">
        <v>23625.082476081487</v>
      </c>
    </row>
    <row r="4586" spans="1:5">
      <c r="A4586" s="14">
        <v>45705.583333333336</v>
      </c>
      <c r="B4586" s="10">
        <v>73633.842353229615</v>
      </c>
      <c r="C4586" s="10">
        <v>86895.807625644389</v>
      </c>
      <c r="D4586" s="10">
        <v>24532.452470743065</v>
      </c>
      <c r="E4586" s="10">
        <v>23611.465334061304</v>
      </c>
    </row>
    <row r="4587" spans="1:5">
      <c r="A4587" s="14">
        <v>45705.59375</v>
      </c>
      <c r="B4587" s="10">
        <v>73113.869602139268</v>
      </c>
      <c r="C4587" s="10">
        <v>86370.502549421944</v>
      </c>
      <c r="D4587" s="10">
        <v>24439.173892262959</v>
      </c>
      <c r="E4587" s="10">
        <v>23520.673623027629</v>
      </c>
    </row>
    <row r="4588" spans="1:5">
      <c r="A4588" s="14">
        <v>45705.604166666664</v>
      </c>
      <c r="B4588" s="10">
        <v>74993.629449292232</v>
      </c>
      <c r="C4588" s="10">
        <v>89547.477270498275</v>
      </c>
      <c r="D4588" s="10">
        <v>27870.018702981983</v>
      </c>
      <c r="E4588" s="10">
        <v>26899.572392696566</v>
      </c>
    </row>
    <row r="4589" spans="1:5">
      <c r="A4589" s="14">
        <v>45705.614583333336</v>
      </c>
      <c r="B4589" s="10">
        <v>77153.308553760435</v>
      </c>
      <c r="C4589" s="10">
        <v>94477.109001848832</v>
      </c>
      <c r="D4589" s="10">
        <v>32846.721671162682</v>
      </c>
      <c r="E4589" s="10">
        <v>31839.201878425047</v>
      </c>
    </row>
    <row r="4590" spans="1:5">
      <c r="A4590" s="14">
        <v>45705.625</v>
      </c>
      <c r="B4590" s="10">
        <v>77913.132977528105</v>
      </c>
      <c r="C4590" s="10">
        <v>96574.385616101878</v>
      </c>
      <c r="D4590" s="10">
        <v>35463.350134327986</v>
      </c>
      <c r="E4590" s="10">
        <v>34412.018593305067</v>
      </c>
    </row>
    <row r="4591" spans="1:5">
      <c r="A4591" s="14">
        <v>45705.635416666664</v>
      </c>
      <c r="B4591" s="10">
        <v>79672.901371247557</v>
      </c>
      <c r="C4591" s="10">
        <v>99663.570144342797</v>
      </c>
      <c r="D4591" s="10">
        <v>38630.069568043968</v>
      </c>
      <c r="E4591" s="10">
        <v>37527.132999669884</v>
      </c>
    </row>
    <row r="4592" spans="1:5">
      <c r="A4592" s="14">
        <v>45705.645833333336</v>
      </c>
      <c r="B4592" s="10">
        <v>80712.737375630604</v>
      </c>
      <c r="C4592" s="10">
        <v>101585.00325125185</v>
      </c>
      <c r="D4592" s="10">
        <v>41686.978186541761</v>
      </c>
      <c r="E4592" s="10">
        <v>40573.782264282665</v>
      </c>
    </row>
    <row r="4593" spans="1:5">
      <c r="A4593" s="14">
        <v>45705.65625</v>
      </c>
      <c r="B4593" s="10">
        <v>81392.682512355677</v>
      </c>
      <c r="C4593" s="10">
        <v>102590.62917697194</v>
      </c>
      <c r="D4593" s="10">
        <v>42584.040140391109</v>
      </c>
      <c r="E4593" s="10">
        <v>41486.306067751037</v>
      </c>
    </row>
    <row r="4594" spans="1:5">
      <c r="A4594" s="14">
        <v>45705.666666666664</v>
      </c>
      <c r="B4594" s="10">
        <v>82072.606174863351</v>
      </c>
      <c r="C4594" s="10">
        <v>103504.47087021338</v>
      </c>
      <c r="D4594" s="10">
        <v>44229.384367805207</v>
      </c>
      <c r="E4594" s="10">
        <v>43100.187641120916</v>
      </c>
    </row>
    <row r="4595" spans="1:5">
      <c r="A4595" s="14">
        <v>45705.677083333336</v>
      </c>
      <c r="B4595" s="10">
        <v>82192.516935471882</v>
      </c>
      <c r="C4595" s="10">
        <v>104771.52377731715</v>
      </c>
      <c r="D4595" s="10">
        <v>46830.172511381694</v>
      </c>
      <c r="E4595" s="10">
        <v>45697.136800499211</v>
      </c>
    </row>
    <row r="4596" spans="1:5">
      <c r="A4596" s="14">
        <v>45705.6875</v>
      </c>
      <c r="B4596" s="10">
        <v>83472.295700296469</v>
      </c>
      <c r="C4596" s="10">
        <v>107812.1394276123</v>
      </c>
      <c r="D4596" s="10">
        <v>50513.05735220018</v>
      </c>
      <c r="E4596" s="10">
        <v>49324.779800107419</v>
      </c>
    </row>
    <row r="4597" spans="1:5">
      <c r="A4597" s="14">
        <v>45705.697916666664</v>
      </c>
      <c r="B4597" s="10">
        <v>85112.051773996645</v>
      </c>
      <c r="C4597" s="10">
        <v>111334.66851820193</v>
      </c>
      <c r="D4597" s="10">
        <v>55129.528517631137</v>
      </c>
      <c r="E4597" s="10">
        <v>53642.233852981131</v>
      </c>
    </row>
    <row r="4598" spans="1:5">
      <c r="A4598" s="14">
        <v>45705.708333333336</v>
      </c>
      <c r="B4598" s="10">
        <v>87031.768828047207</v>
      </c>
      <c r="C4598" s="10">
        <v>115303.2715442897</v>
      </c>
      <c r="D4598" s="10">
        <v>59741.269562493122</v>
      </c>
      <c r="E4598" s="10">
        <v>57953.108493686239</v>
      </c>
    </row>
    <row r="4599" spans="1:5">
      <c r="A4599" s="14">
        <v>45705.71875</v>
      </c>
      <c r="B4599" s="10">
        <v>89191.529327212484</v>
      </c>
      <c r="C4599" s="10">
        <v>118348.37267930183</v>
      </c>
      <c r="D4599" s="10">
        <v>63603.190172031027</v>
      </c>
      <c r="E4599" s="10">
        <v>61721.77079826891</v>
      </c>
    </row>
    <row r="4600" spans="1:5">
      <c r="A4600" s="14">
        <v>45705.729166666664</v>
      </c>
      <c r="B4600" s="10">
        <v>91391.28165403349</v>
      </c>
      <c r="C4600" s="10">
        <v>121741.25938088809</v>
      </c>
      <c r="D4600" s="10">
        <v>67030.620725384724</v>
      </c>
      <c r="E4600" s="10">
        <v>65014.156161223233</v>
      </c>
    </row>
    <row r="4601" spans="1:5">
      <c r="A4601" s="14">
        <v>45705.739583333336</v>
      </c>
      <c r="B4601" s="10">
        <v>93551.059010182726</v>
      </c>
      <c r="C4601" s="10">
        <v>124806.35979854788</v>
      </c>
      <c r="D4601" s="10">
        <v>69785.518883336059</v>
      </c>
      <c r="E4601" s="10">
        <v>67695.148385809283</v>
      </c>
    </row>
    <row r="4602" spans="1:5">
      <c r="A4602" s="14">
        <v>45705.75</v>
      </c>
      <c r="B4602" s="10">
        <v>94310.921036979984</v>
      </c>
      <c r="C4602" s="10">
        <v>126813.01842668156</v>
      </c>
      <c r="D4602" s="10">
        <v>72755.578444062732</v>
      </c>
      <c r="E4602" s="10">
        <v>70553.563541662093</v>
      </c>
    </row>
    <row r="4603" spans="1:5">
      <c r="A4603" s="14">
        <v>45705.760416666664</v>
      </c>
      <c r="B4603" s="10">
        <v>96150.729758756963</v>
      </c>
      <c r="C4603" s="10">
        <v>129285.29625707219</v>
      </c>
      <c r="D4603" s="10">
        <v>75933.958781685506</v>
      </c>
      <c r="E4603" s="10">
        <v>73552.16081208222</v>
      </c>
    </row>
    <row r="4604" spans="1:5">
      <c r="A4604" s="14">
        <v>45705.770833333336</v>
      </c>
      <c r="B4604" s="10">
        <v>95910.742313281487</v>
      </c>
      <c r="C4604" s="10">
        <v>129042.98300205624</v>
      </c>
      <c r="D4604" s="10">
        <v>76929.845898836837</v>
      </c>
      <c r="E4604" s="10">
        <v>74519.027811398977</v>
      </c>
    </row>
    <row r="4605" spans="1:5">
      <c r="A4605" s="14">
        <v>45705.78125</v>
      </c>
      <c r="B4605" s="10">
        <v>93950.887379446765</v>
      </c>
      <c r="C4605" s="10">
        <v>126955.99853334248</v>
      </c>
      <c r="D4605" s="10">
        <v>76583.330098649283</v>
      </c>
      <c r="E4605" s="10">
        <v>74102.121456357854</v>
      </c>
    </row>
    <row r="4606" spans="1:5">
      <c r="A4606" s="14">
        <v>45705.791666666664</v>
      </c>
      <c r="B4606" s="10">
        <v>93550.920431266029</v>
      </c>
      <c r="C4606" s="10">
        <v>126569.97393157854</v>
      </c>
      <c r="D4606" s="10">
        <v>76057.520218623584</v>
      </c>
      <c r="E4606" s="10">
        <v>73600.560543593296</v>
      </c>
    </row>
    <row r="4607" spans="1:5">
      <c r="A4607" s="14">
        <v>45705.802083333336</v>
      </c>
      <c r="B4607" s="10">
        <v>92190.989203771751</v>
      </c>
      <c r="C4607" s="10">
        <v>125832.75794460037</v>
      </c>
      <c r="D4607" s="10">
        <v>75784.260360275774</v>
      </c>
      <c r="E4607" s="10">
        <v>73357.775116569494</v>
      </c>
    </row>
    <row r="4608" spans="1:5">
      <c r="A4608" s="14">
        <v>45705.8125</v>
      </c>
      <c r="B4608" s="10">
        <v>90911.0891561639</v>
      </c>
      <c r="C4608" s="10">
        <v>124323.80016585271</v>
      </c>
      <c r="D4608" s="10">
        <v>74785.033621226656</v>
      </c>
      <c r="E4608" s="10">
        <v>72407.007310748304</v>
      </c>
    </row>
    <row r="4609" spans="1:5">
      <c r="A4609" s="14">
        <v>45705.822916666664</v>
      </c>
      <c r="B4609" s="10">
        <v>88951.259142075505</v>
      </c>
      <c r="C4609" s="10">
        <v>122112.81203186991</v>
      </c>
      <c r="D4609" s="10">
        <v>73151.613731960984</v>
      </c>
      <c r="E4609" s="10">
        <v>70835.393690680969</v>
      </c>
    </row>
    <row r="4610" spans="1:5">
      <c r="A4610" s="14">
        <v>45705.833333333336</v>
      </c>
      <c r="B4610" s="10">
        <v>87351.398916804697</v>
      </c>
      <c r="C4610" s="10">
        <v>120087.60213862265</v>
      </c>
      <c r="D4610" s="10">
        <v>72202.450138381799</v>
      </c>
      <c r="E4610" s="10">
        <v>69893.436355129801</v>
      </c>
    </row>
    <row r="4611" spans="1:5">
      <c r="A4611" s="14">
        <v>45705.84375</v>
      </c>
      <c r="B4611" s="10">
        <v>86231.532310305804</v>
      </c>
      <c r="C4611" s="10">
        <v>118696.52709593912</v>
      </c>
      <c r="D4611" s="10">
        <v>71076.827509933733</v>
      </c>
      <c r="E4611" s="10">
        <v>68799.75493827289</v>
      </c>
    </row>
    <row r="4612" spans="1:5">
      <c r="A4612" s="14">
        <v>45705.854166666664</v>
      </c>
      <c r="B4612" s="10">
        <v>85551.507645063451</v>
      </c>
      <c r="C4612" s="10">
        <v>118801.79593209364</v>
      </c>
      <c r="D4612" s="10">
        <v>70769.254932985918</v>
      </c>
      <c r="E4612" s="10">
        <v>68529.010464090257</v>
      </c>
    </row>
    <row r="4613" spans="1:5">
      <c r="A4613" s="14">
        <v>45705.864583333336</v>
      </c>
      <c r="B4613" s="10">
        <v>83591.68210931342</v>
      </c>
      <c r="C4613" s="10">
        <v>116393.64145190554</v>
      </c>
      <c r="D4613" s="10">
        <v>69743.647772637967</v>
      </c>
      <c r="E4613" s="10">
        <v>67531.55332563899</v>
      </c>
    </row>
    <row r="4614" spans="1:5">
      <c r="A4614" s="14">
        <v>45705.875</v>
      </c>
      <c r="B4614" s="10">
        <v>82751.815112429002</v>
      </c>
      <c r="C4614" s="10">
        <v>114588.8129480097</v>
      </c>
      <c r="D4614" s="10">
        <v>68202.396690687528</v>
      </c>
      <c r="E4614" s="10">
        <v>66006.45687496195</v>
      </c>
    </row>
    <row r="4615" spans="1:5">
      <c r="A4615" s="14">
        <v>45705.885416666664</v>
      </c>
      <c r="B4615" s="10">
        <v>82311.891485535438</v>
      </c>
      <c r="C4615" s="10">
        <v>113652.96292233607</v>
      </c>
      <c r="D4615" s="10">
        <v>67998.723046969913</v>
      </c>
      <c r="E4615" s="10">
        <v>65994.75506759189</v>
      </c>
    </row>
    <row r="4616" spans="1:5">
      <c r="A4616" s="14">
        <v>45705.895833333336</v>
      </c>
      <c r="B4616" s="10">
        <v>82511.902786990919</v>
      </c>
      <c r="C4616" s="10">
        <v>113577.50566816841</v>
      </c>
      <c r="D4616" s="10">
        <v>68181.579271340961</v>
      </c>
      <c r="E4616" s="10">
        <v>66143.908773286457</v>
      </c>
    </row>
    <row r="4617" spans="1:5">
      <c r="A4617" s="14">
        <v>45705.90625</v>
      </c>
      <c r="B4617" s="10">
        <v>81592.005624674537</v>
      </c>
      <c r="C4617" s="10">
        <v>112274.54727166258</v>
      </c>
      <c r="D4617" s="10">
        <v>67406.396693418326</v>
      </c>
      <c r="E4617" s="10">
        <v>65381.40473487159</v>
      </c>
    </row>
    <row r="4618" spans="1:5">
      <c r="A4618" s="14">
        <v>45705.916666666664</v>
      </c>
      <c r="B4618" s="10">
        <v>80792.095590320067</v>
      </c>
      <c r="C4618" s="10">
        <v>111198.3620785817</v>
      </c>
      <c r="D4618" s="10">
        <v>67323.773643104301</v>
      </c>
      <c r="E4618" s="10">
        <v>65266.652432394454</v>
      </c>
    </row>
    <row r="4619" spans="1:5">
      <c r="A4619" s="14">
        <v>45705.927083333336</v>
      </c>
      <c r="B4619" s="10">
        <v>78552.29437435545</v>
      </c>
      <c r="C4619" s="10">
        <v>108800.26463079269</v>
      </c>
      <c r="D4619" s="10">
        <v>66596.964433576577</v>
      </c>
      <c r="E4619" s="10">
        <v>64498.460991299158</v>
      </c>
    </row>
    <row r="4620" spans="1:5">
      <c r="A4620" s="14">
        <v>45705.9375</v>
      </c>
      <c r="B4620" s="10">
        <v>76112.519210940067</v>
      </c>
      <c r="C4620" s="10">
        <v>105501.45357065526</v>
      </c>
      <c r="D4620" s="10">
        <v>64244.278288346337</v>
      </c>
      <c r="E4620" s="10">
        <v>62165.384771309298</v>
      </c>
    </row>
    <row r="4621" spans="1:5">
      <c r="A4621" s="14">
        <v>45705.947916666664</v>
      </c>
      <c r="B4621" s="10">
        <v>74072.724996711069</v>
      </c>
      <c r="C4621" s="10">
        <v>102704.93769003679</v>
      </c>
      <c r="D4621" s="10">
        <v>61969.66370780336</v>
      </c>
      <c r="E4621" s="10">
        <v>59906.655998503156</v>
      </c>
    </row>
    <row r="4622" spans="1:5">
      <c r="A4622" s="14">
        <v>45705.958333333336</v>
      </c>
      <c r="B4622" s="10">
        <v>72472.83807071409</v>
      </c>
      <c r="C4622" s="10">
        <v>100945.43728680992</v>
      </c>
      <c r="D4622" s="10">
        <v>60558.965476495447</v>
      </c>
      <c r="E4622" s="10">
        <v>58521.765228119053</v>
      </c>
    </row>
    <row r="4623" spans="1:5">
      <c r="A4623" s="14">
        <v>45705.96875</v>
      </c>
      <c r="B4623" s="10">
        <v>71192.94259842459</v>
      </c>
      <c r="C4623" s="10">
        <v>99978.079368712875</v>
      </c>
      <c r="D4623" s="10">
        <v>59413.099388409537</v>
      </c>
      <c r="E4623" s="10">
        <v>57394.561459586337</v>
      </c>
    </row>
    <row r="4624" spans="1:5">
      <c r="A4624" s="14">
        <v>45705.979166666664</v>
      </c>
      <c r="B4624" s="10">
        <v>70033.015061922721</v>
      </c>
      <c r="C4624" s="10">
        <v>99084.778080913457</v>
      </c>
      <c r="D4624" s="10">
        <v>58409.46402523126</v>
      </c>
      <c r="E4624" s="10">
        <v>56360.521568110293</v>
      </c>
    </row>
    <row r="4625" spans="1:5">
      <c r="A4625" s="14">
        <v>45705.989583333336</v>
      </c>
      <c r="B4625" s="10">
        <v>68873.120151788375</v>
      </c>
      <c r="C4625" s="10">
        <v>97549.753562568978</v>
      </c>
      <c r="D4625" s="10">
        <v>57135.429386699361</v>
      </c>
      <c r="E4625" s="10">
        <v>55071.339692624402</v>
      </c>
    </row>
    <row r="4626" spans="1:5">
      <c r="A4626" s="14">
        <v>45706</v>
      </c>
      <c r="B4626" s="10">
        <v>67953.165562254508</v>
      </c>
      <c r="C4626" s="10">
        <v>96977.966317070153</v>
      </c>
      <c r="D4626" s="10">
        <v>56493.414701070309</v>
      </c>
      <c r="E4626" s="10">
        <v>54388.5589571604</v>
      </c>
    </row>
    <row r="4627" spans="1:5">
      <c r="A4627" s="14">
        <v>45706.010416666664</v>
      </c>
      <c r="B4627" s="10">
        <v>67073.253527756373</v>
      </c>
      <c r="C4627" s="10">
        <v>95850.591254447019</v>
      </c>
      <c r="D4627" s="10">
        <v>55140.204843433858</v>
      </c>
      <c r="E4627" s="10">
        <v>53070.253738128056</v>
      </c>
    </row>
    <row r="4628" spans="1:5">
      <c r="A4628" s="14">
        <v>45706.020833333336</v>
      </c>
      <c r="B4628" s="10">
        <v>65673.3733498129</v>
      </c>
      <c r="C4628" s="10">
        <v>94035.700987552933</v>
      </c>
      <c r="D4628" s="10">
        <v>54137.76395750654</v>
      </c>
      <c r="E4628" s="10">
        <v>52037.992488442993</v>
      </c>
    </row>
    <row r="4629" spans="1:5">
      <c r="A4629" s="14">
        <v>45706.03125</v>
      </c>
      <c r="B4629" s="10">
        <v>64473.48881626279</v>
      </c>
      <c r="C4629" s="10">
        <v>92482.120002233714</v>
      </c>
      <c r="D4629" s="10">
        <v>53139.115706207122</v>
      </c>
      <c r="E4629" s="10">
        <v>50985.458085282284</v>
      </c>
    </row>
    <row r="4630" spans="1:5">
      <c r="A4630" s="14">
        <v>45706.041666666664</v>
      </c>
      <c r="B4630" s="10">
        <v>63913.54545366871</v>
      </c>
      <c r="C4630" s="10">
        <v>91800.016141765154</v>
      </c>
      <c r="D4630" s="10">
        <v>52503.003981274429</v>
      </c>
      <c r="E4630" s="10">
        <v>50289.471096184236</v>
      </c>
    </row>
    <row r="4631" spans="1:5">
      <c r="A4631" s="14">
        <v>45706.052083333336</v>
      </c>
      <c r="B4631" s="10">
        <v>63793.554095571439</v>
      </c>
      <c r="C4631" s="10">
        <v>91847.861331513792</v>
      </c>
      <c r="D4631" s="10">
        <v>52372.077171932433</v>
      </c>
      <c r="E4631" s="10">
        <v>50112.861295700422</v>
      </c>
    </row>
    <row r="4632" spans="1:5">
      <c r="A4632" s="14">
        <v>45706.0625</v>
      </c>
      <c r="B4632" s="10">
        <v>62833.671479978562</v>
      </c>
      <c r="C4632" s="10">
        <v>90103.894718790121</v>
      </c>
      <c r="D4632" s="10">
        <v>51071.682106948851</v>
      </c>
      <c r="E4632" s="10">
        <v>48828.849112389544</v>
      </c>
    </row>
    <row r="4633" spans="1:5">
      <c r="A4633" s="14">
        <v>45706.072916666664</v>
      </c>
      <c r="B4633" s="10">
        <v>62553.691607982277</v>
      </c>
      <c r="C4633" s="10">
        <v>89853.336014978937</v>
      </c>
      <c r="D4633" s="10">
        <v>50648.003181868393</v>
      </c>
      <c r="E4633" s="10">
        <v>48422.036791155479</v>
      </c>
    </row>
    <row r="4634" spans="1:5">
      <c r="A4634" s="14">
        <v>45706.083333333336</v>
      </c>
      <c r="B4634" s="10">
        <v>62753.666650978106</v>
      </c>
      <c r="C4634" s="10">
        <v>90094.662522435727</v>
      </c>
      <c r="D4634" s="10">
        <v>50463.396880055901</v>
      </c>
      <c r="E4634" s="10">
        <v>48313.312743806462</v>
      </c>
    </row>
    <row r="4635" spans="1:5">
      <c r="A4635" s="14">
        <v>45706.09375</v>
      </c>
      <c r="B4635" s="10">
        <v>62393.708383601661</v>
      </c>
      <c r="C4635" s="10">
        <v>89497.205754370065</v>
      </c>
      <c r="D4635" s="10">
        <v>50631.416222682805</v>
      </c>
      <c r="E4635" s="10">
        <v>48468.947916898716</v>
      </c>
    </row>
    <row r="4636" spans="1:5">
      <c r="A4636" s="14">
        <v>45706.104166666664</v>
      </c>
      <c r="B4636" s="10">
        <v>62073.75557093833</v>
      </c>
      <c r="C4636" s="10">
        <v>88763.376748762501</v>
      </c>
      <c r="D4636" s="10">
        <v>50207.176362477439</v>
      </c>
      <c r="E4636" s="10">
        <v>48060.705354150014</v>
      </c>
    </row>
    <row r="4637" spans="1:5">
      <c r="A4637" s="14">
        <v>45706.114583333336</v>
      </c>
      <c r="B4637" s="10">
        <v>61993.773625378511</v>
      </c>
      <c r="C4637" s="10">
        <v>88492.143433549805</v>
      </c>
      <c r="D4637" s="10">
        <v>49618.993719324673</v>
      </c>
      <c r="E4637" s="10">
        <v>47494.722597406493</v>
      </c>
    </row>
    <row r="4638" spans="1:5">
      <c r="A4638" s="14">
        <v>45706.125</v>
      </c>
      <c r="B4638" s="10">
        <v>61913.781325972705</v>
      </c>
      <c r="C4638" s="10">
        <v>88487.51281183782</v>
      </c>
      <c r="D4638" s="10">
        <v>49605.30436581956</v>
      </c>
      <c r="E4638" s="10">
        <v>47475.405418331</v>
      </c>
    </row>
    <row r="4639" spans="1:5">
      <c r="A4639" s="14">
        <v>45706.135416666664</v>
      </c>
      <c r="B4639" s="10">
        <v>60953.84573273547</v>
      </c>
      <c r="C4639" s="10">
        <v>87473.087341866849</v>
      </c>
      <c r="D4639" s="10">
        <v>49478.073036511043</v>
      </c>
      <c r="E4639" s="10">
        <v>47354.291148967997</v>
      </c>
    </row>
    <row r="4640" spans="1:5">
      <c r="A4640" s="14">
        <v>45706.145833333336</v>
      </c>
      <c r="B4640" s="10">
        <v>60793.844689515761</v>
      </c>
      <c r="C4640" s="10">
        <v>87420.458519792126</v>
      </c>
      <c r="D4640" s="10">
        <v>49752.711481488295</v>
      </c>
      <c r="E4640" s="10">
        <v>47619.310017207164</v>
      </c>
    </row>
    <row r="4641" spans="1:5">
      <c r="A4641" s="14">
        <v>45706.15625</v>
      </c>
      <c r="B4641" s="10">
        <v>61233.807986153581</v>
      </c>
      <c r="C4641" s="10">
        <v>87979.819098590277</v>
      </c>
      <c r="D4641" s="10">
        <v>50070.695553109123</v>
      </c>
      <c r="E4641" s="10">
        <v>47940.352270134914</v>
      </c>
    </row>
    <row r="4642" spans="1:5">
      <c r="A4642" s="14">
        <v>45706.166666666664</v>
      </c>
      <c r="B4642" s="10">
        <v>61193.820652177703</v>
      </c>
      <c r="C4642" s="10">
        <v>87769.058753500227</v>
      </c>
      <c r="D4642" s="10">
        <v>50065.080129353431</v>
      </c>
      <c r="E4642" s="10">
        <v>47954.685970714258</v>
      </c>
    </row>
    <row r="4643" spans="1:5">
      <c r="A4643" s="14">
        <v>45706.177083333336</v>
      </c>
      <c r="B4643" s="10">
        <v>61713.729024722634</v>
      </c>
      <c r="C4643" s="10">
        <v>88935.581895826297</v>
      </c>
      <c r="D4643" s="10">
        <v>50939.339872589291</v>
      </c>
      <c r="E4643" s="10">
        <v>48705.761111595188</v>
      </c>
    </row>
    <row r="4644" spans="1:5">
      <c r="A4644" s="14">
        <v>45706.1875</v>
      </c>
      <c r="B4644" s="10">
        <v>62673.639031133716</v>
      </c>
      <c r="C4644" s="10">
        <v>90310.311828223319</v>
      </c>
      <c r="D4644" s="10">
        <v>51054.455706840934</v>
      </c>
      <c r="E4644" s="10">
        <v>48808.788689909736</v>
      </c>
    </row>
    <row r="4645" spans="1:5">
      <c r="A4645" s="14">
        <v>45706.197916666664</v>
      </c>
      <c r="B4645" s="10">
        <v>62353.641867661252</v>
      </c>
      <c r="C4645" s="10">
        <v>90218.294446578919</v>
      </c>
      <c r="D4645" s="10">
        <v>51411.008487292544</v>
      </c>
      <c r="E4645" s="10">
        <v>49166.870391159318</v>
      </c>
    </row>
    <row r="4646" spans="1:5">
      <c r="A4646" s="14">
        <v>45706.208333333336</v>
      </c>
      <c r="B4646" s="10">
        <v>63033.583677479772</v>
      </c>
      <c r="C4646" s="10">
        <v>91202.254656407953</v>
      </c>
      <c r="D4646" s="10">
        <v>52248.641611097883</v>
      </c>
      <c r="E4646" s="10">
        <v>49891.927908344405</v>
      </c>
    </row>
    <row r="4647" spans="1:5">
      <c r="A4647" s="14">
        <v>45706.21875</v>
      </c>
      <c r="B4647" s="10">
        <v>64993.352301869119</v>
      </c>
      <c r="C4647" s="10">
        <v>94317.53865224155</v>
      </c>
      <c r="D4647" s="10">
        <v>53216.999408411561</v>
      </c>
      <c r="E4647" s="10">
        <v>50830.899440623609</v>
      </c>
    </row>
    <row r="4648" spans="1:5">
      <c r="A4648" s="14">
        <v>45706.229166666664</v>
      </c>
      <c r="B4648" s="10">
        <v>66353.187172353442</v>
      </c>
      <c r="C4648" s="10">
        <v>96612.172561943022</v>
      </c>
      <c r="D4648" s="10">
        <v>53536.334023192379</v>
      </c>
      <c r="E4648" s="10">
        <v>51163.598306372274</v>
      </c>
    </row>
    <row r="4649" spans="1:5">
      <c r="A4649" s="14">
        <v>45706.239583333336</v>
      </c>
      <c r="B4649" s="10">
        <v>68272.990838295431</v>
      </c>
      <c r="C4649" s="10">
        <v>99324.98000728339</v>
      </c>
      <c r="D4649" s="10">
        <v>55006.012114028017</v>
      </c>
      <c r="E4649" s="10">
        <v>52559.567547194631</v>
      </c>
    </row>
    <row r="4650" spans="1:5">
      <c r="A4650" s="14">
        <v>45706.25</v>
      </c>
      <c r="B4650" s="10">
        <v>70832.751242398415</v>
      </c>
      <c r="C4650" s="10">
        <v>102823.85811293054</v>
      </c>
      <c r="D4650" s="10">
        <v>56700.705229885723</v>
      </c>
      <c r="E4650" s="10">
        <v>54195.84731214185</v>
      </c>
    </row>
    <row r="4651" spans="1:5">
      <c r="A4651" s="14">
        <v>45706.260416666664</v>
      </c>
      <c r="B4651" s="10">
        <v>76552.214916244528</v>
      </c>
      <c r="C4651" s="10">
        <v>109679.43492302294</v>
      </c>
      <c r="D4651" s="10">
        <v>59164.27800607714</v>
      </c>
      <c r="E4651" s="10">
        <v>56377.327966785204</v>
      </c>
    </row>
    <row r="4652" spans="1:5">
      <c r="A4652" s="14">
        <v>45706.270833333336</v>
      </c>
      <c r="B4652" s="10">
        <v>80711.875560545566</v>
      </c>
      <c r="C4652" s="10">
        <v>114458.47022967033</v>
      </c>
      <c r="D4652" s="10">
        <v>60625.949254753905</v>
      </c>
      <c r="E4652" s="10">
        <v>57909.699082963161</v>
      </c>
    </row>
    <row r="4653" spans="1:5">
      <c r="A4653" s="14">
        <v>45706.28125</v>
      </c>
      <c r="B4653" s="10">
        <v>84711.514109573793</v>
      </c>
      <c r="C4653" s="10">
        <v>119493.91315554923</v>
      </c>
      <c r="D4653" s="10">
        <v>63172.052828580185</v>
      </c>
      <c r="E4653" s="10">
        <v>60486.592351803891</v>
      </c>
    </row>
    <row r="4654" spans="1:5">
      <c r="A4654" s="14">
        <v>45706.291666666664</v>
      </c>
      <c r="B4654" s="10">
        <v>87711.213141236876</v>
      </c>
      <c r="C4654" s="10">
        <v>123556.86262269338</v>
      </c>
      <c r="D4654" s="10">
        <v>65352.480009605555</v>
      </c>
      <c r="E4654" s="10">
        <v>62776.587134627422</v>
      </c>
    </row>
    <row r="4655" spans="1:5">
      <c r="A4655" s="14">
        <v>45706.302083333336</v>
      </c>
      <c r="B4655" s="10">
        <v>91510.896548986348</v>
      </c>
      <c r="C4655" s="10">
        <v>127128.93535279596</v>
      </c>
      <c r="D4655" s="10">
        <v>67044.516745701898</v>
      </c>
      <c r="E4655" s="10">
        <v>64597.227479731926</v>
      </c>
    </row>
    <row r="4656" spans="1:5">
      <c r="A4656" s="14">
        <v>45706.3125</v>
      </c>
      <c r="B4656" s="10">
        <v>92910.773095111654</v>
      </c>
      <c r="C4656" s="10">
        <v>128594.84818483301</v>
      </c>
      <c r="D4656" s="10">
        <v>67102.105622470219</v>
      </c>
      <c r="E4656" s="10">
        <v>64873.531470385984</v>
      </c>
    </row>
    <row r="4657" spans="1:5">
      <c r="A4657" s="14">
        <v>45706.322916666664</v>
      </c>
      <c r="B4657" s="10">
        <v>94350.678892207943</v>
      </c>
      <c r="C4657" s="10">
        <v>129937.5639735763</v>
      </c>
      <c r="D4657" s="10">
        <v>67255.385343495611</v>
      </c>
      <c r="E4657" s="10">
        <v>65167.245009511986</v>
      </c>
    </row>
    <row r="4658" spans="1:5">
      <c r="A4658" s="14">
        <v>45706.333333333336</v>
      </c>
      <c r="B4658" s="10">
        <v>95070.67614635943</v>
      </c>
      <c r="C4658" s="10">
        <v>129869.92794182648</v>
      </c>
      <c r="D4658" s="10">
        <v>66058.7717602349</v>
      </c>
      <c r="E4658" s="10">
        <v>64230.703012411177</v>
      </c>
    </row>
    <row r="4659" spans="1:5">
      <c r="A4659" s="14">
        <v>45706.34375</v>
      </c>
      <c r="B4659" s="10">
        <v>96190.620785308711</v>
      </c>
      <c r="C4659" s="10">
        <v>129975.31386661027</v>
      </c>
      <c r="D4659" s="10">
        <v>64444.669701996732</v>
      </c>
      <c r="E4659" s="10">
        <v>63040.655906264146</v>
      </c>
    </row>
    <row r="4660" spans="1:5">
      <c r="A4660" s="14">
        <v>45706.354166666664</v>
      </c>
      <c r="B4660" s="10">
        <v>96030.711705960508</v>
      </c>
      <c r="C4660" s="10">
        <v>128560.22730568069</v>
      </c>
      <c r="D4660" s="10">
        <v>62297.243468080829</v>
      </c>
      <c r="E4660" s="10">
        <v>60936.281260201198</v>
      </c>
    </row>
    <row r="4661" spans="1:5">
      <c r="A4661" s="14">
        <v>45706.364583333336</v>
      </c>
      <c r="B4661" s="10">
        <v>94190.934658558283</v>
      </c>
      <c r="C4661" s="10">
        <v>125445.50750957178</v>
      </c>
      <c r="D4661" s="10">
        <v>59175.116621608344</v>
      </c>
      <c r="E4661" s="10">
        <v>57863.274293856113</v>
      </c>
    </row>
    <row r="4662" spans="1:5">
      <c r="A4662" s="14">
        <v>45706.375</v>
      </c>
      <c r="B4662" s="10">
        <v>93071.146434076043</v>
      </c>
      <c r="C4662" s="10">
        <v>122653.34024135651</v>
      </c>
      <c r="D4662" s="10">
        <v>56412.127879769578</v>
      </c>
      <c r="E4662" s="10">
        <v>55108.629710509362</v>
      </c>
    </row>
    <row r="4663" spans="1:5">
      <c r="A4663" s="14">
        <v>45706.385416666664</v>
      </c>
      <c r="B4663" s="10">
        <v>91831.393827821186</v>
      </c>
      <c r="C4663" s="10">
        <v>119113.28364749091</v>
      </c>
      <c r="D4663" s="10">
        <v>53156.930110927591</v>
      </c>
      <c r="E4663" s="10">
        <v>51862.092076392742</v>
      </c>
    </row>
    <row r="4664" spans="1:5">
      <c r="A4664" s="14">
        <v>45706.395833333336</v>
      </c>
      <c r="B4664" s="10">
        <v>90071.671154958618</v>
      </c>
      <c r="C4664" s="10">
        <v>115237.48085726803</v>
      </c>
      <c r="D4664" s="10">
        <v>48964.538745430851</v>
      </c>
      <c r="E4664" s="10">
        <v>47665.846314285525</v>
      </c>
    </row>
    <row r="4665" spans="1:5">
      <c r="A4665" s="14">
        <v>45706.40625</v>
      </c>
      <c r="B4665" s="10">
        <v>87751.950823039428</v>
      </c>
      <c r="C4665" s="10">
        <v>111294.76061431691</v>
      </c>
      <c r="D4665" s="10">
        <v>46080.217445639391</v>
      </c>
      <c r="E4665" s="10">
        <v>44834.301896182136</v>
      </c>
    </row>
    <row r="4666" spans="1:5">
      <c r="A4666" s="14">
        <v>45706.416666666664</v>
      </c>
      <c r="B4666" s="10">
        <v>86112.188097991748</v>
      </c>
      <c r="C4666" s="10">
        <v>108293.94515469931</v>
      </c>
      <c r="D4666" s="10">
        <v>42441.35535364379</v>
      </c>
      <c r="E4666" s="10">
        <v>41283.02277467549</v>
      </c>
    </row>
    <row r="4667" spans="1:5">
      <c r="A4667" s="14">
        <v>45706.427083333336</v>
      </c>
      <c r="B4667" s="10">
        <v>84432.390072504219</v>
      </c>
      <c r="C4667" s="10">
        <v>105181.2751285456</v>
      </c>
      <c r="D4667" s="10">
        <v>39324.272152449805</v>
      </c>
      <c r="E4667" s="10">
        <v>38189.023065742294</v>
      </c>
    </row>
    <row r="4668" spans="1:5">
      <c r="A4668" s="14">
        <v>45706.4375</v>
      </c>
      <c r="B4668" s="10">
        <v>82072.661002798122</v>
      </c>
      <c r="C4668" s="10">
        <v>101417.36294763925</v>
      </c>
      <c r="D4668" s="10">
        <v>36392.104497446278</v>
      </c>
      <c r="E4668" s="10">
        <v>35267.906389399446</v>
      </c>
    </row>
    <row r="4669" spans="1:5">
      <c r="A4669" s="14">
        <v>45706.447916666664</v>
      </c>
      <c r="B4669" s="10">
        <v>80792.876005228929</v>
      </c>
      <c r="C4669" s="10">
        <v>98611.777446998603</v>
      </c>
      <c r="D4669" s="10">
        <v>33259.951165956139</v>
      </c>
      <c r="E4669" s="10">
        <v>32136.308820968407</v>
      </c>
    </row>
    <row r="4670" spans="1:5">
      <c r="A4670" s="14">
        <v>45706.458333333336</v>
      </c>
      <c r="B4670" s="10">
        <v>78073.144156251859</v>
      </c>
      <c r="C4670" s="10">
        <v>94860.814047963766</v>
      </c>
      <c r="D4670" s="10">
        <v>30140.336144124816</v>
      </c>
      <c r="E4670" s="10">
        <v>29071.551200567388</v>
      </c>
    </row>
    <row r="4671" spans="1:5">
      <c r="A4671" s="14">
        <v>45706.46875</v>
      </c>
      <c r="B4671" s="10">
        <v>76513.341489970786</v>
      </c>
      <c r="C4671" s="10">
        <v>92274.114404863212</v>
      </c>
      <c r="D4671" s="10">
        <v>27808.260887606222</v>
      </c>
      <c r="E4671" s="10">
        <v>26759.258210210639</v>
      </c>
    </row>
    <row r="4672" spans="1:5">
      <c r="A4672" s="14">
        <v>45706.479166666664</v>
      </c>
      <c r="B4672" s="10">
        <v>74713.529754417556</v>
      </c>
      <c r="C4672" s="10">
        <v>89696.119520420849</v>
      </c>
      <c r="D4672" s="10">
        <v>25756.753646535635</v>
      </c>
      <c r="E4672" s="10">
        <v>24724.839406850384</v>
      </c>
    </row>
    <row r="4673" spans="1:5">
      <c r="A4673" s="14">
        <v>45706.489583333336</v>
      </c>
      <c r="B4673" s="10">
        <v>73953.703866361713</v>
      </c>
      <c r="C4673" s="10">
        <v>87401.118954643491</v>
      </c>
      <c r="D4673" s="10">
        <v>23573.098897728491</v>
      </c>
      <c r="E4673" s="10">
        <v>22575.345912465113</v>
      </c>
    </row>
    <row r="4674" spans="1:5">
      <c r="A4674" s="14">
        <v>45706.5</v>
      </c>
      <c r="B4674" s="10">
        <v>72953.889743292806</v>
      </c>
      <c r="C4674" s="10">
        <v>84920.67546425102</v>
      </c>
      <c r="D4674" s="10">
        <v>21620.516089734607</v>
      </c>
      <c r="E4674" s="10">
        <v>20646.820937734607</v>
      </c>
    </row>
    <row r="4675" spans="1:5">
      <c r="A4675" s="14">
        <v>45706.510416666664</v>
      </c>
      <c r="B4675" s="10">
        <v>71834.057918637438</v>
      </c>
      <c r="C4675" s="10">
        <v>82817.058232970754</v>
      </c>
      <c r="D4675" s="10">
        <v>20301.39506759811</v>
      </c>
      <c r="E4675" s="10">
        <v>19394.199299227446</v>
      </c>
    </row>
    <row r="4676" spans="1:5">
      <c r="A4676" s="14">
        <v>45706.520833333336</v>
      </c>
      <c r="B4676" s="10">
        <v>70074.220760083001</v>
      </c>
      <c r="C4676" s="10">
        <v>80629.121625819505</v>
      </c>
      <c r="D4676" s="10">
        <v>18933.824488425456</v>
      </c>
      <c r="E4676" s="10">
        <v>18040.968409751869</v>
      </c>
    </row>
    <row r="4677" spans="1:5">
      <c r="A4677" s="14">
        <v>45706.53125</v>
      </c>
      <c r="B4677" s="10">
        <v>68794.326787421829</v>
      </c>
      <c r="C4677" s="10">
        <v>79130.110462749522</v>
      </c>
      <c r="D4677" s="10">
        <v>17766.938600754813</v>
      </c>
      <c r="E4677" s="10">
        <v>16885.488431068152</v>
      </c>
    </row>
    <row r="4678" spans="1:5">
      <c r="A4678" s="14">
        <v>45706.541666666664</v>
      </c>
      <c r="B4678" s="10">
        <v>67474.449767080849</v>
      </c>
      <c r="C4678" s="10">
        <v>77437.577413669685</v>
      </c>
      <c r="D4678" s="10">
        <v>16535.898760590455</v>
      </c>
      <c r="E4678" s="10">
        <v>15676.62490327569</v>
      </c>
    </row>
    <row r="4679" spans="1:5">
      <c r="A4679" s="14">
        <v>45706.552083333336</v>
      </c>
      <c r="B4679" s="10">
        <v>66834.444703027213</v>
      </c>
      <c r="C4679" s="10">
        <v>77467.630887613719</v>
      </c>
      <c r="D4679" s="10">
        <v>16615.851081236313</v>
      </c>
      <c r="E4679" s="10">
        <v>15707.32068471142</v>
      </c>
    </row>
    <row r="4680" spans="1:5">
      <c r="A4680" s="14">
        <v>45706.5625</v>
      </c>
      <c r="B4680" s="10">
        <v>66354.419212907087</v>
      </c>
      <c r="C4680" s="10">
        <v>77743.209977845429</v>
      </c>
      <c r="D4680" s="10">
        <v>17087.057260280868</v>
      </c>
      <c r="E4680" s="10">
        <v>16153.006362964814</v>
      </c>
    </row>
    <row r="4681" spans="1:5">
      <c r="A4681" s="14">
        <v>45706.572916666664</v>
      </c>
      <c r="B4681" s="10">
        <v>66154.514512177731</v>
      </c>
      <c r="C4681" s="10">
        <v>76673.942156528952</v>
      </c>
      <c r="D4681" s="10">
        <v>16197.603758936495</v>
      </c>
      <c r="E4681" s="10">
        <v>15253.306431982084</v>
      </c>
    </row>
    <row r="4682" spans="1:5">
      <c r="A4682" s="14">
        <v>45706.583333333336</v>
      </c>
      <c r="B4682" s="10">
        <v>66394.504186823047</v>
      </c>
      <c r="C4682" s="10">
        <v>76833.839689158645</v>
      </c>
      <c r="D4682" s="10">
        <v>16294.118465719404</v>
      </c>
      <c r="E4682" s="10">
        <v>15323.832983078697</v>
      </c>
    </row>
    <row r="4683" spans="1:5">
      <c r="A4683" s="14">
        <v>45706.59375</v>
      </c>
      <c r="B4683" s="10">
        <v>67754.36602185198</v>
      </c>
      <c r="C4683" s="10">
        <v>79072.272967044832</v>
      </c>
      <c r="D4683" s="10">
        <v>17883.446043688127</v>
      </c>
      <c r="E4683" s="10">
        <v>16905.917202436925</v>
      </c>
    </row>
    <row r="4684" spans="1:5">
      <c r="A4684" s="14">
        <v>45706.604166666664</v>
      </c>
      <c r="B4684" s="10">
        <v>67354.342546669068</v>
      </c>
      <c r="C4684" s="10">
        <v>79413.373758046277</v>
      </c>
      <c r="D4684" s="10">
        <v>18980.894934758613</v>
      </c>
      <c r="E4684" s="10">
        <v>18031.551993217305</v>
      </c>
    </row>
    <row r="4685" spans="1:5">
      <c r="A4685" s="14">
        <v>45706.614583333336</v>
      </c>
      <c r="B4685" s="10">
        <v>68354.25086223142</v>
      </c>
      <c r="C4685" s="10">
        <v>80714.428800538924</v>
      </c>
      <c r="D4685" s="10">
        <v>20258.030074971477</v>
      </c>
      <c r="E4685" s="10">
        <v>19311.625526940868</v>
      </c>
    </row>
    <row r="4686" spans="1:5">
      <c r="A4686" s="14">
        <v>45706.625</v>
      </c>
      <c r="B4686" s="10">
        <v>69514.10171989334</v>
      </c>
      <c r="C4686" s="10">
        <v>82778.137900427828</v>
      </c>
      <c r="D4686" s="10">
        <v>22611.267015399771</v>
      </c>
      <c r="E4686" s="10">
        <v>21667.950034861457</v>
      </c>
    </row>
    <row r="4687" spans="1:5">
      <c r="A4687" s="14">
        <v>45706.635416666664</v>
      </c>
      <c r="B4687" s="10">
        <v>70513.936615581508</v>
      </c>
      <c r="C4687" s="10">
        <v>85095.048885739932</v>
      </c>
      <c r="D4687" s="10">
        <v>25620.428288870342</v>
      </c>
      <c r="E4687" s="10">
        <v>24673.366496674695</v>
      </c>
    </row>
    <row r="4688" spans="1:5">
      <c r="A4688" s="14">
        <v>45706.645833333336</v>
      </c>
      <c r="B4688" s="10">
        <v>72353.671767083142</v>
      </c>
      <c r="C4688" s="10">
        <v>88569.93344285035</v>
      </c>
      <c r="D4688" s="10">
        <v>29629.468203715162</v>
      </c>
      <c r="E4688" s="10">
        <v>28662.399346432525</v>
      </c>
    </row>
    <row r="4689" spans="1:5">
      <c r="A4689" s="14">
        <v>45706.65625</v>
      </c>
      <c r="B4689" s="10">
        <v>74153.418721925365</v>
      </c>
      <c r="C4689" s="10">
        <v>91967.915795673311</v>
      </c>
      <c r="D4689" s="10">
        <v>33383.56075738556</v>
      </c>
      <c r="E4689" s="10">
        <v>32350.664497899834</v>
      </c>
    </row>
    <row r="4690" spans="1:5">
      <c r="A4690" s="14">
        <v>45706.666666666664</v>
      </c>
      <c r="B4690" s="10">
        <v>76033.194818704593</v>
      </c>
      <c r="C4690" s="10">
        <v>94912.775916935163</v>
      </c>
      <c r="D4690" s="10">
        <v>37012.583353269132</v>
      </c>
      <c r="E4690" s="10">
        <v>35988.426441684205</v>
      </c>
    </row>
    <row r="4691" spans="1:5">
      <c r="A4691" s="14">
        <v>45706.677083333336</v>
      </c>
      <c r="B4691" s="10">
        <v>78032.926469612372</v>
      </c>
      <c r="C4691" s="10">
        <v>98780.779086865979</v>
      </c>
      <c r="D4691" s="10">
        <v>41466.924902924911</v>
      </c>
      <c r="E4691" s="10">
        <v>40405.536716895702</v>
      </c>
    </row>
    <row r="4692" spans="1:5">
      <c r="A4692" s="14">
        <v>45706.6875</v>
      </c>
      <c r="B4692" s="10">
        <v>81072.597219008487</v>
      </c>
      <c r="C4692" s="10">
        <v>103444.47214914317</v>
      </c>
      <c r="D4692" s="10">
        <v>46428.120280458294</v>
      </c>
      <c r="E4692" s="10">
        <v>45295.836034395732</v>
      </c>
    </row>
    <row r="4693" spans="1:5">
      <c r="A4693" s="14">
        <v>45706.697916666664</v>
      </c>
      <c r="B4693" s="10">
        <v>84032.231734874804</v>
      </c>
      <c r="C4693" s="10">
        <v>108667.73228080948</v>
      </c>
      <c r="D4693" s="10">
        <v>51788.172115546571</v>
      </c>
      <c r="E4693" s="10">
        <v>50357.173837648268</v>
      </c>
    </row>
    <row r="4694" spans="1:5">
      <c r="A4694" s="14">
        <v>45706.708333333336</v>
      </c>
      <c r="B4694" s="10">
        <v>86711.897015586102</v>
      </c>
      <c r="C4694" s="10">
        <v>113614.13709622956</v>
      </c>
      <c r="D4694" s="10">
        <v>56634.548188700304</v>
      </c>
      <c r="E4694" s="10">
        <v>54880.111782172949</v>
      </c>
    </row>
    <row r="4695" spans="1:5">
      <c r="A4695" s="14">
        <v>45706.71875</v>
      </c>
      <c r="B4695" s="10">
        <v>88271.667389450507</v>
      </c>
      <c r="C4695" s="10">
        <v>116550.10565715487</v>
      </c>
      <c r="D4695" s="10">
        <v>61033.138370469715</v>
      </c>
      <c r="E4695" s="10">
        <v>59183.989580116504</v>
      </c>
    </row>
    <row r="4696" spans="1:5">
      <c r="A4696" s="14">
        <v>45706.729166666664</v>
      </c>
      <c r="B4696" s="10">
        <v>91071.339700936631</v>
      </c>
      <c r="C4696" s="10">
        <v>121130.17726427897</v>
      </c>
      <c r="D4696" s="10">
        <v>65653.113098752219</v>
      </c>
      <c r="E4696" s="10">
        <v>63666.27822681707</v>
      </c>
    </row>
    <row r="4697" spans="1:5">
      <c r="A4697" s="14">
        <v>45706.739583333336</v>
      </c>
      <c r="B4697" s="10">
        <v>93071.109175955484</v>
      </c>
      <c r="C4697" s="10">
        <v>124251.67114507413</v>
      </c>
      <c r="D4697" s="10">
        <v>68975.880367497361</v>
      </c>
      <c r="E4697" s="10">
        <v>66918.835531209144</v>
      </c>
    </row>
    <row r="4698" spans="1:5">
      <c r="A4698" s="14">
        <v>45706.75</v>
      </c>
      <c r="B4698" s="10">
        <v>95190.876178258724</v>
      </c>
      <c r="C4698" s="10">
        <v>127574.64462481742</v>
      </c>
      <c r="D4698" s="10">
        <v>72395.661197850597</v>
      </c>
      <c r="E4698" s="10">
        <v>70197.207235799971</v>
      </c>
    </row>
    <row r="4699" spans="1:5">
      <c r="A4699" s="14">
        <v>45706.760416666664</v>
      </c>
      <c r="B4699" s="10">
        <v>95750.777120054903</v>
      </c>
      <c r="C4699" s="10">
        <v>128717.89377350357</v>
      </c>
      <c r="D4699" s="10">
        <v>75097.560612305111</v>
      </c>
      <c r="E4699" s="10">
        <v>72767.673816595241</v>
      </c>
    </row>
    <row r="4700" spans="1:5">
      <c r="A4700" s="14">
        <v>45706.770833333336</v>
      </c>
      <c r="B4700" s="10">
        <v>97110.651992590603</v>
      </c>
      <c r="C4700" s="10">
        <v>130579.12844600133</v>
      </c>
      <c r="D4700" s="10">
        <v>77715.959200368103</v>
      </c>
      <c r="E4700" s="10">
        <v>75288.47255000734</v>
      </c>
    </row>
    <row r="4701" spans="1:5">
      <c r="A4701" s="14">
        <v>45706.78125</v>
      </c>
      <c r="B4701" s="10">
        <v>95790.725279322767</v>
      </c>
      <c r="C4701" s="10">
        <v>129486.62791789205</v>
      </c>
      <c r="D4701" s="10">
        <v>77731.348344342972</v>
      </c>
      <c r="E4701" s="10">
        <v>75219.923825978491</v>
      </c>
    </row>
    <row r="4702" spans="1:5">
      <c r="A4702" s="14">
        <v>45706.791666666664</v>
      </c>
      <c r="B4702" s="10">
        <v>95270.748160571762</v>
      </c>
      <c r="C4702" s="10">
        <v>129205.76809050997</v>
      </c>
      <c r="D4702" s="10">
        <v>77665.303070181137</v>
      </c>
      <c r="E4702" s="10">
        <v>75166.963436019592</v>
      </c>
    </row>
    <row r="4703" spans="1:5">
      <c r="A4703" s="14">
        <v>45706.802083333336</v>
      </c>
      <c r="B4703" s="10">
        <v>94630.814337904099</v>
      </c>
      <c r="C4703" s="10">
        <v>128370.78772774518</v>
      </c>
      <c r="D4703" s="10">
        <v>77740.283144237255</v>
      </c>
      <c r="E4703" s="10">
        <v>75261.177060076661</v>
      </c>
    </row>
    <row r="4704" spans="1:5">
      <c r="A4704" s="14">
        <v>45706.8125</v>
      </c>
      <c r="B4704" s="10">
        <v>92031.039132025748</v>
      </c>
      <c r="C4704" s="10">
        <v>125158.88748879608</v>
      </c>
      <c r="D4704" s="10">
        <v>75906.346235579607</v>
      </c>
      <c r="E4704" s="10">
        <v>73487.081922876969</v>
      </c>
    </row>
    <row r="4705" spans="1:5">
      <c r="A4705" s="14">
        <v>45706.822916666664</v>
      </c>
      <c r="B4705" s="10">
        <v>90591.131357797989</v>
      </c>
      <c r="C4705" s="10">
        <v>123795.94764529093</v>
      </c>
      <c r="D4705" s="10">
        <v>74913.796066480369</v>
      </c>
      <c r="E4705" s="10">
        <v>72537.218014151062</v>
      </c>
    </row>
    <row r="4706" spans="1:5">
      <c r="A4706" s="14">
        <v>45706.833333333336</v>
      </c>
      <c r="B4706" s="10">
        <v>89151.241947031391</v>
      </c>
      <c r="C4706" s="10">
        <v>122124.81852715697</v>
      </c>
      <c r="D4706" s="10">
        <v>74125.991520275027</v>
      </c>
      <c r="E4706" s="10">
        <v>71757.89440073428</v>
      </c>
    </row>
    <row r="4707" spans="1:5">
      <c r="A4707" s="14">
        <v>45706.84375</v>
      </c>
      <c r="B4707" s="10">
        <v>87351.393520991856</v>
      </c>
      <c r="C4707" s="10">
        <v>120406.41920912663</v>
      </c>
      <c r="D4707" s="10">
        <v>72844.24280091314</v>
      </c>
      <c r="E4707" s="10">
        <v>70498.780781436813</v>
      </c>
    </row>
    <row r="4708" spans="1:5">
      <c r="A4708" s="14">
        <v>45706.854166666664</v>
      </c>
      <c r="B4708" s="10">
        <v>86271.424822788147</v>
      </c>
      <c r="C4708" s="10">
        <v>119826.70242501525</v>
      </c>
      <c r="D4708" s="10">
        <v>72336.429692223071</v>
      </c>
      <c r="E4708" s="10">
        <v>70028.91668925494</v>
      </c>
    </row>
    <row r="4709" spans="1:5">
      <c r="A4709" s="14">
        <v>45706.864583333336</v>
      </c>
      <c r="B4709" s="10">
        <v>85191.517578662839</v>
      </c>
      <c r="C4709" s="10">
        <v>118412.90701699359</v>
      </c>
      <c r="D4709" s="10">
        <v>71275.165987234752</v>
      </c>
      <c r="E4709" s="10">
        <v>68989.214351216273</v>
      </c>
    </row>
    <row r="4710" spans="1:5">
      <c r="A4710" s="14">
        <v>45706.875</v>
      </c>
      <c r="B4710" s="10">
        <v>84511.638186969518</v>
      </c>
      <c r="C4710" s="10">
        <v>116868.44394687026</v>
      </c>
      <c r="D4710" s="10">
        <v>70021.089834660219</v>
      </c>
      <c r="E4710" s="10">
        <v>67704.042998522738</v>
      </c>
    </row>
    <row r="4711" spans="1:5">
      <c r="A4711" s="14">
        <v>45706.885416666664</v>
      </c>
      <c r="B4711" s="10">
        <v>85831.576102247258</v>
      </c>
      <c r="C4711" s="10">
        <v>118045.65895017602</v>
      </c>
      <c r="D4711" s="10">
        <v>69492.143192233343</v>
      </c>
      <c r="E4711" s="10">
        <v>67396.477156631125</v>
      </c>
    </row>
    <row r="4712" spans="1:5">
      <c r="A4712" s="14">
        <v>45706.895833333336</v>
      </c>
      <c r="B4712" s="10">
        <v>86071.591772733154</v>
      </c>
      <c r="C4712" s="10">
        <v>117980.87507262101</v>
      </c>
      <c r="D4712" s="10">
        <v>69553.882091584368</v>
      </c>
      <c r="E4712" s="10">
        <v>67444.531506646817</v>
      </c>
    </row>
    <row r="4713" spans="1:5">
      <c r="A4713" s="14">
        <v>45706.90625</v>
      </c>
      <c r="B4713" s="10">
        <v>85231.693240916953</v>
      </c>
      <c r="C4713" s="10">
        <v>116558.87816221657</v>
      </c>
      <c r="D4713" s="10">
        <v>68855.903266185618</v>
      </c>
      <c r="E4713" s="10">
        <v>66764.587411120461</v>
      </c>
    </row>
    <row r="4714" spans="1:5">
      <c r="A4714" s="14">
        <v>45706.916666666664</v>
      </c>
      <c r="B4714" s="10">
        <v>84231.77626016573</v>
      </c>
      <c r="C4714" s="10">
        <v>115391.17928294725</v>
      </c>
      <c r="D4714" s="10">
        <v>68806.017106003754</v>
      </c>
      <c r="E4714" s="10">
        <v>66702.033760593025</v>
      </c>
    </row>
    <row r="4715" spans="1:5">
      <c r="A4715" s="14">
        <v>45706.927083333336</v>
      </c>
      <c r="B4715" s="10">
        <v>81912.000305295063</v>
      </c>
      <c r="C4715" s="10">
        <v>112768.21014476367</v>
      </c>
      <c r="D4715" s="10">
        <v>67670.907312899377</v>
      </c>
      <c r="E4715" s="10">
        <v>65551.157825819173</v>
      </c>
    </row>
    <row r="4716" spans="1:5">
      <c r="A4716" s="14">
        <v>45706.9375</v>
      </c>
      <c r="B4716" s="10">
        <v>79592.20666965851</v>
      </c>
      <c r="C4716" s="10">
        <v>109891.32424070891</v>
      </c>
      <c r="D4716" s="10">
        <v>65913.858761937328</v>
      </c>
      <c r="E4716" s="10">
        <v>63801.285388478835</v>
      </c>
    </row>
    <row r="4717" spans="1:5">
      <c r="A4717" s="14">
        <v>45706.947916666664</v>
      </c>
      <c r="B4717" s="10">
        <v>75832.527647102776</v>
      </c>
      <c r="C4717" s="10">
        <v>105353.18402158962</v>
      </c>
      <c r="D4717" s="10">
        <v>63482.084829727581</v>
      </c>
      <c r="E4717" s="10">
        <v>61402.688389046736</v>
      </c>
    </row>
    <row r="4718" spans="1:5">
      <c r="A4718" s="14">
        <v>45706.958333333336</v>
      </c>
      <c r="B4718" s="10">
        <v>73112.754324115434</v>
      </c>
      <c r="C4718" s="10">
        <v>102067.42821975214</v>
      </c>
      <c r="D4718" s="10">
        <v>61837.943428046092</v>
      </c>
      <c r="E4718" s="10">
        <v>59798.841944177635</v>
      </c>
    </row>
    <row r="4719" spans="1:5">
      <c r="A4719" s="14">
        <v>45706.96875</v>
      </c>
      <c r="B4719" s="10">
        <v>71592.844427834163</v>
      </c>
      <c r="C4719" s="10">
        <v>101238.22274054812</v>
      </c>
      <c r="D4719" s="10">
        <v>60723.67102538803</v>
      </c>
      <c r="E4719" s="10">
        <v>58701.801970114408</v>
      </c>
    </row>
    <row r="4720" spans="1:5">
      <c r="A4720" s="14">
        <v>45706.979166666664</v>
      </c>
      <c r="B4720" s="10">
        <v>71112.897491774274</v>
      </c>
      <c r="C4720" s="10">
        <v>100552.39590593253</v>
      </c>
      <c r="D4720" s="10">
        <v>60050.372557428476</v>
      </c>
      <c r="E4720" s="10">
        <v>57993.576773371198</v>
      </c>
    </row>
    <row r="4721" spans="1:5">
      <c r="A4721" s="14">
        <v>45706.989583333336</v>
      </c>
      <c r="B4721" s="10">
        <v>70392.979997631832</v>
      </c>
      <c r="C4721" s="10">
        <v>99468.481716066046</v>
      </c>
      <c r="D4721" s="10">
        <v>58961.544301699993</v>
      </c>
      <c r="E4721" s="10">
        <v>56882.503455559054</v>
      </c>
    </row>
    <row r="4722" spans="1:5">
      <c r="A4722" s="14">
        <v>45707</v>
      </c>
      <c r="B4722" s="10">
        <v>69393.038413552029</v>
      </c>
      <c r="C4722" s="10">
        <v>98721.031546077866</v>
      </c>
      <c r="D4722" s="10">
        <v>57895.83211312232</v>
      </c>
      <c r="E4722" s="10">
        <v>55782.904890701291</v>
      </c>
    </row>
    <row r="4723" spans="1:5">
      <c r="A4723" s="14">
        <v>45707.010416666664</v>
      </c>
      <c r="B4723" s="10">
        <v>68513.130560973223</v>
      </c>
      <c r="C4723" s="10">
        <v>97773.403481072019</v>
      </c>
      <c r="D4723" s="10">
        <v>56897.860482927259</v>
      </c>
      <c r="E4723" s="10">
        <v>54753.424572973723</v>
      </c>
    </row>
    <row r="4724" spans="1:5">
      <c r="A4724" s="14">
        <v>45707.020833333336</v>
      </c>
      <c r="B4724" s="10">
        <v>67113.244528616648</v>
      </c>
      <c r="C4724" s="10">
        <v>96086.111731027544</v>
      </c>
      <c r="D4724" s="10">
        <v>55671.571178320017</v>
      </c>
      <c r="E4724" s="10">
        <v>53503.227246161456</v>
      </c>
    </row>
    <row r="4725" spans="1:5">
      <c r="A4725" s="14">
        <v>45707.03125</v>
      </c>
      <c r="B4725" s="10">
        <v>66113.339003831381</v>
      </c>
      <c r="C4725" s="10">
        <v>94854.39728752739</v>
      </c>
      <c r="D4725" s="10">
        <v>54635.1539266908</v>
      </c>
      <c r="E4725" s="10">
        <v>52419.039619285213</v>
      </c>
    </row>
    <row r="4726" spans="1:5">
      <c r="A4726" s="14">
        <v>45707.041666666664</v>
      </c>
      <c r="B4726" s="10">
        <v>65313.438620355002</v>
      </c>
      <c r="C4726" s="10">
        <v>93570.371749128084</v>
      </c>
      <c r="D4726" s="10">
        <v>53703.20341515755</v>
      </c>
      <c r="E4726" s="10">
        <v>51425.278055722876</v>
      </c>
    </row>
    <row r="4727" spans="1:5">
      <c r="A4727" s="14">
        <v>45707.052083333336</v>
      </c>
      <c r="B4727" s="10">
        <v>64273.522816239449</v>
      </c>
      <c r="C4727" s="10">
        <v>92565.146384321459</v>
      </c>
      <c r="D4727" s="10">
        <v>53246.67975312761</v>
      </c>
      <c r="E4727" s="10">
        <v>50937.713357649969</v>
      </c>
    </row>
    <row r="4728" spans="1:5">
      <c r="A4728" s="14">
        <v>45707.0625</v>
      </c>
      <c r="B4728" s="10">
        <v>63713.59041019182</v>
      </c>
      <c r="C4728" s="10">
        <v>91594.690368527823</v>
      </c>
      <c r="D4728" s="10">
        <v>52414.995540944838</v>
      </c>
      <c r="E4728" s="10">
        <v>50104.253535993601</v>
      </c>
    </row>
    <row r="4729" spans="1:5">
      <c r="A4729" s="14">
        <v>45707.072916666664</v>
      </c>
      <c r="B4729" s="10">
        <v>63353.62420634614</v>
      </c>
      <c r="C4729" s="10">
        <v>91049.586775429547</v>
      </c>
      <c r="D4729" s="10">
        <v>51769.064591820388</v>
      </c>
      <c r="E4729" s="10">
        <v>49482.333383928271</v>
      </c>
    </row>
    <row r="4730" spans="1:5">
      <c r="A4730" s="14">
        <v>45707.083333333336</v>
      </c>
      <c r="B4730" s="10">
        <v>63393.645224428852</v>
      </c>
      <c r="C4730" s="10">
        <v>90470.499040592564</v>
      </c>
      <c r="D4730" s="10">
        <v>51433.101291255516</v>
      </c>
      <c r="E4730" s="10">
        <v>49229.563313023988</v>
      </c>
    </row>
    <row r="4731" spans="1:5">
      <c r="A4731" s="14">
        <v>45707.09375</v>
      </c>
      <c r="B4731" s="10">
        <v>63113.66983488026</v>
      </c>
      <c r="C4731" s="10">
        <v>90215.702713388717</v>
      </c>
      <c r="D4731" s="10">
        <v>51260.807824806732</v>
      </c>
      <c r="E4731" s="10">
        <v>49055.976681866254</v>
      </c>
    </row>
    <row r="4732" spans="1:5">
      <c r="A4732" s="14">
        <v>45707.104166666664</v>
      </c>
      <c r="B4732" s="10">
        <v>62673.717622451797</v>
      </c>
      <c r="C4732" s="10">
        <v>89580.36864866293</v>
      </c>
      <c r="D4732" s="10">
        <v>50800.754158267737</v>
      </c>
      <c r="E4732" s="10">
        <v>48606.562979522125</v>
      </c>
    </row>
    <row r="4733" spans="1:5">
      <c r="A4733" s="14">
        <v>45707.114583333336</v>
      </c>
      <c r="B4733" s="10">
        <v>62673.741296251901</v>
      </c>
      <c r="C4733" s="10">
        <v>89230.593789775332</v>
      </c>
      <c r="D4733" s="10">
        <v>50192.34979373285</v>
      </c>
      <c r="E4733" s="10">
        <v>48012.607443897628</v>
      </c>
    </row>
    <row r="4734" spans="1:5">
      <c r="A4734" s="14">
        <v>45707.125</v>
      </c>
      <c r="B4734" s="10">
        <v>62633.736805311615</v>
      </c>
      <c r="C4734" s="10">
        <v>89328.041511253672</v>
      </c>
      <c r="D4734" s="10">
        <v>50056.792753844566</v>
      </c>
      <c r="E4734" s="10">
        <v>47876.123532325983</v>
      </c>
    </row>
    <row r="4735" spans="1:5">
      <c r="A4735" s="14">
        <v>45707.135416666664</v>
      </c>
      <c r="B4735" s="10">
        <v>62553.727678235016</v>
      </c>
      <c r="C4735" s="10">
        <v>89444.168449922377</v>
      </c>
      <c r="D4735" s="10">
        <v>50391.982070413855</v>
      </c>
      <c r="E4735" s="10">
        <v>48198.24474814647</v>
      </c>
    </row>
    <row r="4736" spans="1:5">
      <c r="A4736" s="14">
        <v>45707.145833333336</v>
      </c>
      <c r="B4736" s="10">
        <v>62273.736401776259</v>
      </c>
      <c r="C4736" s="10">
        <v>89318.751760127576</v>
      </c>
      <c r="D4736" s="10">
        <v>50389.80892577723</v>
      </c>
      <c r="E4736" s="10">
        <v>48201.62177100181</v>
      </c>
    </row>
    <row r="4737" spans="1:5">
      <c r="A4737" s="14">
        <v>45707.15625</v>
      </c>
      <c r="B4737" s="10">
        <v>62473.72311223112</v>
      </c>
      <c r="C4737" s="10">
        <v>89511.457554249035</v>
      </c>
      <c r="D4737" s="10">
        <v>50373.790050760676</v>
      </c>
      <c r="E4737" s="10">
        <v>48200.805392228584</v>
      </c>
    </row>
    <row r="4738" spans="1:5">
      <c r="A4738" s="14">
        <v>45707.166666666664</v>
      </c>
      <c r="B4738" s="10">
        <v>62313.701651711483</v>
      </c>
      <c r="C4738" s="10">
        <v>89676.120476531127</v>
      </c>
      <c r="D4738" s="10">
        <v>50948.549941737234</v>
      </c>
      <c r="E4738" s="10">
        <v>48769.220603894857</v>
      </c>
    </row>
    <row r="4739" spans="1:5">
      <c r="A4739" s="14">
        <v>45707.177083333336</v>
      </c>
      <c r="B4739" s="10">
        <v>63473.593765863603</v>
      </c>
      <c r="C4739" s="10">
        <v>91044.760321299735</v>
      </c>
      <c r="D4739" s="10">
        <v>51631.736464387774</v>
      </c>
      <c r="E4739" s="10">
        <v>49335.87967011697</v>
      </c>
    </row>
    <row r="4740" spans="1:5">
      <c r="A4740" s="14">
        <v>45707.1875</v>
      </c>
      <c r="B4740" s="10">
        <v>64673.500414685222</v>
      </c>
      <c r="C4740" s="10">
        <v>92388.323717732346</v>
      </c>
      <c r="D4740" s="10">
        <v>51915.834808606785</v>
      </c>
      <c r="E4740" s="10">
        <v>49607.981419464712</v>
      </c>
    </row>
    <row r="4741" spans="1:5">
      <c r="A4741" s="14">
        <v>45707.197916666664</v>
      </c>
      <c r="B4741" s="10">
        <v>65033.476171059228</v>
      </c>
      <c r="C4741" s="10">
        <v>92783.38020988577</v>
      </c>
      <c r="D4741" s="10">
        <v>52353.256326488212</v>
      </c>
      <c r="E4741" s="10">
        <v>50049.946054074397</v>
      </c>
    </row>
    <row r="4742" spans="1:5">
      <c r="A4742" s="14">
        <v>45707.208333333336</v>
      </c>
      <c r="B4742" s="10">
        <v>65353.411886754249</v>
      </c>
      <c r="C4742" s="10">
        <v>93781.470494369074</v>
      </c>
      <c r="D4742" s="10">
        <v>53130.742375502727</v>
      </c>
      <c r="E4742" s="10">
        <v>50714.774653842353</v>
      </c>
    </row>
    <row r="4743" spans="1:5">
      <c r="A4743" s="14">
        <v>45707.21875</v>
      </c>
      <c r="B4743" s="10">
        <v>66993.201329239339</v>
      </c>
      <c r="C4743" s="10">
        <v>96490.522578153206</v>
      </c>
      <c r="D4743" s="10">
        <v>53659.710367280488</v>
      </c>
      <c r="E4743" s="10">
        <v>51229.046948403098</v>
      </c>
    </row>
    <row r="4744" spans="1:5">
      <c r="A4744" s="14">
        <v>45707.229166666664</v>
      </c>
      <c r="B4744" s="10">
        <v>67793.087835811588</v>
      </c>
      <c r="C4744" s="10">
        <v>97986.734606533049</v>
      </c>
      <c r="D4744" s="10">
        <v>53865.071324177188</v>
      </c>
      <c r="E4744" s="10">
        <v>51459.419671034164</v>
      </c>
    </row>
    <row r="4745" spans="1:5">
      <c r="A4745" s="14">
        <v>45707.239583333336</v>
      </c>
      <c r="B4745" s="10">
        <v>69992.854982215038</v>
      </c>
      <c r="C4745" s="10">
        <v>101294.09149503244</v>
      </c>
      <c r="D4745" s="10">
        <v>55473.603559961091</v>
      </c>
      <c r="E4745" s="10">
        <v>52975.602075443108</v>
      </c>
    </row>
    <row r="4746" spans="1:5">
      <c r="A4746" s="14">
        <v>45707.25</v>
      </c>
      <c r="B4746" s="10">
        <v>71952.664766388538</v>
      </c>
      <c r="C4746" s="10">
        <v>104002.20343713033</v>
      </c>
      <c r="D4746" s="10">
        <v>57032.405230837117</v>
      </c>
      <c r="E4746" s="10">
        <v>54498.097905165843</v>
      </c>
    </row>
    <row r="4747" spans="1:5">
      <c r="A4747" s="14">
        <v>45707.260416666664</v>
      </c>
      <c r="B4747" s="10">
        <v>77032.188097169885</v>
      </c>
      <c r="C4747" s="10">
        <v>110100.83453492327</v>
      </c>
      <c r="D4747" s="10">
        <v>59188.331439155671</v>
      </c>
      <c r="E4747" s="10">
        <v>56391.151349329106</v>
      </c>
    </row>
    <row r="4748" spans="1:5">
      <c r="A4748" s="14">
        <v>45707.270833333336</v>
      </c>
      <c r="B4748" s="10">
        <v>81591.789054948575</v>
      </c>
      <c r="C4748" s="10">
        <v>115792.15918982305</v>
      </c>
      <c r="D4748" s="10">
        <v>61246.944049560865</v>
      </c>
      <c r="E4748" s="10">
        <v>58499.811425371321</v>
      </c>
    </row>
    <row r="4749" spans="1:5">
      <c r="A4749" s="14">
        <v>45707.28125</v>
      </c>
      <c r="B4749" s="10">
        <v>84911.470029157979</v>
      </c>
      <c r="C4749" s="10">
        <v>120249.37947116522</v>
      </c>
      <c r="D4749" s="10">
        <v>63634.759182481641</v>
      </c>
      <c r="E4749" s="10">
        <v>60925.596822426334</v>
      </c>
    </row>
    <row r="4750" spans="1:5">
      <c r="A4750" s="14">
        <v>45707.291666666664</v>
      </c>
      <c r="B4750" s="10">
        <v>88151.152428206056</v>
      </c>
      <c r="C4750" s="10">
        <v>124535.11259946045</v>
      </c>
      <c r="D4750" s="10">
        <v>65679.340702178481</v>
      </c>
      <c r="E4750" s="10">
        <v>63096.08187957402</v>
      </c>
    </row>
    <row r="4751" spans="1:5">
      <c r="A4751" s="14">
        <v>45707.302083333336</v>
      </c>
      <c r="B4751" s="10">
        <v>91590.859112247301</v>
      </c>
      <c r="C4751" s="10">
        <v>127606.16931977056</v>
      </c>
      <c r="D4751" s="10">
        <v>66876.770160347558</v>
      </c>
      <c r="E4751" s="10">
        <v>64455.282045350948</v>
      </c>
    </row>
    <row r="4752" spans="1:5">
      <c r="A4752" s="14">
        <v>45707.3125</v>
      </c>
      <c r="B4752" s="10">
        <v>93470.715122724214</v>
      </c>
      <c r="C4752" s="10">
        <v>129527.57826568627</v>
      </c>
      <c r="D4752" s="10">
        <v>67007.100015963428</v>
      </c>
      <c r="E4752" s="10">
        <v>64812.60218443771</v>
      </c>
    </row>
    <row r="4753" spans="1:5">
      <c r="A4753" s="14">
        <v>45707.322916666664</v>
      </c>
      <c r="B4753" s="10">
        <v>94430.652699119906</v>
      </c>
      <c r="C4753" s="10">
        <v>130345.50085519979</v>
      </c>
      <c r="D4753" s="10">
        <v>66977.850580321901</v>
      </c>
      <c r="E4753" s="10">
        <v>64900.124238252327</v>
      </c>
    </row>
    <row r="4754" spans="1:5">
      <c r="A4754" s="14">
        <v>45707.333333333336</v>
      </c>
      <c r="B4754" s="10">
        <v>95510.642959480479</v>
      </c>
      <c r="C4754" s="10">
        <v>130292.79690976864</v>
      </c>
      <c r="D4754" s="10">
        <v>66084.862490602027</v>
      </c>
      <c r="E4754" s="10">
        <v>64207.763684335863</v>
      </c>
    </row>
    <row r="4755" spans="1:5">
      <c r="A4755" s="14">
        <v>45707.34375</v>
      </c>
      <c r="B4755" s="10">
        <v>96910.56868568933</v>
      </c>
      <c r="C4755" s="10">
        <v>130615.22364078079</v>
      </c>
      <c r="D4755" s="10">
        <v>65037.758966657515</v>
      </c>
      <c r="E4755" s="10">
        <v>63632.591922798587</v>
      </c>
    </row>
    <row r="4756" spans="1:5">
      <c r="A4756" s="14">
        <v>45707.354166666664</v>
      </c>
      <c r="B4756" s="10">
        <v>96470.731520559988</v>
      </c>
      <c r="C4756" s="10">
        <v>128374.64174873402</v>
      </c>
      <c r="D4756" s="10">
        <v>61406.740257119876</v>
      </c>
      <c r="E4756" s="10">
        <v>60078.282236121675</v>
      </c>
    </row>
    <row r="4757" spans="1:5">
      <c r="A4757" s="14">
        <v>45707.364583333336</v>
      </c>
      <c r="B4757" s="10">
        <v>95590.897576316682</v>
      </c>
      <c r="C4757" s="10">
        <v>126156.31307754452</v>
      </c>
      <c r="D4757" s="10">
        <v>58350.0951360162</v>
      </c>
      <c r="E4757" s="10">
        <v>57031.728601929164</v>
      </c>
    </row>
    <row r="4758" spans="1:5">
      <c r="A4758" s="14">
        <v>45707.375</v>
      </c>
      <c r="B4758" s="10">
        <v>93671.148491202286</v>
      </c>
      <c r="C4758" s="10">
        <v>122756.15398537619</v>
      </c>
      <c r="D4758" s="10">
        <v>55368.734036857699</v>
      </c>
      <c r="E4758" s="10">
        <v>54093.321559813339</v>
      </c>
    </row>
    <row r="4759" spans="1:5">
      <c r="A4759" s="14">
        <v>45707.385416666664</v>
      </c>
      <c r="B4759" s="10">
        <v>90911.449991285379</v>
      </c>
      <c r="C4759" s="10">
        <v>118584.37997876982</v>
      </c>
      <c r="D4759" s="10">
        <v>53044.425916341257</v>
      </c>
      <c r="E4759" s="10">
        <v>51789.848101808384</v>
      </c>
    </row>
    <row r="4760" spans="1:5">
      <c r="A4760" s="14">
        <v>45707.395833333336</v>
      </c>
      <c r="B4760" s="10">
        <v>90631.596543381253</v>
      </c>
      <c r="C4760" s="10">
        <v>116562.90500486738</v>
      </c>
      <c r="D4760" s="10">
        <v>51303.202137383341</v>
      </c>
      <c r="E4760" s="10">
        <v>50063.460290921612</v>
      </c>
    </row>
    <row r="4761" spans="1:5">
      <c r="A4761" s="14">
        <v>45707.40625</v>
      </c>
      <c r="B4761" s="10">
        <v>88071.874322544027</v>
      </c>
      <c r="C4761" s="10">
        <v>112601.93725168788</v>
      </c>
      <c r="D4761" s="10">
        <v>47610.767561086672</v>
      </c>
      <c r="E4761" s="10">
        <v>46415.630064071636</v>
      </c>
    </row>
    <row r="4762" spans="1:5">
      <c r="A4762" s="14">
        <v>45707.416666666664</v>
      </c>
      <c r="B4762" s="10">
        <v>87112.000055448327</v>
      </c>
      <c r="C4762" s="10">
        <v>111038.53047644775</v>
      </c>
      <c r="D4762" s="10">
        <v>45436.543283886262</v>
      </c>
      <c r="E4762" s="10">
        <v>44258.116699069884</v>
      </c>
    </row>
    <row r="4763" spans="1:5">
      <c r="A4763" s="14">
        <v>45707.427083333336</v>
      </c>
      <c r="B4763" s="10">
        <v>88391.974191379966</v>
      </c>
      <c r="C4763" s="10">
        <v>111444.90993867835</v>
      </c>
      <c r="D4763" s="10">
        <v>42931.200223149652</v>
      </c>
      <c r="E4763" s="10">
        <v>41722.39129304685</v>
      </c>
    </row>
    <row r="4764" spans="1:5">
      <c r="A4764" s="14">
        <v>45707.4375</v>
      </c>
      <c r="B4764" s="10">
        <v>87912.072857554536</v>
      </c>
      <c r="C4764" s="10">
        <v>110364.88336022527</v>
      </c>
      <c r="D4764" s="10">
        <v>41232.24904894155</v>
      </c>
      <c r="E4764" s="10">
        <v>40035.698613286251</v>
      </c>
    </row>
    <row r="4765" spans="1:5">
      <c r="A4765" s="14">
        <v>45707.447916666664</v>
      </c>
      <c r="B4765" s="10">
        <v>87072.212689540291</v>
      </c>
      <c r="C4765" s="10">
        <v>108215.39699341607</v>
      </c>
      <c r="D4765" s="10">
        <v>39241.251745874004</v>
      </c>
      <c r="E4765" s="10">
        <v>38077.372125872032</v>
      </c>
    </row>
    <row r="4766" spans="1:5">
      <c r="A4766" s="14">
        <v>45707.458333333336</v>
      </c>
      <c r="B4766" s="10">
        <v>83952.572731836714</v>
      </c>
      <c r="C4766" s="10">
        <v>103264.23105277026</v>
      </c>
      <c r="D4766" s="10">
        <v>35240.200508695067</v>
      </c>
      <c r="E4766" s="10">
        <v>34089.617701919924</v>
      </c>
    </row>
    <row r="4767" spans="1:5">
      <c r="A4767" s="14">
        <v>45707.46875</v>
      </c>
      <c r="B4767" s="10">
        <v>79792.978724564091</v>
      </c>
      <c r="C4767" s="10">
        <v>97666.295267587731</v>
      </c>
      <c r="D4767" s="10">
        <v>31845.327020799825</v>
      </c>
      <c r="E4767" s="10">
        <v>30727.893162896646</v>
      </c>
    </row>
    <row r="4768" spans="1:5">
      <c r="A4768" s="14">
        <v>45707.479166666664</v>
      </c>
      <c r="B4768" s="10">
        <v>78313.130232501469</v>
      </c>
      <c r="C4768" s="10">
        <v>95852.641628731144</v>
      </c>
      <c r="D4768" s="10">
        <v>30934.663908143328</v>
      </c>
      <c r="E4768" s="10">
        <v>29851.808425356001</v>
      </c>
    </row>
    <row r="4769" spans="1:5">
      <c r="A4769" s="14">
        <v>45707.489583333336</v>
      </c>
      <c r="B4769" s="10">
        <v>77993.251247904904</v>
      </c>
      <c r="C4769" s="10">
        <v>94426.135178262921</v>
      </c>
      <c r="D4769" s="10">
        <v>29601.95596965143</v>
      </c>
      <c r="E4769" s="10">
        <v>28533.353582902098</v>
      </c>
    </row>
    <row r="4770" spans="1:5">
      <c r="A4770" s="14">
        <v>45707.5</v>
      </c>
      <c r="B4770" s="10">
        <v>74753.475953813118</v>
      </c>
      <c r="C4770" s="10">
        <v>90901.637439946047</v>
      </c>
      <c r="D4770" s="10">
        <v>27876.117026763062</v>
      </c>
      <c r="E4770" s="10">
        <v>26840.242504179136</v>
      </c>
    </row>
    <row r="4771" spans="1:5">
      <c r="A4771" s="14">
        <v>45707.510416666664</v>
      </c>
      <c r="B4771" s="10">
        <v>72433.65137937032</v>
      </c>
      <c r="C4771" s="10">
        <v>88726.126053151514</v>
      </c>
      <c r="D4771" s="10">
        <v>27353.646249952781</v>
      </c>
      <c r="E4771" s="10">
        <v>26381.831022765298</v>
      </c>
    </row>
    <row r="4772" spans="1:5">
      <c r="A4772" s="14">
        <v>45707.520833333336</v>
      </c>
      <c r="B4772" s="10">
        <v>73073.756464304781</v>
      </c>
      <c r="C4772" s="10">
        <v>87965.256720455873</v>
      </c>
      <c r="D4772" s="10">
        <v>26358.973868184185</v>
      </c>
      <c r="E4772" s="10">
        <v>25430.52181537568</v>
      </c>
    </row>
    <row r="4773" spans="1:5">
      <c r="A4773" s="14">
        <v>45707.53125</v>
      </c>
      <c r="B4773" s="10">
        <v>76993.509177675951</v>
      </c>
      <c r="C4773" s="10">
        <v>91597.853619322123</v>
      </c>
      <c r="D4773" s="10">
        <v>29982.768403275113</v>
      </c>
      <c r="E4773" s="10">
        <v>29006.852517401701</v>
      </c>
    </row>
    <row r="4774" spans="1:5">
      <c r="A4774" s="14">
        <v>45707.541666666664</v>
      </c>
      <c r="B4774" s="10">
        <v>76513.42248606369</v>
      </c>
      <c r="C4774" s="10">
        <v>92237.273925776593</v>
      </c>
      <c r="D4774" s="10">
        <v>30858.790394720148</v>
      </c>
      <c r="E4774" s="10">
        <v>29867.877235579388</v>
      </c>
    </row>
    <row r="4775" spans="1:5">
      <c r="A4775" s="14">
        <v>45707.552083333336</v>
      </c>
      <c r="B4775" s="10">
        <v>72873.646539959591</v>
      </c>
      <c r="C4775" s="10">
        <v>88861.398781060911</v>
      </c>
      <c r="D4775" s="10">
        <v>27557.96256079118</v>
      </c>
      <c r="E4775" s="10">
        <v>26555.854382459198</v>
      </c>
    </row>
    <row r="4776" spans="1:5">
      <c r="A4776" s="14">
        <v>45707.5625</v>
      </c>
      <c r="B4776" s="10">
        <v>66714.27174580234</v>
      </c>
      <c r="C4776" s="10">
        <v>80474.219382712821</v>
      </c>
      <c r="D4776" s="10">
        <v>19181.302377270993</v>
      </c>
      <c r="E4776" s="10">
        <v>18232.486208511109</v>
      </c>
    </row>
    <row r="4777" spans="1:5">
      <c r="A4777" s="14">
        <v>45707.572916666664</v>
      </c>
      <c r="B4777" s="10">
        <v>67994.284528531192</v>
      </c>
      <c r="C4777" s="10">
        <v>80121.936759081713</v>
      </c>
      <c r="D4777" s="10">
        <v>19546.828393182397</v>
      </c>
      <c r="E4777" s="10">
        <v>18605.506489049018</v>
      </c>
    </row>
    <row r="4778" spans="1:5">
      <c r="A4778" s="14">
        <v>45707.583333333336</v>
      </c>
      <c r="B4778" s="10">
        <v>68514.302556123803</v>
      </c>
      <c r="C4778" s="10">
        <v>80115.033879169176</v>
      </c>
      <c r="D4778" s="10">
        <v>19559.726931936282</v>
      </c>
      <c r="E4778" s="10">
        <v>18610.814713877939</v>
      </c>
    </row>
    <row r="4779" spans="1:5">
      <c r="A4779" s="14">
        <v>45707.59375</v>
      </c>
      <c r="B4779" s="10">
        <v>68754.309543339812</v>
      </c>
      <c r="C4779" s="10">
        <v>80606.136056324962</v>
      </c>
      <c r="D4779" s="10">
        <v>20264.449904848949</v>
      </c>
      <c r="E4779" s="10">
        <v>19312.141937302447</v>
      </c>
    </row>
    <row r="4780" spans="1:5">
      <c r="A4780" s="14">
        <v>45707.604166666664</v>
      </c>
      <c r="B4780" s="10">
        <v>67794.330025567018</v>
      </c>
      <c r="C4780" s="10">
        <v>80011.872318679132</v>
      </c>
      <c r="D4780" s="10">
        <v>20551.86651414548</v>
      </c>
      <c r="E4780" s="10">
        <v>19635.264985965416</v>
      </c>
    </row>
    <row r="4781" spans="1:5">
      <c r="A4781" s="14">
        <v>45707.614583333336</v>
      </c>
      <c r="B4781" s="10">
        <v>68954.204057061623</v>
      </c>
      <c r="C4781" s="10">
        <v>81849.196335394823</v>
      </c>
      <c r="D4781" s="10">
        <v>22404.179134564405</v>
      </c>
      <c r="E4781" s="10">
        <v>21463.521204446082</v>
      </c>
    </row>
    <row r="4782" spans="1:5">
      <c r="A4782" s="14">
        <v>45707.625</v>
      </c>
      <c r="B4782" s="10">
        <v>70393.966990314904</v>
      </c>
      <c r="C4782" s="10">
        <v>85362.353982311586</v>
      </c>
      <c r="D4782" s="10">
        <v>25833.278328965418</v>
      </c>
      <c r="E4782" s="10">
        <v>24875.776033020404</v>
      </c>
    </row>
    <row r="4783" spans="1:5">
      <c r="A4783" s="14">
        <v>45707.635416666664</v>
      </c>
      <c r="B4783" s="10">
        <v>73153.647356344751</v>
      </c>
      <c r="C4783" s="10">
        <v>89943.763714995017</v>
      </c>
      <c r="D4783" s="10">
        <v>30358.583370967102</v>
      </c>
      <c r="E4783" s="10">
        <v>29344.315618460183</v>
      </c>
    </row>
    <row r="4784" spans="1:5">
      <c r="A4784" s="14">
        <v>45707.645833333336</v>
      </c>
      <c r="B4784" s="10">
        <v>74913.455178454315</v>
      </c>
      <c r="C4784" s="10">
        <v>92460.625962620281</v>
      </c>
      <c r="D4784" s="10">
        <v>33229.387010928083</v>
      </c>
      <c r="E4784" s="10">
        <v>32228.859742696535</v>
      </c>
    </row>
    <row r="4785" spans="1:5">
      <c r="A4785" s="14">
        <v>45707.65625</v>
      </c>
      <c r="B4785" s="10">
        <v>77913.083471164442</v>
      </c>
      <c r="C4785" s="10">
        <v>97707.228375916748</v>
      </c>
      <c r="D4785" s="10">
        <v>37793.395463810579</v>
      </c>
      <c r="E4785" s="10">
        <v>36747.703613188394</v>
      </c>
    </row>
    <row r="4786" spans="1:5">
      <c r="A4786" s="14">
        <v>45707.666666666664</v>
      </c>
      <c r="B4786" s="10">
        <v>81952.598882187798</v>
      </c>
      <c r="C4786" s="10">
        <v>104108.29676260153</v>
      </c>
      <c r="D4786" s="10">
        <v>44560.836928840312</v>
      </c>
      <c r="E4786" s="10">
        <v>43441.199818762412</v>
      </c>
    </row>
    <row r="4787" spans="1:5">
      <c r="A4787" s="14">
        <v>45707.677083333336</v>
      </c>
      <c r="B4787" s="10">
        <v>80232.649375610446</v>
      </c>
      <c r="C4787" s="10">
        <v>102825.51774382386</v>
      </c>
      <c r="D4787" s="10">
        <v>44820.737599987326</v>
      </c>
      <c r="E4787" s="10">
        <v>43700.511191196027</v>
      </c>
    </row>
    <row r="4788" spans="1:5">
      <c r="A4788" s="14">
        <v>45707.6875</v>
      </c>
      <c r="B4788" s="10">
        <v>81192.541303199381</v>
      </c>
      <c r="C4788" s="10">
        <v>104280.6524347846</v>
      </c>
      <c r="D4788" s="10">
        <v>46873.277715910401</v>
      </c>
      <c r="E4788" s="10">
        <v>45730.760260707029</v>
      </c>
    </row>
    <row r="4789" spans="1:5">
      <c r="A4789" s="14">
        <v>45707.697916666664</v>
      </c>
      <c r="B4789" s="10">
        <v>82832.326250634855</v>
      </c>
      <c r="C4789" s="10">
        <v>107589.87792923381</v>
      </c>
      <c r="D4789" s="10">
        <v>51117.83199306795</v>
      </c>
      <c r="E4789" s="10">
        <v>49707.898420620273</v>
      </c>
    </row>
    <row r="4790" spans="1:5">
      <c r="A4790" s="14">
        <v>45707.708333333336</v>
      </c>
      <c r="B4790" s="10">
        <v>86071.978243718695</v>
      </c>
      <c r="C4790" s="10">
        <v>112732.83046545921</v>
      </c>
      <c r="D4790" s="10">
        <v>56646.588294041059</v>
      </c>
      <c r="E4790" s="10">
        <v>54899.657895258526</v>
      </c>
    </row>
    <row r="4791" spans="1:5">
      <c r="A4791" s="14">
        <v>45707.71875</v>
      </c>
      <c r="B4791" s="10">
        <v>89151.588413226011</v>
      </c>
      <c r="C4791" s="10">
        <v>118089.31277003055</v>
      </c>
      <c r="D4791" s="10">
        <v>62273.000833186641</v>
      </c>
      <c r="E4791" s="10">
        <v>60389.092352635096</v>
      </c>
    </row>
    <row r="4792" spans="1:5">
      <c r="A4792" s="14">
        <v>45707.729166666664</v>
      </c>
      <c r="B4792" s="10">
        <v>91711.26991808576</v>
      </c>
      <c r="C4792" s="10">
        <v>122491.65547638878</v>
      </c>
      <c r="D4792" s="10">
        <v>66840.327413614112</v>
      </c>
      <c r="E4792" s="10">
        <v>64820.795420898903</v>
      </c>
    </row>
    <row r="4793" spans="1:5">
      <c r="A4793" s="14">
        <v>45707.739583333336</v>
      </c>
      <c r="B4793" s="10">
        <v>93911.063105806301</v>
      </c>
      <c r="C4793" s="10">
        <v>125590.80257152286</v>
      </c>
      <c r="D4793" s="10">
        <v>70521.655050478832</v>
      </c>
      <c r="E4793" s="10">
        <v>68424.025859041052</v>
      </c>
    </row>
    <row r="4794" spans="1:5">
      <c r="A4794" s="14">
        <v>45707.75</v>
      </c>
      <c r="B4794" s="10">
        <v>95430.877456531613</v>
      </c>
      <c r="C4794" s="10">
        <v>128239.47336981272</v>
      </c>
      <c r="D4794" s="10">
        <v>73090.170539825776</v>
      </c>
      <c r="E4794" s="10">
        <v>70849.360300456421</v>
      </c>
    </row>
    <row r="4795" spans="1:5">
      <c r="A4795" s="14">
        <v>45707.760416666664</v>
      </c>
      <c r="B4795" s="10">
        <v>95910.771657671052</v>
      </c>
      <c r="C4795" s="10">
        <v>129036.43226736857</v>
      </c>
      <c r="D4795" s="10">
        <v>75931.035492596289</v>
      </c>
      <c r="E4795" s="10">
        <v>73490.507304102299</v>
      </c>
    </row>
    <row r="4796" spans="1:5">
      <c r="A4796" s="14">
        <v>45707.770833333336</v>
      </c>
      <c r="B4796" s="10">
        <v>95750.743810444226</v>
      </c>
      <c r="C4796" s="10">
        <v>129350.15239021168</v>
      </c>
      <c r="D4796" s="10">
        <v>77733.278891338079</v>
      </c>
      <c r="E4796" s="10">
        <v>75307.704675968329</v>
      </c>
    </row>
    <row r="4797" spans="1:5">
      <c r="A4797" s="14">
        <v>45707.78125</v>
      </c>
      <c r="B4797" s="10">
        <v>94630.812146540033</v>
      </c>
      <c r="C4797" s="10">
        <v>128351.69378042838</v>
      </c>
      <c r="D4797" s="10">
        <v>77993.817245829996</v>
      </c>
      <c r="E4797" s="10">
        <v>75490.417078907019</v>
      </c>
    </row>
    <row r="4798" spans="1:5">
      <c r="A4798" s="14">
        <v>45707.791666666664</v>
      </c>
      <c r="B4798" s="10">
        <v>94310.834656032413</v>
      </c>
      <c r="C4798" s="10">
        <v>128033.7035937343</v>
      </c>
      <c r="D4798" s="10">
        <v>77499.04143267202</v>
      </c>
      <c r="E4798" s="10">
        <v>75009.283958469663</v>
      </c>
    </row>
    <row r="4799" spans="1:5">
      <c r="A4799" s="14">
        <v>45707.802083333336</v>
      </c>
      <c r="B4799" s="10">
        <v>94110.868154123978</v>
      </c>
      <c r="C4799" s="10">
        <v>127786.06212437543</v>
      </c>
      <c r="D4799" s="10">
        <v>77599.554613980639</v>
      </c>
      <c r="E4799" s="10">
        <v>75123.500936599361</v>
      </c>
    </row>
    <row r="4800" spans="1:5">
      <c r="A4800" s="14">
        <v>45707.8125</v>
      </c>
      <c r="B4800" s="10">
        <v>92750.992338088094</v>
      </c>
      <c r="C4800" s="10">
        <v>126142.27924973096</v>
      </c>
      <c r="D4800" s="10">
        <v>75995.453209078114</v>
      </c>
      <c r="E4800" s="10">
        <v>73588.213807829816</v>
      </c>
    </row>
    <row r="4801" spans="1:5">
      <c r="A4801" s="14">
        <v>45707.822916666664</v>
      </c>
      <c r="B4801" s="10">
        <v>91151.103102926485</v>
      </c>
      <c r="C4801" s="10">
        <v>124517.53462359885</v>
      </c>
      <c r="D4801" s="10">
        <v>75048.031390146207</v>
      </c>
      <c r="E4801" s="10">
        <v>72689.514783463892</v>
      </c>
    </row>
    <row r="4802" spans="1:5">
      <c r="A4802" s="14">
        <v>45707.833333333336</v>
      </c>
      <c r="B4802" s="10">
        <v>90311.18515045775</v>
      </c>
      <c r="C4802" s="10">
        <v>123358.72544956543</v>
      </c>
      <c r="D4802" s="10">
        <v>73609.835887563968</v>
      </c>
      <c r="E4802" s="10">
        <v>71268.870773123548</v>
      </c>
    </row>
    <row r="4803" spans="1:5">
      <c r="A4803" s="14">
        <v>45707.84375</v>
      </c>
      <c r="B4803" s="10">
        <v>89271.296598539295</v>
      </c>
      <c r="C4803" s="10">
        <v>122319.43091712863</v>
      </c>
      <c r="D4803" s="10">
        <v>72618.581202983463</v>
      </c>
      <c r="E4803" s="10">
        <v>70296.212042072104</v>
      </c>
    </row>
    <row r="4804" spans="1:5">
      <c r="A4804" s="14">
        <v>45707.854166666664</v>
      </c>
      <c r="B4804" s="10">
        <v>86831.415191086882</v>
      </c>
      <c r="C4804" s="10">
        <v>120376.1946413641</v>
      </c>
      <c r="D4804" s="10">
        <v>72057.769114129376</v>
      </c>
      <c r="E4804" s="10">
        <v>69791.769311657175</v>
      </c>
    </row>
    <row r="4805" spans="1:5">
      <c r="A4805" s="14">
        <v>45707.864583333336</v>
      </c>
      <c r="B4805" s="10">
        <v>85031.58345601472</v>
      </c>
      <c r="C4805" s="10">
        <v>118148.6643633218</v>
      </c>
      <c r="D4805" s="10">
        <v>70455.947469500315</v>
      </c>
      <c r="E4805" s="10">
        <v>68224.883992383737</v>
      </c>
    </row>
    <row r="4806" spans="1:5">
      <c r="A4806" s="14">
        <v>45707.875</v>
      </c>
      <c r="B4806" s="10">
        <v>83431.735726916086</v>
      </c>
      <c r="C4806" s="10">
        <v>115913.88069467017</v>
      </c>
      <c r="D4806" s="10">
        <v>69038.525682456428</v>
      </c>
      <c r="E4806" s="10">
        <v>66820.566857706028</v>
      </c>
    </row>
    <row r="4807" spans="1:5">
      <c r="A4807" s="14">
        <v>45707.885416666664</v>
      </c>
      <c r="B4807" s="10">
        <v>82551.838169556955</v>
      </c>
      <c r="C4807" s="10">
        <v>114764.89214997215</v>
      </c>
      <c r="D4807" s="10">
        <v>68970.236586186569</v>
      </c>
      <c r="E4807" s="10">
        <v>66950.086074549909</v>
      </c>
    </row>
    <row r="4808" spans="1:5">
      <c r="A4808" s="14">
        <v>45707.895833333336</v>
      </c>
      <c r="B4808" s="10">
        <v>81791.938102498301</v>
      </c>
      <c r="C4808" s="10">
        <v>113384.67664422357</v>
      </c>
      <c r="D4808" s="10">
        <v>68378.386831098745</v>
      </c>
      <c r="E4808" s="10">
        <v>66344.932000005196</v>
      </c>
    </row>
    <row r="4809" spans="1:5">
      <c r="A4809" s="14">
        <v>45707.90625</v>
      </c>
      <c r="B4809" s="10">
        <v>80912.064654527334</v>
      </c>
      <c r="C4809" s="10">
        <v>111685.3151573975</v>
      </c>
      <c r="D4809" s="10">
        <v>67187.018760805382</v>
      </c>
      <c r="E4809" s="10">
        <v>65172.183511961332</v>
      </c>
    </row>
    <row r="4810" spans="1:5">
      <c r="A4810" s="14">
        <v>45707.916666666664</v>
      </c>
      <c r="B4810" s="10">
        <v>79912.174404363352</v>
      </c>
      <c r="C4810" s="10">
        <v>110125.4248096731</v>
      </c>
      <c r="D4810" s="10">
        <v>66889.710115848415</v>
      </c>
      <c r="E4810" s="10">
        <v>64851.373626020672</v>
      </c>
    </row>
    <row r="4811" spans="1:5">
      <c r="A4811" s="14">
        <v>45707.927083333336</v>
      </c>
      <c r="B4811" s="10">
        <v>78072.333589060858</v>
      </c>
      <c r="C4811" s="10">
        <v>108210.94806548495</v>
      </c>
      <c r="D4811" s="10">
        <v>66165.867146779114</v>
      </c>
      <c r="E4811" s="10">
        <v>64085.933725591887</v>
      </c>
    </row>
    <row r="4812" spans="1:5">
      <c r="A4812" s="14">
        <v>45707.9375</v>
      </c>
      <c r="B4812" s="10">
        <v>76032.541106499863</v>
      </c>
      <c r="C4812" s="10">
        <v>105346.88650408559</v>
      </c>
      <c r="D4812" s="10">
        <v>64015.492775840932</v>
      </c>
      <c r="E4812" s="10">
        <v>61961.276025258776</v>
      </c>
    </row>
    <row r="4813" spans="1:5">
      <c r="A4813" s="14">
        <v>45707.947916666664</v>
      </c>
      <c r="B4813" s="10">
        <v>73512.780992514963</v>
      </c>
      <c r="C4813" s="10">
        <v>101881.06075842085</v>
      </c>
      <c r="D4813" s="10">
        <v>61577.329086576727</v>
      </c>
      <c r="E4813" s="10">
        <v>59547.523870623183</v>
      </c>
    </row>
    <row r="4814" spans="1:5">
      <c r="A4814" s="14">
        <v>45707.958333333336</v>
      </c>
      <c r="B4814" s="10">
        <v>71912.91655902518</v>
      </c>
      <c r="C4814" s="10">
        <v>99938.139752804229</v>
      </c>
      <c r="D4814" s="10">
        <v>59896.460561019492</v>
      </c>
      <c r="E4814" s="10">
        <v>57906.166122790914</v>
      </c>
    </row>
    <row r="4815" spans="1:5">
      <c r="A4815" s="14">
        <v>45707.96875</v>
      </c>
      <c r="B4815" s="10">
        <v>69873.0825953311</v>
      </c>
      <c r="C4815" s="10">
        <v>98074.7989379684</v>
      </c>
      <c r="D4815" s="10">
        <v>58409.367112749969</v>
      </c>
      <c r="E4815" s="10">
        <v>56445.902420358667</v>
      </c>
    </row>
    <row r="4816" spans="1:5">
      <c r="A4816" s="14">
        <v>45707.979166666664</v>
      </c>
      <c r="B4816" s="10">
        <v>69393.115113760432</v>
      </c>
      <c r="C4816" s="10">
        <v>97679.175250489236</v>
      </c>
      <c r="D4816" s="10">
        <v>57446.559753874324</v>
      </c>
      <c r="E4816" s="10">
        <v>55450.049456843146</v>
      </c>
    </row>
    <row r="4817" spans="1:5">
      <c r="A4817" s="14">
        <v>45707.989583333336</v>
      </c>
      <c r="B4817" s="10">
        <v>67993.222239657829</v>
      </c>
      <c r="C4817" s="10">
        <v>96148.192692138196</v>
      </c>
      <c r="D4817" s="10">
        <v>56007.605624998498</v>
      </c>
      <c r="E4817" s="10">
        <v>54000.427907644924</v>
      </c>
    </row>
    <row r="4818" spans="1:5">
      <c r="A4818" s="14">
        <v>45708</v>
      </c>
      <c r="B4818" s="10">
        <v>67153.266988523232</v>
      </c>
      <c r="C4818" s="10">
        <v>95599.286153434179</v>
      </c>
      <c r="D4818" s="10">
        <v>55355.361204026842</v>
      </c>
      <c r="E4818" s="10">
        <v>53309.259586084452</v>
      </c>
    </row>
    <row r="4819" spans="1:5">
      <c r="A4819" s="14">
        <v>45708.010416666664</v>
      </c>
      <c r="B4819" s="10">
        <v>66073.386639631994</v>
      </c>
      <c r="C4819" s="10">
        <v>94379.460972242872</v>
      </c>
      <c r="D4819" s="10">
        <v>54166.833703021199</v>
      </c>
      <c r="E4819" s="10">
        <v>51970.202591844929</v>
      </c>
    </row>
    <row r="4820" spans="1:5">
      <c r="A4820" s="14">
        <v>45708.020833333336</v>
      </c>
      <c r="B4820" s="10">
        <v>64913.509319036602</v>
      </c>
      <c r="C4820" s="10">
        <v>92602.784381061807</v>
      </c>
      <c r="D4820" s="10">
        <v>52478.343380321181</v>
      </c>
      <c r="E4820" s="10">
        <v>50258.577474351536</v>
      </c>
    </row>
    <row r="4821" spans="1:5">
      <c r="A4821" s="14">
        <v>45708.03125</v>
      </c>
      <c r="B4821" s="10">
        <v>64073.602700350013</v>
      </c>
      <c r="C4821" s="10">
        <v>91254.995748835936</v>
      </c>
      <c r="D4821" s="10">
        <v>51497.608080917642</v>
      </c>
      <c r="E4821" s="10">
        <v>49242.784022926164</v>
      </c>
    </row>
    <row r="4822" spans="1:5">
      <c r="A4822" s="14">
        <v>45708.041666666664</v>
      </c>
      <c r="B4822" s="10">
        <v>63193.69858506196</v>
      </c>
      <c r="C4822" s="10">
        <v>89999.628801713625</v>
      </c>
      <c r="D4822" s="10">
        <v>50699.665529705555</v>
      </c>
      <c r="E4822" s="10">
        <v>48417.116959764768</v>
      </c>
    </row>
    <row r="4823" spans="1:5">
      <c r="A4823" s="14">
        <v>45708.052083333336</v>
      </c>
      <c r="B4823" s="10">
        <v>62633.759318913333</v>
      </c>
      <c r="C4823" s="10">
        <v>89270.76048547143</v>
      </c>
      <c r="D4823" s="10">
        <v>49958.329501684071</v>
      </c>
      <c r="E4823" s="10">
        <v>47670.402167101442</v>
      </c>
    </row>
    <row r="4824" spans="1:5">
      <c r="A4824" s="14">
        <v>45708.0625</v>
      </c>
      <c r="B4824" s="10">
        <v>62033.840365687873</v>
      </c>
      <c r="C4824" s="10">
        <v>88128.138760326314</v>
      </c>
      <c r="D4824" s="10">
        <v>49000.925286196027</v>
      </c>
      <c r="E4824" s="10">
        <v>46717.418647008759</v>
      </c>
    </row>
    <row r="4825" spans="1:5">
      <c r="A4825" s="14">
        <v>45708.072916666664</v>
      </c>
      <c r="B4825" s="10">
        <v>61473.87367529855</v>
      </c>
      <c r="C4825" s="10">
        <v>87612.718087295463</v>
      </c>
      <c r="D4825" s="10">
        <v>48594.435074793153</v>
      </c>
      <c r="E4825" s="10">
        <v>46259.692736877631</v>
      </c>
    </row>
    <row r="4826" spans="1:5">
      <c r="A4826" s="14">
        <v>45708.083333333336</v>
      </c>
      <c r="B4826" s="10">
        <v>61073.898598880245</v>
      </c>
      <c r="C4826" s="10">
        <v>87132.77253867306</v>
      </c>
      <c r="D4826" s="10">
        <v>48056.01033396196</v>
      </c>
      <c r="E4826" s="10">
        <v>45796.696796991215</v>
      </c>
    </row>
    <row r="4827" spans="1:5">
      <c r="A4827" s="14">
        <v>45708.09375</v>
      </c>
      <c r="B4827" s="10">
        <v>60953.917810231345</v>
      </c>
      <c r="C4827" s="10">
        <v>86871.870160386767</v>
      </c>
      <c r="D4827" s="10">
        <v>48039.549130042768</v>
      </c>
      <c r="E4827" s="10">
        <v>45795.448314891386</v>
      </c>
    </row>
    <row r="4828" spans="1:5">
      <c r="A4828" s="14">
        <v>45708.104166666664</v>
      </c>
      <c r="B4828" s="10">
        <v>60153.996158277609</v>
      </c>
      <c r="C4828" s="10">
        <v>85760.30652833388</v>
      </c>
      <c r="D4828" s="10">
        <v>47383.077353747285</v>
      </c>
      <c r="E4828" s="10">
        <v>45158.416530441435</v>
      </c>
    </row>
    <row r="4829" spans="1:5">
      <c r="A4829" s="14">
        <v>45708.114583333336</v>
      </c>
      <c r="B4829" s="10">
        <v>60234.02478600153</v>
      </c>
      <c r="C4829" s="10">
        <v>85404.406884036376</v>
      </c>
      <c r="D4829" s="10">
        <v>46784.440032005521</v>
      </c>
      <c r="E4829" s="10">
        <v>44579.472067924216</v>
      </c>
    </row>
    <row r="4830" spans="1:5">
      <c r="A4830" s="14">
        <v>45708.125</v>
      </c>
      <c r="B4830" s="10">
        <v>59514.090036544934</v>
      </c>
      <c r="C4830" s="10">
        <v>84403.583512822486</v>
      </c>
      <c r="D4830" s="10">
        <v>46487.965535011805</v>
      </c>
      <c r="E4830" s="10">
        <v>44300.439737315406</v>
      </c>
    </row>
    <row r="4831" spans="1:5">
      <c r="A4831" s="14">
        <v>45708.135416666664</v>
      </c>
      <c r="B4831" s="10">
        <v>59874.073568576743</v>
      </c>
      <c r="C4831" s="10">
        <v>84742.521731603032</v>
      </c>
      <c r="D4831" s="10">
        <v>46338.958130879095</v>
      </c>
      <c r="E4831" s="10">
        <v>44155.397859971876</v>
      </c>
    </row>
    <row r="4832" spans="1:5">
      <c r="A4832" s="14">
        <v>45708.145833333336</v>
      </c>
      <c r="B4832" s="10">
        <v>59874.05759838433</v>
      </c>
      <c r="C4832" s="10">
        <v>84927.202551742448</v>
      </c>
      <c r="D4832" s="10">
        <v>46263.190560160707</v>
      </c>
      <c r="E4832" s="10">
        <v>44086.007374650428</v>
      </c>
    </row>
    <row r="4833" spans="1:5">
      <c r="A4833" s="14">
        <v>45708.15625</v>
      </c>
      <c r="B4833" s="10">
        <v>60074.046888123208</v>
      </c>
      <c r="C4833" s="10">
        <v>85043.995039036279</v>
      </c>
      <c r="D4833" s="10">
        <v>46227.780653698377</v>
      </c>
      <c r="E4833" s="10">
        <v>44068.974211580615</v>
      </c>
    </row>
    <row r="4834" spans="1:5">
      <c r="A4834" s="14">
        <v>45708.166666666664</v>
      </c>
      <c r="B4834" s="10">
        <v>60154.046095024198</v>
      </c>
      <c r="C4834" s="10">
        <v>85103.604412782952</v>
      </c>
      <c r="D4834" s="10">
        <v>46270.436028947857</v>
      </c>
      <c r="E4834" s="10">
        <v>44127.914083799384</v>
      </c>
    </row>
    <row r="4835" spans="1:5">
      <c r="A4835" s="14">
        <v>45708.177083333336</v>
      </c>
      <c r="B4835" s="10">
        <v>61633.889980263666</v>
      </c>
      <c r="C4835" s="10">
        <v>87256.685465102448</v>
      </c>
      <c r="D4835" s="10">
        <v>47371.240257395133</v>
      </c>
      <c r="E4835" s="10">
        <v>45096.533113837249</v>
      </c>
    </row>
    <row r="4836" spans="1:5">
      <c r="A4836" s="14">
        <v>45708.1875</v>
      </c>
      <c r="B4836" s="10">
        <v>61873.828151141191</v>
      </c>
      <c r="C4836" s="10">
        <v>88163.353520482735</v>
      </c>
      <c r="D4836" s="10">
        <v>47758.674170973689</v>
      </c>
      <c r="E4836" s="10">
        <v>45474.122586015998</v>
      </c>
    </row>
    <row r="4837" spans="1:5">
      <c r="A4837" s="14">
        <v>45708.197916666664</v>
      </c>
      <c r="B4837" s="10">
        <v>62233.776311778834</v>
      </c>
      <c r="C4837" s="10">
        <v>88848.887132676347</v>
      </c>
      <c r="D4837" s="10">
        <v>48523.623693912079</v>
      </c>
      <c r="E4837" s="10">
        <v>46203.827303040118</v>
      </c>
    </row>
    <row r="4838" spans="1:5">
      <c r="A4838" s="14">
        <v>45708.208333333336</v>
      </c>
      <c r="B4838" s="10">
        <v>63073.707224773054</v>
      </c>
      <c r="C4838" s="10">
        <v>89912.957323446812</v>
      </c>
      <c r="D4838" s="10">
        <v>49254.400675831086</v>
      </c>
      <c r="E4838" s="10">
        <v>46822.908544355916</v>
      </c>
    </row>
    <row r="4839" spans="1:5">
      <c r="A4839" s="14">
        <v>45708.21875</v>
      </c>
      <c r="B4839" s="10">
        <v>64273.550472519812</v>
      </c>
      <c r="C4839" s="10">
        <v>91898.166819436112</v>
      </c>
      <c r="D4839" s="10">
        <v>49609.575270298286</v>
      </c>
      <c r="E4839" s="10">
        <v>47195.638493474347</v>
      </c>
    </row>
    <row r="4840" spans="1:5">
      <c r="A4840" s="14">
        <v>45708.229166666664</v>
      </c>
      <c r="B4840" s="10">
        <v>65193.407880987827</v>
      </c>
      <c r="C4840" s="10">
        <v>93867.590068542035</v>
      </c>
      <c r="D4840" s="10">
        <v>49954.054632615007</v>
      </c>
      <c r="E4840" s="10">
        <v>47573.875627395522</v>
      </c>
    </row>
    <row r="4841" spans="1:5">
      <c r="A4841" s="14">
        <v>45708.239583333336</v>
      </c>
      <c r="B4841" s="10">
        <v>67473.18864075093</v>
      </c>
      <c r="C4841" s="10">
        <v>96778.634278147874</v>
      </c>
      <c r="D4841" s="10">
        <v>51306.58005166681</v>
      </c>
      <c r="E4841" s="10">
        <v>48860.307634306308</v>
      </c>
    </row>
    <row r="4842" spans="1:5">
      <c r="A4842" s="14">
        <v>45708.25</v>
      </c>
      <c r="B4842" s="10">
        <v>69592.971541470441</v>
      </c>
      <c r="C4842" s="10">
        <v>99941.109700309375</v>
      </c>
      <c r="D4842" s="10">
        <v>53066.658902044983</v>
      </c>
      <c r="E4842" s="10">
        <v>50594.755353212335</v>
      </c>
    </row>
    <row r="4843" spans="1:5">
      <c r="A4843" s="14">
        <v>45708.260416666664</v>
      </c>
      <c r="B4843" s="10">
        <v>74472.503365671029</v>
      </c>
      <c r="C4843" s="10">
        <v>106055.0925656467</v>
      </c>
      <c r="D4843" s="10">
        <v>55728.238204694906</v>
      </c>
      <c r="E4843" s="10">
        <v>52977.552588236438</v>
      </c>
    </row>
    <row r="4844" spans="1:5">
      <c r="A4844" s="14">
        <v>45708.270833333336</v>
      </c>
      <c r="B4844" s="10">
        <v>79032.105248868887</v>
      </c>
      <c r="C4844" s="10">
        <v>111695.78679203457</v>
      </c>
      <c r="D4844" s="10">
        <v>57493.454926564882</v>
      </c>
      <c r="E4844" s="10">
        <v>54822.437782536123</v>
      </c>
    </row>
    <row r="4845" spans="1:5">
      <c r="A4845" s="14">
        <v>45708.28125</v>
      </c>
      <c r="B4845" s="10">
        <v>82551.767591415439</v>
      </c>
      <c r="C4845" s="10">
        <v>116254.85434859042</v>
      </c>
      <c r="D4845" s="10">
        <v>59938.031029082558</v>
      </c>
      <c r="E4845" s="10">
        <v>57310.961303562974</v>
      </c>
    </row>
    <row r="4846" spans="1:5">
      <c r="A4846" s="14">
        <v>45708.291666666664</v>
      </c>
      <c r="B4846" s="10">
        <v>85711.508648833667</v>
      </c>
      <c r="C4846" s="10">
        <v>119897.21112671596</v>
      </c>
      <c r="D4846" s="10">
        <v>61451.068116819319</v>
      </c>
      <c r="E4846" s="10">
        <v>58974.135057530315</v>
      </c>
    </row>
    <row r="4847" spans="1:5">
      <c r="A4847" s="14">
        <v>45708.302083333336</v>
      </c>
      <c r="B4847" s="10">
        <v>88791.212311427924</v>
      </c>
      <c r="C4847" s="10">
        <v>123026.87669970767</v>
      </c>
      <c r="D4847" s="10">
        <v>62219.190928197779</v>
      </c>
      <c r="E4847" s="10">
        <v>59893.769829993558</v>
      </c>
    </row>
    <row r="4848" spans="1:5">
      <c r="A4848" s="14">
        <v>45708.3125</v>
      </c>
      <c r="B4848" s="10">
        <v>90271.117423637319</v>
      </c>
      <c r="C4848" s="10">
        <v>124289.44975820002</v>
      </c>
      <c r="D4848" s="10">
        <v>62405.124703257701</v>
      </c>
      <c r="E4848" s="10">
        <v>60302.692868761013</v>
      </c>
    </row>
    <row r="4849" spans="1:5">
      <c r="A4849" s="14">
        <v>45708.322916666664</v>
      </c>
      <c r="B4849" s="10">
        <v>91111.05154327194</v>
      </c>
      <c r="C4849" s="10">
        <v>125166.50890476134</v>
      </c>
      <c r="D4849" s="10">
        <v>62483.77097890406</v>
      </c>
      <c r="E4849" s="10">
        <v>60511.039136934334</v>
      </c>
    </row>
    <row r="4850" spans="1:5">
      <c r="A4850" s="14">
        <v>45708.333333333336</v>
      </c>
      <c r="B4850" s="10">
        <v>92351.02384452858</v>
      </c>
      <c r="C4850" s="10">
        <v>125365.91040926026</v>
      </c>
      <c r="D4850" s="10">
        <v>61591.395989299948</v>
      </c>
      <c r="E4850" s="10">
        <v>59837.070756450281</v>
      </c>
    </row>
    <row r="4851" spans="1:5">
      <c r="A4851" s="14">
        <v>45708.34375</v>
      </c>
      <c r="B4851" s="10">
        <v>92951.027927276285</v>
      </c>
      <c r="C4851" s="10">
        <v>124480.61393183624</v>
      </c>
      <c r="D4851" s="10">
        <v>59940.296783951591</v>
      </c>
      <c r="E4851" s="10">
        <v>58589.801800454712</v>
      </c>
    </row>
    <row r="4852" spans="1:5">
      <c r="A4852" s="14">
        <v>45708.354166666664</v>
      </c>
      <c r="B4852" s="10">
        <v>92071.193631001122</v>
      </c>
      <c r="C4852" s="10">
        <v>122042.68419576385</v>
      </c>
      <c r="D4852" s="10">
        <v>57627.794392904347</v>
      </c>
      <c r="E4852" s="10">
        <v>56314.591471998574</v>
      </c>
    </row>
    <row r="4853" spans="1:5">
      <c r="A4853" s="14">
        <v>45708.364583333336</v>
      </c>
      <c r="B4853" s="10">
        <v>90271.408153463199</v>
      </c>
      <c r="C4853" s="10">
        <v>118990.31016228908</v>
      </c>
      <c r="D4853" s="10">
        <v>55343.763579872604</v>
      </c>
      <c r="E4853" s="10">
        <v>54064.948006432707</v>
      </c>
    </row>
    <row r="4854" spans="1:5">
      <c r="A4854" s="14">
        <v>45708.375</v>
      </c>
      <c r="B4854" s="10">
        <v>89151.592723904061</v>
      </c>
      <c r="C4854" s="10">
        <v>116658.41326025414</v>
      </c>
      <c r="D4854" s="10">
        <v>52719.110769814295</v>
      </c>
      <c r="E4854" s="10">
        <v>51445.011124864446</v>
      </c>
    </row>
    <row r="4855" spans="1:5">
      <c r="A4855" s="14">
        <v>45708.385416666664</v>
      </c>
      <c r="B4855" s="10">
        <v>88431.749829284978</v>
      </c>
      <c r="C4855" s="10">
        <v>114533.56097982524</v>
      </c>
      <c r="D4855" s="10">
        <v>50572.194576905815</v>
      </c>
      <c r="E4855" s="10">
        <v>49316.165272175611</v>
      </c>
    </row>
    <row r="4856" spans="1:5">
      <c r="A4856" s="14">
        <v>45708.395833333336</v>
      </c>
      <c r="B4856" s="10">
        <v>85952.006954998826</v>
      </c>
      <c r="C4856" s="10">
        <v>110687.34596555591</v>
      </c>
      <c r="D4856" s="10">
        <v>46945.414409772064</v>
      </c>
      <c r="E4856" s="10">
        <v>45749.181622956603</v>
      </c>
    </row>
    <row r="4857" spans="1:5">
      <c r="A4857" s="14">
        <v>45708.40625</v>
      </c>
      <c r="B4857" s="10">
        <v>84672.153729819911</v>
      </c>
      <c r="C4857" s="10">
        <v>108708.92798509014</v>
      </c>
      <c r="D4857" s="10">
        <v>45013.366673001321</v>
      </c>
      <c r="E4857" s="10">
        <v>43825.976459847734</v>
      </c>
    </row>
    <row r="4858" spans="1:5">
      <c r="A4858" s="14">
        <v>45708.416666666664</v>
      </c>
      <c r="B4858" s="10">
        <v>91391.445244471353</v>
      </c>
      <c r="C4858" s="10">
        <v>118805.92088890252</v>
      </c>
      <c r="D4858" s="10">
        <v>53188.820160671457</v>
      </c>
      <c r="E4858" s="10">
        <v>51932.693132334884</v>
      </c>
    </row>
    <row r="4859" spans="1:5">
      <c r="A4859" s="14">
        <v>45708.427083333336</v>
      </c>
      <c r="B4859" s="10">
        <v>95111.043517219499</v>
      </c>
      <c r="C4859" s="10">
        <v>124535.59210763208</v>
      </c>
      <c r="D4859" s="10">
        <v>57354.521072772724</v>
      </c>
      <c r="E4859" s="10">
        <v>56032.853095897379</v>
      </c>
    </row>
    <row r="4860" spans="1:5">
      <c r="A4860" s="14">
        <v>45708.4375</v>
      </c>
      <c r="B4860" s="10">
        <v>94631.057128935427</v>
      </c>
      <c r="C4860" s="10">
        <v>124276.05456542714</v>
      </c>
      <c r="D4860" s="10">
        <v>57218.49924343059</v>
      </c>
      <c r="E4860" s="10">
        <v>55880.596336721042</v>
      </c>
    </row>
    <row r="4861" spans="1:5">
      <c r="A4861" s="14">
        <v>45708.447916666664</v>
      </c>
      <c r="B4861" s="10">
        <v>95071.005297243799</v>
      </c>
      <c r="C4861" s="10">
        <v>124979.81022670928</v>
      </c>
      <c r="D4861" s="10">
        <v>57887.357101446054</v>
      </c>
      <c r="E4861" s="10">
        <v>56575.836986184855</v>
      </c>
    </row>
    <row r="4862" spans="1:5">
      <c r="A4862" s="14">
        <v>45708.458333333336</v>
      </c>
      <c r="B4862" s="10">
        <v>97070.829428701749</v>
      </c>
      <c r="C4862" s="10">
        <v>127378.92029733221</v>
      </c>
      <c r="D4862" s="10">
        <v>59860.162690594763</v>
      </c>
      <c r="E4862" s="10">
        <v>58506.240765969291</v>
      </c>
    </row>
    <row r="4863" spans="1:5">
      <c r="A4863" s="14">
        <v>45708.46875</v>
      </c>
      <c r="B4863" s="10">
        <v>98630.701993442606</v>
      </c>
      <c r="C4863" s="10">
        <v>129229.4121194788</v>
      </c>
      <c r="D4863" s="10">
        <v>61409.406514212016</v>
      </c>
      <c r="E4863" s="10">
        <v>60057.121734751483</v>
      </c>
    </row>
    <row r="4864" spans="1:5">
      <c r="A4864" s="14">
        <v>45708.479166666664</v>
      </c>
      <c r="B4864" s="10">
        <v>97110.798377300118</v>
      </c>
      <c r="C4864" s="10">
        <v>127918.72144252479</v>
      </c>
      <c r="D4864" s="10">
        <v>61014.223678431132</v>
      </c>
      <c r="E4864" s="10">
        <v>59683.819422149274</v>
      </c>
    </row>
    <row r="4865" spans="1:5">
      <c r="A4865" s="14">
        <v>45708.489583333336</v>
      </c>
      <c r="B4865" s="10">
        <v>95670.931854083465</v>
      </c>
      <c r="C4865" s="10">
        <v>125872.29851937837</v>
      </c>
      <c r="D4865" s="10">
        <v>60327.420841126914</v>
      </c>
      <c r="E4865" s="10">
        <v>59018.046657851606</v>
      </c>
    </row>
    <row r="4866" spans="1:5">
      <c r="A4866" s="14">
        <v>45708.5</v>
      </c>
      <c r="B4866" s="10">
        <v>94271.110605999304</v>
      </c>
      <c r="C4866" s="10">
        <v>123391.2455703764</v>
      </c>
      <c r="D4866" s="10">
        <v>58331.164357039328</v>
      </c>
      <c r="E4866" s="10">
        <v>57054.236891503417</v>
      </c>
    </row>
    <row r="4867" spans="1:5">
      <c r="A4867" s="14">
        <v>45708.510416666664</v>
      </c>
      <c r="B4867" s="10">
        <v>94311.162822049446</v>
      </c>
      <c r="C4867" s="10">
        <v>122795.0001384402</v>
      </c>
      <c r="D4867" s="10">
        <v>58905.323535219541</v>
      </c>
      <c r="E4867" s="10">
        <v>57637.408495556389</v>
      </c>
    </row>
    <row r="4868" spans="1:5">
      <c r="A4868" s="14">
        <v>45708.520833333336</v>
      </c>
      <c r="B4868" s="10">
        <v>92671.292158828554</v>
      </c>
      <c r="C4868" s="10">
        <v>120950.93498950449</v>
      </c>
      <c r="D4868" s="10">
        <v>57973.258695951117</v>
      </c>
      <c r="E4868" s="10">
        <v>56727.971951177897</v>
      </c>
    </row>
    <row r="4869" spans="1:5">
      <c r="A4869" s="14">
        <v>45708.53125</v>
      </c>
      <c r="B4869" s="10">
        <v>89991.514522423604</v>
      </c>
      <c r="C4869" s="10">
        <v>117672.11731666313</v>
      </c>
      <c r="D4869" s="10">
        <v>56150.156493175746</v>
      </c>
      <c r="E4869" s="10">
        <v>54958.847024209899</v>
      </c>
    </row>
    <row r="4870" spans="1:5">
      <c r="A4870" s="14">
        <v>45708.541666666664</v>
      </c>
      <c r="B4870" s="10">
        <v>89671.587780938426</v>
      </c>
      <c r="C4870" s="10">
        <v>116760.85305384573</v>
      </c>
      <c r="D4870" s="10">
        <v>54384.768910733357</v>
      </c>
      <c r="E4870" s="10">
        <v>53177.013058219381</v>
      </c>
    </row>
    <row r="4871" spans="1:5">
      <c r="A4871" s="14">
        <v>45708.552083333336</v>
      </c>
      <c r="B4871" s="10">
        <v>91591.408730959825</v>
      </c>
      <c r="C4871" s="10">
        <v>119520.0481811169</v>
      </c>
      <c r="D4871" s="10">
        <v>56474.72979800195</v>
      </c>
      <c r="E4871" s="10">
        <v>55199.478582462092</v>
      </c>
    </row>
    <row r="4872" spans="1:5">
      <c r="A4872" s="14">
        <v>45708.5625</v>
      </c>
      <c r="B4872" s="10">
        <v>90591.484257546064</v>
      </c>
      <c r="C4872" s="10">
        <v>118449.26473053409</v>
      </c>
      <c r="D4872" s="10">
        <v>55860.264638053617</v>
      </c>
      <c r="E4872" s="10">
        <v>54613.493802297671</v>
      </c>
    </row>
    <row r="4873" spans="1:5">
      <c r="A4873" s="14">
        <v>45708.572916666664</v>
      </c>
      <c r="B4873" s="10">
        <v>89111.631790399959</v>
      </c>
      <c r="C4873" s="10">
        <v>116194.31424952717</v>
      </c>
      <c r="D4873" s="10">
        <v>53781.526656287198</v>
      </c>
      <c r="E4873" s="10">
        <v>52549.390661482459</v>
      </c>
    </row>
    <row r="4874" spans="1:5">
      <c r="A4874" s="14">
        <v>45708.583333333336</v>
      </c>
      <c r="B4874" s="10">
        <v>87791.838064632277</v>
      </c>
      <c r="C4874" s="10">
        <v>113429.59801779965</v>
      </c>
      <c r="D4874" s="10">
        <v>51159.13789432506</v>
      </c>
      <c r="E4874" s="10">
        <v>49944.571518684097</v>
      </c>
    </row>
    <row r="4875" spans="1:5">
      <c r="A4875" s="14">
        <v>45708.59375</v>
      </c>
      <c r="B4875" s="10">
        <v>81472.54773346537</v>
      </c>
      <c r="C4875" s="10">
        <v>103509.31925737255</v>
      </c>
      <c r="D4875" s="10">
        <v>42505.928832513819</v>
      </c>
      <c r="E4875" s="10">
        <v>41365.423954974707</v>
      </c>
    </row>
    <row r="4876" spans="1:5">
      <c r="A4876" s="14">
        <v>45708.604166666664</v>
      </c>
      <c r="B4876" s="10">
        <v>74873.248764505057</v>
      </c>
      <c r="C4876" s="10">
        <v>93413.349199170363</v>
      </c>
      <c r="D4876" s="10">
        <v>33964.629281712769</v>
      </c>
      <c r="E4876" s="10">
        <v>32902.422308308203</v>
      </c>
    </row>
    <row r="4877" spans="1:5">
      <c r="A4877" s="14">
        <v>45708.614583333336</v>
      </c>
      <c r="B4877" s="10">
        <v>74473.43421954583</v>
      </c>
      <c r="C4877" s="10">
        <v>91148.601117932776</v>
      </c>
      <c r="D4877" s="10">
        <v>31604.323833712788</v>
      </c>
      <c r="E4877" s="10">
        <v>30563.504573742423</v>
      </c>
    </row>
    <row r="4878" spans="1:5">
      <c r="A4878" s="14">
        <v>45708.625</v>
      </c>
      <c r="B4878" s="10">
        <v>73113.640395154449</v>
      </c>
      <c r="C4878" s="10">
        <v>89051.574995785544</v>
      </c>
      <c r="D4878" s="10">
        <v>29669.989347694147</v>
      </c>
      <c r="E4878" s="10">
        <v>28639.599155226158</v>
      </c>
    </row>
    <row r="4879" spans="1:5">
      <c r="A4879" s="14">
        <v>45708.635416666664</v>
      </c>
      <c r="B4879" s="10">
        <v>73273.630839612611</v>
      </c>
      <c r="C4879" s="10">
        <v>89443.173369283671</v>
      </c>
      <c r="D4879" s="10">
        <v>30752.040015175655</v>
      </c>
      <c r="E4879" s="10">
        <v>29731.901805862042</v>
      </c>
    </row>
    <row r="4880" spans="1:5">
      <c r="A4880" s="14">
        <v>45708.645833333336</v>
      </c>
      <c r="B4880" s="10">
        <v>75673.381901036599</v>
      </c>
      <c r="C4880" s="10">
        <v>93210.13002619191</v>
      </c>
      <c r="D4880" s="10">
        <v>34150.482904436532</v>
      </c>
      <c r="E4880" s="10">
        <v>33126.547265028421</v>
      </c>
    </row>
    <row r="4881" spans="1:5">
      <c r="A4881" s="14">
        <v>45708.65625</v>
      </c>
      <c r="B4881" s="10">
        <v>79873.006833691674</v>
      </c>
      <c r="C4881" s="10">
        <v>98575.502557028027</v>
      </c>
      <c r="D4881" s="10">
        <v>39189.355716400358</v>
      </c>
      <c r="E4881" s="10">
        <v>38077.63417280624</v>
      </c>
    </row>
    <row r="4882" spans="1:5">
      <c r="A4882" s="14">
        <v>45708.666666666664</v>
      </c>
      <c r="B4882" s="10">
        <v>77953.084845047531</v>
      </c>
      <c r="C4882" s="10">
        <v>97106.584196241325</v>
      </c>
      <c r="D4882" s="10">
        <v>38296.764621799441</v>
      </c>
      <c r="E4882" s="10">
        <v>37245.206419027498</v>
      </c>
    </row>
    <row r="4883" spans="1:5">
      <c r="A4883" s="14">
        <v>45708.677083333336</v>
      </c>
      <c r="B4883" s="10">
        <v>77993.003900732074</v>
      </c>
      <c r="C4883" s="10">
        <v>97988.813165645057</v>
      </c>
      <c r="D4883" s="10">
        <v>40435.160176704179</v>
      </c>
      <c r="E4883" s="10">
        <v>39379.404254186724</v>
      </c>
    </row>
    <row r="4884" spans="1:5">
      <c r="A4884" s="14">
        <v>45708.6875</v>
      </c>
      <c r="B4884" s="10">
        <v>81472.617782874207</v>
      </c>
      <c r="C4884" s="10">
        <v>103195.58402336788</v>
      </c>
      <c r="D4884" s="10">
        <v>45582.496309999777</v>
      </c>
      <c r="E4884" s="10">
        <v>44448.012612291473</v>
      </c>
    </row>
    <row r="4885" spans="1:5">
      <c r="A4885" s="14">
        <v>45708.697916666664</v>
      </c>
      <c r="B4885" s="10">
        <v>83072.441400666998</v>
      </c>
      <c r="C4885" s="10">
        <v>105868.16830530377</v>
      </c>
      <c r="D4885" s="10">
        <v>48778.439906067892</v>
      </c>
      <c r="E4885" s="10">
        <v>47386.019461393662</v>
      </c>
    </row>
    <row r="4886" spans="1:5">
      <c r="A4886" s="14">
        <v>45708.708333333336</v>
      </c>
      <c r="B4886" s="10">
        <v>86072.099282682248</v>
      </c>
      <c r="C4886" s="10">
        <v>110966.9142016535</v>
      </c>
      <c r="D4886" s="10">
        <v>53416.96763197305</v>
      </c>
      <c r="E4886" s="10">
        <v>51708.845064089699</v>
      </c>
    </row>
    <row r="4887" spans="1:5">
      <c r="A4887" s="14">
        <v>45708.71875</v>
      </c>
      <c r="B4887" s="10">
        <v>86551.940805883831</v>
      </c>
      <c r="C4887" s="10">
        <v>113171.49713632878</v>
      </c>
      <c r="D4887" s="10">
        <v>57045.158077627493</v>
      </c>
      <c r="E4887" s="10">
        <v>55267.229782273389</v>
      </c>
    </row>
    <row r="4888" spans="1:5">
      <c r="A4888" s="14">
        <v>45708.729166666664</v>
      </c>
      <c r="B4888" s="10">
        <v>88511.685465807066</v>
      </c>
      <c r="C4888" s="10">
        <v>116515.31898114365</v>
      </c>
      <c r="D4888" s="10">
        <v>61166.343657783575</v>
      </c>
      <c r="E4888" s="10">
        <v>59274.5116103205</v>
      </c>
    </row>
    <row r="4889" spans="1:5">
      <c r="A4889" s="14">
        <v>45708.739583333336</v>
      </c>
      <c r="B4889" s="10">
        <v>90831.422249257186</v>
      </c>
      <c r="C4889" s="10">
        <v>120302.18875190597</v>
      </c>
      <c r="D4889" s="10">
        <v>64835.100712861509</v>
      </c>
      <c r="E4889" s="10">
        <v>62853.853871673375</v>
      </c>
    </row>
    <row r="4890" spans="1:5">
      <c r="A4890" s="14">
        <v>45708.75</v>
      </c>
      <c r="B4890" s="10">
        <v>92031.258107622343</v>
      </c>
      <c r="C4890" s="10">
        <v>122763.09499132342</v>
      </c>
      <c r="D4890" s="10">
        <v>67982.545802333945</v>
      </c>
      <c r="E4890" s="10">
        <v>65874.028432304214</v>
      </c>
    </row>
    <row r="4891" spans="1:5">
      <c r="A4891" s="14">
        <v>45708.760416666664</v>
      </c>
      <c r="B4891" s="10">
        <v>92231.185123884134</v>
      </c>
      <c r="C4891" s="10">
        <v>123469.40140747273</v>
      </c>
      <c r="D4891" s="10">
        <v>70343.113043475503</v>
      </c>
      <c r="E4891" s="10">
        <v>68099.651749506389</v>
      </c>
    </row>
    <row r="4892" spans="1:5">
      <c r="A4892" s="14">
        <v>45708.770833333336</v>
      </c>
      <c r="B4892" s="10">
        <v>92511.120261808581</v>
      </c>
      <c r="C4892" s="10">
        <v>124211.74975347522</v>
      </c>
      <c r="D4892" s="10">
        <v>72508.443739450042</v>
      </c>
      <c r="E4892" s="10">
        <v>70192.096926516242</v>
      </c>
    </row>
    <row r="4893" spans="1:5">
      <c r="A4893" s="14">
        <v>45708.78125</v>
      </c>
      <c r="B4893" s="10">
        <v>91431.188069445663</v>
      </c>
      <c r="C4893" s="10">
        <v>123348.9882340638</v>
      </c>
      <c r="D4893" s="10">
        <v>73351.653546622998</v>
      </c>
      <c r="E4893" s="10">
        <v>70943.083060319215</v>
      </c>
    </row>
    <row r="4894" spans="1:5">
      <c r="A4894" s="14">
        <v>45708.791666666664</v>
      </c>
      <c r="B4894" s="10">
        <v>91231.203392282972</v>
      </c>
      <c r="C4894" s="10">
        <v>123117.98943717979</v>
      </c>
      <c r="D4894" s="10">
        <v>73629.666729513803</v>
      </c>
      <c r="E4894" s="10">
        <v>71180.3787010456</v>
      </c>
    </row>
    <row r="4895" spans="1:5">
      <c r="A4895" s="14">
        <v>45708.802083333336</v>
      </c>
      <c r="B4895" s="10">
        <v>90311.258817165159</v>
      </c>
      <c r="C4895" s="10">
        <v>122368.18243368018</v>
      </c>
      <c r="D4895" s="10">
        <v>73281.711461171042</v>
      </c>
      <c r="E4895" s="10">
        <v>70868.126822437232</v>
      </c>
    </row>
    <row r="4896" spans="1:5">
      <c r="A4896" s="14">
        <v>45708.8125</v>
      </c>
      <c r="B4896" s="10">
        <v>88511.405205984003</v>
      </c>
      <c r="C4896" s="10">
        <v>120150.09234199596</v>
      </c>
      <c r="D4896" s="10">
        <v>72084.766761927647</v>
      </c>
      <c r="E4896" s="10">
        <v>69728.836759441692</v>
      </c>
    </row>
    <row r="4897" spans="1:5">
      <c r="A4897" s="14">
        <v>45708.822916666664</v>
      </c>
      <c r="B4897" s="10">
        <v>87391.51917088787</v>
      </c>
      <c r="C4897" s="10">
        <v>118699.90527420274</v>
      </c>
      <c r="D4897" s="10">
        <v>70904.671256610047</v>
      </c>
      <c r="E4897" s="10">
        <v>68620.316036568693</v>
      </c>
    </row>
    <row r="4898" spans="1:5">
      <c r="A4898" s="14">
        <v>45708.833333333336</v>
      </c>
      <c r="B4898" s="10">
        <v>86271.597294291234</v>
      </c>
      <c r="C4898" s="10">
        <v>117487.94067778393</v>
      </c>
      <c r="D4898" s="10">
        <v>69889.886835809419</v>
      </c>
      <c r="E4898" s="10">
        <v>67631.523032255587</v>
      </c>
    </row>
    <row r="4899" spans="1:5">
      <c r="A4899" s="14">
        <v>45708.84375</v>
      </c>
      <c r="B4899" s="10">
        <v>84551.75382381925</v>
      </c>
      <c r="C4899" s="10">
        <v>115806.00274915775</v>
      </c>
      <c r="D4899" s="10">
        <v>68599.012781964528</v>
      </c>
      <c r="E4899" s="10">
        <v>66377.626292241141</v>
      </c>
    </row>
    <row r="4900" spans="1:5">
      <c r="A4900" s="14">
        <v>45708.854166666664</v>
      </c>
      <c r="B4900" s="10">
        <v>82711.845645234294</v>
      </c>
      <c r="C4900" s="10">
        <v>114416.1557459031</v>
      </c>
      <c r="D4900" s="10">
        <v>68045.652827787781</v>
      </c>
      <c r="E4900" s="10">
        <v>65875.809677910802</v>
      </c>
    </row>
    <row r="4901" spans="1:5">
      <c r="A4901" s="14">
        <v>45708.864583333336</v>
      </c>
      <c r="B4901" s="10">
        <v>80832.018089889811</v>
      </c>
      <c r="C4901" s="10">
        <v>112068.45957684614</v>
      </c>
      <c r="D4901" s="10">
        <v>66467.481873433717</v>
      </c>
      <c r="E4901" s="10">
        <v>64325.554823244493</v>
      </c>
    </row>
    <row r="4902" spans="1:5">
      <c r="A4902" s="14">
        <v>45708.875</v>
      </c>
      <c r="B4902" s="10">
        <v>78952.214971583395</v>
      </c>
      <c r="C4902" s="10">
        <v>109329.8038492515</v>
      </c>
      <c r="D4902" s="10">
        <v>64935.174241680936</v>
      </c>
      <c r="E4902" s="10">
        <v>62807.201052253746</v>
      </c>
    </row>
    <row r="4903" spans="1:5">
      <c r="A4903" s="14">
        <v>45708.885416666664</v>
      </c>
      <c r="B4903" s="10">
        <v>78032.332850752791</v>
      </c>
      <c r="C4903" s="10">
        <v>107826.46623646893</v>
      </c>
      <c r="D4903" s="10">
        <v>64392.545643870806</v>
      </c>
      <c r="E4903" s="10">
        <v>62464.005058396877</v>
      </c>
    </row>
    <row r="4904" spans="1:5">
      <c r="A4904" s="14">
        <v>45708.895833333336</v>
      </c>
      <c r="B4904" s="10">
        <v>78032.39838237378</v>
      </c>
      <c r="C4904" s="10">
        <v>107099.88227563158</v>
      </c>
      <c r="D4904" s="10">
        <v>63646.811024397852</v>
      </c>
      <c r="E4904" s="10">
        <v>61700.446786146626</v>
      </c>
    </row>
    <row r="4905" spans="1:5">
      <c r="A4905" s="14">
        <v>45708.90625</v>
      </c>
      <c r="B4905" s="10">
        <v>77232.502898852137</v>
      </c>
      <c r="C4905" s="10">
        <v>105777.99577080504</v>
      </c>
      <c r="D4905" s="10">
        <v>62970.889682300818</v>
      </c>
      <c r="E4905" s="10">
        <v>61035.164599175223</v>
      </c>
    </row>
    <row r="4906" spans="1:5">
      <c r="A4906" s="14">
        <v>45708.916666666664</v>
      </c>
      <c r="B4906" s="10">
        <v>77192.514400294589</v>
      </c>
      <c r="C4906" s="10">
        <v>105612.42147727836</v>
      </c>
      <c r="D4906" s="10">
        <v>63048.542176492221</v>
      </c>
      <c r="E4906" s="10">
        <v>61069.145718180909</v>
      </c>
    </row>
    <row r="4907" spans="1:5">
      <c r="A4907" s="14">
        <v>45708.927083333336</v>
      </c>
      <c r="B4907" s="10">
        <v>75672.699527411518</v>
      </c>
      <c r="C4907" s="10">
        <v>103421.97860180415</v>
      </c>
      <c r="D4907" s="10">
        <v>61495.284292495096</v>
      </c>
      <c r="E4907" s="10">
        <v>59497.891784757834</v>
      </c>
    </row>
    <row r="4908" spans="1:5">
      <c r="A4908" s="14">
        <v>45708.9375</v>
      </c>
      <c r="B4908" s="10">
        <v>73792.888337028242</v>
      </c>
      <c r="C4908" s="10">
        <v>100786.4689001685</v>
      </c>
      <c r="D4908" s="10">
        <v>59374.256693509364</v>
      </c>
      <c r="E4908" s="10">
        <v>57385.861158811043</v>
      </c>
    </row>
    <row r="4909" spans="1:5">
      <c r="A4909" s="14">
        <v>45708.947916666664</v>
      </c>
      <c r="B4909" s="10">
        <v>71673.091688163346</v>
      </c>
      <c r="C4909" s="10">
        <v>97855.632882748338</v>
      </c>
      <c r="D4909" s="10">
        <v>56888.378559541408</v>
      </c>
      <c r="E4909" s="10">
        <v>54914.668619118747</v>
      </c>
    </row>
    <row r="4910" spans="1:5">
      <c r="A4910" s="14">
        <v>45708.958333333336</v>
      </c>
      <c r="B4910" s="10">
        <v>69473.276686795492</v>
      </c>
      <c r="C4910" s="10">
        <v>95170.226244802441</v>
      </c>
      <c r="D4910" s="10">
        <v>55068.811518732247</v>
      </c>
      <c r="E4910" s="10">
        <v>53138.393557448318</v>
      </c>
    </row>
    <row r="4911" spans="1:5">
      <c r="A4911" s="14">
        <v>45708.96875</v>
      </c>
      <c r="B4911" s="10">
        <v>67953.392725536862</v>
      </c>
      <c r="C4911" s="10">
        <v>93995.208315385971</v>
      </c>
      <c r="D4911" s="10">
        <v>53605.717086002696</v>
      </c>
      <c r="E4911" s="10">
        <v>51696.011097537019</v>
      </c>
    </row>
    <row r="4912" spans="1:5">
      <c r="A4912" s="14">
        <v>45708.979166666664</v>
      </c>
      <c r="B4912" s="10">
        <v>65793.555066193134</v>
      </c>
      <c r="C4912" s="10">
        <v>91696.983057886478</v>
      </c>
      <c r="D4912" s="10">
        <v>52310.608556271647</v>
      </c>
      <c r="E4912" s="10">
        <v>50378.930671485912</v>
      </c>
    </row>
    <row r="4913" spans="1:5">
      <c r="A4913" s="14">
        <v>45708.989583333336</v>
      </c>
      <c r="B4913" s="10">
        <v>64513.66454645768</v>
      </c>
      <c r="C4913" s="10">
        <v>90288.133987121691</v>
      </c>
      <c r="D4913" s="10">
        <v>51055.232674660874</v>
      </c>
      <c r="E4913" s="10">
        <v>49105.417092599397</v>
      </c>
    </row>
    <row r="4914" spans="1:5">
      <c r="A4914" s="14">
        <v>45709</v>
      </c>
      <c r="B4914" s="10">
        <v>62473.808031082168</v>
      </c>
      <c r="C4914" s="10">
        <v>88217.600630276749</v>
      </c>
      <c r="D4914" s="10">
        <v>49879.731007611459</v>
      </c>
      <c r="E4914" s="10">
        <v>47911.242557801423</v>
      </c>
    </row>
    <row r="4915" spans="1:5">
      <c r="A4915" s="14">
        <v>45709.010416666664</v>
      </c>
      <c r="B4915" s="10">
        <v>61713.923762994207</v>
      </c>
      <c r="C4915" s="10">
        <v>86964.868445187807</v>
      </c>
      <c r="D4915" s="10">
        <v>48506.967777827813</v>
      </c>
      <c r="E4915" s="10">
        <v>46342.399943629884</v>
      </c>
    </row>
    <row r="4916" spans="1:5">
      <c r="A4916" s="14">
        <v>45709.020833333336</v>
      </c>
      <c r="B4916" s="10">
        <v>61074.023136246004</v>
      </c>
      <c r="C4916" s="10">
        <v>85560.724820772142</v>
      </c>
      <c r="D4916" s="10">
        <v>46901.909619404381</v>
      </c>
      <c r="E4916" s="10">
        <v>44703.134167302291</v>
      </c>
    </row>
    <row r="4917" spans="1:5">
      <c r="A4917" s="14">
        <v>45709.03125</v>
      </c>
      <c r="B4917" s="10">
        <v>60274.138321892264</v>
      </c>
      <c r="C4917" s="10">
        <v>83996.96206919846</v>
      </c>
      <c r="D4917" s="10">
        <v>45432.258883528848</v>
      </c>
      <c r="E4917" s="10">
        <v>43192.631420500591</v>
      </c>
    </row>
    <row r="4918" spans="1:5">
      <c r="A4918" s="14">
        <v>45709.041666666664</v>
      </c>
      <c r="B4918" s="10">
        <v>59634.213971210236</v>
      </c>
      <c r="C4918" s="10">
        <v>83008.202738363994</v>
      </c>
      <c r="D4918" s="10">
        <v>44199.068738008842</v>
      </c>
      <c r="E4918" s="10">
        <v>41919.170965339741</v>
      </c>
    </row>
    <row r="4919" spans="1:5">
      <c r="A4919" s="14">
        <v>45709.052083333336</v>
      </c>
      <c r="B4919" s="10">
        <v>59314.280866851943</v>
      </c>
      <c r="C4919" s="10">
        <v>82394.689068816137</v>
      </c>
      <c r="D4919" s="10">
        <v>43623.960903991152</v>
      </c>
      <c r="E4919" s="10">
        <v>41319.100679789241</v>
      </c>
    </row>
    <row r="4920" spans="1:5">
      <c r="A4920" s="14">
        <v>45709.0625</v>
      </c>
      <c r="B4920" s="10">
        <v>59034.329114393513</v>
      </c>
      <c r="C4920" s="10">
        <v>81624.416445567753</v>
      </c>
      <c r="D4920" s="10">
        <v>42498.232868755214</v>
      </c>
      <c r="E4920" s="10">
        <v>40165.125141426557</v>
      </c>
    </row>
    <row r="4921" spans="1:5">
      <c r="A4921" s="14">
        <v>45709.072916666664</v>
      </c>
      <c r="B4921" s="10">
        <v>58234.402907668024</v>
      </c>
      <c r="C4921" s="10">
        <v>80593.699871919307</v>
      </c>
      <c r="D4921" s="10">
        <v>41944.463568766158</v>
      </c>
      <c r="E4921" s="10">
        <v>39629.774541761988</v>
      </c>
    </row>
    <row r="4922" spans="1:5">
      <c r="A4922" s="14">
        <v>45709.083333333336</v>
      </c>
      <c r="B4922" s="10">
        <v>57594.438419053062</v>
      </c>
      <c r="C4922" s="10">
        <v>79883.231682131343</v>
      </c>
      <c r="D4922" s="10">
        <v>41806.998963405997</v>
      </c>
      <c r="E4922" s="10">
        <v>39535.75465975322</v>
      </c>
    </row>
    <row r="4923" spans="1:5">
      <c r="A4923" s="14">
        <v>45709.09375</v>
      </c>
      <c r="B4923" s="10">
        <v>57114.486869869063</v>
      </c>
      <c r="C4923" s="10">
        <v>79226.396822055453</v>
      </c>
      <c r="D4923" s="10">
        <v>41609.817491570029</v>
      </c>
      <c r="E4923" s="10">
        <v>39338.307065715206</v>
      </c>
    </row>
    <row r="4924" spans="1:5">
      <c r="A4924" s="14">
        <v>45709.104166666664</v>
      </c>
      <c r="B4924" s="10">
        <v>56394.549988496568</v>
      </c>
      <c r="C4924" s="10">
        <v>78288.340626454868</v>
      </c>
      <c r="D4924" s="10">
        <v>41199.229307387825</v>
      </c>
      <c r="E4924" s="10">
        <v>38944.002039071114</v>
      </c>
    </row>
    <row r="4925" spans="1:5">
      <c r="A4925" s="14">
        <v>45709.114583333336</v>
      </c>
      <c r="B4925" s="10">
        <v>56314.546068477983</v>
      </c>
      <c r="C4925" s="10">
        <v>78316.007693833439</v>
      </c>
      <c r="D4925" s="10">
        <v>41095.714124655111</v>
      </c>
      <c r="E4925" s="10">
        <v>38839.212722520198</v>
      </c>
    </row>
    <row r="4926" spans="1:5">
      <c r="A4926" s="14">
        <v>45709.125</v>
      </c>
      <c r="B4926" s="10">
        <v>56274.58171273108</v>
      </c>
      <c r="C4926" s="10">
        <v>77863.616202816527</v>
      </c>
      <c r="D4926" s="10">
        <v>40560.362056598831</v>
      </c>
      <c r="E4926" s="10">
        <v>38325.489231127074</v>
      </c>
    </row>
    <row r="4927" spans="1:5">
      <c r="A4927" s="14">
        <v>45709.135416666664</v>
      </c>
      <c r="B4927" s="10">
        <v>56634.56944037995</v>
      </c>
      <c r="C4927" s="10">
        <v>78055.933606494378</v>
      </c>
      <c r="D4927" s="10">
        <v>40523.763936237141</v>
      </c>
      <c r="E4927" s="10">
        <v>38290.449681783641</v>
      </c>
    </row>
    <row r="4928" spans="1:5">
      <c r="A4928" s="14">
        <v>45709.145833333336</v>
      </c>
      <c r="B4928" s="10">
        <v>56434.567009579412</v>
      </c>
      <c r="C4928" s="10">
        <v>77992.368818499424</v>
      </c>
      <c r="D4928" s="10">
        <v>40735.711988110656</v>
      </c>
      <c r="E4928" s="10">
        <v>38504.063021580732</v>
      </c>
    </row>
    <row r="4929" spans="1:5">
      <c r="A4929" s="14">
        <v>45709.15625</v>
      </c>
      <c r="B4929" s="10">
        <v>56434.555759627423</v>
      </c>
      <c r="C4929" s="10">
        <v>78209.202274234296</v>
      </c>
      <c r="D4929" s="10">
        <v>40722.183246354791</v>
      </c>
      <c r="E4929" s="10">
        <v>38517.669965080699</v>
      </c>
    </row>
    <row r="4930" spans="1:5">
      <c r="A4930" s="14">
        <v>45709.166666666664</v>
      </c>
      <c r="B4930" s="10">
        <v>56874.513646754669</v>
      </c>
      <c r="C4930" s="10">
        <v>78801.454747304655</v>
      </c>
      <c r="D4930" s="10">
        <v>41088.046850463703</v>
      </c>
      <c r="E4930" s="10">
        <v>38898.423914609637</v>
      </c>
    </row>
    <row r="4931" spans="1:5">
      <c r="A4931" s="14">
        <v>45709.177083333336</v>
      </c>
      <c r="B4931" s="10">
        <v>57074.450065965488</v>
      </c>
      <c r="C4931" s="10">
        <v>79632.445166836973</v>
      </c>
      <c r="D4931" s="10">
        <v>41724.413121281264</v>
      </c>
      <c r="E4931" s="10">
        <v>39437.46393766869</v>
      </c>
    </row>
    <row r="4932" spans="1:5">
      <c r="A4932" s="14">
        <v>45709.1875</v>
      </c>
      <c r="B4932" s="10">
        <v>57634.375599858104</v>
      </c>
      <c r="C4932" s="10">
        <v>80653.836174624375</v>
      </c>
      <c r="D4932" s="10">
        <v>42207.563423527507</v>
      </c>
      <c r="E4932" s="10">
        <v>39926.346135122323</v>
      </c>
    </row>
    <row r="4933" spans="1:5">
      <c r="A4933" s="14">
        <v>45709.197916666664</v>
      </c>
      <c r="B4933" s="10">
        <v>57914.321556803698</v>
      </c>
      <c r="C4933" s="10">
        <v>81435.588042040705</v>
      </c>
      <c r="D4933" s="10">
        <v>42800.495377946245</v>
      </c>
      <c r="E4933" s="10">
        <v>40505.444042482319</v>
      </c>
    </row>
    <row r="4934" spans="1:5">
      <c r="A4934" s="14">
        <v>45709.208333333336</v>
      </c>
      <c r="B4934" s="10">
        <v>58634.238017314849</v>
      </c>
      <c r="C4934" s="10">
        <v>82689.765203289964</v>
      </c>
      <c r="D4934" s="10">
        <v>44049.274053353089</v>
      </c>
      <c r="E4934" s="10">
        <v>41633.26669435791</v>
      </c>
    </row>
    <row r="4935" spans="1:5">
      <c r="A4935" s="14">
        <v>45709.21875</v>
      </c>
      <c r="B4935" s="10">
        <v>59994.093749179767</v>
      </c>
      <c r="C4935" s="10">
        <v>84404.737205418933</v>
      </c>
      <c r="D4935" s="10">
        <v>44505.675386441122</v>
      </c>
      <c r="E4935" s="10">
        <v>42106.143296256581</v>
      </c>
    </row>
    <row r="4936" spans="1:5">
      <c r="A4936" s="14">
        <v>45709.229166666664</v>
      </c>
      <c r="B4936" s="10">
        <v>61433.918198973144</v>
      </c>
      <c r="C4936" s="10">
        <v>86808.296972964745</v>
      </c>
      <c r="D4936" s="10">
        <v>45219.881486256483</v>
      </c>
      <c r="E4936" s="10">
        <v>42859.054375406537</v>
      </c>
    </row>
    <row r="4937" spans="1:5">
      <c r="A4937" s="14">
        <v>45709.239583333336</v>
      </c>
      <c r="B4937" s="10">
        <v>63153.738597249663</v>
      </c>
      <c r="C4937" s="10">
        <v>89325.807036607643</v>
      </c>
      <c r="D4937" s="10">
        <v>46513.232575635382</v>
      </c>
      <c r="E4937" s="10">
        <v>44097.314539565843</v>
      </c>
    </row>
    <row r="4938" spans="1:5">
      <c r="A4938" s="14">
        <v>45709.25</v>
      </c>
      <c r="B4938" s="10">
        <v>65553.48998358399</v>
      </c>
      <c r="C4938" s="10">
        <v>92744.036290640564</v>
      </c>
      <c r="D4938" s="10">
        <v>48387.373745856494</v>
      </c>
      <c r="E4938" s="10">
        <v>45988.638067656473</v>
      </c>
    </row>
    <row r="4939" spans="1:5">
      <c r="A4939" s="14">
        <v>45709.260416666664</v>
      </c>
      <c r="B4939" s="10">
        <v>70672.987090594383</v>
      </c>
      <c r="C4939" s="10">
        <v>99391.852810180368</v>
      </c>
      <c r="D4939" s="10">
        <v>51038.307479102616</v>
      </c>
      <c r="E4939" s="10">
        <v>48368.881076685444</v>
      </c>
    </row>
    <row r="4940" spans="1:5">
      <c r="A4940" s="14">
        <v>45709.270833333336</v>
      </c>
      <c r="B4940" s="10">
        <v>74552.627331293217</v>
      </c>
      <c r="C4940" s="10">
        <v>104230.44370261853</v>
      </c>
      <c r="D4940" s="10">
        <v>52979.370751012058</v>
      </c>
      <c r="E4940" s="10">
        <v>50409.229587275237</v>
      </c>
    </row>
    <row r="4941" spans="1:5">
      <c r="A4941" s="14">
        <v>45709.28125</v>
      </c>
      <c r="B4941" s="10">
        <v>77232.348890529713</v>
      </c>
      <c r="C4941" s="10">
        <v>108074.45634955814</v>
      </c>
      <c r="D4941" s="10">
        <v>55374.508583040551</v>
      </c>
      <c r="E4941" s="10">
        <v>52850.040360432227</v>
      </c>
    </row>
    <row r="4942" spans="1:5">
      <c r="A4942" s="14">
        <v>45709.291666666664</v>
      </c>
      <c r="B4942" s="10">
        <v>80712.02886151681</v>
      </c>
      <c r="C4942" s="10">
        <v>112421.21478335287</v>
      </c>
      <c r="D4942" s="10">
        <v>57190.260761475416</v>
      </c>
      <c r="E4942" s="10">
        <v>54796.49998464666</v>
      </c>
    </row>
    <row r="4943" spans="1:5">
      <c r="A4943" s="14">
        <v>45709.302083333336</v>
      </c>
      <c r="B4943" s="10">
        <v>85111.657088751745</v>
      </c>
      <c r="C4943" s="10">
        <v>116623.44592186221</v>
      </c>
      <c r="D4943" s="10">
        <v>57859.107072360333</v>
      </c>
      <c r="E4943" s="10">
        <v>55660.388532437071</v>
      </c>
    </row>
    <row r="4944" spans="1:5">
      <c r="A4944" s="14">
        <v>45709.3125</v>
      </c>
      <c r="B4944" s="10">
        <v>86591.555334833145</v>
      </c>
      <c r="C4944" s="10">
        <v>117904.32007179029</v>
      </c>
      <c r="D4944" s="10">
        <v>58045.62835976715</v>
      </c>
      <c r="E4944" s="10">
        <v>56073.243944289599</v>
      </c>
    </row>
    <row r="4945" spans="1:5">
      <c r="A4945" s="14">
        <v>45709.322916666664</v>
      </c>
      <c r="B4945" s="10">
        <v>88071.45295711956</v>
      </c>
      <c r="C4945" s="10">
        <v>119370.00397620058</v>
      </c>
      <c r="D4945" s="10">
        <v>58137.631501960626</v>
      </c>
      <c r="E4945" s="10">
        <v>56291.516468381538</v>
      </c>
    </row>
    <row r="4946" spans="1:5">
      <c r="A4946" s="14">
        <v>45709.333333333336</v>
      </c>
      <c r="B4946" s="10">
        <v>88631.516418190498</v>
      </c>
      <c r="C4946" s="10">
        <v>118433.19621054057</v>
      </c>
      <c r="D4946" s="10">
        <v>56626.41793061624</v>
      </c>
      <c r="E4946" s="10">
        <v>54973.678901312524</v>
      </c>
    </row>
    <row r="4947" spans="1:5">
      <c r="A4947" s="14">
        <v>45709.34375</v>
      </c>
      <c r="B4947" s="10">
        <v>89191.524867503031</v>
      </c>
      <c r="C4947" s="10">
        <v>117504.07352991705</v>
      </c>
      <c r="D4947" s="10">
        <v>54829.814274925986</v>
      </c>
      <c r="E4947" s="10">
        <v>53549.803817679502</v>
      </c>
    </row>
    <row r="4948" spans="1:5">
      <c r="A4948" s="14">
        <v>45709.354166666664</v>
      </c>
      <c r="B4948" s="10">
        <v>90111.547349326007</v>
      </c>
      <c r="C4948" s="10">
        <v>117286.53638117985</v>
      </c>
      <c r="D4948" s="10">
        <v>53083.239603349022</v>
      </c>
      <c r="E4948" s="10">
        <v>51829.357410991426</v>
      </c>
    </row>
    <row r="4949" spans="1:5">
      <c r="A4949" s="14">
        <v>45709.364583333336</v>
      </c>
      <c r="B4949" s="10">
        <v>87751.82382446414</v>
      </c>
      <c r="C4949" s="10">
        <v>113635.76130502873</v>
      </c>
      <c r="D4949" s="10">
        <v>49351.038028812916</v>
      </c>
      <c r="E4949" s="10">
        <v>48120.184600421715</v>
      </c>
    </row>
    <row r="4950" spans="1:5">
      <c r="A4950" s="14">
        <v>45709.375</v>
      </c>
      <c r="B4950" s="10">
        <v>86472.015424036101</v>
      </c>
      <c r="C4950" s="10">
        <v>111051.41885917929</v>
      </c>
      <c r="D4950" s="10">
        <v>47336.973295079733</v>
      </c>
      <c r="E4950" s="10">
        <v>46127.64149460839</v>
      </c>
    </row>
    <row r="4951" spans="1:5">
      <c r="A4951" s="14">
        <v>45709.385416666664</v>
      </c>
      <c r="B4951" s="10">
        <v>82632.412692674334</v>
      </c>
      <c r="C4951" s="10">
        <v>105386.76072287586</v>
      </c>
      <c r="D4951" s="10">
        <v>44858.141923673109</v>
      </c>
      <c r="E4951" s="10">
        <v>43699.033135170917</v>
      </c>
    </row>
    <row r="4952" spans="1:5">
      <c r="A4952" s="14">
        <v>45709.395833333336</v>
      </c>
      <c r="B4952" s="10">
        <v>81632.527548479062</v>
      </c>
      <c r="C4952" s="10">
        <v>103652.84417153128</v>
      </c>
      <c r="D4952" s="10">
        <v>44173.651445696582</v>
      </c>
      <c r="E4952" s="10">
        <v>43007.800598706111</v>
      </c>
    </row>
    <row r="4953" spans="1:5">
      <c r="A4953" s="14">
        <v>45709.40625</v>
      </c>
      <c r="B4953" s="10">
        <v>79752.780368719992</v>
      </c>
      <c r="C4953" s="10">
        <v>100178.42437179855</v>
      </c>
      <c r="D4953" s="10">
        <v>40266.069006147278</v>
      </c>
      <c r="E4953" s="10">
        <v>39155.436492821282</v>
      </c>
    </row>
    <row r="4954" spans="1:5">
      <c r="A4954" s="14">
        <v>45709.416666666664</v>
      </c>
      <c r="B4954" s="10">
        <v>78912.951324979338</v>
      </c>
      <c r="C4954" s="10">
        <v>98004.68342630734</v>
      </c>
      <c r="D4954" s="10">
        <v>37975.959221020668</v>
      </c>
      <c r="E4954" s="10">
        <v>36878.237545263451</v>
      </c>
    </row>
    <row r="4955" spans="1:5">
      <c r="A4955" s="14">
        <v>45709.427083333336</v>
      </c>
      <c r="B4955" s="10">
        <v>77953.114559549969</v>
      </c>
      <c r="C4955" s="10">
        <v>95792.480905064542</v>
      </c>
      <c r="D4955" s="10">
        <v>34798.121655202376</v>
      </c>
      <c r="E4955" s="10">
        <v>33709.545798962747</v>
      </c>
    </row>
    <row r="4956" spans="1:5">
      <c r="A4956" s="14">
        <v>45709.4375</v>
      </c>
      <c r="B4956" s="10">
        <v>74993.411567596951</v>
      </c>
      <c r="C4956" s="10">
        <v>91684.485292814265</v>
      </c>
      <c r="D4956" s="10">
        <v>31125.276699878868</v>
      </c>
      <c r="E4956" s="10">
        <v>30094.433581887992</v>
      </c>
    </row>
    <row r="4957" spans="1:5">
      <c r="A4957" s="14">
        <v>45709.447916666664</v>
      </c>
      <c r="B4957" s="10">
        <v>72993.693523199967</v>
      </c>
      <c r="C4957" s="10">
        <v>87983.602059235636</v>
      </c>
      <c r="D4957" s="10">
        <v>27713.130769592906</v>
      </c>
      <c r="E4957" s="10">
        <v>26722.173312012419</v>
      </c>
    </row>
    <row r="4958" spans="1:5">
      <c r="A4958" s="14">
        <v>45709.458333333336</v>
      </c>
      <c r="B4958" s="10">
        <v>71153.955558183006</v>
      </c>
      <c r="C4958" s="10">
        <v>84495.914257604687</v>
      </c>
      <c r="D4958" s="10">
        <v>24387.490439205096</v>
      </c>
      <c r="E4958" s="10">
        <v>23404.862632325894</v>
      </c>
    </row>
    <row r="4959" spans="1:5">
      <c r="A4959" s="14">
        <v>45709.46875</v>
      </c>
      <c r="B4959" s="10">
        <v>69794.116231276683</v>
      </c>
      <c r="C4959" s="10">
        <v>82361.010550203078</v>
      </c>
      <c r="D4959" s="10">
        <v>22000.607457945254</v>
      </c>
      <c r="E4959" s="10">
        <v>21058.302525999316</v>
      </c>
    </row>
    <row r="4960" spans="1:5">
      <c r="A4960" s="14">
        <v>45709.479166666664</v>
      </c>
      <c r="B4960" s="10">
        <v>68354.30243421394</v>
      </c>
      <c r="C4960" s="10">
        <v>80101.951862802278</v>
      </c>
      <c r="D4960" s="10">
        <v>20093.631729162447</v>
      </c>
      <c r="E4960" s="10">
        <v>19203.326372617754</v>
      </c>
    </row>
    <row r="4961" spans="1:5">
      <c r="A4961" s="14">
        <v>45709.489583333336</v>
      </c>
      <c r="B4961" s="10">
        <v>66594.524625217498</v>
      </c>
      <c r="C4961" s="10">
        <v>77205.295719391317</v>
      </c>
      <c r="D4961" s="10">
        <v>18242.712571225606</v>
      </c>
      <c r="E4961" s="10">
        <v>17371.457892003498</v>
      </c>
    </row>
    <row r="4962" spans="1:5">
      <c r="A4962" s="14">
        <v>45709.5</v>
      </c>
      <c r="B4962" s="10">
        <v>66714.619735459361</v>
      </c>
      <c r="C4962" s="10">
        <v>75875.891931985549</v>
      </c>
      <c r="D4962" s="10">
        <v>16275.677774786303</v>
      </c>
      <c r="E4962" s="10">
        <v>15426.294158797289</v>
      </c>
    </row>
    <row r="4963" spans="1:5">
      <c r="A4963" s="14">
        <v>45709.510416666664</v>
      </c>
      <c r="B4963" s="10">
        <v>64714.892584806323</v>
      </c>
      <c r="C4963" s="10">
        <v>72105.241760193778</v>
      </c>
      <c r="D4963" s="10">
        <v>14893.631679245971</v>
      </c>
      <c r="E4963" s="10">
        <v>14102.535695524537</v>
      </c>
    </row>
    <row r="4964" spans="1:5">
      <c r="A4964" s="14">
        <v>45709.520833333336</v>
      </c>
      <c r="B4964" s="10">
        <v>63074.910009698477</v>
      </c>
      <c r="C4964" s="10">
        <v>72138.577869933055</v>
      </c>
      <c r="D4964" s="10">
        <v>15503.786366045932</v>
      </c>
      <c r="E4964" s="10">
        <v>14734.949400353551</v>
      </c>
    </row>
    <row r="4965" spans="1:5">
      <c r="A4965" s="14">
        <v>45709.53125</v>
      </c>
      <c r="B4965" s="10">
        <v>65674.808979294379</v>
      </c>
      <c r="C4965" s="10">
        <v>74298.104340505393</v>
      </c>
      <c r="D4965" s="10">
        <v>16768.142107125765</v>
      </c>
      <c r="E4965" s="10">
        <v>15989.988614869526</v>
      </c>
    </row>
    <row r="4966" spans="1:5">
      <c r="A4966" s="14">
        <v>45709.541666666664</v>
      </c>
      <c r="B4966" s="10">
        <v>65674.874636660592</v>
      </c>
      <c r="C4966" s="10">
        <v>73203.471956632944</v>
      </c>
      <c r="D4966" s="10">
        <v>15642.135019726762</v>
      </c>
      <c r="E4966" s="10">
        <v>14846.656619486974</v>
      </c>
    </row>
    <row r="4967" spans="1:5">
      <c r="A4967" s="14">
        <v>45709.552083333336</v>
      </c>
      <c r="B4967" s="10">
        <v>64355.025995292621</v>
      </c>
      <c r="C4967" s="10">
        <v>70363.558096454406</v>
      </c>
      <c r="D4967" s="10">
        <v>14284.863615387008</v>
      </c>
      <c r="E4967" s="10">
        <v>13516.518888574574</v>
      </c>
    </row>
    <row r="4968" spans="1:5">
      <c r="A4968" s="14">
        <v>45709.5625</v>
      </c>
      <c r="B4968" s="10">
        <v>61275.316818811028</v>
      </c>
      <c r="C4968" s="10">
        <v>65640.961070945617</v>
      </c>
      <c r="D4968" s="10">
        <v>10907.088757703124</v>
      </c>
      <c r="E4968" s="10">
        <v>10139.032997386064</v>
      </c>
    </row>
    <row r="4969" spans="1:5">
      <c r="A4969" s="14">
        <v>45709.572916666664</v>
      </c>
      <c r="B4969" s="10">
        <v>61155.351020692338</v>
      </c>
      <c r="C4969" s="10">
        <v>65818.987563555216</v>
      </c>
      <c r="D4969" s="10">
        <v>10651.176501815431</v>
      </c>
      <c r="E4969" s="10">
        <v>9885.6713927270757</v>
      </c>
    </row>
    <row r="4970" spans="1:5">
      <c r="A4970" s="14">
        <v>45709.583333333336</v>
      </c>
      <c r="B4970" s="10">
        <v>60995.350146776676</v>
      </c>
      <c r="C4970" s="10">
        <v>65744.018680739624</v>
      </c>
      <c r="D4970" s="10">
        <v>10439.053365547134</v>
      </c>
      <c r="E4970" s="10">
        <v>9656.6053006498041</v>
      </c>
    </row>
    <row r="4971" spans="1:5">
      <c r="A4971" s="14">
        <v>45709.59375</v>
      </c>
      <c r="B4971" s="10">
        <v>60675.358280493332</v>
      </c>
      <c r="C4971" s="10">
        <v>65867.886005165434</v>
      </c>
      <c r="D4971" s="10">
        <v>11300.385352602125</v>
      </c>
      <c r="E4971" s="10">
        <v>10524.656189005669</v>
      </c>
    </row>
    <row r="4972" spans="1:5">
      <c r="A4972" s="14">
        <v>45709.604166666664</v>
      </c>
      <c r="B4972" s="10">
        <v>60315.346790830932</v>
      </c>
      <c r="C4972" s="10">
        <v>66229.713370584112</v>
      </c>
      <c r="D4972" s="10">
        <v>12029.230923722675</v>
      </c>
      <c r="E4972" s="10">
        <v>11286.118157459827</v>
      </c>
    </row>
    <row r="4973" spans="1:5">
      <c r="A4973" s="14">
        <v>45709.614583333336</v>
      </c>
      <c r="B4973" s="10">
        <v>60195.307544072821</v>
      </c>
      <c r="C4973" s="10">
        <v>66839.493168006884</v>
      </c>
      <c r="D4973" s="10">
        <v>12912.3288104774</v>
      </c>
      <c r="E4973" s="10">
        <v>12143.338342218507</v>
      </c>
    </row>
    <row r="4974" spans="1:5">
      <c r="A4974" s="14">
        <v>45709.625</v>
      </c>
      <c r="B4974" s="10">
        <v>62635.006317122614</v>
      </c>
      <c r="C4974" s="10">
        <v>70847.755969621416</v>
      </c>
      <c r="D4974" s="10">
        <v>15743.829992500212</v>
      </c>
      <c r="E4974" s="10">
        <v>14939.600887606372</v>
      </c>
    </row>
    <row r="4975" spans="1:5">
      <c r="A4975" s="14">
        <v>45709.635416666664</v>
      </c>
      <c r="B4975" s="10">
        <v>65634.61101000043</v>
      </c>
      <c r="C4975" s="10">
        <v>76522.997488965339</v>
      </c>
      <c r="D4975" s="10">
        <v>20846.765448083243</v>
      </c>
      <c r="E4975" s="10">
        <v>20021.817056901789</v>
      </c>
    </row>
    <row r="4976" spans="1:5">
      <c r="A4976" s="14">
        <v>45709.645833333336</v>
      </c>
      <c r="B4976" s="10">
        <v>69034.281686250615</v>
      </c>
      <c r="C4976" s="10">
        <v>80846.85545481235</v>
      </c>
      <c r="D4976" s="10">
        <v>25029.194647625638</v>
      </c>
      <c r="E4976" s="10">
        <v>24152.439635465817</v>
      </c>
    </row>
    <row r="4977" spans="1:5">
      <c r="A4977" s="14">
        <v>45709.65625</v>
      </c>
      <c r="B4977" s="10">
        <v>72674.005311105953</v>
      </c>
      <c r="C4977" s="10">
        <v>84557.13393193431</v>
      </c>
      <c r="D4977" s="10">
        <v>28438.803602453954</v>
      </c>
      <c r="E4977" s="10">
        <v>27554.704184222148</v>
      </c>
    </row>
    <row r="4978" spans="1:5">
      <c r="A4978" s="14">
        <v>45709.666666666664</v>
      </c>
      <c r="B4978" s="10">
        <v>68874.169559309172</v>
      </c>
      <c r="C4978" s="10">
        <v>81507.646034656966</v>
      </c>
      <c r="D4978" s="10">
        <v>27132.238691994447</v>
      </c>
      <c r="E4978" s="10">
        <v>26241.842341757481</v>
      </c>
    </row>
    <row r="4979" spans="1:5">
      <c r="A4979" s="14">
        <v>45709.677083333336</v>
      </c>
      <c r="B4979" s="10">
        <v>72153.705671175645</v>
      </c>
      <c r="C4979" s="10">
        <v>87532.546137132667</v>
      </c>
      <c r="D4979" s="10">
        <v>33584.162145156151</v>
      </c>
      <c r="E4979" s="10">
        <v>32643.157438500068</v>
      </c>
    </row>
    <row r="4980" spans="1:5">
      <c r="A4980" s="14">
        <v>45709.6875</v>
      </c>
      <c r="B4980" s="10">
        <v>77553.084462058789</v>
      </c>
      <c r="C4980" s="10">
        <v>96468.988874170333</v>
      </c>
      <c r="D4980" s="10">
        <v>41596.055582579385</v>
      </c>
      <c r="E4980" s="10">
        <v>40556.098812844953</v>
      </c>
    </row>
    <row r="4981" spans="1:5">
      <c r="A4981" s="14">
        <v>45709.697916666664</v>
      </c>
      <c r="B4981" s="10">
        <v>80072.763360239056</v>
      </c>
      <c r="C4981" s="10">
        <v>101020.39232138173</v>
      </c>
      <c r="D4981" s="10">
        <v>46756.425886819277</v>
      </c>
      <c r="E4981" s="10">
        <v>45436.205488479914</v>
      </c>
    </row>
    <row r="4982" spans="1:5">
      <c r="A4982" s="14">
        <v>45709.708333333336</v>
      </c>
      <c r="B4982" s="10">
        <v>80392.704364356658</v>
      </c>
      <c r="C4982" s="10">
        <v>102023.4750997825</v>
      </c>
      <c r="D4982" s="10">
        <v>48119.28467196611</v>
      </c>
      <c r="E4982" s="10">
        <v>46550.947542217968</v>
      </c>
    </row>
    <row r="4983" spans="1:5">
      <c r="A4983" s="14">
        <v>45709.71875</v>
      </c>
      <c r="B4983" s="10">
        <v>83632.347393093019</v>
      </c>
      <c r="C4983" s="10">
        <v>107169.04106125135</v>
      </c>
      <c r="D4983" s="10">
        <v>53132.344353942521</v>
      </c>
      <c r="E4983" s="10">
        <v>51430.376787452624</v>
      </c>
    </row>
    <row r="4984" spans="1:5">
      <c r="A4984" s="14">
        <v>45709.729166666664</v>
      </c>
      <c r="B4984" s="10">
        <v>84752.18403277715</v>
      </c>
      <c r="C4984" s="10">
        <v>109575.49938343817</v>
      </c>
      <c r="D4984" s="10">
        <v>56191.599097487204</v>
      </c>
      <c r="E4984" s="10">
        <v>54395.925517464806</v>
      </c>
    </row>
    <row r="4985" spans="1:5">
      <c r="A4985" s="14">
        <v>45709.739583333336</v>
      </c>
      <c r="B4985" s="10">
        <v>86312.001555350609</v>
      </c>
      <c r="C4985" s="10">
        <v>112125.98070003038</v>
      </c>
      <c r="D4985" s="10">
        <v>59128.619744686926</v>
      </c>
      <c r="E4985" s="10">
        <v>57273.215945428812</v>
      </c>
    </row>
    <row r="4986" spans="1:5">
      <c r="A4986" s="14">
        <v>45709.75</v>
      </c>
      <c r="B4986" s="10">
        <v>87631.838519945086</v>
      </c>
      <c r="C4986" s="10">
        <v>114499.00370951885</v>
      </c>
      <c r="D4986" s="10">
        <v>61628.201487864033</v>
      </c>
      <c r="E4986" s="10">
        <v>59657.981466077741</v>
      </c>
    </row>
    <row r="4987" spans="1:5">
      <c r="A4987" s="14">
        <v>45709.760416666664</v>
      </c>
      <c r="B4987" s="10">
        <v>88031.736107165285</v>
      </c>
      <c r="C4987" s="10">
        <v>115641.34698615126</v>
      </c>
      <c r="D4987" s="10">
        <v>63994.431152490441</v>
      </c>
      <c r="E4987" s="10">
        <v>61907.435171693651</v>
      </c>
    </row>
    <row r="4988" spans="1:5">
      <c r="A4988" s="14">
        <v>45709.770833333336</v>
      </c>
      <c r="B4988" s="10">
        <v>88551.643068569276</v>
      </c>
      <c r="C4988" s="10">
        <v>117009.58069224242</v>
      </c>
      <c r="D4988" s="10">
        <v>66794.979283627676</v>
      </c>
      <c r="E4988" s="10">
        <v>64603.311174351024</v>
      </c>
    </row>
    <row r="4989" spans="1:5">
      <c r="A4989" s="14">
        <v>45709.78125</v>
      </c>
      <c r="B4989" s="10">
        <v>87351.739332708574</v>
      </c>
      <c r="C4989" s="10">
        <v>115640.3457546073</v>
      </c>
      <c r="D4989" s="10">
        <v>66832.521977718454</v>
      </c>
      <c r="E4989" s="10">
        <v>64570.336382168658</v>
      </c>
    </row>
    <row r="4990" spans="1:5">
      <c r="A4990" s="14">
        <v>45709.791666666664</v>
      </c>
      <c r="B4990" s="10">
        <v>86711.793249195878</v>
      </c>
      <c r="C4990" s="10">
        <v>115027.48265506949</v>
      </c>
      <c r="D4990" s="10">
        <v>66360.098633919799</v>
      </c>
      <c r="E4990" s="10">
        <v>64117.159468027327</v>
      </c>
    </row>
    <row r="4991" spans="1:5">
      <c r="A4991" s="14">
        <v>45709.802083333336</v>
      </c>
      <c r="B4991" s="10">
        <v>85311.891518957913</v>
      </c>
      <c r="C4991" s="10">
        <v>113781.32470522022</v>
      </c>
      <c r="D4991" s="10">
        <v>65483.248926663044</v>
      </c>
      <c r="E4991" s="10">
        <v>63280.237078017068</v>
      </c>
    </row>
    <row r="4992" spans="1:5">
      <c r="A4992" s="14">
        <v>45709.8125</v>
      </c>
      <c r="B4992" s="10">
        <v>83592.031365189308</v>
      </c>
      <c r="C4992" s="10">
        <v>111757.54370395538</v>
      </c>
      <c r="D4992" s="10">
        <v>64227.885296972134</v>
      </c>
      <c r="E4992" s="10">
        <v>62079.911099856457</v>
      </c>
    </row>
    <row r="4993" spans="1:5">
      <c r="A4993" s="14">
        <v>45709.822916666664</v>
      </c>
      <c r="B4993" s="10">
        <v>83152.091475519657</v>
      </c>
      <c r="C4993" s="10">
        <v>110922.27199380536</v>
      </c>
      <c r="D4993" s="10">
        <v>63456.956256070313</v>
      </c>
      <c r="E4993" s="10">
        <v>61360.484873432826</v>
      </c>
    </row>
    <row r="4994" spans="1:5">
      <c r="A4994" s="14">
        <v>45709.833333333336</v>
      </c>
      <c r="B4994" s="10">
        <v>81512.210081764977</v>
      </c>
      <c r="C4994" s="10">
        <v>109234.81338354402</v>
      </c>
      <c r="D4994" s="10">
        <v>62139.467953029089</v>
      </c>
      <c r="E4994" s="10">
        <v>60060.36300377841</v>
      </c>
    </row>
    <row r="4995" spans="1:5">
      <c r="A4995" s="14">
        <v>45709.84375</v>
      </c>
      <c r="B4995" s="10">
        <v>79912.356814397033</v>
      </c>
      <c r="C4995" s="10">
        <v>107570.84772994291</v>
      </c>
      <c r="D4995" s="10">
        <v>61349.2534670315</v>
      </c>
      <c r="E4995" s="10">
        <v>59267.742357806535</v>
      </c>
    </row>
    <row r="4996" spans="1:5">
      <c r="A4996" s="14">
        <v>45709.854166666664</v>
      </c>
      <c r="B4996" s="10">
        <v>78552.506127134955</v>
      </c>
      <c r="C4996" s="10">
        <v>105368.07251248193</v>
      </c>
      <c r="D4996" s="10">
        <v>59961.055804322525</v>
      </c>
      <c r="E4996" s="10">
        <v>57952.337177501475</v>
      </c>
    </row>
    <row r="4997" spans="1:5">
      <c r="A4997" s="14">
        <v>45709.864583333336</v>
      </c>
      <c r="B4997" s="10">
        <v>77312.627410466142</v>
      </c>
      <c r="C4997" s="10">
        <v>103669.79758885963</v>
      </c>
      <c r="D4997" s="10">
        <v>58707.227702460106</v>
      </c>
      <c r="E4997" s="10">
        <v>56714.364062537665</v>
      </c>
    </row>
    <row r="4998" spans="1:5">
      <c r="A4998" s="14">
        <v>45709.875</v>
      </c>
      <c r="B4998" s="10">
        <v>75672.77409871752</v>
      </c>
      <c r="C4998" s="10">
        <v>101485.87984004164</v>
      </c>
      <c r="D4998" s="10">
        <v>57328.721609741093</v>
      </c>
      <c r="E4998" s="10">
        <v>55352.492064842227</v>
      </c>
    </row>
    <row r="4999" spans="1:5">
      <c r="A4999" s="14">
        <v>45709.885416666664</v>
      </c>
      <c r="B4999" s="10">
        <v>76152.820204206873</v>
      </c>
      <c r="C4999" s="10">
        <v>101263.79592347071</v>
      </c>
      <c r="D4999" s="10">
        <v>57213.42451120443</v>
      </c>
      <c r="E4999" s="10">
        <v>55397.250439663971</v>
      </c>
    </row>
    <row r="5000" spans="1:5">
      <c r="A5000" s="14">
        <v>45709.895833333336</v>
      </c>
      <c r="B5000" s="10">
        <v>76072.897007696229</v>
      </c>
      <c r="C5000" s="10">
        <v>100422.95478963749</v>
      </c>
      <c r="D5000" s="10">
        <v>56720.278812432436</v>
      </c>
      <c r="E5000" s="10">
        <v>54882.109842178921</v>
      </c>
    </row>
    <row r="5001" spans="1:5">
      <c r="A5001" s="14">
        <v>45709.90625</v>
      </c>
      <c r="B5001" s="10">
        <v>74633.027949302283</v>
      </c>
      <c r="C5001" s="10">
        <v>98582.979962444922</v>
      </c>
      <c r="D5001" s="10">
        <v>56107.981091457703</v>
      </c>
      <c r="E5001" s="10">
        <v>54273.485168694031</v>
      </c>
    </row>
    <row r="5002" spans="1:5">
      <c r="A5002" s="14">
        <v>45709.916666666664</v>
      </c>
      <c r="B5002" s="10">
        <v>73953.08993293524</v>
      </c>
      <c r="C5002" s="10">
        <v>97778.105906126351</v>
      </c>
      <c r="D5002" s="10">
        <v>55868.903318411845</v>
      </c>
      <c r="E5002" s="10">
        <v>54004.568373056885</v>
      </c>
    </row>
    <row r="5003" spans="1:5">
      <c r="A5003" s="14">
        <v>45709.927083333336</v>
      </c>
      <c r="B5003" s="10">
        <v>72553.177294914771</v>
      </c>
      <c r="C5003" s="10">
        <v>96726.0900440041</v>
      </c>
      <c r="D5003" s="10">
        <v>56002.654058849563</v>
      </c>
      <c r="E5003" s="10">
        <v>54077.492706988771</v>
      </c>
    </row>
    <row r="5004" spans="1:5">
      <c r="A5004" s="14">
        <v>45709.9375</v>
      </c>
      <c r="B5004" s="10">
        <v>70593.353532473877</v>
      </c>
      <c r="C5004" s="10">
        <v>94236.516670154888</v>
      </c>
      <c r="D5004" s="10">
        <v>54450.52371080342</v>
      </c>
      <c r="E5004" s="10">
        <v>52517.995278975257</v>
      </c>
    </row>
    <row r="5005" spans="1:5">
      <c r="A5005" s="14">
        <v>45709.947916666664</v>
      </c>
      <c r="B5005" s="10">
        <v>68673.519405776708</v>
      </c>
      <c r="C5005" s="10">
        <v>91854.221661561518</v>
      </c>
      <c r="D5005" s="10">
        <v>52627.706604950516</v>
      </c>
      <c r="E5005" s="10">
        <v>50689.716468024431</v>
      </c>
    </row>
    <row r="5006" spans="1:5">
      <c r="A5006" s="14">
        <v>45709.958333333336</v>
      </c>
      <c r="B5006" s="10">
        <v>67233.658319466107</v>
      </c>
      <c r="C5006" s="10">
        <v>89846.684561792543</v>
      </c>
      <c r="D5006" s="10">
        <v>50521.534159314564</v>
      </c>
      <c r="E5006" s="10">
        <v>48617.908548391439</v>
      </c>
    </row>
    <row r="5007" spans="1:5">
      <c r="A5007" s="14">
        <v>45709.96875</v>
      </c>
      <c r="B5007" s="10">
        <v>67113.72073485177</v>
      </c>
      <c r="C5007" s="10">
        <v>89336.994151421706</v>
      </c>
      <c r="D5007" s="10">
        <v>48964.99600897351</v>
      </c>
      <c r="E5007" s="10">
        <v>47084.591367252498</v>
      </c>
    </row>
    <row r="5008" spans="1:5">
      <c r="A5008" s="14">
        <v>45709.979166666664</v>
      </c>
      <c r="B5008" s="10">
        <v>65593.83177967192</v>
      </c>
      <c r="C5008" s="10">
        <v>87782.021801479641</v>
      </c>
      <c r="D5008" s="10">
        <v>47538.400247986792</v>
      </c>
      <c r="E5008" s="10">
        <v>45625.411185645098</v>
      </c>
    </row>
    <row r="5009" spans="1:5">
      <c r="A5009" s="14">
        <v>45709.989583333336</v>
      </c>
      <c r="B5009" s="10">
        <v>64273.912008691514</v>
      </c>
      <c r="C5009" s="10">
        <v>86530.387319439149</v>
      </c>
      <c r="D5009" s="10">
        <v>46712.407097519201</v>
      </c>
      <c r="E5009" s="10">
        <v>44752.737278124187</v>
      </c>
    </row>
    <row r="5010" spans="1:5">
      <c r="A5010" s="14">
        <v>45710</v>
      </c>
      <c r="B5010" s="10">
        <v>63633.993293806692</v>
      </c>
      <c r="C5010" s="10">
        <v>85458.98242902488</v>
      </c>
      <c r="D5010" s="10">
        <v>45224.197718868869</v>
      </c>
      <c r="E5010" s="10">
        <v>43232.918902123391</v>
      </c>
    </row>
    <row r="5011" spans="1:5">
      <c r="A5011" s="14">
        <v>45710.010416666664</v>
      </c>
      <c r="B5011" s="10">
        <v>63554.027134889599</v>
      </c>
      <c r="C5011" s="10">
        <v>85237.030142799136</v>
      </c>
      <c r="D5011" s="10">
        <v>44013.00099692856</v>
      </c>
      <c r="E5011" s="10">
        <v>42047.076075709592</v>
      </c>
    </row>
    <row r="5012" spans="1:5">
      <c r="A5012" s="14">
        <v>45710.020833333336</v>
      </c>
      <c r="B5012" s="10">
        <v>62114.165938997103</v>
      </c>
      <c r="C5012" s="10">
        <v>83349.40065411097</v>
      </c>
      <c r="D5012" s="10">
        <v>42762.559269851001</v>
      </c>
      <c r="E5012" s="10">
        <v>40826.072150386717</v>
      </c>
    </row>
    <row r="5013" spans="1:5">
      <c r="A5013" s="14">
        <v>45710.03125</v>
      </c>
      <c r="B5013" s="10">
        <v>62474.188964894209</v>
      </c>
      <c r="C5013" s="10">
        <v>82961.824360521161</v>
      </c>
      <c r="D5013" s="10">
        <v>41507.299526107287</v>
      </c>
      <c r="E5013" s="10">
        <v>39584.413125186074</v>
      </c>
    </row>
    <row r="5014" spans="1:5">
      <c r="A5014" s="14">
        <v>45710.041666666664</v>
      </c>
      <c r="B5014" s="10">
        <v>62394.222239438677</v>
      </c>
      <c r="C5014" s="10">
        <v>82491.174467899385</v>
      </c>
      <c r="D5014" s="10">
        <v>40354.494037016346</v>
      </c>
      <c r="E5014" s="10">
        <v>38441.704317467062</v>
      </c>
    </row>
    <row r="5015" spans="1:5">
      <c r="A5015" s="14">
        <v>45710.052083333336</v>
      </c>
      <c r="B5015" s="10">
        <v>61834.288527996643</v>
      </c>
      <c r="C5015" s="10">
        <v>81706.212281852655</v>
      </c>
      <c r="D5015" s="10">
        <v>39705.149290920781</v>
      </c>
      <c r="E5015" s="10">
        <v>37786.877754635134</v>
      </c>
    </row>
    <row r="5016" spans="1:5">
      <c r="A5016" s="14">
        <v>45710.0625</v>
      </c>
      <c r="B5016" s="10">
        <v>60514.432261645998</v>
      </c>
      <c r="C5016" s="10">
        <v>79708.324177036891</v>
      </c>
      <c r="D5016" s="10">
        <v>38389.296520231765</v>
      </c>
      <c r="E5016" s="10">
        <v>36478.683961194147</v>
      </c>
    </row>
    <row r="5017" spans="1:5">
      <c r="A5017" s="14">
        <v>45710.072916666664</v>
      </c>
      <c r="B5017" s="10">
        <v>60274.458562398242</v>
      </c>
      <c r="C5017" s="10">
        <v>79461.390796736989</v>
      </c>
      <c r="D5017" s="10">
        <v>37745.202090062019</v>
      </c>
      <c r="E5017" s="10">
        <v>35800.635491716399</v>
      </c>
    </row>
    <row r="5018" spans="1:5">
      <c r="A5018" s="14">
        <v>45710.083333333336</v>
      </c>
      <c r="B5018" s="10">
        <v>59834.499543563907</v>
      </c>
      <c r="C5018" s="10">
        <v>78760.402828270948</v>
      </c>
      <c r="D5018" s="10">
        <v>37270.409828429867</v>
      </c>
      <c r="E5018" s="10">
        <v>35321.786538277745</v>
      </c>
    </row>
    <row r="5019" spans="1:5">
      <c r="A5019" s="14">
        <v>45710.09375</v>
      </c>
      <c r="B5019" s="10">
        <v>59434.557994550312</v>
      </c>
      <c r="C5019" s="10">
        <v>78002.683498483108</v>
      </c>
      <c r="D5019" s="10">
        <v>37154.677304450015</v>
      </c>
      <c r="E5019" s="10">
        <v>35181.306252520451</v>
      </c>
    </row>
    <row r="5020" spans="1:5">
      <c r="A5020" s="14">
        <v>45710.104166666664</v>
      </c>
      <c r="B5020" s="10">
        <v>59034.608401951162</v>
      </c>
      <c r="C5020" s="10">
        <v>77281.405455346961</v>
      </c>
      <c r="D5020" s="10">
        <v>36920.26661964391</v>
      </c>
      <c r="E5020" s="10">
        <v>34947.326801453346</v>
      </c>
    </row>
    <row r="5021" spans="1:5">
      <c r="A5021" s="14">
        <v>45710.114583333336</v>
      </c>
      <c r="B5021" s="10">
        <v>59154.592410116333</v>
      </c>
      <c r="C5021" s="10">
        <v>77473.038667841174</v>
      </c>
      <c r="D5021" s="10">
        <v>36743.717540768303</v>
      </c>
      <c r="E5021" s="10">
        <v>34764.583232069628</v>
      </c>
    </row>
    <row r="5022" spans="1:5">
      <c r="A5022" s="14">
        <v>45710.125</v>
      </c>
      <c r="B5022" s="10">
        <v>58834.641564448139</v>
      </c>
      <c r="C5022" s="10">
        <v>76754.608612275872</v>
      </c>
      <c r="D5022" s="10">
        <v>36288.121305716639</v>
      </c>
      <c r="E5022" s="10">
        <v>34325.318537776089</v>
      </c>
    </row>
    <row r="5023" spans="1:5">
      <c r="A5023" s="14">
        <v>45710.135416666664</v>
      </c>
      <c r="B5023" s="10">
        <v>58994.615869957765</v>
      </c>
      <c r="C5023" s="10">
        <v>77062.438408713831</v>
      </c>
      <c r="D5023" s="10">
        <v>36656.610757001181</v>
      </c>
      <c r="E5023" s="10">
        <v>34682.447935472293</v>
      </c>
    </row>
    <row r="5024" spans="1:5">
      <c r="A5024" s="14">
        <v>45710.145833333336</v>
      </c>
      <c r="B5024" s="10">
        <v>59234.582778962984</v>
      </c>
      <c r="C5024" s="10">
        <v>77619.271938631719</v>
      </c>
      <c r="D5024" s="10">
        <v>36994.908937359462</v>
      </c>
      <c r="E5024" s="10">
        <v>35015.18529007629</v>
      </c>
    </row>
    <row r="5025" spans="1:5">
      <c r="A5025" s="14">
        <v>45710.15625</v>
      </c>
      <c r="B5025" s="10">
        <v>58914.613642431665</v>
      </c>
      <c r="C5025" s="10">
        <v>77101.270693712242</v>
      </c>
      <c r="D5025" s="10">
        <v>37120.448050668267</v>
      </c>
      <c r="E5025" s="10">
        <v>35162.780318522666</v>
      </c>
    </row>
    <row r="5026" spans="1:5">
      <c r="A5026" s="14">
        <v>45710.166666666664</v>
      </c>
      <c r="B5026" s="10">
        <v>59314.566720009236</v>
      </c>
      <c r="C5026" s="10">
        <v>77768.649614781258</v>
      </c>
      <c r="D5026" s="10">
        <v>37596.845051135868</v>
      </c>
      <c r="E5026" s="10">
        <v>35646.365103098309</v>
      </c>
    </row>
    <row r="5027" spans="1:5">
      <c r="A5027" s="14">
        <v>45710.177083333336</v>
      </c>
      <c r="B5027" s="10">
        <v>60194.48197265387</v>
      </c>
      <c r="C5027" s="10">
        <v>79069.926609303599</v>
      </c>
      <c r="D5027" s="10">
        <v>38451.103012310974</v>
      </c>
      <c r="E5027" s="10">
        <v>36387.104171744919</v>
      </c>
    </row>
    <row r="5028" spans="1:5">
      <c r="A5028" s="14">
        <v>45710.1875</v>
      </c>
      <c r="B5028" s="10">
        <v>60114.456657042923</v>
      </c>
      <c r="C5028" s="10">
        <v>79372.335299300117</v>
      </c>
      <c r="D5028" s="10">
        <v>39248.328928672985</v>
      </c>
      <c r="E5028" s="10">
        <v>37156.872336318091</v>
      </c>
    </row>
    <row r="5029" spans="1:5">
      <c r="A5029" s="14">
        <v>45710.197916666664</v>
      </c>
      <c r="B5029" s="10">
        <v>60514.421804519072</v>
      </c>
      <c r="C5029" s="10">
        <v>79911.410105601564</v>
      </c>
      <c r="D5029" s="10">
        <v>39691.195497184555</v>
      </c>
      <c r="E5029" s="10">
        <v>37566.463745346788</v>
      </c>
    </row>
    <row r="5030" spans="1:5">
      <c r="A5030" s="14">
        <v>45710.208333333336</v>
      </c>
      <c r="B5030" s="10">
        <v>60594.395012565954</v>
      </c>
      <c r="C5030" s="10">
        <v>80397.45071565469</v>
      </c>
      <c r="D5030" s="10">
        <v>39962.184227339305</v>
      </c>
      <c r="E5030" s="10">
        <v>37745.858763403565</v>
      </c>
    </row>
    <row r="5031" spans="1:5">
      <c r="A5031" s="14">
        <v>45710.21875</v>
      </c>
      <c r="B5031" s="10">
        <v>61314.309994817246</v>
      </c>
      <c r="C5031" s="10">
        <v>81465.386234912294</v>
      </c>
      <c r="D5031" s="10">
        <v>40462.049514070888</v>
      </c>
      <c r="E5031" s="10">
        <v>38254.292655838646</v>
      </c>
    </row>
    <row r="5032" spans="1:5">
      <c r="A5032" s="14">
        <v>45710.229166666664</v>
      </c>
      <c r="B5032" s="10">
        <v>62114.229344455234</v>
      </c>
      <c r="C5032" s="10">
        <v>82578.176250447868</v>
      </c>
      <c r="D5032" s="10">
        <v>40801.735818374393</v>
      </c>
      <c r="E5032" s="10">
        <v>38628.839458886039</v>
      </c>
    </row>
    <row r="5033" spans="1:5">
      <c r="A5033" s="14">
        <v>45710.239583333336</v>
      </c>
      <c r="B5033" s="10">
        <v>62674.188511225133</v>
      </c>
      <c r="C5033" s="10">
        <v>83156.05587801931</v>
      </c>
      <c r="D5033" s="10">
        <v>41272.623203267758</v>
      </c>
      <c r="E5033" s="10">
        <v>39029.699569267163</v>
      </c>
    </row>
    <row r="5034" spans="1:5">
      <c r="A5034" s="14">
        <v>45710.25</v>
      </c>
      <c r="B5034" s="10">
        <v>63394.117862677253</v>
      </c>
      <c r="C5034" s="10">
        <v>84191.268044178956</v>
      </c>
      <c r="D5034" s="10">
        <v>41927.562425207434</v>
      </c>
      <c r="E5034" s="10">
        <v>39632.411782301911</v>
      </c>
    </row>
    <row r="5035" spans="1:5">
      <c r="A5035" s="14">
        <v>45710.260416666664</v>
      </c>
      <c r="B5035" s="10">
        <v>64633.980312734609</v>
      </c>
      <c r="C5035" s="10">
        <v>86308.068209381323</v>
      </c>
      <c r="D5035" s="10">
        <v>43433.13899060031</v>
      </c>
      <c r="E5035" s="10">
        <v>40803.474635676204</v>
      </c>
    </row>
    <row r="5036" spans="1:5">
      <c r="A5036" s="14">
        <v>45710.270833333336</v>
      </c>
      <c r="B5036" s="10">
        <v>65833.855953987353</v>
      </c>
      <c r="C5036" s="10">
        <v>88162.754042045257</v>
      </c>
      <c r="D5036" s="10">
        <v>44375.355600680996</v>
      </c>
      <c r="E5036" s="10">
        <v>41734.81262378423</v>
      </c>
    </row>
    <row r="5037" spans="1:5">
      <c r="A5037" s="14">
        <v>45710.28125</v>
      </c>
      <c r="B5037" s="10">
        <v>67473.731457440852</v>
      </c>
      <c r="C5037" s="10">
        <v>89930.041554620111</v>
      </c>
      <c r="D5037" s="10">
        <v>45364.642965201281</v>
      </c>
      <c r="E5037" s="10">
        <v>42748.399898642107</v>
      </c>
    </row>
    <row r="5038" spans="1:5">
      <c r="A5038" s="14">
        <v>45710.291666666664</v>
      </c>
      <c r="B5038" s="10">
        <v>68313.65653739043</v>
      </c>
      <c r="C5038" s="10">
        <v>90833.843910615265</v>
      </c>
      <c r="D5038" s="10">
        <v>45946.977905965017</v>
      </c>
      <c r="E5038" s="10">
        <v>43499.9005135427</v>
      </c>
    </row>
    <row r="5039" spans="1:5">
      <c r="A5039" s="14">
        <v>45710.302083333336</v>
      </c>
      <c r="B5039" s="10">
        <v>69473.552504716179</v>
      </c>
      <c r="C5039" s="10">
        <v>91839.901338445823</v>
      </c>
      <c r="D5039" s="10">
        <v>46725.311480682212</v>
      </c>
      <c r="E5039" s="10">
        <v>44514.426840022839</v>
      </c>
    </row>
    <row r="5040" spans="1:5">
      <c r="A5040" s="14">
        <v>45710.3125</v>
      </c>
      <c r="B5040" s="10">
        <v>70033.554717722684</v>
      </c>
      <c r="C5040" s="10">
        <v>91640.090421920017</v>
      </c>
      <c r="D5040" s="10">
        <v>46064.86315869345</v>
      </c>
      <c r="E5040" s="10">
        <v>44174.539238841586</v>
      </c>
    </row>
    <row r="5041" spans="1:5">
      <c r="A5041" s="14">
        <v>45710.322916666664</v>
      </c>
      <c r="B5041" s="10">
        <v>70913.516961278438</v>
      </c>
      <c r="C5041" s="10">
        <v>92063.309608225041</v>
      </c>
      <c r="D5041" s="10">
        <v>46523.472362156092</v>
      </c>
      <c r="E5041" s="10">
        <v>44809.16348624821</v>
      </c>
    </row>
    <row r="5042" spans="1:5">
      <c r="A5042" s="14">
        <v>45710.333333333336</v>
      </c>
      <c r="B5042" s="10">
        <v>71233.523584682524</v>
      </c>
      <c r="C5042" s="10">
        <v>91786.313817643211</v>
      </c>
      <c r="D5042" s="10">
        <v>46596.166203220753</v>
      </c>
      <c r="E5042" s="10">
        <v>45177.162629984181</v>
      </c>
    </row>
    <row r="5043" spans="1:5">
      <c r="A5043" s="14">
        <v>45710.34375</v>
      </c>
      <c r="B5043" s="10">
        <v>71873.488340951284</v>
      </c>
      <c r="C5043" s="10">
        <v>91501.393636567038</v>
      </c>
      <c r="D5043" s="10">
        <v>46461.959173176103</v>
      </c>
      <c r="E5043" s="10">
        <v>45546.372289995561</v>
      </c>
    </row>
    <row r="5044" spans="1:5">
      <c r="A5044" s="14">
        <v>45710.354166666664</v>
      </c>
      <c r="B5044" s="10">
        <v>72233.459607754776</v>
      </c>
      <c r="C5044" s="10">
        <v>91852.171273008571</v>
      </c>
      <c r="D5044" s="10">
        <v>47094.030182561684</v>
      </c>
      <c r="E5044" s="10">
        <v>46223.024030406363</v>
      </c>
    </row>
    <row r="5045" spans="1:5">
      <c r="A5045" s="14">
        <v>45710.364583333336</v>
      </c>
      <c r="B5045" s="10">
        <v>72753.441759876485</v>
      </c>
      <c r="C5045" s="10">
        <v>92275.533078281049</v>
      </c>
      <c r="D5045" s="10">
        <v>47966.738296945448</v>
      </c>
      <c r="E5045" s="10">
        <v>47095.532051783965</v>
      </c>
    </row>
    <row r="5046" spans="1:5">
      <c r="A5046" s="14">
        <v>45710.375</v>
      </c>
      <c r="B5046" s="10">
        <v>72193.503825969819</v>
      </c>
      <c r="C5046" s="10">
        <v>91537.683001063735</v>
      </c>
      <c r="D5046" s="10">
        <v>47995.946378944172</v>
      </c>
      <c r="E5046" s="10">
        <v>47123.192050351521</v>
      </c>
    </row>
    <row r="5047" spans="1:5">
      <c r="A5047" s="14">
        <v>45710.385416666664</v>
      </c>
      <c r="B5047" s="10">
        <v>70593.609386489741</v>
      </c>
      <c r="C5047" s="10">
        <v>89657.513243439185</v>
      </c>
      <c r="D5047" s="10">
        <v>48163.148418165452</v>
      </c>
      <c r="E5047" s="10">
        <v>47295.310250607377</v>
      </c>
    </row>
    <row r="5048" spans="1:5">
      <c r="A5048" s="14">
        <v>45710.395833333336</v>
      </c>
      <c r="B5048" s="10">
        <v>70593.659688691972</v>
      </c>
      <c r="C5048" s="10">
        <v>89029.219445345036</v>
      </c>
      <c r="D5048" s="10">
        <v>47556.434300737994</v>
      </c>
      <c r="E5048" s="10">
        <v>46700.259216735089</v>
      </c>
    </row>
    <row r="5049" spans="1:5">
      <c r="A5049" s="14">
        <v>45710.40625</v>
      </c>
      <c r="B5049" s="10">
        <v>70433.7148166072</v>
      </c>
      <c r="C5049" s="10">
        <v>88214.076649783237</v>
      </c>
      <c r="D5049" s="10">
        <v>46606.957816626869</v>
      </c>
      <c r="E5049" s="10">
        <v>45764.779201526937</v>
      </c>
    </row>
    <row r="5050" spans="1:5">
      <c r="A5050" s="14">
        <v>45710.416666666664</v>
      </c>
      <c r="B5050" s="10">
        <v>69913.821727450108</v>
      </c>
      <c r="C5050" s="10">
        <v>86908.643862823476</v>
      </c>
      <c r="D5050" s="10">
        <v>45375.425711327793</v>
      </c>
      <c r="E5050" s="10">
        <v>44541.20900122686</v>
      </c>
    </row>
    <row r="5051" spans="1:5">
      <c r="A5051" s="14">
        <v>45710.427083333336</v>
      </c>
      <c r="B5051" s="10">
        <v>70113.861278298005</v>
      </c>
      <c r="C5051" s="10">
        <v>86221.379750981054</v>
      </c>
      <c r="D5051" s="10">
        <v>44935.171194335715</v>
      </c>
      <c r="E5051" s="10">
        <v>44063.151530951567</v>
      </c>
    </row>
    <row r="5052" spans="1:5">
      <c r="A5052" s="14">
        <v>45710.4375</v>
      </c>
      <c r="B5052" s="10">
        <v>66154.294561576156</v>
      </c>
      <c r="C5052" s="10">
        <v>79843.344470913187</v>
      </c>
      <c r="D5052" s="10">
        <v>39886.873070315058</v>
      </c>
      <c r="E5052" s="10">
        <v>39093.074571670069</v>
      </c>
    </row>
    <row r="5053" spans="1:5">
      <c r="A5053" s="14">
        <v>45710.447916666664</v>
      </c>
      <c r="B5053" s="10">
        <v>60434.898255943692</v>
      </c>
      <c r="C5053" s="10">
        <v>71334.039503560867</v>
      </c>
      <c r="D5053" s="10">
        <v>32487.516769875045</v>
      </c>
      <c r="E5053" s="10">
        <v>31790.303772857289</v>
      </c>
    </row>
    <row r="5054" spans="1:5">
      <c r="A5054" s="14">
        <v>45710.458333333336</v>
      </c>
      <c r="B5054" s="10">
        <v>60234.985042892207</v>
      </c>
      <c r="C5054" s="10">
        <v>70618.224888468336</v>
      </c>
      <c r="D5054" s="10">
        <v>31482.310542288415</v>
      </c>
      <c r="E5054" s="10">
        <v>30787.387918899862</v>
      </c>
    </row>
    <row r="5055" spans="1:5">
      <c r="A5055" s="14">
        <v>45710.46875</v>
      </c>
      <c r="B5055" s="10">
        <v>62514.800681204862</v>
      </c>
      <c r="C5055" s="10">
        <v>73496.016633628402</v>
      </c>
      <c r="D5055" s="10">
        <v>34476.51319284716</v>
      </c>
      <c r="E5055" s="10">
        <v>33753.237180485085</v>
      </c>
    </row>
    <row r="5056" spans="1:5">
      <c r="A5056" s="14">
        <v>45710.479166666664</v>
      </c>
      <c r="B5056" s="10">
        <v>60114.903932012254</v>
      </c>
      <c r="C5056" s="10">
        <v>71603.136859335325</v>
      </c>
      <c r="D5056" s="10">
        <v>33611.517044907108</v>
      </c>
      <c r="E5056" s="10">
        <v>32901.573637450208</v>
      </c>
    </row>
    <row r="5057" spans="1:5">
      <c r="A5057" s="14">
        <v>45710.489583333336</v>
      </c>
      <c r="B5057" s="10">
        <v>63634.666170790224</v>
      </c>
      <c r="C5057" s="10">
        <v>75213.881707664666</v>
      </c>
      <c r="D5057" s="10">
        <v>36601.705194120303</v>
      </c>
      <c r="E5057" s="10">
        <v>35859.58805015048</v>
      </c>
    </row>
    <row r="5058" spans="1:5">
      <c r="A5058" s="14">
        <v>45710.5</v>
      </c>
      <c r="B5058" s="10">
        <v>61034.92338416959</v>
      </c>
      <c r="C5058" s="10">
        <v>71479.118897711043</v>
      </c>
      <c r="D5058" s="10">
        <v>33761.371990889165</v>
      </c>
      <c r="E5058" s="10">
        <v>33050.459720933439</v>
      </c>
    </row>
    <row r="5059" spans="1:5">
      <c r="A5059" s="14">
        <v>45710.510416666664</v>
      </c>
      <c r="B5059" s="10">
        <v>58755.198455289617</v>
      </c>
      <c r="C5059" s="10">
        <v>67751.073221058061</v>
      </c>
      <c r="D5059" s="10">
        <v>30327.479769697649</v>
      </c>
      <c r="E5059" s="10">
        <v>29666.069879966533</v>
      </c>
    </row>
    <row r="5060" spans="1:5">
      <c r="A5060" s="14">
        <v>45710.520833333336</v>
      </c>
      <c r="B5060" s="10">
        <v>58475.248424636819</v>
      </c>
      <c r="C5060" s="10">
        <v>67237.587232242367</v>
      </c>
      <c r="D5060" s="10">
        <v>29719.61965375772</v>
      </c>
      <c r="E5060" s="10">
        <v>29065.943816478</v>
      </c>
    </row>
    <row r="5061" spans="1:5">
      <c r="A5061" s="14">
        <v>45710.53125</v>
      </c>
      <c r="B5061" s="10">
        <v>56875.413507032274</v>
      </c>
      <c r="C5061" s="10">
        <v>65118.50645848205</v>
      </c>
      <c r="D5061" s="10">
        <v>27778.399553963831</v>
      </c>
      <c r="E5061" s="10">
        <v>27136.719730665936</v>
      </c>
    </row>
    <row r="5062" spans="1:5">
      <c r="A5062" s="14">
        <v>45710.541666666664</v>
      </c>
      <c r="B5062" s="10">
        <v>56315.495219516873</v>
      </c>
      <c r="C5062" s="10">
        <v>63757.302999274063</v>
      </c>
      <c r="D5062" s="10">
        <v>27061.06133788142</v>
      </c>
      <c r="E5062" s="10">
        <v>26432.515135897396</v>
      </c>
    </row>
    <row r="5063" spans="1:5">
      <c r="A5063" s="14">
        <v>45710.552083333336</v>
      </c>
      <c r="B5063" s="10">
        <v>57955.372315195404</v>
      </c>
      <c r="C5063" s="10">
        <v>66070.999394675804</v>
      </c>
      <c r="D5063" s="10">
        <v>28766.547487443015</v>
      </c>
      <c r="E5063" s="10">
        <v>28139.806087186036</v>
      </c>
    </row>
    <row r="5064" spans="1:5">
      <c r="A5064" s="14">
        <v>45710.5625</v>
      </c>
      <c r="B5064" s="10">
        <v>59355.183435720202</v>
      </c>
      <c r="C5064" s="10">
        <v>68498.482530392561</v>
      </c>
      <c r="D5064" s="10">
        <v>31077.711598790884</v>
      </c>
      <c r="E5064" s="10">
        <v>30437.954832168267</v>
      </c>
    </row>
    <row r="5065" spans="1:5">
      <c r="A5065" s="14">
        <v>45710.572916666664</v>
      </c>
      <c r="B5065" s="10">
        <v>62514.688272090032</v>
      </c>
      <c r="C5065" s="10">
        <v>75161.803739496565</v>
      </c>
      <c r="D5065" s="10">
        <v>37861.368520759694</v>
      </c>
      <c r="E5065" s="10">
        <v>37161.308749730233</v>
      </c>
    </row>
    <row r="5066" spans="1:5">
      <c r="A5066" s="14">
        <v>45710.583333333336</v>
      </c>
      <c r="B5066" s="10">
        <v>64354.482543027669</v>
      </c>
      <c r="C5066" s="10">
        <v>77898.60786090653</v>
      </c>
      <c r="D5066" s="10">
        <v>40842.666433741368</v>
      </c>
      <c r="E5066" s="10">
        <v>40109.564333738635</v>
      </c>
    </row>
    <row r="5067" spans="1:5">
      <c r="A5067" s="14">
        <v>45710.59375</v>
      </c>
      <c r="B5067" s="10">
        <v>64114.469372104941</v>
      </c>
      <c r="C5067" s="10">
        <v>78326.836214974217</v>
      </c>
      <c r="D5067" s="10">
        <v>41364.184631044736</v>
      </c>
      <c r="E5067" s="10">
        <v>40630.946064211137</v>
      </c>
    </row>
    <row r="5068" spans="1:5">
      <c r="A5068" s="14">
        <v>45710.604166666664</v>
      </c>
      <c r="B5068" s="10">
        <v>64314.390766815173</v>
      </c>
      <c r="C5068" s="10">
        <v>79242.038329229137</v>
      </c>
      <c r="D5068" s="10">
        <v>42289.519597125902</v>
      </c>
      <c r="E5068" s="10">
        <v>41540.799466390905</v>
      </c>
    </row>
    <row r="5069" spans="1:5">
      <c r="A5069" s="14">
        <v>45710.614583333336</v>
      </c>
      <c r="B5069" s="10">
        <v>64954.306913374166</v>
      </c>
      <c r="C5069" s="10">
        <v>80400.74126722716</v>
      </c>
      <c r="D5069" s="10">
        <v>43628.484985257383</v>
      </c>
      <c r="E5069" s="10">
        <v>42871.736855180119</v>
      </c>
    </row>
    <row r="5070" spans="1:5">
      <c r="A5070" s="14">
        <v>45710.625</v>
      </c>
      <c r="B5070" s="10">
        <v>66074.183911798769</v>
      </c>
      <c r="C5070" s="10">
        <v>82010.020351317464</v>
      </c>
      <c r="D5070" s="10">
        <v>45239.175523340964</v>
      </c>
      <c r="E5070" s="10">
        <v>44464.12522385583</v>
      </c>
    </row>
    <row r="5071" spans="1:5">
      <c r="A5071" s="14">
        <v>45710.635416666664</v>
      </c>
      <c r="B5071" s="10">
        <v>66674.131948608861</v>
      </c>
      <c r="C5071" s="10">
        <v>82858.846782321678</v>
      </c>
      <c r="D5071" s="10">
        <v>45712.759361481592</v>
      </c>
      <c r="E5071" s="10">
        <v>44936.812832885655</v>
      </c>
    </row>
    <row r="5072" spans="1:5">
      <c r="A5072" s="14">
        <v>45710.645833333336</v>
      </c>
      <c r="B5072" s="10">
        <v>65434.222907888281</v>
      </c>
      <c r="C5072" s="10">
        <v>81624.402555128137</v>
      </c>
      <c r="D5072" s="10">
        <v>44615.247504498933</v>
      </c>
      <c r="E5072" s="10">
        <v>43848.897984814743</v>
      </c>
    </row>
    <row r="5073" spans="1:5">
      <c r="A5073" s="14">
        <v>45710.65625</v>
      </c>
      <c r="B5073" s="10">
        <v>66314.141566612379</v>
      </c>
      <c r="C5073" s="10">
        <v>82922.492690963394</v>
      </c>
      <c r="D5073" s="10">
        <v>45553.776696691406</v>
      </c>
      <c r="E5073" s="10">
        <v>44778.705423645588</v>
      </c>
    </row>
    <row r="5074" spans="1:5">
      <c r="A5074" s="14">
        <v>45710.666666666664</v>
      </c>
      <c r="B5074" s="10">
        <v>68273.979167329788</v>
      </c>
      <c r="C5074" s="10">
        <v>85479.513505692245</v>
      </c>
      <c r="D5074" s="10">
        <v>47188.762882493102</v>
      </c>
      <c r="E5074" s="10">
        <v>46397.58685264887</v>
      </c>
    </row>
    <row r="5075" spans="1:5">
      <c r="A5075" s="14">
        <v>45710.677083333336</v>
      </c>
      <c r="B5075" s="10">
        <v>69153.848807877584</v>
      </c>
      <c r="C5075" s="10">
        <v>86973.065726729779</v>
      </c>
      <c r="D5075" s="10">
        <v>48356.241104196153</v>
      </c>
      <c r="E5075" s="10">
        <v>47538.101080621331</v>
      </c>
    </row>
    <row r="5076" spans="1:5">
      <c r="A5076" s="14">
        <v>45710.6875</v>
      </c>
      <c r="B5076" s="10">
        <v>68913.8047570489</v>
      </c>
      <c r="C5076" s="10">
        <v>87392.005251056238</v>
      </c>
      <c r="D5076" s="10">
        <v>49646.207766353225</v>
      </c>
      <c r="E5076" s="10">
        <v>48778.187716803397</v>
      </c>
    </row>
    <row r="5077" spans="1:5">
      <c r="A5077" s="14">
        <v>45710.697916666664</v>
      </c>
      <c r="B5077" s="10">
        <v>70233.648969390342</v>
      </c>
      <c r="C5077" s="10">
        <v>89901.691065954379</v>
      </c>
      <c r="D5077" s="10">
        <v>51989.734270051522</v>
      </c>
      <c r="E5077" s="10">
        <v>50845.110491536157</v>
      </c>
    </row>
    <row r="5078" spans="1:5">
      <c r="A5078" s="14">
        <v>45710.708333333336</v>
      </c>
      <c r="B5078" s="10">
        <v>70953.543731041224</v>
      </c>
      <c r="C5078" s="10">
        <v>91570.339565416638</v>
      </c>
      <c r="D5078" s="10">
        <v>53815.740314142327</v>
      </c>
      <c r="E5078" s="10">
        <v>52400.808100211441</v>
      </c>
    </row>
    <row r="5079" spans="1:5">
      <c r="A5079" s="14">
        <v>45710.71875</v>
      </c>
      <c r="B5079" s="10">
        <v>72513.374941763977</v>
      </c>
      <c r="C5079" s="10">
        <v>93678.737583578157</v>
      </c>
      <c r="D5079" s="10">
        <v>56288.384071198525</v>
      </c>
      <c r="E5079" s="10">
        <v>54790.475105364851</v>
      </c>
    </row>
    <row r="5080" spans="1:5">
      <c r="A5080" s="14">
        <v>45710.729166666664</v>
      </c>
      <c r="B5080" s="10">
        <v>73313.276037522723</v>
      </c>
      <c r="C5080" s="10">
        <v>95172.312794260753</v>
      </c>
      <c r="D5080" s="10">
        <v>57748.879522397539</v>
      </c>
      <c r="E5080" s="10">
        <v>56190.886547376256</v>
      </c>
    </row>
    <row r="5081" spans="1:5">
      <c r="A5081" s="14">
        <v>45710.739583333336</v>
      </c>
      <c r="B5081" s="10">
        <v>74673.111983827373</v>
      </c>
      <c r="C5081" s="10">
        <v>97433.147239160724</v>
      </c>
      <c r="D5081" s="10">
        <v>60028.993653195495</v>
      </c>
      <c r="E5081" s="10">
        <v>58427.75754782508</v>
      </c>
    </row>
    <row r="5082" spans="1:5">
      <c r="A5082" s="14">
        <v>45710.75</v>
      </c>
      <c r="B5082" s="10">
        <v>76312.940065712886</v>
      </c>
      <c r="C5082" s="10">
        <v>99903.794930728734</v>
      </c>
      <c r="D5082" s="10">
        <v>62146.313322375281</v>
      </c>
      <c r="E5082" s="10">
        <v>60456.707522325931</v>
      </c>
    </row>
    <row r="5083" spans="1:5">
      <c r="A5083" s="14">
        <v>45710.760416666664</v>
      </c>
      <c r="B5083" s="10">
        <v>77392.790285882103</v>
      </c>
      <c r="C5083" s="10">
        <v>101609.20306968818</v>
      </c>
      <c r="D5083" s="10">
        <v>64103.291970006372</v>
      </c>
      <c r="E5083" s="10">
        <v>62294.504467938743</v>
      </c>
    </row>
    <row r="5084" spans="1:5">
      <c r="A5084" s="14">
        <v>45710.770833333336</v>
      </c>
      <c r="B5084" s="10">
        <v>78552.679224350708</v>
      </c>
      <c r="C5084" s="10">
        <v>103191.72246924709</v>
      </c>
      <c r="D5084" s="10">
        <v>65822.003462781533</v>
      </c>
      <c r="E5084" s="10">
        <v>63926.515722436503</v>
      </c>
    </row>
    <row r="5085" spans="1:5">
      <c r="A5085" s="14">
        <v>45710.78125</v>
      </c>
      <c r="B5085" s="10">
        <v>78392.688241845404</v>
      </c>
      <c r="C5085" s="10">
        <v>103248.02814160503</v>
      </c>
      <c r="D5085" s="10">
        <v>66169.083110763328</v>
      </c>
      <c r="E5085" s="10">
        <v>64199.919202246878</v>
      </c>
    </row>
    <row r="5086" spans="1:5">
      <c r="A5086" s="14">
        <v>45710.791666666664</v>
      </c>
      <c r="B5086" s="10">
        <v>77872.71463382458</v>
      </c>
      <c r="C5086" s="10">
        <v>102924.93208273753</v>
      </c>
      <c r="D5086" s="10">
        <v>65873.633915251296</v>
      </c>
      <c r="E5086" s="10">
        <v>63900.824363389533</v>
      </c>
    </row>
    <row r="5087" spans="1:5">
      <c r="A5087" s="14">
        <v>45710.802083333336</v>
      </c>
      <c r="B5087" s="10">
        <v>76632.832880093352</v>
      </c>
      <c r="C5087" s="10">
        <v>101385.42975731289</v>
      </c>
      <c r="D5087" s="10">
        <v>65157.812402472031</v>
      </c>
      <c r="E5087" s="10">
        <v>63214.977475743872</v>
      </c>
    </row>
    <row r="5088" spans="1:5">
      <c r="A5088" s="14">
        <v>45710.8125</v>
      </c>
      <c r="B5088" s="10">
        <v>74832.993781391357</v>
      </c>
      <c r="C5088" s="10">
        <v>99156.534371154412</v>
      </c>
      <c r="D5088" s="10">
        <v>63636.898956138524</v>
      </c>
      <c r="E5088" s="10">
        <v>61743.433714015628</v>
      </c>
    </row>
    <row r="5089" spans="1:5">
      <c r="A5089" s="14">
        <v>45710.822916666664</v>
      </c>
      <c r="B5089" s="10">
        <v>73513.121222951464</v>
      </c>
      <c r="C5089" s="10">
        <v>97370.970631567048</v>
      </c>
      <c r="D5089" s="10">
        <v>62196.035094581552</v>
      </c>
      <c r="E5089" s="10">
        <v>60342.782005954432</v>
      </c>
    </row>
    <row r="5090" spans="1:5">
      <c r="A5090" s="14">
        <v>45710.833333333336</v>
      </c>
      <c r="B5090" s="10">
        <v>72673.210453028471</v>
      </c>
      <c r="C5090" s="10">
        <v>96053.455463152524</v>
      </c>
      <c r="D5090" s="10">
        <v>61081.842553790411</v>
      </c>
      <c r="E5090" s="10">
        <v>59235.707400216786</v>
      </c>
    </row>
    <row r="5091" spans="1:5">
      <c r="A5091" s="14">
        <v>45710.84375</v>
      </c>
      <c r="B5091" s="10">
        <v>71513.336482899729</v>
      </c>
      <c r="C5091" s="10">
        <v>94591.847585988799</v>
      </c>
      <c r="D5091" s="10">
        <v>59447.59821320483</v>
      </c>
      <c r="E5091" s="10">
        <v>57595.848527520175</v>
      </c>
    </row>
    <row r="5092" spans="1:5">
      <c r="A5092" s="14">
        <v>45710.854166666664</v>
      </c>
      <c r="B5092" s="10">
        <v>70713.423739132748</v>
      </c>
      <c r="C5092" s="10">
        <v>93345.953126501874</v>
      </c>
      <c r="D5092" s="10">
        <v>58150.771253746309</v>
      </c>
      <c r="E5092" s="10">
        <v>56316.405197722415</v>
      </c>
    </row>
    <row r="5093" spans="1:5">
      <c r="A5093" s="14">
        <v>45710.864583333336</v>
      </c>
      <c r="B5093" s="10">
        <v>69433.512892502418</v>
      </c>
      <c r="C5093" s="10">
        <v>92146.996166840981</v>
      </c>
      <c r="D5093" s="10">
        <v>57180.649707337332</v>
      </c>
      <c r="E5093" s="10">
        <v>55322.192648453318</v>
      </c>
    </row>
    <row r="5094" spans="1:5">
      <c r="A5094" s="14">
        <v>45710.875</v>
      </c>
      <c r="B5094" s="10">
        <v>68393.6215884345</v>
      </c>
      <c r="C5094" s="10">
        <v>90606.208554434023</v>
      </c>
      <c r="D5094" s="10">
        <v>55945.445089090987</v>
      </c>
      <c r="E5094" s="10">
        <v>54066.3311670693</v>
      </c>
    </row>
    <row r="5095" spans="1:5">
      <c r="A5095" s="14">
        <v>45710.885416666664</v>
      </c>
      <c r="B5095" s="10">
        <v>67993.687933975059</v>
      </c>
      <c r="C5095" s="10">
        <v>89606.641769621783</v>
      </c>
      <c r="D5095" s="10">
        <v>55571.134155640306</v>
      </c>
      <c r="E5095" s="10">
        <v>53830.324293501311</v>
      </c>
    </row>
    <row r="5096" spans="1:5">
      <c r="A5096" s="14">
        <v>45710.895833333336</v>
      </c>
      <c r="B5096" s="10">
        <v>67913.720854296043</v>
      </c>
      <c r="C5096" s="10">
        <v>89273.094119370217</v>
      </c>
      <c r="D5096" s="10">
        <v>55545.360773925138</v>
      </c>
      <c r="E5096" s="10">
        <v>53766.188975322788</v>
      </c>
    </row>
    <row r="5097" spans="1:5">
      <c r="A5097" s="14">
        <v>45710.90625</v>
      </c>
      <c r="B5097" s="10">
        <v>67793.740957095913</v>
      </c>
      <c r="C5097" s="10">
        <v>89008.778576753422</v>
      </c>
      <c r="D5097" s="10">
        <v>55155.299960751006</v>
      </c>
      <c r="E5097" s="10">
        <v>53369.980300832598</v>
      </c>
    </row>
    <row r="5098" spans="1:5">
      <c r="A5098" s="14">
        <v>45710.916666666664</v>
      </c>
      <c r="B5098" s="10">
        <v>67513.769178818897</v>
      </c>
      <c r="C5098" s="10">
        <v>88725.724330117635</v>
      </c>
      <c r="D5098" s="10">
        <v>54881.616503352219</v>
      </c>
      <c r="E5098" s="10">
        <v>53076.603204329993</v>
      </c>
    </row>
    <row r="5099" spans="1:5">
      <c r="A5099" s="14">
        <v>45710.927083333336</v>
      </c>
      <c r="B5099" s="10">
        <v>67153.789464072644</v>
      </c>
      <c r="C5099" s="10">
        <v>88449.162793474126</v>
      </c>
      <c r="D5099" s="10">
        <v>54934.829522169537</v>
      </c>
      <c r="E5099" s="10">
        <v>53088.072199241804</v>
      </c>
    </row>
    <row r="5100" spans="1:5">
      <c r="A5100" s="14">
        <v>45710.9375</v>
      </c>
      <c r="B5100" s="10">
        <v>66073.908971355151</v>
      </c>
      <c r="C5100" s="10">
        <v>86866.085548846197</v>
      </c>
      <c r="D5100" s="10">
        <v>53363.367588509369</v>
      </c>
      <c r="E5100" s="10">
        <v>51540.042986551569</v>
      </c>
    </row>
    <row r="5101" spans="1:5">
      <c r="A5101" s="14">
        <v>45710.947916666664</v>
      </c>
      <c r="B5101" s="10">
        <v>64914.037410932433</v>
      </c>
      <c r="C5101" s="10">
        <v>85019.702632501401</v>
      </c>
      <c r="D5101" s="10">
        <v>51116.992106020727</v>
      </c>
      <c r="E5101" s="10">
        <v>49328.902083498979</v>
      </c>
    </row>
    <row r="5102" spans="1:5">
      <c r="A5102" s="14">
        <v>45710.958333333336</v>
      </c>
      <c r="B5102" s="10">
        <v>63394.161960078243</v>
      </c>
      <c r="C5102" s="10">
        <v>83163.872419757172</v>
      </c>
      <c r="D5102" s="10">
        <v>49458.3773280815</v>
      </c>
      <c r="E5102" s="10">
        <v>47724.907383791964</v>
      </c>
    </row>
    <row r="5103" spans="1:5">
      <c r="A5103" s="14">
        <v>45710.96875</v>
      </c>
      <c r="B5103" s="10">
        <v>61794.313512122339</v>
      </c>
      <c r="C5103" s="10">
        <v>81313.243703909306</v>
      </c>
      <c r="D5103" s="10">
        <v>47836.471407113939</v>
      </c>
      <c r="E5103" s="10">
        <v>46139.274713481762</v>
      </c>
    </row>
    <row r="5104" spans="1:5">
      <c r="A5104" s="14">
        <v>45710.979166666664</v>
      </c>
      <c r="B5104" s="10">
        <v>60434.424154228996</v>
      </c>
      <c r="C5104" s="10">
        <v>79714.531844652753</v>
      </c>
      <c r="D5104" s="10">
        <v>46553.133967552349</v>
      </c>
      <c r="E5104" s="10">
        <v>44849.612168784653</v>
      </c>
    </row>
    <row r="5105" spans="1:5">
      <c r="A5105" s="14">
        <v>45710.989583333336</v>
      </c>
      <c r="B5105" s="10">
        <v>59634.529795291615</v>
      </c>
      <c r="C5105" s="10">
        <v>78265.487990886992</v>
      </c>
      <c r="D5105" s="10">
        <v>44792.847758943688</v>
      </c>
      <c r="E5105" s="10">
        <v>43094.867768293901</v>
      </c>
    </row>
    <row r="5106" spans="1:5">
      <c r="A5106" s="14">
        <v>45711</v>
      </c>
      <c r="B5106" s="10">
        <v>58834.632261218634</v>
      </c>
      <c r="C5106" s="10">
        <v>76918.132926136343</v>
      </c>
      <c r="D5106" s="10">
        <v>42861.268924966891</v>
      </c>
      <c r="E5106" s="10">
        <v>41177.091826301243</v>
      </c>
    </row>
    <row r="5107" spans="1:5">
      <c r="A5107" s="14">
        <v>45711.010416666664</v>
      </c>
      <c r="B5107" s="10">
        <v>57834.731744326287</v>
      </c>
      <c r="C5107" s="10">
        <v>75681.432371852075</v>
      </c>
      <c r="D5107" s="10">
        <v>41588.317286596466</v>
      </c>
      <c r="E5107" s="10">
        <v>39916.147951015038</v>
      </c>
    </row>
    <row r="5108" spans="1:5">
      <c r="A5108" s="14">
        <v>45711.020833333336</v>
      </c>
      <c r="B5108" s="10">
        <v>56834.798622982795</v>
      </c>
      <c r="C5108" s="10">
        <v>74784.510830272498</v>
      </c>
      <c r="D5108" s="10">
        <v>40950.225018545498</v>
      </c>
      <c r="E5108" s="10">
        <v>39252.347371201613</v>
      </c>
    </row>
    <row r="5109" spans="1:5">
      <c r="A5109" s="14">
        <v>45711.03125</v>
      </c>
      <c r="B5109" s="10">
        <v>55994.840190685587</v>
      </c>
      <c r="C5109" s="10">
        <v>74130.276897529606</v>
      </c>
      <c r="D5109" s="10">
        <v>40364.629993288851</v>
      </c>
      <c r="E5109" s="10">
        <v>38624.182360845007</v>
      </c>
    </row>
    <row r="5110" spans="1:5">
      <c r="A5110" s="14">
        <v>45711.041666666664</v>
      </c>
      <c r="B5110" s="10">
        <v>55074.898518118396</v>
      </c>
      <c r="C5110" s="10">
        <v>73223.885720589649</v>
      </c>
      <c r="D5110" s="10">
        <v>39714.3538505291</v>
      </c>
      <c r="E5110" s="10">
        <v>37929.021781083749</v>
      </c>
    </row>
    <row r="5111" spans="1:5">
      <c r="A5111" s="14">
        <v>45711.052083333336</v>
      </c>
      <c r="B5111" s="10">
        <v>54714.924605459884</v>
      </c>
      <c r="C5111" s="10">
        <v>73031.18205833649</v>
      </c>
      <c r="D5111" s="10">
        <v>39201.863432974969</v>
      </c>
      <c r="E5111" s="10">
        <v>37389.498988470928</v>
      </c>
    </row>
    <row r="5112" spans="1:5">
      <c r="A5112" s="14">
        <v>45711.0625</v>
      </c>
      <c r="B5112" s="10">
        <v>53755.010971065982</v>
      </c>
      <c r="C5112" s="10">
        <v>71875.433353493412</v>
      </c>
      <c r="D5112" s="10">
        <v>38614.057438295851</v>
      </c>
      <c r="E5112" s="10">
        <v>36768.318060000514</v>
      </c>
    </row>
    <row r="5113" spans="1:5">
      <c r="A5113" s="14">
        <v>45711.072916666664</v>
      </c>
      <c r="B5113" s="10">
        <v>53035.07887732677</v>
      </c>
      <c r="C5113" s="10">
        <v>70974.542785452475</v>
      </c>
      <c r="D5113" s="10">
        <v>38171.934783086814</v>
      </c>
      <c r="E5113" s="10">
        <v>36303.54977701779</v>
      </c>
    </row>
    <row r="5114" spans="1:5">
      <c r="A5114" s="14">
        <v>45711.083333333336</v>
      </c>
      <c r="B5114" s="10">
        <v>52755.119644533777</v>
      </c>
      <c r="C5114" s="10">
        <v>70418.736206402595</v>
      </c>
      <c r="D5114" s="10">
        <v>37528.295056333962</v>
      </c>
      <c r="E5114" s="10">
        <v>35678.637443527492</v>
      </c>
    </row>
    <row r="5115" spans="1:5">
      <c r="A5115" s="14">
        <v>45711.09375</v>
      </c>
      <c r="B5115" s="10">
        <v>52555.161281547124</v>
      </c>
      <c r="C5115" s="10">
        <v>69863.844201899396</v>
      </c>
      <c r="D5115" s="10">
        <v>36973.194491448005</v>
      </c>
      <c r="E5115" s="10">
        <v>35101.424202876515</v>
      </c>
    </row>
    <row r="5116" spans="1:5">
      <c r="A5116" s="14">
        <v>45711.104166666664</v>
      </c>
      <c r="B5116" s="10">
        <v>52115.230066106858</v>
      </c>
      <c r="C5116" s="10">
        <v>68819.142805433061</v>
      </c>
      <c r="D5116" s="10">
        <v>36240.569482623068</v>
      </c>
      <c r="E5116" s="10">
        <v>34370.50846698336</v>
      </c>
    </row>
    <row r="5117" spans="1:5">
      <c r="A5117" s="14">
        <v>45711.114583333336</v>
      </c>
      <c r="B5117" s="10">
        <v>52115.27337835353</v>
      </c>
      <c r="C5117" s="10">
        <v>68343.662777097168</v>
      </c>
      <c r="D5117" s="10">
        <v>35425.714573332421</v>
      </c>
      <c r="E5117" s="10">
        <v>33575.300607917277</v>
      </c>
    </row>
    <row r="5118" spans="1:5">
      <c r="A5118" s="14">
        <v>45711.125</v>
      </c>
      <c r="B5118" s="10">
        <v>52755.240693633648</v>
      </c>
      <c r="C5118" s="10">
        <v>68736.516150990283</v>
      </c>
      <c r="D5118" s="10">
        <v>35320.996054067473</v>
      </c>
      <c r="E5118" s="10">
        <v>33470.417872968392</v>
      </c>
    </row>
    <row r="5119" spans="1:5">
      <c r="A5119" s="14">
        <v>45711.135416666664</v>
      </c>
      <c r="B5119" s="10">
        <v>52715.232105426054</v>
      </c>
      <c r="C5119" s="10">
        <v>68798.242004509972</v>
      </c>
      <c r="D5119" s="10">
        <v>35449.399084046563</v>
      </c>
      <c r="E5119" s="10">
        <v>33594.323432366175</v>
      </c>
    </row>
    <row r="5120" spans="1:5">
      <c r="A5120" s="14">
        <v>45711.145833333336</v>
      </c>
      <c r="B5120" s="10">
        <v>52475.261482690184</v>
      </c>
      <c r="C5120" s="10">
        <v>68467.798070095872</v>
      </c>
      <c r="D5120" s="10">
        <v>35395.075738415842</v>
      </c>
      <c r="E5120" s="10">
        <v>33557.765292767966</v>
      </c>
    </row>
    <row r="5121" spans="1:5">
      <c r="A5121" s="14">
        <v>45711.15625</v>
      </c>
      <c r="B5121" s="10">
        <v>52875.243097312661</v>
      </c>
      <c r="C5121" s="10">
        <v>68722.289225525863</v>
      </c>
      <c r="D5121" s="10">
        <v>35470.747260203396</v>
      </c>
      <c r="E5121" s="10">
        <v>33639.24938789881</v>
      </c>
    </row>
    <row r="5122" spans="1:5">
      <c r="A5122" s="14">
        <v>45711.166666666664</v>
      </c>
      <c r="B5122" s="10">
        <v>52675.245685089278</v>
      </c>
      <c r="C5122" s="10">
        <v>68650.79545146563</v>
      </c>
      <c r="D5122" s="10">
        <v>35680.878856908064</v>
      </c>
      <c r="E5122" s="10">
        <v>33852.628687917968</v>
      </c>
    </row>
    <row r="5123" spans="1:5">
      <c r="A5123" s="14">
        <v>45711.177083333336</v>
      </c>
      <c r="B5123" s="10">
        <v>52675.222539747891</v>
      </c>
      <c r="C5123" s="10">
        <v>68948.992027159824</v>
      </c>
      <c r="D5123" s="10">
        <v>36045.362490592874</v>
      </c>
      <c r="E5123" s="10">
        <v>34116.427460693732</v>
      </c>
    </row>
    <row r="5124" spans="1:5">
      <c r="A5124" s="14">
        <v>45711.1875</v>
      </c>
      <c r="B5124" s="10">
        <v>51995.258740129138</v>
      </c>
      <c r="C5124" s="10">
        <v>68421.895482170235</v>
      </c>
      <c r="D5124" s="10">
        <v>35933.727145796372</v>
      </c>
      <c r="E5124" s="10">
        <v>34008.96451910118</v>
      </c>
    </row>
    <row r="5125" spans="1:5">
      <c r="A5125" s="14">
        <v>45711.197916666664</v>
      </c>
      <c r="B5125" s="10">
        <v>51795.253084881144</v>
      </c>
      <c r="C5125" s="10">
        <v>68521.697949412133</v>
      </c>
      <c r="D5125" s="10">
        <v>36466.837600664192</v>
      </c>
      <c r="E5125" s="10">
        <v>34512.432708332817</v>
      </c>
    </row>
    <row r="5126" spans="1:5">
      <c r="A5126" s="14">
        <v>45711.208333333336</v>
      </c>
      <c r="B5126" s="10">
        <v>51355.275146731474</v>
      </c>
      <c r="C5126" s="10">
        <v>68314.881205842001</v>
      </c>
      <c r="D5126" s="10">
        <v>36779.405847864771</v>
      </c>
      <c r="E5126" s="10">
        <v>34725.791666895508</v>
      </c>
    </row>
    <row r="5127" spans="1:5">
      <c r="A5127" s="14">
        <v>45711.21875</v>
      </c>
      <c r="B5127" s="10">
        <v>51195.271632713833</v>
      </c>
      <c r="C5127" s="10">
        <v>68197.897310257438</v>
      </c>
      <c r="D5127" s="10">
        <v>36804.650972264542</v>
      </c>
      <c r="E5127" s="10">
        <v>34774.082886388263</v>
      </c>
    </row>
    <row r="5128" spans="1:5">
      <c r="A5128" s="14">
        <v>45711.229166666664</v>
      </c>
      <c r="B5128" s="10">
        <v>51315.25535541815</v>
      </c>
      <c r="C5128" s="10">
        <v>68458.326633880934</v>
      </c>
      <c r="D5128" s="10">
        <v>36584.364058885534</v>
      </c>
      <c r="E5128" s="10">
        <v>34589.536693413873</v>
      </c>
    </row>
    <row r="5129" spans="1:5">
      <c r="A5129" s="14">
        <v>45711.239583333336</v>
      </c>
      <c r="B5129" s="10">
        <v>51155.254480132709</v>
      </c>
      <c r="C5129" s="10">
        <v>68477.780855635123</v>
      </c>
      <c r="D5129" s="10">
        <v>36671.882958456692</v>
      </c>
      <c r="E5129" s="10">
        <v>34616.64476811135</v>
      </c>
    </row>
    <row r="5130" spans="1:5">
      <c r="A5130" s="14">
        <v>45711.25</v>
      </c>
      <c r="B5130" s="10">
        <v>51435.232737165716</v>
      </c>
      <c r="C5130" s="10">
        <v>68861.327912400506</v>
      </c>
      <c r="D5130" s="10">
        <v>36521.833401814227</v>
      </c>
      <c r="E5130" s="10">
        <v>34395.387987380498</v>
      </c>
    </row>
    <row r="5131" spans="1:5">
      <c r="A5131" s="14">
        <v>45711.260416666664</v>
      </c>
      <c r="B5131" s="10">
        <v>52115.125983572842</v>
      </c>
      <c r="C5131" s="10">
        <v>70631.302910411992</v>
      </c>
      <c r="D5131" s="10">
        <v>38229.642730381864</v>
      </c>
      <c r="E5131" s="10">
        <v>35704.460880921084</v>
      </c>
    </row>
    <row r="5132" spans="1:5">
      <c r="A5132" s="14">
        <v>45711.270833333336</v>
      </c>
      <c r="B5132" s="10">
        <v>52475.092248510424</v>
      </c>
      <c r="C5132" s="10">
        <v>71191.532785772855</v>
      </c>
      <c r="D5132" s="10">
        <v>38653.139486511747</v>
      </c>
      <c r="E5132" s="10">
        <v>36063.18686589475</v>
      </c>
    </row>
    <row r="5133" spans="1:5">
      <c r="A5133" s="14">
        <v>45711.28125</v>
      </c>
      <c r="B5133" s="10">
        <v>53035.039949451995</v>
      </c>
      <c r="C5133" s="10">
        <v>72080.256012901358</v>
      </c>
      <c r="D5133" s="10">
        <v>39588.864612991558</v>
      </c>
      <c r="E5133" s="10">
        <v>36922.34345302466</v>
      </c>
    </row>
    <row r="5134" spans="1:5">
      <c r="A5134" s="14">
        <v>45711.291666666664</v>
      </c>
      <c r="B5134" s="10">
        <v>54034.949062222673</v>
      </c>
      <c r="C5134" s="10">
        <v>73358.411107657157</v>
      </c>
      <c r="D5134" s="10">
        <v>40455.735993352697</v>
      </c>
      <c r="E5134" s="10">
        <v>37841.09442658777</v>
      </c>
    </row>
    <row r="5135" spans="1:5">
      <c r="A5135" s="14">
        <v>45711.302083333336</v>
      </c>
      <c r="B5135" s="10">
        <v>54634.868128043534</v>
      </c>
      <c r="C5135" s="10">
        <v>74170.172244627</v>
      </c>
      <c r="D5135" s="10">
        <v>41321.140691539025</v>
      </c>
      <c r="E5135" s="10">
        <v>38887.47563406633</v>
      </c>
    </row>
    <row r="5136" spans="1:5">
      <c r="A5136" s="14">
        <v>45711.3125</v>
      </c>
      <c r="B5136" s="10">
        <v>55314.80826290269</v>
      </c>
      <c r="C5136" s="10">
        <v>74656.33374220616</v>
      </c>
      <c r="D5136" s="10">
        <v>42076.939893908704</v>
      </c>
      <c r="E5136" s="10">
        <v>39878.218057660713</v>
      </c>
    </row>
    <row r="5137" spans="1:5">
      <c r="A5137" s="14">
        <v>45711.322916666664</v>
      </c>
      <c r="B5137" s="10">
        <v>55914.722400277518</v>
      </c>
      <c r="C5137" s="10">
        <v>75783.898590280296</v>
      </c>
      <c r="D5137" s="10">
        <v>43533.710011056944</v>
      </c>
      <c r="E5137" s="10">
        <v>41484.658393548438</v>
      </c>
    </row>
    <row r="5138" spans="1:5">
      <c r="A5138" s="14">
        <v>45711.333333333336</v>
      </c>
      <c r="B5138" s="10">
        <v>57114.612234304223</v>
      </c>
      <c r="C5138" s="10">
        <v>76832.125074162817</v>
      </c>
      <c r="D5138" s="10">
        <v>44547.207841382675</v>
      </c>
      <c r="E5138" s="10">
        <v>42924.628712775382</v>
      </c>
    </row>
    <row r="5139" spans="1:5">
      <c r="A5139" s="14">
        <v>45711.34375</v>
      </c>
      <c r="B5139" s="10">
        <v>58474.487066568574</v>
      </c>
      <c r="C5139" s="10">
        <v>77652.195459636307</v>
      </c>
      <c r="D5139" s="10">
        <v>45090.833325013213</v>
      </c>
      <c r="E5139" s="10">
        <v>44252.368498445532</v>
      </c>
    </row>
    <row r="5140" spans="1:5">
      <c r="A5140" s="14">
        <v>45711.354166666664</v>
      </c>
      <c r="B5140" s="10">
        <v>58354.525718844874</v>
      </c>
      <c r="C5140" s="10">
        <v>76977.095207814054</v>
      </c>
      <c r="D5140" s="10">
        <v>44783.993203983438</v>
      </c>
      <c r="E5140" s="10">
        <v>44057.919151069895</v>
      </c>
    </row>
    <row r="5141" spans="1:5">
      <c r="A5141" s="14">
        <v>45711.364583333336</v>
      </c>
      <c r="B5141" s="10">
        <v>58474.621756149623</v>
      </c>
      <c r="C5141" s="10">
        <v>75752.292038607178</v>
      </c>
      <c r="D5141" s="10">
        <v>43570.222089034949</v>
      </c>
      <c r="E5141" s="10">
        <v>42873.148615363913</v>
      </c>
    </row>
    <row r="5142" spans="1:5">
      <c r="A5142" s="14">
        <v>45711.375</v>
      </c>
      <c r="B5142" s="10">
        <v>57274.782534715887</v>
      </c>
      <c r="C5142" s="10">
        <v>73559.067232634945</v>
      </c>
      <c r="D5142" s="10">
        <v>41823.199199554212</v>
      </c>
      <c r="E5142" s="10">
        <v>41155.528272585376</v>
      </c>
    </row>
    <row r="5143" spans="1:5">
      <c r="A5143" s="14">
        <v>45711.385416666664</v>
      </c>
      <c r="B5143" s="10">
        <v>57714.763006673085</v>
      </c>
      <c r="C5143" s="10">
        <v>73760.127928490896</v>
      </c>
      <c r="D5143" s="10">
        <v>42007.92794957869</v>
      </c>
      <c r="E5143" s="10">
        <v>41345.665178706055</v>
      </c>
    </row>
    <row r="5144" spans="1:5">
      <c r="A5144" s="14">
        <v>45711.395833333336</v>
      </c>
      <c r="B5144" s="10">
        <v>57994.769570355042</v>
      </c>
      <c r="C5144" s="10">
        <v>73733.348977988746</v>
      </c>
      <c r="D5144" s="10">
        <v>42240.466392429138</v>
      </c>
      <c r="E5144" s="10">
        <v>41588.546250393323</v>
      </c>
    </row>
    <row r="5145" spans="1:5">
      <c r="A5145" s="14">
        <v>45711.40625</v>
      </c>
      <c r="B5145" s="10">
        <v>56634.998426129867</v>
      </c>
      <c r="C5145" s="10">
        <v>70505.687752010213</v>
      </c>
      <c r="D5145" s="10">
        <v>39384.848743125258</v>
      </c>
      <c r="E5145" s="10">
        <v>38770.742093778703</v>
      </c>
    </row>
    <row r="5146" spans="1:5">
      <c r="A5146" s="14">
        <v>45711.416666666664</v>
      </c>
      <c r="B5146" s="10">
        <v>52555.643728745505</v>
      </c>
      <c r="C5146" s="10">
        <v>61463.123537396517</v>
      </c>
      <c r="D5146" s="10">
        <v>31815.390369784171</v>
      </c>
      <c r="E5146" s="10">
        <v>31290.419166032614</v>
      </c>
    </row>
    <row r="5147" spans="1:5">
      <c r="A5147" s="14">
        <v>45711.427083333336</v>
      </c>
      <c r="B5147" s="10">
        <v>49355.771126746811</v>
      </c>
      <c r="C5147" s="10">
        <v>59731.275822607364</v>
      </c>
      <c r="D5147" s="10">
        <v>30675.099437795379</v>
      </c>
      <c r="E5147" s="10">
        <v>30154.470357869424</v>
      </c>
    </row>
    <row r="5148" spans="1:5">
      <c r="A5148" s="14">
        <v>45711.4375</v>
      </c>
      <c r="B5148" s="10">
        <v>52835.480708133531</v>
      </c>
      <c r="C5148" s="10">
        <v>64169.352090206783</v>
      </c>
      <c r="D5148" s="10">
        <v>34610.707731193193</v>
      </c>
      <c r="E5148" s="10">
        <v>34070.948915908812</v>
      </c>
    </row>
    <row r="5149" spans="1:5">
      <c r="A5149" s="14">
        <v>45711.447916666664</v>
      </c>
      <c r="B5149" s="10">
        <v>55635.137386665534</v>
      </c>
      <c r="C5149" s="10">
        <v>69029.513253437995</v>
      </c>
      <c r="D5149" s="10">
        <v>39051.97012256072</v>
      </c>
      <c r="E5149" s="10">
        <v>38463.570227635959</v>
      </c>
    </row>
    <row r="5150" spans="1:5">
      <c r="A5150" s="14">
        <v>45711.458333333336</v>
      </c>
      <c r="B5150" s="10">
        <v>56875.059972531039</v>
      </c>
      <c r="C5150" s="10">
        <v>70213.376744209178</v>
      </c>
      <c r="D5150" s="10">
        <v>39654.42853175466</v>
      </c>
      <c r="E5150" s="10">
        <v>39070.514213661358</v>
      </c>
    </row>
    <row r="5151" spans="1:5">
      <c r="A5151" s="14">
        <v>45711.46875</v>
      </c>
      <c r="B5151" s="10">
        <v>57914.964539022563</v>
      </c>
      <c r="C5151" s="10">
        <v>71389.984521244958</v>
      </c>
      <c r="D5151" s="10">
        <v>40653.994133239496</v>
      </c>
      <c r="E5151" s="10">
        <v>40061.64747444207</v>
      </c>
    </row>
    <row r="5152" spans="1:5">
      <c r="A5152" s="14">
        <v>45711.479166666664</v>
      </c>
      <c r="B5152" s="10">
        <v>60234.682735464448</v>
      </c>
      <c r="C5152" s="10">
        <v>75249.131893931451</v>
      </c>
      <c r="D5152" s="10">
        <v>43893.882149608769</v>
      </c>
      <c r="E5152" s="10">
        <v>43273.729121407072</v>
      </c>
    </row>
    <row r="5153" spans="1:5">
      <c r="A5153" s="14">
        <v>45711.489583333336</v>
      </c>
      <c r="B5153" s="10">
        <v>60554.717268831017</v>
      </c>
      <c r="C5153" s="10">
        <v>75174.635881238544</v>
      </c>
      <c r="D5153" s="10">
        <v>43977.511930856941</v>
      </c>
      <c r="E5153" s="10">
        <v>43360.815065880612</v>
      </c>
    </row>
    <row r="5154" spans="1:5">
      <c r="A5154" s="14">
        <v>45711.5</v>
      </c>
      <c r="B5154" s="10">
        <v>59714.81421867905</v>
      </c>
      <c r="C5154" s="10">
        <v>73571.667424085259</v>
      </c>
      <c r="D5154" s="10">
        <v>42742.743500795732</v>
      </c>
      <c r="E5154" s="10">
        <v>42126.165453093083</v>
      </c>
    </row>
    <row r="5155" spans="1:5">
      <c r="A5155" s="14">
        <v>45711.510416666664</v>
      </c>
      <c r="B5155" s="10">
        <v>57874.940840018629</v>
      </c>
      <c r="C5155" s="10">
        <v>71492.652935513674</v>
      </c>
      <c r="D5155" s="10">
        <v>41277.022315465656</v>
      </c>
      <c r="E5155" s="10">
        <v>40674.051859162922</v>
      </c>
    </row>
    <row r="5156" spans="1:5">
      <c r="A5156" s="14">
        <v>45711.520833333336</v>
      </c>
      <c r="B5156" s="10">
        <v>58674.79875667271</v>
      </c>
      <c r="C5156" s="10">
        <v>73570.93659389083</v>
      </c>
      <c r="D5156" s="10">
        <v>43049.459522942205</v>
      </c>
      <c r="E5156" s="10">
        <v>42431.741141996739</v>
      </c>
    </row>
    <row r="5157" spans="1:5">
      <c r="A5157" s="14">
        <v>45711.53125</v>
      </c>
      <c r="B5157" s="10">
        <v>58954.790014776503</v>
      </c>
      <c r="C5157" s="10">
        <v>73803.635722060964</v>
      </c>
      <c r="D5157" s="10">
        <v>43115.034197442503</v>
      </c>
      <c r="E5157" s="10">
        <v>42496.759632371039</v>
      </c>
    </row>
    <row r="5158" spans="1:5">
      <c r="A5158" s="14">
        <v>45711.541666666664</v>
      </c>
      <c r="B5158" s="10">
        <v>60994.589659336641</v>
      </c>
      <c r="C5158" s="10">
        <v>77033.907896818317</v>
      </c>
      <c r="D5158" s="10">
        <v>45034.151100843177</v>
      </c>
      <c r="E5158" s="10">
        <v>44387.596255255383</v>
      </c>
    </row>
    <row r="5159" spans="1:5">
      <c r="A5159" s="14">
        <v>45711.552083333336</v>
      </c>
      <c r="B5159" s="10">
        <v>60754.67331279067</v>
      </c>
      <c r="C5159" s="10">
        <v>76370.403660957367</v>
      </c>
      <c r="D5159" s="10">
        <v>43375.026603887862</v>
      </c>
      <c r="E5159" s="10">
        <v>42734.102121806471</v>
      </c>
    </row>
    <row r="5160" spans="1:5">
      <c r="A5160" s="14">
        <v>45711.5625</v>
      </c>
      <c r="B5160" s="10">
        <v>59034.799297733356</v>
      </c>
      <c r="C5160" s="10">
        <v>74061.906521052093</v>
      </c>
      <c r="D5160" s="10">
        <v>41831.434821725197</v>
      </c>
      <c r="E5160" s="10">
        <v>41213.151786892864</v>
      </c>
    </row>
    <row r="5161" spans="1:5">
      <c r="A5161" s="14">
        <v>45711.572916666664</v>
      </c>
      <c r="B5161" s="10">
        <v>57674.916780490232</v>
      </c>
      <c r="C5161" s="10">
        <v>71979.591767773323</v>
      </c>
      <c r="D5161" s="10">
        <v>39892.273587016731</v>
      </c>
      <c r="E5161" s="10">
        <v>39283.967635054927</v>
      </c>
    </row>
    <row r="5162" spans="1:5">
      <c r="A5162" s="14">
        <v>45711.583333333336</v>
      </c>
      <c r="B5162" s="10">
        <v>56515.064164038777</v>
      </c>
      <c r="C5162" s="10">
        <v>69984.065392318516</v>
      </c>
      <c r="D5162" s="10">
        <v>38221.668544579399</v>
      </c>
      <c r="E5162" s="10">
        <v>37628.580589699137</v>
      </c>
    </row>
    <row r="5163" spans="1:5">
      <c r="A5163" s="14">
        <v>45711.59375</v>
      </c>
      <c r="B5163" s="10">
        <v>56595.12202739223</v>
      </c>
      <c r="C5163" s="10">
        <v>69598.222130640032</v>
      </c>
      <c r="D5163" s="10">
        <v>37764.365615597912</v>
      </c>
      <c r="E5163" s="10">
        <v>37175.273661237617</v>
      </c>
    </row>
    <row r="5164" spans="1:5">
      <c r="A5164" s="14">
        <v>45711.604166666664</v>
      </c>
      <c r="B5164" s="10">
        <v>55675.311591754318</v>
      </c>
      <c r="C5164" s="10">
        <v>67385.49682772618</v>
      </c>
      <c r="D5164" s="10">
        <v>35332.032971702909</v>
      </c>
      <c r="E5164" s="10">
        <v>34760.752499237358</v>
      </c>
    </row>
    <row r="5165" spans="1:5">
      <c r="A5165" s="14">
        <v>45711.614583333336</v>
      </c>
      <c r="B5165" s="10">
        <v>53675.622745455046</v>
      </c>
      <c r="C5165" s="10">
        <v>62855.680729964835</v>
      </c>
      <c r="D5165" s="10">
        <v>31366.507277066459</v>
      </c>
      <c r="E5165" s="10">
        <v>30823.876257042321</v>
      </c>
    </row>
    <row r="5166" spans="1:5">
      <c r="A5166" s="14">
        <v>45711.625</v>
      </c>
      <c r="B5166" s="10">
        <v>51595.902640918299</v>
      </c>
      <c r="C5166" s="10">
        <v>59143.242265783054</v>
      </c>
      <c r="D5166" s="10">
        <v>27724.207106689944</v>
      </c>
      <c r="E5166" s="10">
        <v>27208.013106832244</v>
      </c>
    </row>
    <row r="5167" spans="1:5">
      <c r="A5167" s="14">
        <v>45711.635416666664</v>
      </c>
      <c r="B5167" s="10">
        <v>49115.804591141925</v>
      </c>
      <c r="C5167" s="10">
        <v>59507.164279797573</v>
      </c>
      <c r="D5167" s="10">
        <v>29777.393035875364</v>
      </c>
      <c r="E5167" s="10">
        <v>29245.704029727847</v>
      </c>
    </row>
    <row r="5168" spans="1:5">
      <c r="A5168" s="14">
        <v>45711.645833333336</v>
      </c>
      <c r="B5168" s="10">
        <v>50235.776025879677</v>
      </c>
      <c r="C5168" s="10">
        <v>60044.870873709537</v>
      </c>
      <c r="D5168" s="10">
        <v>29773.337326053603</v>
      </c>
      <c r="E5168" s="10">
        <v>29244.509330560526</v>
      </c>
    </row>
    <row r="5169" spans="1:5">
      <c r="A5169" s="14">
        <v>45711.65625</v>
      </c>
      <c r="B5169" s="10">
        <v>53755.554717010433</v>
      </c>
      <c r="C5169" s="10">
        <v>64294.824989567205</v>
      </c>
      <c r="D5169" s="10">
        <v>32398.87586844312</v>
      </c>
      <c r="E5169" s="10">
        <v>31848.907041763192</v>
      </c>
    </row>
    <row r="5170" spans="1:5">
      <c r="A5170" s="14">
        <v>45711.666666666664</v>
      </c>
      <c r="B5170" s="10">
        <v>49235.940594609972</v>
      </c>
      <c r="C5170" s="10">
        <v>58181.16605115588</v>
      </c>
      <c r="D5170" s="10">
        <v>27278.576021739056</v>
      </c>
      <c r="E5170" s="10">
        <v>26760.480755363369</v>
      </c>
    </row>
    <row r="5171" spans="1:5">
      <c r="A5171" s="14">
        <v>45711.677083333336</v>
      </c>
      <c r="B5171" s="10">
        <v>50915.815904103503</v>
      </c>
      <c r="C5171" s="10">
        <v>60332.644351895149</v>
      </c>
      <c r="D5171" s="10">
        <v>28317.660389985787</v>
      </c>
      <c r="E5171" s="10">
        <v>27778.611391261013</v>
      </c>
    </row>
    <row r="5172" spans="1:5">
      <c r="A5172" s="14">
        <v>45711.6875</v>
      </c>
      <c r="B5172" s="10">
        <v>53275.500295624515</v>
      </c>
      <c r="C5172" s="10">
        <v>64713.87807053655</v>
      </c>
      <c r="D5172" s="10">
        <v>31739.795407514775</v>
      </c>
      <c r="E5172" s="10">
        <v>31112.373765182605</v>
      </c>
    </row>
    <row r="5173" spans="1:5">
      <c r="A5173" s="14">
        <v>45711.697916666664</v>
      </c>
      <c r="B5173" s="10">
        <v>55635.195967780441</v>
      </c>
      <c r="C5173" s="10">
        <v>69099.611184436144</v>
      </c>
      <c r="D5173" s="10">
        <v>36354.395714528961</v>
      </c>
      <c r="E5173" s="10">
        <v>35404.132658227973</v>
      </c>
    </row>
    <row r="5174" spans="1:5">
      <c r="A5174" s="14">
        <v>45711.708333333336</v>
      </c>
      <c r="B5174" s="10">
        <v>58514.848616438016</v>
      </c>
      <c r="C5174" s="10">
        <v>74357.305667969689</v>
      </c>
      <c r="D5174" s="10">
        <v>41355.616526396778</v>
      </c>
      <c r="E5174" s="10">
        <v>40043.712936474905</v>
      </c>
    </row>
    <row r="5175" spans="1:5">
      <c r="A5175" s="14">
        <v>45711.71875</v>
      </c>
      <c r="B5175" s="10">
        <v>61714.456726901386</v>
      </c>
      <c r="C5175" s="10">
        <v>79357.850936594419</v>
      </c>
      <c r="D5175" s="10">
        <v>46274.157694006004</v>
      </c>
      <c r="E5175" s="10">
        <v>44810.796727851732</v>
      </c>
    </row>
    <row r="5176" spans="1:5">
      <c r="A5176" s="14">
        <v>45711.729166666664</v>
      </c>
      <c r="B5176" s="10">
        <v>63754.11966749117</v>
      </c>
      <c r="C5176" s="10">
        <v>83973.962875374491</v>
      </c>
      <c r="D5176" s="10">
        <v>51583.511870263763</v>
      </c>
      <c r="E5176" s="10">
        <v>49972.262411458083</v>
      </c>
    </row>
    <row r="5177" spans="1:5">
      <c r="A5177" s="14">
        <v>45711.739583333336</v>
      </c>
      <c r="B5177" s="10">
        <v>65793.84953632328</v>
      </c>
      <c r="C5177" s="10">
        <v>87504.455277041547</v>
      </c>
      <c r="D5177" s="10">
        <v>55782.563474629729</v>
      </c>
      <c r="E5177" s="10">
        <v>54090.119170384431</v>
      </c>
    </row>
    <row r="5178" spans="1:5">
      <c r="A5178" s="14">
        <v>45711.75</v>
      </c>
      <c r="B5178" s="10">
        <v>67993.567345393138</v>
      </c>
      <c r="C5178" s="10">
        <v>91451.953908624404</v>
      </c>
      <c r="D5178" s="10">
        <v>59670.495770629634</v>
      </c>
      <c r="E5178" s="10">
        <v>57828.479014357465</v>
      </c>
    </row>
    <row r="5179" spans="1:5">
      <c r="A5179" s="14">
        <v>45711.760416666664</v>
      </c>
      <c r="B5179" s="10">
        <v>69313.39915388517</v>
      </c>
      <c r="C5179" s="10">
        <v>93350.42095284762</v>
      </c>
      <c r="D5179" s="10">
        <v>61696.273906118076</v>
      </c>
      <c r="E5179" s="10">
        <v>59730.410413422578</v>
      </c>
    </row>
    <row r="5180" spans="1:5">
      <c r="A5180" s="14">
        <v>45711.770833333336</v>
      </c>
      <c r="B5180" s="10">
        <v>72033.121703194149</v>
      </c>
      <c r="C5180" s="10">
        <v>97283.755380215487</v>
      </c>
      <c r="D5180" s="10">
        <v>65580.474326949945</v>
      </c>
      <c r="E5180" s="10">
        <v>63483.572169369494</v>
      </c>
    </row>
    <row r="5181" spans="1:5">
      <c r="A5181" s="14">
        <v>45711.78125</v>
      </c>
      <c r="B5181" s="10">
        <v>72713.043570202368</v>
      </c>
      <c r="C5181" s="10">
        <v>98502.875745974452</v>
      </c>
      <c r="D5181" s="10">
        <v>66901.694435039113</v>
      </c>
      <c r="E5181" s="10">
        <v>64660.996979312571</v>
      </c>
    </row>
    <row r="5182" spans="1:5">
      <c r="A5182" s="14">
        <v>45711.791666666664</v>
      </c>
      <c r="B5182" s="10">
        <v>72553.058507037451</v>
      </c>
      <c r="C5182" s="10">
        <v>98291.957798042306</v>
      </c>
      <c r="D5182" s="10">
        <v>66606.794752707356</v>
      </c>
      <c r="E5182" s="10">
        <v>64390.336559482734</v>
      </c>
    </row>
    <row r="5183" spans="1:5">
      <c r="A5183" s="14">
        <v>45711.802083333336</v>
      </c>
      <c r="B5183" s="10">
        <v>72233.115839466584</v>
      </c>
      <c r="C5183" s="10">
        <v>97557.482011476808</v>
      </c>
      <c r="D5183" s="10">
        <v>65846.850247013499</v>
      </c>
      <c r="E5183" s="10">
        <v>63687.411447135186</v>
      </c>
    </row>
    <row r="5184" spans="1:5">
      <c r="A5184" s="14">
        <v>45711.8125</v>
      </c>
      <c r="B5184" s="10">
        <v>72073.146851692698</v>
      </c>
      <c r="C5184" s="10">
        <v>97113.967973125706</v>
      </c>
      <c r="D5184" s="10">
        <v>64828.888158490729</v>
      </c>
      <c r="E5184" s="10">
        <v>62727.465641682931</v>
      </c>
    </row>
    <row r="5185" spans="1:5">
      <c r="A5185" s="14">
        <v>45711.822916666664</v>
      </c>
      <c r="B5185" s="10">
        <v>71473.205428972229</v>
      </c>
      <c r="C5185" s="10">
        <v>96342.344073283457</v>
      </c>
      <c r="D5185" s="10">
        <v>64089.674524971771</v>
      </c>
      <c r="E5185" s="10">
        <v>62026.932006764393</v>
      </c>
    </row>
    <row r="5186" spans="1:5">
      <c r="A5186" s="14">
        <v>45711.833333333336</v>
      </c>
      <c r="B5186" s="10">
        <v>70393.307091663912</v>
      </c>
      <c r="C5186" s="10">
        <v>94905.810670129023</v>
      </c>
      <c r="D5186" s="10">
        <v>62631.407326436252</v>
      </c>
      <c r="E5186" s="10">
        <v>60607.25686218738</v>
      </c>
    </row>
    <row r="5187" spans="1:5">
      <c r="A5187" s="14">
        <v>45711.84375</v>
      </c>
      <c r="B5187" s="10">
        <v>69513.414239203717</v>
      </c>
      <c r="C5187" s="10">
        <v>93508.687492176919</v>
      </c>
      <c r="D5187" s="10">
        <v>60873.745182483442</v>
      </c>
      <c r="E5187" s="10">
        <v>58871.13950378255</v>
      </c>
    </row>
    <row r="5188" spans="1:5">
      <c r="A5188" s="14">
        <v>45711.854166666664</v>
      </c>
      <c r="B5188" s="10">
        <v>69433.386156101857</v>
      </c>
      <c r="C5188" s="10">
        <v>93879.381799539027</v>
      </c>
      <c r="D5188" s="10">
        <v>60079.079557311052</v>
      </c>
      <c r="E5188" s="10">
        <v>58104.34934810648</v>
      </c>
    </row>
    <row r="5189" spans="1:5">
      <c r="A5189" s="14">
        <v>45711.864583333336</v>
      </c>
      <c r="B5189" s="10">
        <v>68393.45468971903</v>
      </c>
      <c r="C5189" s="10">
        <v>92861.469337904695</v>
      </c>
      <c r="D5189" s="10">
        <v>59553.387525213911</v>
      </c>
      <c r="E5189" s="10">
        <v>57567.783593725282</v>
      </c>
    </row>
    <row r="5190" spans="1:5">
      <c r="A5190" s="14">
        <v>45711.875</v>
      </c>
      <c r="B5190" s="10">
        <v>67433.541936637572</v>
      </c>
      <c r="C5190" s="10">
        <v>91610.806398191577</v>
      </c>
      <c r="D5190" s="10">
        <v>58495.199585178801</v>
      </c>
      <c r="E5190" s="10">
        <v>56505.160748024929</v>
      </c>
    </row>
    <row r="5191" spans="1:5">
      <c r="A5191" s="14">
        <v>45711.885416666664</v>
      </c>
      <c r="B5191" s="10">
        <v>67553.564405858619</v>
      </c>
      <c r="C5191" s="10">
        <v>91279.672291512863</v>
      </c>
      <c r="D5191" s="10">
        <v>58099.077297622891</v>
      </c>
      <c r="E5191" s="10">
        <v>56295.749106553187</v>
      </c>
    </row>
    <row r="5192" spans="1:5">
      <c r="A5192" s="14">
        <v>45711.895833333336</v>
      </c>
      <c r="B5192" s="10">
        <v>67593.565465241656</v>
      </c>
      <c r="C5192" s="10">
        <v>91301.76580164241</v>
      </c>
      <c r="D5192" s="10">
        <v>57954.382660974137</v>
      </c>
      <c r="E5192" s="10">
        <v>56123.608706414278</v>
      </c>
    </row>
    <row r="5193" spans="1:5">
      <c r="A5193" s="14">
        <v>45711.90625</v>
      </c>
      <c r="B5193" s="10">
        <v>67393.60609273173</v>
      </c>
      <c r="C5193" s="10">
        <v>90810.301658638811</v>
      </c>
      <c r="D5193" s="10">
        <v>57548.458739459464</v>
      </c>
      <c r="E5193" s="10">
        <v>55729.698119155008</v>
      </c>
    </row>
    <row r="5194" spans="1:5">
      <c r="A5194" s="14">
        <v>45711.916666666664</v>
      </c>
      <c r="B5194" s="10">
        <v>67033.606374905125</v>
      </c>
      <c r="C5194" s="10">
        <v>90883.999329757426</v>
      </c>
      <c r="D5194" s="10">
        <v>57187.628664097603</v>
      </c>
      <c r="E5194" s="10">
        <v>55343.383872788479</v>
      </c>
    </row>
    <row r="5195" spans="1:5">
      <c r="A5195" s="14">
        <v>45711.927083333336</v>
      </c>
      <c r="B5195" s="10">
        <v>67153.624851783548</v>
      </c>
      <c r="C5195" s="10">
        <v>90685.913783823446</v>
      </c>
      <c r="D5195" s="10">
        <v>56373.236767020673</v>
      </c>
      <c r="E5195" s="10">
        <v>54488.535722479675</v>
      </c>
    </row>
    <row r="5196" spans="1:5">
      <c r="A5196" s="14">
        <v>45711.9375</v>
      </c>
      <c r="B5196" s="10">
        <v>65793.748305384288</v>
      </c>
      <c r="C5196" s="10">
        <v>89058.121735739784</v>
      </c>
      <c r="D5196" s="10">
        <v>54218.342651884108</v>
      </c>
      <c r="E5196" s="10">
        <v>52337.53402339173</v>
      </c>
    </row>
    <row r="5197" spans="1:5">
      <c r="A5197" s="14">
        <v>45711.947916666664</v>
      </c>
      <c r="B5197" s="10">
        <v>65473.830930138225</v>
      </c>
      <c r="C5197" s="10">
        <v>88002.871482561022</v>
      </c>
      <c r="D5197" s="10">
        <v>52327.374130447388</v>
      </c>
      <c r="E5197" s="10">
        <v>50443.477210221623</v>
      </c>
    </row>
    <row r="5198" spans="1:5">
      <c r="A5198" s="14">
        <v>45711.958333333336</v>
      </c>
      <c r="B5198" s="10">
        <v>64113.948736435661</v>
      </c>
      <c r="C5198" s="10">
        <v>86278.690629135323</v>
      </c>
      <c r="D5198" s="10">
        <v>50579.523574950144</v>
      </c>
      <c r="E5198" s="10">
        <v>48730.722085577967</v>
      </c>
    </row>
    <row r="5199" spans="1:5">
      <c r="A5199" s="14">
        <v>45711.96875</v>
      </c>
      <c r="B5199" s="10">
        <v>62354.095254287189</v>
      </c>
      <c r="C5199" s="10">
        <v>84299.023809433609</v>
      </c>
      <c r="D5199" s="10">
        <v>48808.870729905226</v>
      </c>
      <c r="E5199" s="10">
        <v>46981.844344725992</v>
      </c>
    </row>
    <row r="5200" spans="1:5">
      <c r="A5200" s="14">
        <v>45711.979166666664</v>
      </c>
      <c r="B5200" s="10">
        <v>61074.194017715694</v>
      </c>
      <c r="C5200" s="10">
        <v>83033.739169986336</v>
      </c>
      <c r="D5200" s="10">
        <v>47559.60610126987</v>
      </c>
      <c r="E5200" s="10">
        <v>45698.762949672207</v>
      </c>
    </row>
    <row r="5201" spans="1:5">
      <c r="A5201" s="14">
        <v>45711.989583333336</v>
      </c>
      <c r="B5201" s="10">
        <v>59994.284797006847</v>
      </c>
      <c r="C5201" s="10">
        <v>81767.164685370328</v>
      </c>
      <c r="D5201" s="10">
        <v>46364.074330807503</v>
      </c>
      <c r="E5201" s="10">
        <v>44471.753621254313</v>
      </c>
    </row>
    <row r="5202" spans="1:5">
      <c r="A5202" s="14">
        <v>45712</v>
      </c>
      <c r="B5202" s="10">
        <v>58914.358254960738</v>
      </c>
      <c r="C5202" s="10">
        <v>80888.988556219905</v>
      </c>
      <c r="D5202" s="10">
        <v>45415.902586748511</v>
      </c>
      <c r="E5202" s="10">
        <v>43474.74740970011</v>
      </c>
    </row>
    <row r="5203" spans="1:5">
      <c r="A5203" s="14">
        <v>45712.010416666664</v>
      </c>
      <c r="B5203" s="10">
        <v>58354.426973497379</v>
      </c>
      <c r="C5203" s="10">
        <v>79996.952451932651</v>
      </c>
      <c r="D5203" s="10">
        <v>43922.857841810481</v>
      </c>
      <c r="E5203" s="10">
        <v>42023.722134183561</v>
      </c>
    </row>
    <row r="5204" spans="1:5">
      <c r="A5204" s="14">
        <v>45712.020833333336</v>
      </c>
      <c r="B5204" s="10">
        <v>57994.470947892689</v>
      </c>
      <c r="C5204" s="10">
        <v>79498.039722189133</v>
      </c>
      <c r="D5204" s="10">
        <v>42887.931899610041</v>
      </c>
      <c r="E5204" s="10">
        <v>40949.768648001227</v>
      </c>
    </row>
    <row r="5205" spans="1:5">
      <c r="A5205" s="14">
        <v>45712.03125</v>
      </c>
      <c r="B5205" s="10">
        <v>57514.533562991353</v>
      </c>
      <c r="C5205" s="10">
        <v>78718.841785548866</v>
      </c>
      <c r="D5205" s="10">
        <v>41818.921106915543</v>
      </c>
      <c r="E5205" s="10">
        <v>39817.411752530141</v>
      </c>
    </row>
    <row r="5206" spans="1:5">
      <c r="A5206" s="14">
        <v>45712.041666666664</v>
      </c>
      <c r="B5206" s="10">
        <v>56754.622675815728</v>
      </c>
      <c r="C5206" s="10">
        <v>77545.161590902164</v>
      </c>
      <c r="D5206" s="10">
        <v>40727.504124926534</v>
      </c>
      <c r="E5206" s="10">
        <v>38700.064890609698</v>
      </c>
    </row>
    <row r="5207" spans="1:5">
      <c r="A5207" s="14">
        <v>45712.052083333336</v>
      </c>
      <c r="B5207" s="10">
        <v>57794.602194958294</v>
      </c>
      <c r="C5207" s="10">
        <v>77901.345963130545</v>
      </c>
      <c r="D5207" s="10">
        <v>39783.891068369812</v>
      </c>
      <c r="E5207" s="10">
        <v>37755.210335905416</v>
      </c>
    </row>
    <row r="5208" spans="1:5">
      <c r="A5208" s="14">
        <v>45712.0625</v>
      </c>
      <c r="B5208" s="10">
        <v>58194.612135680509</v>
      </c>
      <c r="C5208" s="10">
        <v>77783.762497162243</v>
      </c>
      <c r="D5208" s="10">
        <v>39088.744731033781</v>
      </c>
      <c r="E5208" s="10">
        <v>37040.964516738408</v>
      </c>
    </row>
    <row r="5209" spans="1:5">
      <c r="A5209" s="14">
        <v>45712.072916666664</v>
      </c>
      <c r="B5209" s="10">
        <v>58434.594231915449</v>
      </c>
      <c r="C5209" s="10">
        <v>78035.632814717261</v>
      </c>
      <c r="D5209" s="10">
        <v>39136.709536690105</v>
      </c>
      <c r="E5209" s="10">
        <v>37081.277926733768</v>
      </c>
    </row>
    <row r="5210" spans="1:5">
      <c r="A5210" s="14">
        <v>45712.083333333336</v>
      </c>
      <c r="B5210" s="10">
        <v>58274.584014772881</v>
      </c>
      <c r="C5210" s="10">
        <v>78029.95920072007</v>
      </c>
      <c r="D5210" s="10">
        <v>39070.055459985117</v>
      </c>
      <c r="E5210" s="10">
        <v>37042.31765600176</v>
      </c>
    </row>
    <row r="5211" spans="1:5">
      <c r="A5211" s="14">
        <v>45712.09375</v>
      </c>
      <c r="B5211" s="10">
        <v>57874.59162331828</v>
      </c>
      <c r="C5211" s="10">
        <v>77898.074889837124</v>
      </c>
      <c r="D5211" s="10">
        <v>39096.907707343671</v>
      </c>
      <c r="E5211" s="10">
        <v>37053.368256696202</v>
      </c>
    </row>
    <row r="5212" spans="1:5">
      <c r="A5212" s="14">
        <v>45712.104166666664</v>
      </c>
      <c r="B5212" s="10">
        <v>57514.627800139409</v>
      </c>
      <c r="C5212" s="10">
        <v>77378.760243760131</v>
      </c>
      <c r="D5212" s="10">
        <v>38987.095137515251</v>
      </c>
      <c r="E5212" s="10">
        <v>36991.524199341198</v>
      </c>
    </row>
    <row r="5213" spans="1:5">
      <c r="A5213" s="14">
        <v>45712.114583333336</v>
      </c>
      <c r="B5213" s="10">
        <v>58234.591603593537</v>
      </c>
      <c r="C5213" s="10">
        <v>77917.129159988559</v>
      </c>
      <c r="D5213" s="10">
        <v>38825.393765847839</v>
      </c>
      <c r="E5213" s="10">
        <v>36832.990222427201</v>
      </c>
    </row>
    <row r="5214" spans="1:5">
      <c r="A5214" s="14">
        <v>45712.125</v>
      </c>
      <c r="B5214" s="10">
        <v>57234.650446609186</v>
      </c>
      <c r="C5214" s="10">
        <v>77032.22620836705</v>
      </c>
      <c r="D5214" s="10">
        <v>39061.84045741459</v>
      </c>
      <c r="E5214" s="10">
        <v>37060.78260541318</v>
      </c>
    </row>
    <row r="5215" spans="1:5">
      <c r="A5215" s="14">
        <v>45712.135416666664</v>
      </c>
      <c r="B5215" s="10">
        <v>57714.59121813919</v>
      </c>
      <c r="C5215" s="10">
        <v>77946.687110437531</v>
      </c>
      <c r="D5215" s="10">
        <v>39345.892700573306</v>
      </c>
      <c r="E5215" s="10">
        <v>37333.326072062264</v>
      </c>
    </row>
    <row r="5216" spans="1:5">
      <c r="A5216" s="14">
        <v>45712.145833333336</v>
      </c>
      <c r="B5216" s="10">
        <v>57914.574575387865</v>
      </c>
      <c r="C5216" s="10">
        <v>78271.43090283472</v>
      </c>
      <c r="D5216" s="10">
        <v>39730.364614990649</v>
      </c>
      <c r="E5216" s="10">
        <v>37710.475049858316</v>
      </c>
    </row>
    <row r="5217" spans="1:5">
      <c r="A5217" s="14">
        <v>45712.15625</v>
      </c>
      <c r="B5217" s="10">
        <v>57874.557228572812</v>
      </c>
      <c r="C5217" s="10">
        <v>78378.174542474415</v>
      </c>
      <c r="D5217" s="10">
        <v>39831.430546745658</v>
      </c>
      <c r="E5217" s="10">
        <v>37827.033901587602</v>
      </c>
    </row>
    <row r="5218" spans="1:5">
      <c r="A5218" s="14">
        <v>45712.166666666664</v>
      </c>
      <c r="B5218" s="10">
        <v>58474.515363355153</v>
      </c>
      <c r="C5218" s="10">
        <v>78982.423726672394</v>
      </c>
      <c r="D5218" s="10">
        <v>39901.445286426526</v>
      </c>
      <c r="E5218" s="10">
        <v>37914.228688363262</v>
      </c>
    </row>
    <row r="5219" spans="1:5">
      <c r="A5219" s="14">
        <v>45712.177083333336</v>
      </c>
      <c r="B5219" s="10">
        <v>59474.406629343357</v>
      </c>
      <c r="C5219" s="10">
        <v>80430.566662664351</v>
      </c>
      <c r="D5219" s="10">
        <v>40794.597348699695</v>
      </c>
      <c r="E5219" s="10">
        <v>38700.941017558027</v>
      </c>
    </row>
    <row r="5220" spans="1:5">
      <c r="A5220" s="14">
        <v>45712.1875</v>
      </c>
      <c r="B5220" s="10">
        <v>59754.349540186042</v>
      </c>
      <c r="C5220" s="10">
        <v>81227.161031383672</v>
      </c>
      <c r="D5220" s="10">
        <v>41160.208405125741</v>
      </c>
      <c r="E5220" s="10">
        <v>39066.90692297458</v>
      </c>
    </row>
    <row r="5221" spans="1:5">
      <c r="A5221" s="14">
        <v>45712.197916666664</v>
      </c>
      <c r="B5221" s="10">
        <v>59194.325746393763</v>
      </c>
      <c r="C5221" s="10">
        <v>81466.836829067543</v>
      </c>
      <c r="D5221" s="10">
        <v>42171.646190916414</v>
      </c>
      <c r="E5221" s="10">
        <v>40043.940956537066</v>
      </c>
    </row>
    <row r="5222" spans="1:5">
      <c r="A5222" s="14">
        <v>45712.208333333336</v>
      </c>
      <c r="B5222" s="10">
        <v>60034.234659451424</v>
      </c>
      <c r="C5222" s="10">
        <v>82862.586551112603</v>
      </c>
      <c r="D5222" s="10">
        <v>43167.010268629441</v>
      </c>
      <c r="E5222" s="10">
        <v>40919.820322430562</v>
      </c>
    </row>
    <row r="5223" spans="1:5">
      <c r="A5223" s="14">
        <v>45712.21875</v>
      </c>
      <c r="B5223" s="10">
        <v>61354.03290191113</v>
      </c>
      <c r="C5223" s="10">
        <v>85346.612179125688</v>
      </c>
      <c r="D5223" s="10">
        <v>44170.370237791059</v>
      </c>
      <c r="E5223" s="10">
        <v>41908.693875049277</v>
      </c>
    </row>
    <row r="5224" spans="1:5">
      <c r="A5224" s="14">
        <v>45712.229166666664</v>
      </c>
      <c r="B5224" s="10">
        <v>62593.896497099369</v>
      </c>
      <c r="C5224" s="10">
        <v>87263.974945336231</v>
      </c>
      <c r="D5224" s="10">
        <v>44515.670212177974</v>
      </c>
      <c r="E5224" s="10">
        <v>42292.985843402435</v>
      </c>
    </row>
    <row r="5225" spans="1:5">
      <c r="A5225" s="14">
        <v>45712.239583333336</v>
      </c>
      <c r="B5225" s="10">
        <v>64553.678585816982</v>
      </c>
      <c r="C5225" s="10">
        <v>90178.707529145293</v>
      </c>
      <c r="D5225" s="10">
        <v>45965.162076146808</v>
      </c>
      <c r="E5225" s="10">
        <v>43676.336573649503</v>
      </c>
    </row>
    <row r="5226" spans="1:5">
      <c r="A5226" s="14">
        <v>45712.25</v>
      </c>
      <c r="B5226" s="10">
        <v>67313.412755464771</v>
      </c>
      <c r="C5226" s="10">
        <v>94019.178186669087</v>
      </c>
      <c r="D5226" s="10">
        <v>47527.389888652935</v>
      </c>
      <c r="E5226" s="10">
        <v>45214.938982079344</v>
      </c>
    </row>
    <row r="5227" spans="1:5">
      <c r="A5227" s="14">
        <v>45712.260416666664</v>
      </c>
      <c r="B5227" s="10">
        <v>71152.995604012336</v>
      </c>
      <c r="C5227" s="10">
        <v>99352.053585075395</v>
      </c>
      <c r="D5227" s="10">
        <v>50244.814184312236</v>
      </c>
      <c r="E5227" s="10">
        <v>47681.552645463715</v>
      </c>
    </row>
    <row r="5228" spans="1:5">
      <c r="A5228" s="14">
        <v>45712.270833333336</v>
      </c>
      <c r="B5228" s="10">
        <v>74152.699903003479</v>
      </c>
      <c r="C5228" s="10">
        <v>103338.22041062577</v>
      </c>
      <c r="D5228" s="10">
        <v>51964.469449413395</v>
      </c>
      <c r="E5228" s="10">
        <v>49485.706990564693</v>
      </c>
    </row>
    <row r="5229" spans="1:5">
      <c r="A5229" s="14">
        <v>45712.28125</v>
      </c>
      <c r="B5229" s="10">
        <v>77712.388415625857</v>
      </c>
      <c r="C5229" s="10">
        <v>107758.30076955675</v>
      </c>
      <c r="D5229" s="10">
        <v>54290.926668771768</v>
      </c>
      <c r="E5229" s="10">
        <v>51862.962243968213</v>
      </c>
    </row>
    <row r="5230" spans="1:5">
      <c r="A5230" s="14">
        <v>45712.291666666664</v>
      </c>
      <c r="B5230" s="10">
        <v>81192.061064350273</v>
      </c>
      <c r="C5230" s="10">
        <v>112135.11341271485</v>
      </c>
      <c r="D5230" s="10">
        <v>56377.985837931548</v>
      </c>
      <c r="E5230" s="10">
        <v>54048.129661402003</v>
      </c>
    </row>
    <row r="5231" spans="1:5">
      <c r="A5231" s="14">
        <v>45712.302083333336</v>
      </c>
      <c r="B5231" s="10">
        <v>84471.776033605158</v>
      </c>
      <c r="C5231" s="10">
        <v>115406.49461159392</v>
      </c>
      <c r="D5231" s="10">
        <v>56671.240159955174</v>
      </c>
      <c r="E5231" s="10">
        <v>54537.487267071221</v>
      </c>
    </row>
    <row r="5232" spans="1:5">
      <c r="A5232" s="14">
        <v>45712.3125</v>
      </c>
      <c r="B5232" s="10">
        <v>85751.6969831389</v>
      </c>
      <c r="C5232" s="10">
        <v>116366.2752560495</v>
      </c>
      <c r="D5232" s="10">
        <v>56738.140829046417</v>
      </c>
      <c r="E5232" s="10">
        <v>54800.234899544426</v>
      </c>
    </row>
    <row r="5233" spans="1:5">
      <c r="A5233" s="14">
        <v>45712.322916666664</v>
      </c>
      <c r="B5233" s="10">
        <v>86791.65508230713</v>
      </c>
      <c r="C5233" s="10">
        <v>116752.58115773418</v>
      </c>
      <c r="D5233" s="10">
        <v>56051.674671744637</v>
      </c>
      <c r="E5233" s="10">
        <v>54210.063071749857</v>
      </c>
    </row>
    <row r="5234" spans="1:5">
      <c r="A5234" s="14">
        <v>45712.333333333336</v>
      </c>
      <c r="B5234" s="10">
        <v>88951.507804231165</v>
      </c>
      <c r="C5234" s="10">
        <v>118459.4808070303</v>
      </c>
      <c r="D5234" s="10">
        <v>56205.4120960082</v>
      </c>
      <c r="E5234" s="10">
        <v>54565.04579317211</v>
      </c>
    </row>
    <row r="5235" spans="1:5">
      <c r="A5235" s="14">
        <v>45712.34375</v>
      </c>
      <c r="B5235" s="10">
        <v>89671.484015917973</v>
      </c>
      <c r="C5235" s="10">
        <v>117858.89000630054</v>
      </c>
      <c r="D5235" s="10">
        <v>55264.316427984973</v>
      </c>
      <c r="E5235" s="10">
        <v>54042.819672020763</v>
      </c>
    </row>
    <row r="5236" spans="1:5">
      <c r="A5236" s="14">
        <v>45712.354166666664</v>
      </c>
      <c r="B5236" s="10">
        <v>91031.409811711332</v>
      </c>
      <c r="C5236" s="10">
        <v>119021.86006710016</v>
      </c>
      <c r="D5236" s="10">
        <v>55156.450290148874</v>
      </c>
      <c r="E5236" s="10">
        <v>53928.332797398987</v>
      </c>
    </row>
    <row r="5237" spans="1:5">
      <c r="A5237" s="14">
        <v>45712.364583333336</v>
      </c>
      <c r="B5237" s="10">
        <v>90391.506064344518</v>
      </c>
      <c r="C5237" s="10">
        <v>117815.44001283625</v>
      </c>
      <c r="D5237" s="10">
        <v>54085.971279587415</v>
      </c>
      <c r="E5237" s="10">
        <v>52851.798488860368</v>
      </c>
    </row>
    <row r="5238" spans="1:5">
      <c r="A5238" s="14">
        <v>45712.375</v>
      </c>
      <c r="B5238" s="10">
        <v>89311.638892676958</v>
      </c>
      <c r="C5238" s="10">
        <v>116173.4431473018</v>
      </c>
      <c r="D5238" s="10">
        <v>52742.141521781916</v>
      </c>
      <c r="E5238" s="10">
        <v>51512.784592291471</v>
      </c>
    </row>
    <row r="5239" spans="1:5">
      <c r="A5239" s="14">
        <v>45712.385416666664</v>
      </c>
      <c r="B5239" s="10">
        <v>89191.734316597009</v>
      </c>
      <c r="C5239" s="10">
        <v>114599.85492640667</v>
      </c>
      <c r="D5239" s="10">
        <v>52143.429450601747</v>
      </c>
      <c r="E5239" s="10">
        <v>50895.79825507904</v>
      </c>
    </row>
    <row r="5240" spans="1:5">
      <c r="A5240" s="14">
        <v>45712.395833333336</v>
      </c>
      <c r="B5240" s="10">
        <v>88511.850126586156</v>
      </c>
      <c r="C5240" s="10">
        <v>113014.06474062726</v>
      </c>
      <c r="D5240" s="10">
        <v>50411.358575717699</v>
      </c>
      <c r="E5240" s="10">
        <v>49210.482719326239</v>
      </c>
    </row>
    <row r="5241" spans="1:5">
      <c r="A5241" s="14">
        <v>45712.40625</v>
      </c>
      <c r="B5241" s="10">
        <v>88551.877913268996</v>
      </c>
      <c r="C5241" s="10">
        <v>112764.63185059646</v>
      </c>
      <c r="D5241" s="10">
        <v>49022.887388908239</v>
      </c>
      <c r="E5241" s="10">
        <v>47831.345472181929</v>
      </c>
    </row>
    <row r="5242" spans="1:5">
      <c r="A5242" s="14">
        <v>45712.416666666664</v>
      </c>
      <c r="B5242" s="10">
        <v>89951.75559192324</v>
      </c>
      <c r="C5242" s="10">
        <v>114769.81427721733</v>
      </c>
      <c r="D5242" s="10">
        <v>49417.556922539618</v>
      </c>
      <c r="E5242" s="10">
        <v>48230.01356115708</v>
      </c>
    </row>
    <row r="5243" spans="1:5">
      <c r="A5243" s="14">
        <v>45712.427083333336</v>
      </c>
      <c r="B5243" s="10">
        <v>89071.85493668374</v>
      </c>
      <c r="C5243" s="10">
        <v>113165.61384948084</v>
      </c>
      <c r="D5243" s="10">
        <v>48306.463157922037</v>
      </c>
      <c r="E5243" s="10">
        <v>47112.828462505116</v>
      </c>
    </row>
    <row r="5244" spans="1:5">
      <c r="A5244" s="14">
        <v>45712.4375</v>
      </c>
      <c r="B5244" s="10">
        <v>88351.912078988273</v>
      </c>
      <c r="C5244" s="10">
        <v>112305.56548441987</v>
      </c>
      <c r="D5244" s="10">
        <v>47539.458838713792</v>
      </c>
      <c r="E5244" s="10">
        <v>46328.907515399798</v>
      </c>
    </row>
    <row r="5245" spans="1:5">
      <c r="A5245" s="14">
        <v>45712.447916666664</v>
      </c>
      <c r="B5245" s="10">
        <v>87392.082077501807</v>
      </c>
      <c r="C5245" s="10">
        <v>110069.11942923216</v>
      </c>
      <c r="D5245" s="10">
        <v>45340.39719069891</v>
      </c>
      <c r="E5245" s="10">
        <v>44162.312107176935</v>
      </c>
    </row>
    <row r="5246" spans="1:5">
      <c r="A5246" s="14">
        <v>45712.458333333336</v>
      </c>
      <c r="B5246" s="10">
        <v>83872.433586107625</v>
      </c>
      <c r="C5246" s="10">
        <v>105037.65152674443</v>
      </c>
      <c r="D5246" s="10">
        <v>41092.05018661209</v>
      </c>
      <c r="E5246" s="10">
        <v>39941.502981241254</v>
      </c>
    </row>
    <row r="5247" spans="1:5">
      <c r="A5247" s="14">
        <v>45712.46875</v>
      </c>
      <c r="B5247" s="10">
        <v>88792.003141548645</v>
      </c>
      <c r="C5247" s="10">
        <v>111343.38842312447</v>
      </c>
      <c r="D5247" s="10">
        <v>45150.914157963663</v>
      </c>
      <c r="E5247" s="10">
        <v>43967.471571737871</v>
      </c>
    </row>
    <row r="5248" spans="1:5">
      <c r="A5248" s="14">
        <v>45712.479166666664</v>
      </c>
      <c r="B5248" s="10">
        <v>89751.900470155553</v>
      </c>
      <c r="C5248" s="10">
        <v>112935.77253599276</v>
      </c>
      <c r="D5248" s="10">
        <v>46506.8031290156</v>
      </c>
      <c r="E5248" s="10">
        <v>45327.985425295235</v>
      </c>
    </row>
    <row r="5249" spans="1:5">
      <c r="A5249" s="14">
        <v>45712.489583333336</v>
      </c>
      <c r="B5249" s="10">
        <v>88391.962911292954</v>
      </c>
      <c r="C5249" s="10">
        <v>111633.07310671006</v>
      </c>
      <c r="D5249" s="10">
        <v>46082.329630672975</v>
      </c>
      <c r="E5249" s="10">
        <v>44899.742893163195</v>
      </c>
    </row>
    <row r="5250" spans="1:5">
      <c r="A5250" s="14">
        <v>45712.5</v>
      </c>
      <c r="B5250" s="10">
        <v>89471.860586452647</v>
      </c>
      <c r="C5250" s="10">
        <v>112909.02744310653</v>
      </c>
      <c r="D5250" s="10">
        <v>48313.508440070233</v>
      </c>
      <c r="E5250" s="10">
        <v>47123.871601272651</v>
      </c>
    </row>
    <row r="5251" spans="1:5">
      <c r="A5251" s="14">
        <v>45712.510416666664</v>
      </c>
      <c r="B5251" s="10">
        <v>84352.316245533264</v>
      </c>
      <c r="C5251" s="10">
        <v>106502.2010106301</v>
      </c>
      <c r="D5251" s="10">
        <v>44042.997279599251</v>
      </c>
      <c r="E5251" s="10">
        <v>42942.045808276118</v>
      </c>
    </row>
    <row r="5252" spans="1:5">
      <c r="A5252" s="14">
        <v>45712.520833333336</v>
      </c>
      <c r="B5252" s="10">
        <v>83512.430717801355</v>
      </c>
      <c r="C5252" s="10">
        <v>105063.84958115022</v>
      </c>
      <c r="D5252" s="10">
        <v>43258.707326288961</v>
      </c>
      <c r="E5252" s="10">
        <v>42162.39522825335</v>
      </c>
    </row>
    <row r="5253" spans="1:5">
      <c r="A5253" s="14">
        <v>45712.53125</v>
      </c>
      <c r="B5253" s="10">
        <v>88751.928490247839</v>
      </c>
      <c r="C5253" s="10">
        <v>112872.14351925065</v>
      </c>
      <c r="D5253" s="10">
        <v>48506.733803922303</v>
      </c>
      <c r="E5253" s="10">
        <v>47373.923811673303</v>
      </c>
    </row>
    <row r="5254" spans="1:5">
      <c r="A5254" s="14">
        <v>45712.541666666664</v>
      </c>
      <c r="B5254" s="10">
        <v>88111.917766288985</v>
      </c>
      <c r="C5254" s="10">
        <v>112612.16522755343</v>
      </c>
      <c r="D5254" s="10">
        <v>48536.82343135558</v>
      </c>
      <c r="E5254" s="10">
        <v>47372.436458327007</v>
      </c>
    </row>
    <row r="5255" spans="1:5">
      <c r="A5255" s="14">
        <v>45712.552083333336</v>
      </c>
      <c r="B5255" s="10">
        <v>87711.932147543819</v>
      </c>
      <c r="C5255" s="10">
        <v>112433.43241351734</v>
      </c>
      <c r="D5255" s="10">
        <v>48466.241000594913</v>
      </c>
      <c r="E5255" s="10">
        <v>47274.155814958809</v>
      </c>
    </row>
    <row r="5256" spans="1:5">
      <c r="A5256" s="14">
        <v>45712.5625</v>
      </c>
      <c r="B5256" s="10">
        <v>86472.048634475155</v>
      </c>
      <c r="C5256" s="10">
        <v>110770.46937111042</v>
      </c>
      <c r="D5256" s="10">
        <v>47250.83706744331</v>
      </c>
      <c r="E5256" s="10">
        <v>46092.116631600198</v>
      </c>
    </row>
    <row r="5257" spans="1:5">
      <c r="A5257" s="14">
        <v>45712.572916666664</v>
      </c>
      <c r="B5257" s="10">
        <v>85952.131805768819</v>
      </c>
      <c r="C5257" s="10">
        <v>109567.64580097061</v>
      </c>
      <c r="D5257" s="10">
        <v>46278.818273694589</v>
      </c>
      <c r="E5257" s="10">
        <v>45132.184346187933</v>
      </c>
    </row>
    <row r="5258" spans="1:5">
      <c r="A5258" s="14">
        <v>45712.583333333336</v>
      </c>
      <c r="B5258" s="10">
        <v>86392.126584191195</v>
      </c>
      <c r="C5258" s="10">
        <v>109623.36696643734</v>
      </c>
      <c r="D5258" s="10">
        <v>46395.044556485685</v>
      </c>
      <c r="E5258" s="10">
        <v>45241.061148197601</v>
      </c>
    </row>
    <row r="5259" spans="1:5">
      <c r="A5259" s="14">
        <v>45712.59375</v>
      </c>
      <c r="B5259" s="10">
        <v>87112.030738380825</v>
      </c>
      <c r="C5259" s="10">
        <v>111231.28333124204</v>
      </c>
      <c r="D5259" s="10">
        <v>48003.052091774858</v>
      </c>
      <c r="E5259" s="10">
        <v>46833.542320654218</v>
      </c>
    </row>
    <row r="5260" spans="1:5">
      <c r="A5260" s="14">
        <v>45712.604166666664</v>
      </c>
      <c r="B5260" s="10">
        <v>87751.929924400974</v>
      </c>
      <c r="C5260" s="10">
        <v>112722.90491843442</v>
      </c>
      <c r="D5260" s="10">
        <v>48961.813962600419</v>
      </c>
      <c r="E5260" s="10">
        <v>47793.469618653049</v>
      </c>
    </row>
    <row r="5261" spans="1:5">
      <c r="A5261" s="14">
        <v>45712.614583333336</v>
      </c>
      <c r="B5261" s="10">
        <v>87991.876175847938</v>
      </c>
      <c r="C5261" s="10">
        <v>113338.66653377749</v>
      </c>
      <c r="D5261" s="10">
        <v>49871.243466045511</v>
      </c>
      <c r="E5261" s="10">
        <v>48686.655103314944</v>
      </c>
    </row>
    <row r="5262" spans="1:5">
      <c r="A5262" s="14">
        <v>45712.625</v>
      </c>
      <c r="B5262" s="10">
        <v>88271.848487240917</v>
      </c>
      <c r="C5262" s="10">
        <v>113723.31388028407</v>
      </c>
      <c r="D5262" s="10">
        <v>50124.862695684817</v>
      </c>
      <c r="E5262" s="10">
        <v>48901.65305104111</v>
      </c>
    </row>
    <row r="5263" spans="1:5">
      <c r="A5263" s="14">
        <v>45712.635416666664</v>
      </c>
      <c r="B5263" s="10">
        <v>87991.850882975239</v>
      </c>
      <c r="C5263" s="10">
        <v>113827.68000418515</v>
      </c>
      <c r="D5263" s="10">
        <v>51828.147828596178</v>
      </c>
      <c r="E5263" s="10">
        <v>50634.753263176797</v>
      </c>
    </row>
    <row r="5264" spans="1:5">
      <c r="A5264" s="14">
        <v>45712.645833333336</v>
      </c>
      <c r="B5264" s="10">
        <v>87231.860705622952</v>
      </c>
      <c r="C5264" s="10">
        <v>113547.52915598016</v>
      </c>
      <c r="D5264" s="10">
        <v>52789.797301636885</v>
      </c>
      <c r="E5264" s="10">
        <v>51603.067474508076</v>
      </c>
    </row>
    <row r="5265" spans="1:5">
      <c r="A5265" s="14">
        <v>45712.65625</v>
      </c>
      <c r="B5265" s="10">
        <v>86231.968784882891</v>
      </c>
      <c r="C5265" s="10">
        <v>112219.4854868813</v>
      </c>
      <c r="D5265" s="10">
        <v>52317.684627838731</v>
      </c>
      <c r="E5265" s="10">
        <v>51138.257952538806</v>
      </c>
    </row>
    <row r="5266" spans="1:5">
      <c r="A5266" s="14">
        <v>45712.666666666664</v>
      </c>
      <c r="B5266" s="10">
        <v>85072.062470560035</v>
      </c>
      <c r="C5266" s="10">
        <v>110835.44941582555</v>
      </c>
      <c r="D5266" s="10">
        <v>52357.336728702183</v>
      </c>
      <c r="E5266" s="10">
        <v>51164.389521282501</v>
      </c>
    </row>
    <row r="5267" spans="1:5">
      <c r="A5267" s="14">
        <v>45712.677083333336</v>
      </c>
      <c r="B5267" s="10">
        <v>83072.255434426654</v>
      </c>
      <c r="C5267" s="10">
        <v>108131.30757116957</v>
      </c>
      <c r="D5267" s="10">
        <v>51125.71127007535</v>
      </c>
      <c r="E5267" s="10">
        <v>49972.106409221917</v>
      </c>
    </row>
    <row r="5268" spans="1:5">
      <c r="A5268" s="14">
        <v>45712.6875</v>
      </c>
      <c r="B5268" s="10">
        <v>83712.193792415288</v>
      </c>
      <c r="C5268" s="10">
        <v>109028.47672066953</v>
      </c>
      <c r="D5268" s="10">
        <v>52518.804330476902</v>
      </c>
      <c r="E5268" s="10">
        <v>51345.936606024421</v>
      </c>
    </row>
    <row r="5269" spans="1:5">
      <c r="A5269" s="14">
        <v>45712.697916666664</v>
      </c>
      <c r="B5269" s="10">
        <v>85272.010567092264</v>
      </c>
      <c r="C5269" s="10">
        <v>111941.81824249086</v>
      </c>
      <c r="D5269" s="10">
        <v>55651.580238038507</v>
      </c>
      <c r="E5269" s="10">
        <v>54177.439600708429</v>
      </c>
    </row>
    <row r="5270" spans="1:5">
      <c r="A5270" s="14">
        <v>45712.708333333336</v>
      </c>
      <c r="B5270" s="10">
        <v>86271.881735759685</v>
      </c>
      <c r="C5270" s="10">
        <v>114066.83889120979</v>
      </c>
      <c r="D5270" s="10">
        <v>58231.994069691857</v>
      </c>
      <c r="E5270" s="10">
        <v>56465.723546960697</v>
      </c>
    </row>
    <row r="5271" spans="1:5">
      <c r="A5271" s="14">
        <v>45712.71875</v>
      </c>
      <c r="B5271" s="10">
        <v>86511.806136027517</v>
      </c>
      <c r="C5271" s="10">
        <v>114780.15854703875</v>
      </c>
      <c r="D5271" s="10">
        <v>60151.052167392103</v>
      </c>
      <c r="E5271" s="10">
        <v>58319.133951835014</v>
      </c>
    </row>
    <row r="5272" spans="1:5">
      <c r="A5272" s="14">
        <v>45712.729166666664</v>
      </c>
      <c r="B5272" s="10">
        <v>87871.655320099846</v>
      </c>
      <c r="C5272" s="10">
        <v>116978.99697486381</v>
      </c>
      <c r="D5272" s="10">
        <v>62815.926008769922</v>
      </c>
      <c r="E5272" s="10">
        <v>60821.605274647853</v>
      </c>
    </row>
    <row r="5273" spans="1:5">
      <c r="A5273" s="14">
        <v>45712.739583333336</v>
      </c>
      <c r="B5273" s="10">
        <v>89511.478579559829</v>
      </c>
      <c r="C5273" s="10">
        <v>119361.12252211881</v>
      </c>
      <c r="D5273" s="10">
        <v>65666.76471631373</v>
      </c>
      <c r="E5273" s="10">
        <v>63611.005898314092</v>
      </c>
    </row>
    <row r="5274" spans="1:5">
      <c r="A5274" s="14">
        <v>45712.75</v>
      </c>
      <c r="B5274" s="10">
        <v>90711.320894216697</v>
      </c>
      <c r="C5274" s="10">
        <v>121681.43586695229</v>
      </c>
      <c r="D5274" s="10">
        <v>68322.786754975736</v>
      </c>
      <c r="E5274" s="10">
        <v>66167.771910796233</v>
      </c>
    </row>
    <row r="5275" spans="1:5">
      <c r="A5275" s="14">
        <v>45712.760416666664</v>
      </c>
      <c r="B5275" s="10">
        <v>91231.241172835245</v>
      </c>
      <c r="C5275" s="10">
        <v>122386.84012334848</v>
      </c>
      <c r="D5275" s="10">
        <v>70256.675876202033</v>
      </c>
      <c r="E5275" s="10">
        <v>67995.484950211947</v>
      </c>
    </row>
    <row r="5276" spans="1:5">
      <c r="A5276" s="14">
        <v>45712.770833333336</v>
      </c>
      <c r="B5276" s="10">
        <v>91151.222007508535</v>
      </c>
      <c r="C5276" s="10">
        <v>122715.16841727057</v>
      </c>
      <c r="D5276" s="10">
        <v>71379.26354216547</v>
      </c>
      <c r="E5276" s="10">
        <v>69070.330190089837</v>
      </c>
    </row>
    <row r="5277" spans="1:5">
      <c r="A5277" s="14">
        <v>45712.78125</v>
      </c>
      <c r="B5277" s="10">
        <v>90191.290046911352</v>
      </c>
      <c r="C5277" s="10">
        <v>121825.46820016766</v>
      </c>
      <c r="D5277" s="10">
        <v>71409.124972111575</v>
      </c>
      <c r="E5277" s="10">
        <v>69021.823893018503</v>
      </c>
    </row>
    <row r="5278" spans="1:5">
      <c r="A5278" s="14">
        <v>45712.791666666664</v>
      </c>
      <c r="B5278" s="10">
        <v>89751.332704132205</v>
      </c>
      <c r="C5278" s="10">
        <v>121233.97678613875</v>
      </c>
      <c r="D5278" s="10">
        <v>71145.994954739363</v>
      </c>
      <c r="E5278" s="10">
        <v>68783.72785939835</v>
      </c>
    </row>
    <row r="5279" spans="1:5">
      <c r="A5279" s="14">
        <v>45712.802083333336</v>
      </c>
      <c r="B5279" s="10">
        <v>88111.459892832077</v>
      </c>
      <c r="C5279" s="10">
        <v>119426.52690131019</v>
      </c>
      <c r="D5279" s="10">
        <v>70356.382320728444</v>
      </c>
      <c r="E5279" s="10">
        <v>68042.675752583891</v>
      </c>
    </row>
    <row r="5280" spans="1:5">
      <c r="A5280" s="14">
        <v>45712.8125</v>
      </c>
      <c r="B5280" s="10">
        <v>86551.585015913093</v>
      </c>
      <c r="C5280" s="10">
        <v>117484.9229541019</v>
      </c>
      <c r="D5280" s="10">
        <v>69045.389018710441</v>
      </c>
      <c r="E5280" s="10">
        <v>66794.943673223534</v>
      </c>
    </row>
    <row r="5281" spans="1:5">
      <c r="A5281" s="14">
        <v>45712.822916666664</v>
      </c>
      <c r="B5281" s="10">
        <v>84911.714627194859</v>
      </c>
      <c r="C5281" s="10">
        <v>115651.03899920051</v>
      </c>
      <c r="D5281" s="10">
        <v>67903.112909731615</v>
      </c>
      <c r="E5281" s="10">
        <v>65712.299359333265</v>
      </c>
    </row>
    <row r="5282" spans="1:5">
      <c r="A5282" s="14">
        <v>45712.833333333336</v>
      </c>
      <c r="B5282" s="10">
        <v>83551.85300968599</v>
      </c>
      <c r="C5282" s="10">
        <v>113648.12404692767</v>
      </c>
      <c r="D5282" s="10">
        <v>66387.554225688757</v>
      </c>
      <c r="E5282" s="10">
        <v>64220.895657416346</v>
      </c>
    </row>
    <row r="5283" spans="1:5">
      <c r="A5283" s="14">
        <v>45712.84375</v>
      </c>
      <c r="B5283" s="10">
        <v>81752.014478070341</v>
      </c>
      <c r="C5283" s="10">
        <v>111765.92974225149</v>
      </c>
      <c r="D5283" s="10">
        <v>64795.620478563389</v>
      </c>
      <c r="E5283" s="10">
        <v>62657.269604437446</v>
      </c>
    </row>
    <row r="5284" spans="1:5">
      <c r="A5284" s="14">
        <v>45712.854166666664</v>
      </c>
      <c r="B5284" s="10">
        <v>80592.09371236022</v>
      </c>
      <c r="C5284" s="10">
        <v>110558.54696496981</v>
      </c>
      <c r="D5284" s="10">
        <v>64054.838608668128</v>
      </c>
      <c r="E5284" s="10">
        <v>61971.810967980091</v>
      </c>
    </row>
    <row r="5285" spans="1:5">
      <c r="A5285" s="14">
        <v>45712.864583333336</v>
      </c>
      <c r="B5285" s="10">
        <v>79232.213016094349</v>
      </c>
      <c r="C5285" s="10">
        <v>108865.63790323057</v>
      </c>
      <c r="D5285" s="10">
        <v>62531.759576097276</v>
      </c>
      <c r="E5285" s="10">
        <v>60465.802031440806</v>
      </c>
    </row>
    <row r="5286" spans="1:5">
      <c r="A5286" s="14">
        <v>45712.875</v>
      </c>
      <c r="B5286" s="10">
        <v>77912.362887699972</v>
      </c>
      <c r="C5286" s="10">
        <v>106841.14669124759</v>
      </c>
      <c r="D5286" s="10">
        <v>60959.07148862008</v>
      </c>
      <c r="E5286" s="10">
        <v>58902.823342456628</v>
      </c>
    </row>
    <row r="5287" spans="1:5">
      <c r="A5287" s="14">
        <v>45712.885416666664</v>
      </c>
      <c r="B5287" s="10">
        <v>77272.477660770382</v>
      </c>
      <c r="C5287" s="10">
        <v>105642.81201746094</v>
      </c>
      <c r="D5287" s="10">
        <v>60623.913954716023</v>
      </c>
      <c r="E5287" s="10">
        <v>58752.037288844411</v>
      </c>
    </row>
    <row r="5288" spans="1:5">
      <c r="A5288" s="14">
        <v>45712.895833333336</v>
      </c>
      <c r="B5288" s="10">
        <v>77632.532385150262</v>
      </c>
      <c r="C5288" s="10">
        <v>105193.66998821691</v>
      </c>
      <c r="D5288" s="10">
        <v>60070.574695753967</v>
      </c>
      <c r="E5288" s="10">
        <v>58177.916028176602</v>
      </c>
    </row>
    <row r="5289" spans="1:5">
      <c r="A5289" s="14">
        <v>45712.90625</v>
      </c>
      <c r="B5289" s="10">
        <v>76392.686894261962</v>
      </c>
      <c r="C5289" s="10">
        <v>103078.67999941457</v>
      </c>
      <c r="D5289" s="10">
        <v>58512.75576398339</v>
      </c>
      <c r="E5289" s="10">
        <v>56647.568768922298</v>
      </c>
    </row>
    <row r="5290" spans="1:5">
      <c r="A5290" s="14">
        <v>45712.916666666664</v>
      </c>
      <c r="B5290" s="10">
        <v>75312.801704864163</v>
      </c>
      <c r="C5290" s="10">
        <v>101568.71772875382</v>
      </c>
      <c r="D5290" s="10">
        <v>57776.255881063153</v>
      </c>
      <c r="E5290" s="10">
        <v>55894.129017921594</v>
      </c>
    </row>
    <row r="5291" spans="1:5">
      <c r="A5291" s="14">
        <v>45712.927083333336</v>
      </c>
      <c r="B5291" s="10">
        <v>73632.979533278529</v>
      </c>
      <c r="C5291" s="10">
        <v>99366.363862340586</v>
      </c>
      <c r="D5291" s="10">
        <v>56430.690877247653</v>
      </c>
      <c r="E5291" s="10">
        <v>54529.895479539337</v>
      </c>
    </row>
    <row r="5292" spans="1:5">
      <c r="A5292" s="14">
        <v>45712.9375</v>
      </c>
      <c r="B5292" s="10">
        <v>71633.150438856246</v>
      </c>
      <c r="C5292" s="10">
        <v>96954.307766312631</v>
      </c>
      <c r="D5292" s="10">
        <v>55019.852385845712</v>
      </c>
      <c r="E5292" s="10">
        <v>53118.064435020875</v>
      </c>
    </row>
    <row r="5293" spans="1:5">
      <c r="A5293" s="14">
        <v>45712.947916666664</v>
      </c>
      <c r="B5293" s="10">
        <v>68553.441631939611</v>
      </c>
      <c r="C5293" s="10">
        <v>92731.285706407944</v>
      </c>
      <c r="D5293" s="10">
        <v>52205.977038819859</v>
      </c>
      <c r="E5293" s="10">
        <v>50341.316490576384</v>
      </c>
    </row>
    <row r="5294" spans="1:5">
      <c r="A5294" s="14">
        <v>45712.958333333336</v>
      </c>
      <c r="B5294" s="10">
        <v>66353.64041131777</v>
      </c>
      <c r="C5294" s="10">
        <v>89932.698605282669</v>
      </c>
      <c r="D5294" s="10">
        <v>50068.173802632184</v>
      </c>
      <c r="E5294" s="10">
        <v>48253.96885673322</v>
      </c>
    </row>
    <row r="5295" spans="1:5">
      <c r="A5295" s="14">
        <v>45712.96875</v>
      </c>
      <c r="B5295" s="10">
        <v>64313.815724827487</v>
      </c>
      <c r="C5295" s="10">
        <v>87728.603527145533</v>
      </c>
      <c r="D5295" s="10">
        <v>48092.924690660322</v>
      </c>
      <c r="E5295" s="10">
        <v>46308.512148374946</v>
      </c>
    </row>
    <row r="5296" spans="1:5">
      <c r="A5296" s="14">
        <v>45712.979166666664</v>
      </c>
      <c r="B5296" s="10">
        <v>62353.965734232355</v>
      </c>
      <c r="C5296" s="10">
        <v>85632.554743671062</v>
      </c>
      <c r="D5296" s="10">
        <v>46702.527199523596</v>
      </c>
      <c r="E5296" s="10">
        <v>44897.691971011591</v>
      </c>
    </row>
    <row r="5297" spans="1:5">
      <c r="A5297" s="14">
        <v>45712.989583333336</v>
      </c>
      <c r="B5297" s="10">
        <v>61154.081310812049</v>
      </c>
      <c r="C5297" s="10">
        <v>84049.859303006757</v>
      </c>
      <c r="D5297" s="10">
        <v>45095.868378478757</v>
      </c>
      <c r="E5297" s="10">
        <v>43281.293693746637</v>
      </c>
    </row>
    <row r="5298" spans="1:5">
      <c r="A5298" s="14">
        <v>45713</v>
      </c>
      <c r="B5298" s="10">
        <v>59794.182157940428</v>
      </c>
      <c r="C5298" s="10">
        <v>82634.156644811417</v>
      </c>
      <c r="D5298" s="10">
        <v>43978.929457050435</v>
      </c>
      <c r="E5298" s="10">
        <v>42139.431445264185</v>
      </c>
    </row>
    <row r="5299" spans="1:5">
      <c r="A5299" s="14">
        <v>45713.010416666664</v>
      </c>
      <c r="B5299" s="10">
        <v>59274.286051171715</v>
      </c>
      <c r="C5299" s="10">
        <v>81619.7629212951</v>
      </c>
      <c r="D5299" s="10">
        <v>42727.625212442988</v>
      </c>
      <c r="E5299" s="10">
        <v>40828.658238741147</v>
      </c>
    </row>
    <row r="5300" spans="1:5">
      <c r="A5300" s="14">
        <v>45713.020833333336</v>
      </c>
      <c r="B5300" s="10">
        <v>57874.441120794851</v>
      </c>
      <c r="C5300" s="10">
        <v>79361.447190816354</v>
      </c>
      <c r="D5300" s="10">
        <v>41092.477096646435</v>
      </c>
      <c r="E5300" s="10">
        <v>39183.419979321254</v>
      </c>
    </row>
    <row r="5301" spans="1:5">
      <c r="A5301" s="14">
        <v>45713.03125</v>
      </c>
      <c r="B5301" s="10">
        <v>56714.574853177983</v>
      </c>
      <c r="C5301" s="10">
        <v>77524.356627480229</v>
      </c>
      <c r="D5301" s="10">
        <v>39595.51599452892</v>
      </c>
      <c r="E5301" s="10">
        <v>37672.373895467623</v>
      </c>
    </row>
    <row r="5302" spans="1:5">
      <c r="A5302" s="14">
        <v>45713.041666666664</v>
      </c>
      <c r="B5302" s="10">
        <v>56074.665600964334</v>
      </c>
      <c r="C5302" s="10">
        <v>76288.703128582463</v>
      </c>
      <c r="D5302" s="10">
        <v>38268.746290053052</v>
      </c>
      <c r="E5302" s="10">
        <v>36322.185378852584</v>
      </c>
    </row>
    <row r="5303" spans="1:5">
      <c r="A5303" s="14">
        <v>45713.052083333336</v>
      </c>
      <c r="B5303" s="10">
        <v>55554.72786266137</v>
      </c>
      <c r="C5303" s="10">
        <v>75541.053366398162</v>
      </c>
      <c r="D5303" s="10">
        <v>37324.943192514962</v>
      </c>
      <c r="E5303" s="10">
        <v>35383.328771351495</v>
      </c>
    </row>
    <row r="5304" spans="1:5">
      <c r="A5304" s="14">
        <v>45713.0625</v>
      </c>
      <c r="B5304" s="10">
        <v>55434.772897809489</v>
      </c>
      <c r="C5304" s="10">
        <v>74868.359829093664</v>
      </c>
      <c r="D5304" s="10">
        <v>36825.098891701455</v>
      </c>
      <c r="E5304" s="10">
        <v>34858.560340119453</v>
      </c>
    </row>
    <row r="5305" spans="1:5">
      <c r="A5305" s="14">
        <v>45713.072916666664</v>
      </c>
      <c r="B5305" s="10">
        <v>55474.779212740534</v>
      </c>
      <c r="C5305" s="10">
        <v>74855.253868221916</v>
      </c>
      <c r="D5305" s="10">
        <v>36128.757228664683</v>
      </c>
      <c r="E5305" s="10">
        <v>34175.587274295794</v>
      </c>
    </row>
    <row r="5306" spans="1:5">
      <c r="A5306" s="14">
        <v>45713.083333333336</v>
      </c>
      <c r="B5306" s="10">
        <v>55394.786793342544</v>
      </c>
      <c r="C5306" s="10">
        <v>74705.364675705248</v>
      </c>
      <c r="D5306" s="10">
        <v>35906.775546229066</v>
      </c>
      <c r="E5306" s="10">
        <v>33987.565672139892</v>
      </c>
    </row>
    <row r="5307" spans="1:5">
      <c r="A5307" s="14">
        <v>45713.09375</v>
      </c>
      <c r="B5307" s="10">
        <v>55394.79991714505</v>
      </c>
      <c r="C5307" s="10">
        <v>74514.515399933531</v>
      </c>
      <c r="D5307" s="10">
        <v>35811.026034063631</v>
      </c>
      <c r="E5307" s="10">
        <v>33874.196324120829</v>
      </c>
    </row>
    <row r="5308" spans="1:5">
      <c r="A5308" s="14">
        <v>45713.104166666664</v>
      </c>
      <c r="B5308" s="10">
        <v>54794.849058053078</v>
      </c>
      <c r="C5308" s="10">
        <v>73862.915309010161</v>
      </c>
      <c r="D5308" s="10">
        <v>35375.599111026655</v>
      </c>
      <c r="E5308" s="10">
        <v>33460.617494841725</v>
      </c>
    </row>
    <row r="5309" spans="1:5">
      <c r="A5309" s="14">
        <v>45713.114583333336</v>
      </c>
      <c r="B5309" s="10">
        <v>55274.820529226818</v>
      </c>
      <c r="C5309" s="10">
        <v>74288.67738504149</v>
      </c>
      <c r="D5309" s="10">
        <v>35551.553553207363</v>
      </c>
      <c r="E5309" s="10">
        <v>33635.345862237591</v>
      </c>
    </row>
    <row r="5310" spans="1:5">
      <c r="A5310" s="14">
        <v>45713.125</v>
      </c>
      <c r="B5310" s="10">
        <v>55234.835874802389</v>
      </c>
      <c r="C5310" s="10">
        <v>74048.174350083471</v>
      </c>
      <c r="D5310" s="10">
        <v>35507.892464571698</v>
      </c>
      <c r="E5310" s="10">
        <v>33592.902174114206</v>
      </c>
    </row>
    <row r="5311" spans="1:5">
      <c r="A5311" s="14">
        <v>45713.135416666664</v>
      </c>
      <c r="B5311" s="10">
        <v>55194.820110350003</v>
      </c>
      <c r="C5311" s="10">
        <v>74320.365448160825</v>
      </c>
      <c r="D5311" s="10">
        <v>35555.231841335226</v>
      </c>
      <c r="E5311" s="10">
        <v>33648.705432968549</v>
      </c>
    </row>
    <row r="5312" spans="1:5">
      <c r="A5312" s="14">
        <v>45713.145833333336</v>
      </c>
      <c r="B5312" s="10">
        <v>54994.816806455659</v>
      </c>
      <c r="C5312" s="10">
        <v>74382.232689043449</v>
      </c>
      <c r="D5312" s="10">
        <v>35704.68439788105</v>
      </c>
      <c r="E5312" s="10">
        <v>33819.438187438158</v>
      </c>
    </row>
    <row r="5313" spans="1:5">
      <c r="A5313" s="14">
        <v>45713.15625</v>
      </c>
      <c r="B5313" s="10">
        <v>55434.770442079069</v>
      </c>
      <c r="C5313" s="10">
        <v>74988.719941634787</v>
      </c>
      <c r="D5313" s="10">
        <v>36028.446524689061</v>
      </c>
      <c r="E5313" s="10">
        <v>34147.33098238954</v>
      </c>
    </row>
    <row r="5314" spans="1:5">
      <c r="A5314" s="14">
        <v>45713.166666666664</v>
      </c>
      <c r="B5314" s="10">
        <v>55674.744820460663</v>
      </c>
      <c r="C5314" s="10">
        <v>75312.513800877525</v>
      </c>
      <c r="D5314" s="10">
        <v>36292.416985686083</v>
      </c>
      <c r="E5314" s="10">
        <v>34422.798783007187</v>
      </c>
    </row>
    <row r="5315" spans="1:5">
      <c r="A5315" s="14">
        <v>45713.177083333336</v>
      </c>
      <c r="B5315" s="10">
        <v>56194.668034778377</v>
      </c>
      <c r="C5315" s="10">
        <v>76328.369484302486</v>
      </c>
      <c r="D5315" s="10">
        <v>37200.19282169811</v>
      </c>
      <c r="E5315" s="10">
        <v>35230.493099118139</v>
      </c>
    </row>
    <row r="5316" spans="1:5">
      <c r="A5316" s="14">
        <v>45713.1875</v>
      </c>
      <c r="B5316" s="10">
        <v>56114.648547006916</v>
      </c>
      <c r="C5316" s="10">
        <v>76562.61438573341</v>
      </c>
      <c r="D5316" s="10">
        <v>37610.038367711029</v>
      </c>
      <c r="E5316" s="10">
        <v>35643.402699055507</v>
      </c>
    </row>
    <row r="5317" spans="1:5">
      <c r="A5317" s="14">
        <v>45713.197916666664</v>
      </c>
      <c r="B5317" s="10">
        <v>56994.530944531813</v>
      </c>
      <c r="C5317" s="10">
        <v>78068.678507113887</v>
      </c>
      <c r="D5317" s="10">
        <v>38686.990925322658</v>
      </c>
      <c r="E5317" s="10">
        <v>36677.743785045655</v>
      </c>
    </row>
    <row r="5318" spans="1:5">
      <c r="A5318" s="14">
        <v>45713.208333333336</v>
      </c>
      <c r="B5318" s="10">
        <v>57754.428338887876</v>
      </c>
      <c r="C5318" s="10">
        <v>79781.716153953632</v>
      </c>
      <c r="D5318" s="10">
        <v>39726.058975014232</v>
      </c>
      <c r="E5318" s="10">
        <v>37605.690026379925</v>
      </c>
    </row>
    <row r="5319" spans="1:5">
      <c r="A5319" s="14">
        <v>45713.21875</v>
      </c>
      <c r="B5319" s="10">
        <v>59114.207698468221</v>
      </c>
      <c r="C5319" s="10">
        <v>82576.625158671552</v>
      </c>
      <c r="D5319" s="10">
        <v>41069.138682825578</v>
      </c>
      <c r="E5319" s="10">
        <v>38918.191656284624</v>
      </c>
    </row>
    <row r="5320" spans="1:5">
      <c r="A5320" s="14">
        <v>45713.229166666664</v>
      </c>
      <c r="B5320" s="10">
        <v>59434.150435897551</v>
      </c>
      <c r="C5320" s="10">
        <v>83211.933350482243</v>
      </c>
      <c r="D5320" s="10">
        <v>41452.537070232167</v>
      </c>
      <c r="E5320" s="10">
        <v>39339.604928714856</v>
      </c>
    </row>
    <row r="5321" spans="1:5">
      <c r="A5321" s="14">
        <v>45713.239583333336</v>
      </c>
      <c r="B5321" s="10">
        <v>61713.924339395009</v>
      </c>
      <c r="C5321" s="10">
        <v>86368.834569069091</v>
      </c>
      <c r="D5321" s="10">
        <v>42934.116213445821</v>
      </c>
      <c r="E5321" s="10">
        <v>40751.686287076183</v>
      </c>
    </row>
    <row r="5322" spans="1:5">
      <c r="A5322" s="14">
        <v>45713.25</v>
      </c>
      <c r="B5322" s="10">
        <v>64153.689006233973</v>
      </c>
      <c r="C5322" s="10">
        <v>89674.689861389837</v>
      </c>
      <c r="D5322" s="10">
        <v>44696.527473400558</v>
      </c>
      <c r="E5322" s="10">
        <v>42491.807719679622</v>
      </c>
    </row>
    <row r="5323" spans="1:5">
      <c r="A5323" s="14">
        <v>45713.260416666664</v>
      </c>
      <c r="B5323" s="10">
        <v>69153.160247258318</v>
      </c>
      <c r="C5323" s="10">
        <v>96604.30510511616</v>
      </c>
      <c r="D5323" s="10">
        <v>47720.795322546517</v>
      </c>
      <c r="E5323" s="10">
        <v>45234.417881930713</v>
      </c>
    </row>
    <row r="5324" spans="1:5">
      <c r="A5324" s="14">
        <v>45713.270833333336</v>
      </c>
      <c r="B5324" s="10">
        <v>73832.733130153778</v>
      </c>
      <c r="C5324" s="10">
        <v>102541.07332390826</v>
      </c>
      <c r="D5324" s="10">
        <v>49913.078156541938</v>
      </c>
      <c r="E5324" s="10">
        <v>47475.977980724492</v>
      </c>
    </row>
    <row r="5325" spans="1:5">
      <c r="A5325" s="14">
        <v>45713.28125</v>
      </c>
      <c r="B5325" s="10">
        <v>76752.446057623863</v>
      </c>
      <c r="C5325" s="10">
        <v>106502.58940707796</v>
      </c>
      <c r="D5325" s="10">
        <v>52438.944545007806</v>
      </c>
      <c r="E5325" s="10">
        <v>50038.324658779333</v>
      </c>
    </row>
    <row r="5326" spans="1:5">
      <c r="A5326" s="14">
        <v>45713.291666666664</v>
      </c>
      <c r="B5326" s="10">
        <v>79592.18224357866</v>
      </c>
      <c r="C5326" s="10">
        <v>110040.74236742462</v>
      </c>
      <c r="D5326" s="10">
        <v>54046.445593026823</v>
      </c>
      <c r="E5326" s="10">
        <v>51769.37508008015</v>
      </c>
    </row>
    <row r="5327" spans="1:5">
      <c r="A5327" s="14">
        <v>45713.302083333336</v>
      </c>
      <c r="B5327" s="10">
        <v>82271.973905645165</v>
      </c>
      <c r="C5327" s="10">
        <v>112010.52938781906</v>
      </c>
      <c r="D5327" s="10">
        <v>54352.463710419863</v>
      </c>
      <c r="E5327" s="10">
        <v>52315.98127276302</v>
      </c>
    </row>
    <row r="5328" spans="1:5">
      <c r="A5328" s="14">
        <v>45713.3125</v>
      </c>
      <c r="B5328" s="10">
        <v>84551.785965834773</v>
      </c>
      <c r="C5328" s="10">
        <v>114427.22652734784</v>
      </c>
      <c r="D5328" s="10">
        <v>55128.089423164172</v>
      </c>
      <c r="E5328" s="10">
        <v>53243.16243667934</v>
      </c>
    </row>
    <row r="5329" spans="1:5">
      <c r="A5329" s="14">
        <v>45713.322916666664</v>
      </c>
      <c r="B5329" s="10">
        <v>85191.734294132722</v>
      </c>
      <c r="C5329" s="10">
        <v>115020.04719854084</v>
      </c>
      <c r="D5329" s="10">
        <v>54695.330345086666</v>
      </c>
      <c r="E5329" s="10">
        <v>52922.801872389675</v>
      </c>
    </row>
    <row r="5330" spans="1:5">
      <c r="A5330" s="14">
        <v>45713.333333333336</v>
      </c>
      <c r="B5330" s="10">
        <v>86111.743191361282</v>
      </c>
      <c r="C5330" s="10">
        <v>114757.03636721862</v>
      </c>
      <c r="D5330" s="10">
        <v>53629.320933710798</v>
      </c>
      <c r="E5330" s="10">
        <v>52048.94199488005</v>
      </c>
    </row>
    <row r="5331" spans="1:5">
      <c r="A5331" s="14">
        <v>45713.34375</v>
      </c>
      <c r="B5331" s="10">
        <v>88671.548980452615</v>
      </c>
      <c r="C5331" s="10">
        <v>116887.01639001121</v>
      </c>
      <c r="D5331" s="10">
        <v>54284.739903417583</v>
      </c>
      <c r="E5331" s="10">
        <v>53063.31781183726</v>
      </c>
    </row>
    <row r="5332" spans="1:5">
      <c r="A5332" s="14">
        <v>45713.354166666664</v>
      </c>
      <c r="B5332" s="10">
        <v>90031.402814358997</v>
      </c>
      <c r="C5332" s="10">
        <v>118882.24415840721</v>
      </c>
      <c r="D5332" s="10">
        <v>56040.650060694607</v>
      </c>
      <c r="E5332" s="10">
        <v>54797.987855207779</v>
      </c>
    </row>
    <row r="5333" spans="1:5">
      <c r="A5333" s="14">
        <v>45713.364583333336</v>
      </c>
      <c r="B5333" s="10">
        <v>90511.384557466256</v>
      </c>
      <c r="C5333" s="10">
        <v>119166.42135412867</v>
      </c>
      <c r="D5333" s="10">
        <v>56033.977773665938</v>
      </c>
      <c r="E5333" s="10">
        <v>54795.752860430315</v>
      </c>
    </row>
    <row r="5334" spans="1:5">
      <c r="A5334" s="14">
        <v>45713.375</v>
      </c>
      <c r="B5334" s="10">
        <v>89151.492980813346</v>
      </c>
      <c r="C5334" s="10">
        <v>117755.45773707231</v>
      </c>
      <c r="D5334" s="10">
        <v>54768.938643491783</v>
      </c>
      <c r="E5334" s="10">
        <v>53524.455999385485</v>
      </c>
    </row>
    <row r="5335" spans="1:5">
      <c r="A5335" s="14">
        <v>45713.385416666664</v>
      </c>
      <c r="B5335" s="10">
        <v>87631.716461047981</v>
      </c>
      <c r="C5335" s="10">
        <v>114789.18560757316</v>
      </c>
      <c r="D5335" s="10">
        <v>52997.458682014971</v>
      </c>
      <c r="E5335" s="10">
        <v>51767.318655008945</v>
      </c>
    </row>
    <row r="5336" spans="1:5">
      <c r="A5336" s="14">
        <v>45713.395833333336</v>
      </c>
      <c r="B5336" s="10">
        <v>80392.45876802865</v>
      </c>
      <c r="C5336" s="10">
        <v>104258.50392546106</v>
      </c>
      <c r="D5336" s="10">
        <v>44277.422989600469</v>
      </c>
      <c r="E5336" s="10">
        <v>43118.739202701894</v>
      </c>
    </row>
    <row r="5337" spans="1:5">
      <c r="A5337" s="14">
        <v>45713.40625</v>
      </c>
      <c r="B5337" s="10">
        <v>77792.864856640197</v>
      </c>
      <c r="C5337" s="10">
        <v>99113.214484008087</v>
      </c>
      <c r="D5337" s="10">
        <v>38652.033032285282</v>
      </c>
      <c r="E5337" s="10">
        <v>37593.794450584443</v>
      </c>
    </row>
    <row r="5338" spans="1:5">
      <c r="A5338" s="14">
        <v>45713.416666666664</v>
      </c>
      <c r="B5338" s="10">
        <v>84872.219469920456</v>
      </c>
      <c r="C5338" s="10">
        <v>108648.19776222279</v>
      </c>
      <c r="D5338" s="10">
        <v>45692.025605550924</v>
      </c>
      <c r="E5338" s="10">
        <v>44559.920668000937</v>
      </c>
    </row>
    <row r="5339" spans="1:5">
      <c r="A5339" s="14">
        <v>45713.427083333336</v>
      </c>
      <c r="B5339" s="10">
        <v>84752.18315173866</v>
      </c>
      <c r="C5339" s="10">
        <v>108490.36918131389</v>
      </c>
      <c r="D5339" s="10">
        <v>45420.473555536802</v>
      </c>
      <c r="E5339" s="10">
        <v>44267.506646831847</v>
      </c>
    </row>
    <row r="5340" spans="1:5">
      <c r="A5340" s="14">
        <v>45713.4375</v>
      </c>
      <c r="B5340" s="10">
        <v>83272.34705475891</v>
      </c>
      <c r="C5340" s="10">
        <v>106286.45178885981</v>
      </c>
      <c r="D5340" s="10">
        <v>43795.009974603592</v>
      </c>
      <c r="E5340" s="10">
        <v>42626.713773932745</v>
      </c>
    </row>
    <row r="5341" spans="1:5">
      <c r="A5341" s="14">
        <v>45713.447916666664</v>
      </c>
      <c r="B5341" s="10">
        <v>79552.752220142924</v>
      </c>
      <c r="C5341" s="10">
        <v>100559.92996539037</v>
      </c>
      <c r="D5341" s="10">
        <v>39095.58345288664</v>
      </c>
      <c r="E5341" s="10">
        <v>37980.786116118863</v>
      </c>
    </row>
    <row r="5342" spans="1:5">
      <c r="A5342" s="14">
        <v>45713.458333333336</v>
      </c>
      <c r="B5342" s="10">
        <v>80952.7226563156</v>
      </c>
      <c r="C5342" s="10">
        <v>101393.94069589727</v>
      </c>
      <c r="D5342" s="10">
        <v>37145.768116916472</v>
      </c>
      <c r="E5342" s="10">
        <v>36052.332834974921</v>
      </c>
    </row>
    <row r="5343" spans="1:5">
      <c r="A5343" s="14">
        <v>45713.46875</v>
      </c>
      <c r="B5343" s="10">
        <v>86552.122592670436</v>
      </c>
      <c r="C5343" s="10">
        <v>110102.69452980091</v>
      </c>
      <c r="D5343" s="10">
        <v>43807.688605860152</v>
      </c>
      <c r="E5343" s="10">
        <v>42629.221257505626</v>
      </c>
    </row>
    <row r="5344" spans="1:5">
      <c r="A5344" s="14">
        <v>45713.479166666664</v>
      </c>
      <c r="B5344" s="10">
        <v>89391.70315150416</v>
      </c>
      <c r="C5344" s="10">
        <v>115658.83956006463</v>
      </c>
      <c r="D5344" s="10">
        <v>49314.024033110676</v>
      </c>
      <c r="E5344" s="10">
        <v>48125.189797423416</v>
      </c>
    </row>
    <row r="5345" spans="1:5">
      <c r="A5345" s="14">
        <v>45713.489583333336</v>
      </c>
      <c r="B5345" s="10">
        <v>93391.276483685418</v>
      </c>
      <c r="C5345" s="10">
        <v>121423.58685235721</v>
      </c>
      <c r="D5345" s="10">
        <v>54811.939369630687</v>
      </c>
      <c r="E5345" s="10">
        <v>53559.463302491909</v>
      </c>
    </row>
    <row r="5346" spans="1:5">
      <c r="A5346" s="14">
        <v>45713.5</v>
      </c>
      <c r="B5346" s="10">
        <v>95471.043131491198</v>
      </c>
      <c r="C5346" s="10">
        <v>124598.33163488211</v>
      </c>
      <c r="D5346" s="10">
        <v>58260.744804649468</v>
      </c>
      <c r="E5346" s="10">
        <v>56983.574649854389</v>
      </c>
    </row>
    <row r="5347" spans="1:5">
      <c r="A5347" s="14">
        <v>45713.510416666664</v>
      </c>
      <c r="B5347" s="10">
        <v>92791.245160794613</v>
      </c>
      <c r="C5347" s="10">
        <v>121353.24196510397</v>
      </c>
      <c r="D5347" s="10">
        <v>56982.07366893263</v>
      </c>
      <c r="E5347" s="10">
        <v>55729.507881108992</v>
      </c>
    </row>
    <row r="5348" spans="1:5">
      <c r="A5348" s="14">
        <v>45713.520833333336</v>
      </c>
      <c r="B5348" s="10">
        <v>93511.144425165825</v>
      </c>
      <c r="C5348" s="10">
        <v>123184.07426776651</v>
      </c>
      <c r="D5348" s="10">
        <v>58250.871200567512</v>
      </c>
      <c r="E5348" s="10">
        <v>57029.961753657873</v>
      </c>
    </row>
    <row r="5349" spans="1:5">
      <c r="A5349" s="14">
        <v>45713.53125</v>
      </c>
      <c r="B5349" s="10">
        <v>95710.93024459928</v>
      </c>
      <c r="C5349" s="10">
        <v>126362.56960244088</v>
      </c>
      <c r="D5349" s="10">
        <v>60396.894028026742</v>
      </c>
      <c r="E5349" s="10">
        <v>59168.258128797912</v>
      </c>
    </row>
    <row r="5350" spans="1:5">
      <c r="A5350" s="14">
        <v>45713.541666666664</v>
      </c>
      <c r="B5350" s="10">
        <v>98750.687647801882</v>
      </c>
      <c r="C5350" s="10">
        <v>129653.2679941013</v>
      </c>
      <c r="D5350" s="10">
        <v>61349.065122089363</v>
      </c>
      <c r="E5350" s="10">
        <v>60089.407134605688</v>
      </c>
    </row>
    <row r="5351" spans="1:5">
      <c r="A5351" s="14">
        <v>45713.552083333336</v>
      </c>
      <c r="B5351" s="10">
        <v>98750.648293653503</v>
      </c>
      <c r="C5351" s="10">
        <v>130084.14925494895</v>
      </c>
      <c r="D5351" s="10">
        <v>62173.525166588144</v>
      </c>
      <c r="E5351" s="10">
        <v>60873.913558208646</v>
      </c>
    </row>
    <row r="5352" spans="1:5">
      <c r="A5352" s="14">
        <v>45713.5625</v>
      </c>
      <c r="B5352" s="10">
        <v>96230.88655922623</v>
      </c>
      <c r="C5352" s="10">
        <v>126787.52092065282</v>
      </c>
      <c r="D5352" s="10">
        <v>60418.245518818818</v>
      </c>
      <c r="E5352" s="10">
        <v>59128.10438784436</v>
      </c>
    </row>
    <row r="5353" spans="1:5">
      <c r="A5353" s="14">
        <v>45713.572916666664</v>
      </c>
      <c r="B5353" s="10">
        <v>94831.084695906538</v>
      </c>
      <c r="C5353" s="10">
        <v>124201.92506891151</v>
      </c>
      <c r="D5353" s="10">
        <v>59355.166615252892</v>
      </c>
      <c r="E5353" s="10">
        <v>58079.974097410224</v>
      </c>
    </row>
    <row r="5354" spans="1:5">
      <c r="A5354" s="14">
        <v>45713.583333333336</v>
      </c>
      <c r="B5354" s="10">
        <v>94231.14500759363</v>
      </c>
      <c r="C5354" s="10">
        <v>123340.43895766448</v>
      </c>
      <c r="D5354" s="10">
        <v>58252.513001387604</v>
      </c>
      <c r="E5354" s="10">
        <v>56975.729058057594</v>
      </c>
    </row>
    <row r="5355" spans="1:5">
      <c r="A5355" s="14">
        <v>45713.59375</v>
      </c>
      <c r="B5355" s="10">
        <v>93631.214149664316</v>
      </c>
      <c r="C5355" s="10">
        <v>122525.65248540322</v>
      </c>
      <c r="D5355" s="10">
        <v>57501.205475316412</v>
      </c>
      <c r="E5355" s="10">
        <v>56241.996131768508</v>
      </c>
    </row>
    <row r="5356" spans="1:5">
      <c r="A5356" s="14">
        <v>45713.604166666664</v>
      </c>
      <c r="B5356" s="10">
        <v>91351.430008751646</v>
      </c>
      <c r="C5356" s="10">
        <v>119208.19423376647</v>
      </c>
      <c r="D5356" s="10">
        <v>55317.334952291254</v>
      </c>
      <c r="E5356" s="10">
        <v>54071.419878689885</v>
      </c>
    </row>
    <row r="5357" spans="1:5">
      <c r="A5357" s="14">
        <v>45713.614583333336</v>
      </c>
      <c r="B5357" s="10">
        <v>85311.987885830225</v>
      </c>
      <c r="C5357" s="10">
        <v>111440.50912237196</v>
      </c>
      <c r="D5357" s="10">
        <v>50057.82279025254</v>
      </c>
      <c r="E5357" s="10">
        <v>48874.299261248882</v>
      </c>
    </row>
    <row r="5358" spans="1:5">
      <c r="A5358" s="14">
        <v>45713.625</v>
      </c>
      <c r="B5358" s="10">
        <v>85152.038035165708</v>
      </c>
      <c r="C5358" s="10">
        <v>111260.76649811657</v>
      </c>
      <c r="D5358" s="10">
        <v>50776.22519198338</v>
      </c>
      <c r="E5358" s="10">
        <v>49593.723798249463</v>
      </c>
    </row>
    <row r="5359" spans="1:5">
      <c r="A5359" s="14">
        <v>45713.635416666664</v>
      </c>
      <c r="B5359" s="10">
        <v>86551.860757674367</v>
      </c>
      <c r="C5359" s="10">
        <v>113989.8274520571</v>
      </c>
      <c r="D5359" s="10">
        <v>53182.55213837271</v>
      </c>
      <c r="E5359" s="10">
        <v>51966.45807495476</v>
      </c>
    </row>
    <row r="5360" spans="1:5">
      <c r="A5360" s="14">
        <v>45713.645833333336</v>
      </c>
      <c r="B5360" s="10">
        <v>88391.681213207426</v>
      </c>
      <c r="C5360" s="10">
        <v>116428.85884815287</v>
      </c>
      <c r="D5360" s="10">
        <v>55848.126489643269</v>
      </c>
      <c r="E5360" s="10">
        <v>54596.43132974863</v>
      </c>
    </row>
    <row r="5361" spans="1:5">
      <c r="A5361" s="14">
        <v>45713.65625</v>
      </c>
      <c r="B5361" s="10">
        <v>87231.799473721854</v>
      </c>
      <c r="C5361" s="10">
        <v>114685.73411052389</v>
      </c>
      <c r="D5361" s="10">
        <v>55472.605135262063</v>
      </c>
      <c r="E5361" s="10">
        <v>54242.921715579389</v>
      </c>
    </row>
    <row r="5362" spans="1:5">
      <c r="A5362" s="14">
        <v>45713.666666666664</v>
      </c>
      <c r="B5362" s="10">
        <v>85431.912334588065</v>
      </c>
      <c r="C5362" s="10">
        <v>112817.28241123224</v>
      </c>
      <c r="D5362" s="10">
        <v>55695.645215320415</v>
      </c>
      <c r="E5362" s="10">
        <v>54466.579865295607</v>
      </c>
    </row>
    <row r="5363" spans="1:5">
      <c r="A5363" s="14">
        <v>45713.677083333336</v>
      </c>
      <c r="B5363" s="10">
        <v>85551.908356217114</v>
      </c>
      <c r="C5363" s="10">
        <v>113017.52030641421</v>
      </c>
      <c r="D5363" s="10">
        <v>56710.827078869246</v>
      </c>
      <c r="E5363" s="10">
        <v>55493.215779763937</v>
      </c>
    </row>
    <row r="5364" spans="1:5">
      <c r="A5364" s="14">
        <v>45713.6875</v>
      </c>
      <c r="B5364" s="10">
        <v>84552.010291493774</v>
      </c>
      <c r="C5364" s="10">
        <v>111347.56371537066</v>
      </c>
      <c r="D5364" s="10">
        <v>56130.690324039111</v>
      </c>
      <c r="E5364" s="10">
        <v>54889.098753435195</v>
      </c>
    </row>
    <row r="5365" spans="1:5">
      <c r="A5365" s="14">
        <v>45713.697916666664</v>
      </c>
      <c r="B5365" s="10">
        <v>83912.073798315163</v>
      </c>
      <c r="C5365" s="10">
        <v>110842.54181704536</v>
      </c>
      <c r="D5365" s="10">
        <v>56718.405342624435</v>
      </c>
      <c r="E5365" s="10">
        <v>55211.256149521709</v>
      </c>
    </row>
    <row r="5366" spans="1:5">
      <c r="A5366" s="14">
        <v>45713.708333333336</v>
      </c>
      <c r="B5366" s="10">
        <v>85071.98943285273</v>
      </c>
      <c r="C5366" s="10">
        <v>112628.38164850161</v>
      </c>
      <c r="D5366" s="10">
        <v>58427.306250251451</v>
      </c>
      <c r="E5366" s="10">
        <v>56631.439988593636</v>
      </c>
    </row>
    <row r="5367" spans="1:5">
      <c r="A5367" s="14">
        <v>45713.71875</v>
      </c>
      <c r="B5367" s="10">
        <v>82832.133035003804</v>
      </c>
      <c r="C5367" s="10">
        <v>110153.77058929589</v>
      </c>
      <c r="D5367" s="10">
        <v>57680.612905761067</v>
      </c>
      <c r="E5367" s="10">
        <v>55836.704758465115</v>
      </c>
    </row>
    <row r="5368" spans="1:5">
      <c r="A5368" s="14">
        <v>45713.729166666664</v>
      </c>
      <c r="B5368" s="10">
        <v>83552.109561190679</v>
      </c>
      <c r="C5368" s="10">
        <v>110785.15656797121</v>
      </c>
      <c r="D5368" s="10">
        <v>58292.848253816359</v>
      </c>
      <c r="E5368" s="10">
        <v>56399.597902577174</v>
      </c>
    </row>
    <row r="5369" spans="1:5">
      <c r="A5369" s="14">
        <v>45713.739583333336</v>
      </c>
      <c r="B5369" s="10">
        <v>85511.885224025566</v>
      </c>
      <c r="C5369" s="10">
        <v>113995.80434585216</v>
      </c>
      <c r="D5369" s="10">
        <v>61287.119710346364</v>
      </c>
      <c r="E5369" s="10">
        <v>59340.480611716339</v>
      </c>
    </row>
    <row r="5370" spans="1:5">
      <c r="A5370" s="14">
        <v>45713.75</v>
      </c>
      <c r="B5370" s="10">
        <v>87471.652394263074</v>
      </c>
      <c r="C5370" s="10">
        <v>117256.92212782016</v>
      </c>
      <c r="D5370" s="10">
        <v>65260.489122746003</v>
      </c>
      <c r="E5370" s="10">
        <v>63190.029450484224</v>
      </c>
    </row>
    <row r="5371" spans="1:5">
      <c r="A5371" s="14">
        <v>45713.760416666664</v>
      </c>
      <c r="B5371" s="10">
        <v>88351.491022310816</v>
      </c>
      <c r="C5371" s="10">
        <v>118795.10418838897</v>
      </c>
      <c r="D5371" s="10">
        <v>68427.038949266527</v>
      </c>
      <c r="E5371" s="10">
        <v>66216.971504791232</v>
      </c>
    </row>
    <row r="5372" spans="1:5">
      <c r="A5372" s="14">
        <v>45713.770833333336</v>
      </c>
      <c r="B5372" s="10">
        <v>89831.334723178734</v>
      </c>
      <c r="C5372" s="10">
        <v>121127.91001188972</v>
      </c>
      <c r="D5372" s="10">
        <v>71581.638291710464</v>
      </c>
      <c r="E5372" s="10">
        <v>69294.643341708041</v>
      </c>
    </row>
    <row r="5373" spans="1:5">
      <c r="A5373" s="14">
        <v>45713.78125</v>
      </c>
      <c r="B5373" s="10">
        <v>90311.259137144312</v>
      </c>
      <c r="C5373" s="10">
        <v>122307.87028159213</v>
      </c>
      <c r="D5373" s="10">
        <v>72816.884851883471</v>
      </c>
      <c r="E5373" s="10">
        <v>70391.654179037039</v>
      </c>
    </row>
    <row r="5374" spans="1:5">
      <c r="A5374" s="14">
        <v>45713.791666666664</v>
      </c>
      <c r="B5374" s="10">
        <v>89831.278643818645</v>
      </c>
      <c r="C5374" s="10">
        <v>122022.16112766787</v>
      </c>
      <c r="D5374" s="10">
        <v>72931.720484456062</v>
      </c>
      <c r="E5374" s="10">
        <v>70515.215314627625</v>
      </c>
    </row>
    <row r="5375" spans="1:5">
      <c r="A5375" s="14">
        <v>45713.802083333336</v>
      </c>
      <c r="B5375" s="10">
        <v>88671.358199457463</v>
      </c>
      <c r="C5375" s="10">
        <v>120775.06209284338</v>
      </c>
      <c r="D5375" s="10">
        <v>72955.317007956837</v>
      </c>
      <c r="E5375" s="10">
        <v>70567.309588921125</v>
      </c>
    </row>
    <row r="5376" spans="1:5">
      <c r="A5376" s="14">
        <v>45713.8125</v>
      </c>
      <c r="B5376" s="10">
        <v>86991.477582090563</v>
      </c>
      <c r="C5376" s="10">
        <v>119023.97808962456</v>
      </c>
      <c r="D5376" s="10">
        <v>71633.141787200002</v>
      </c>
      <c r="E5376" s="10">
        <v>69299.376078602305</v>
      </c>
    </row>
    <row r="5377" spans="1:5">
      <c r="A5377" s="14">
        <v>45713.822916666664</v>
      </c>
      <c r="B5377" s="10">
        <v>85151.619702146418</v>
      </c>
      <c r="C5377" s="10">
        <v>117003.40227457166</v>
      </c>
      <c r="D5377" s="10">
        <v>70610.007770373733</v>
      </c>
      <c r="E5377" s="10">
        <v>68344.062935884256</v>
      </c>
    </row>
    <row r="5378" spans="1:5">
      <c r="A5378" s="14">
        <v>45713.833333333336</v>
      </c>
      <c r="B5378" s="10">
        <v>83311.766742703607</v>
      </c>
      <c r="C5378" s="10">
        <v>114942.18253396699</v>
      </c>
      <c r="D5378" s="10">
        <v>69135.066816015984</v>
      </c>
      <c r="E5378" s="10">
        <v>66907.27542746847</v>
      </c>
    </row>
    <row r="5379" spans="1:5">
      <c r="A5379" s="14">
        <v>45713.84375</v>
      </c>
      <c r="B5379" s="10">
        <v>82431.878797594938</v>
      </c>
      <c r="C5379" s="10">
        <v>113900.13715127519</v>
      </c>
      <c r="D5379" s="10">
        <v>67870.796523180601</v>
      </c>
      <c r="E5379" s="10">
        <v>65664.733293862504</v>
      </c>
    </row>
    <row r="5380" spans="1:5">
      <c r="A5380" s="14">
        <v>45713.854166666664</v>
      </c>
      <c r="B5380" s="10">
        <v>81151.950297320247</v>
      </c>
      <c r="C5380" s="10">
        <v>112773.53214712202</v>
      </c>
      <c r="D5380" s="10">
        <v>67282.445072629009</v>
      </c>
      <c r="E5380" s="10">
        <v>65119.458646912062</v>
      </c>
    </row>
    <row r="5381" spans="1:5">
      <c r="A5381" s="14">
        <v>45713.864583333336</v>
      </c>
      <c r="B5381" s="10">
        <v>80312.032591410782</v>
      </c>
      <c r="C5381" s="10">
        <v>111703.50093329036</v>
      </c>
      <c r="D5381" s="10">
        <v>66134.916179801992</v>
      </c>
      <c r="E5381" s="10">
        <v>63980.606302710083</v>
      </c>
    </row>
    <row r="5382" spans="1:5">
      <c r="A5382" s="14">
        <v>45713.875</v>
      </c>
      <c r="B5382" s="10">
        <v>78952.176614082404</v>
      </c>
      <c r="C5382" s="10">
        <v>109757.13257213509</v>
      </c>
      <c r="D5382" s="10">
        <v>64492.990512173899</v>
      </c>
      <c r="E5382" s="10">
        <v>62350.027148549161</v>
      </c>
    </row>
    <row r="5383" spans="1:5">
      <c r="A5383" s="14">
        <v>45713.885416666664</v>
      </c>
      <c r="B5383" s="10">
        <v>78232.302543138314</v>
      </c>
      <c r="C5383" s="10">
        <v>108065.63790387576</v>
      </c>
      <c r="D5383" s="10">
        <v>63644.12465447795</v>
      </c>
      <c r="E5383" s="10">
        <v>61701.971528638824</v>
      </c>
    </row>
    <row r="5384" spans="1:5">
      <c r="A5384" s="14">
        <v>45713.895833333336</v>
      </c>
      <c r="B5384" s="10">
        <v>78752.325950654398</v>
      </c>
      <c r="C5384" s="10">
        <v>107982.94148510185</v>
      </c>
      <c r="D5384" s="10">
        <v>63192.14974296451</v>
      </c>
      <c r="E5384" s="10">
        <v>61221.648656538382</v>
      </c>
    </row>
    <row r="5385" spans="1:5">
      <c r="A5385" s="14">
        <v>45713.90625</v>
      </c>
      <c r="B5385" s="10">
        <v>77192.492289680318</v>
      </c>
      <c r="C5385" s="10">
        <v>105602.71243548913</v>
      </c>
      <c r="D5385" s="10">
        <v>61733.126448797273</v>
      </c>
      <c r="E5385" s="10">
        <v>59789.711996184778</v>
      </c>
    </row>
    <row r="5386" spans="1:5">
      <c r="A5386" s="14">
        <v>45713.916666666664</v>
      </c>
      <c r="B5386" s="10">
        <v>76512.58915788983</v>
      </c>
      <c r="C5386" s="10">
        <v>104408.15069999946</v>
      </c>
      <c r="D5386" s="10">
        <v>61015.581552617426</v>
      </c>
      <c r="E5386" s="10">
        <v>59048.00927090623</v>
      </c>
    </row>
    <row r="5387" spans="1:5">
      <c r="A5387" s="14">
        <v>45713.927083333336</v>
      </c>
      <c r="B5387" s="10">
        <v>74152.790572438767</v>
      </c>
      <c r="C5387" s="10">
        <v>101905.04065775234</v>
      </c>
      <c r="D5387" s="10">
        <v>60228.944718195191</v>
      </c>
      <c r="E5387" s="10">
        <v>58226.505244144719</v>
      </c>
    </row>
    <row r="5388" spans="1:5">
      <c r="A5388" s="14">
        <v>45713.9375</v>
      </c>
      <c r="B5388" s="10">
        <v>71833.011110125386</v>
      </c>
      <c r="C5388" s="10">
        <v>98720.695687696338</v>
      </c>
      <c r="D5388" s="10">
        <v>57867.498201858238</v>
      </c>
      <c r="E5388" s="10">
        <v>55879.141324243479</v>
      </c>
    </row>
    <row r="5389" spans="1:5">
      <c r="A5389" s="14">
        <v>45713.947916666664</v>
      </c>
      <c r="B5389" s="10">
        <v>69273.245361713052</v>
      </c>
      <c r="C5389" s="10">
        <v>95362.560026545631</v>
      </c>
      <c r="D5389" s="10">
        <v>55296.032212109159</v>
      </c>
      <c r="E5389" s="10">
        <v>53332.580724436251</v>
      </c>
    </row>
    <row r="5390" spans="1:5">
      <c r="A5390" s="14">
        <v>45713.958333333336</v>
      </c>
      <c r="B5390" s="10">
        <v>67753.415143528371</v>
      </c>
      <c r="C5390" s="10">
        <v>92944.328581180773</v>
      </c>
      <c r="D5390" s="10">
        <v>53261.799187179495</v>
      </c>
      <c r="E5390" s="10">
        <v>51339.323846627463</v>
      </c>
    </row>
    <row r="5391" spans="1:5">
      <c r="A5391" s="14">
        <v>45713.96875</v>
      </c>
      <c r="B5391" s="10">
        <v>66153.545247106827</v>
      </c>
      <c r="C5391" s="10">
        <v>91421.853447197456</v>
      </c>
      <c r="D5391" s="10">
        <v>51763.040050907985</v>
      </c>
      <c r="E5391" s="10">
        <v>49859.237958292862</v>
      </c>
    </row>
    <row r="5392" spans="1:5">
      <c r="A5392" s="14">
        <v>45713.979166666664</v>
      </c>
      <c r="B5392" s="10">
        <v>64913.650850363687</v>
      </c>
      <c r="C5392" s="10">
        <v>90041.373719008639</v>
      </c>
      <c r="D5392" s="10">
        <v>50236.380991756174</v>
      </c>
      <c r="E5392" s="10">
        <v>48305.256599463144</v>
      </c>
    </row>
    <row r="5393" spans="1:5">
      <c r="A5393" s="14">
        <v>45713.989583333336</v>
      </c>
      <c r="B5393" s="10">
        <v>63193.802423502297</v>
      </c>
      <c r="C5393" s="10">
        <v>87974.072016565478</v>
      </c>
      <c r="D5393" s="10">
        <v>48706.7513446835</v>
      </c>
      <c r="E5393" s="10">
        <v>46757.0285339619</v>
      </c>
    </row>
    <row r="5394" spans="1:5">
      <c r="A5394" s="14">
        <v>45714</v>
      </c>
      <c r="B5394" s="10">
        <v>62393.872243337049</v>
      </c>
      <c r="C5394" s="10">
        <v>87107.661948533321</v>
      </c>
      <c r="D5394" s="10">
        <v>47539.160532599934</v>
      </c>
      <c r="E5394" s="10">
        <v>45539.40540290247</v>
      </c>
    </row>
    <row r="5395" spans="1:5">
      <c r="A5395" s="14">
        <v>45714.010416666664</v>
      </c>
      <c r="B5395" s="10">
        <v>61154.028748483099</v>
      </c>
      <c r="C5395" s="10">
        <v>84983.893949922611</v>
      </c>
      <c r="D5395" s="10">
        <v>45730.324320416585</v>
      </c>
      <c r="E5395" s="10">
        <v>43800.127599641943</v>
      </c>
    </row>
    <row r="5396" spans="1:5">
      <c r="A5396" s="14">
        <v>45714.020833333336</v>
      </c>
      <c r="B5396" s="10">
        <v>59354.204526894027</v>
      </c>
      <c r="C5396" s="10">
        <v>82489.501841691264</v>
      </c>
      <c r="D5396" s="10">
        <v>44086.008832538362</v>
      </c>
      <c r="E5396" s="10">
        <v>42146.413311348588</v>
      </c>
    </row>
    <row r="5397" spans="1:5">
      <c r="A5397" s="14">
        <v>45714.03125</v>
      </c>
      <c r="B5397" s="10">
        <v>58594.295216328021</v>
      </c>
      <c r="C5397" s="10">
        <v>81124.88690374924</v>
      </c>
      <c r="D5397" s="10">
        <v>42895.19285024346</v>
      </c>
      <c r="E5397" s="10">
        <v>40960.864369351431</v>
      </c>
    </row>
    <row r="5398" spans="1:5">
      <c r="A5398" s="14">
        <v>45714.041666666664</v>
      </c>
      <c r="B5398" s="10">
        <v>57794.400524809564</v>
      </c>
      <c r="C5398" s="10">
        <v>79743.258349843672</v>
      </c>
      <c r="D5398" s="10">
        <v>41791.773984099942</v>
      </c>
      <c r="E5398" s="10">
        <v>39812.459830301101</v>
      </c>
    </row>
    <row r="5399" spans="1:5">
      <c r="A5399" s="14">
        <v>45714.052083333336</v>
      </c>
      <c r="B5399" s="10">
        <v>57274.449883511625</v>
      </c>
      <c r="C5399" s="10">
        <v>79269.292136569522</v>
      </c>
      <c r="D5399" s="10">
        <v>41306.409868292227</v>
      </c>
      <c r="E5399" s="10">
        <v>39294.322224293996</v>
      </c>
    </row>
    <row r="5400" spans="1:5">
      <c r="A5400" s="14">
        <v>45714.0625</v>
      </c>
      <c r="B5400" s="10">
        <v>57034.493125351924</v>
      </c>
      <c r="C5400" s="10">
        <v>78735.756958545506</v>
      </c>
      <c r="D5400" s="10">
        <v>40359.737150190726</v>
      </c>
      <c r="E5400" s="10">
        <v>38345.851757093522</v>
      </c>
    </row>
    <row r="5401" spans="1:5">
      <c r="A5401" s="14">
        <v>45714.072916666664</v>
      </c>
      <c r="B5401" s="10">
        <v>56474.566535089776</v>
      </c>
      <c r="C5401" s="10">
        <v>77684.96013488833</v>
      </c>
      <c r="D5401" s="10">
        <v>39761.211360453599</v>
      </c>
      <c r="E5401" s="10">
        <v>37767.957247979131</v>
      </c>
    </row>
    <row r="5402" spans="1:5">
      <c r="A5402" s="14">
        <v>45714.083333333336</v>
      </c>
      <c r="B5402" s="10">
        <v>55754.6302566917</v>
      </c>
      <c r="C5402" s="10">
        <v>76626.195427843704</v>
      </c>
      <c r="D5402" s="10">
        <v>39269.590003756799</v>
      </c>
      <c r="E5402" s="10">
        <v>37350.097481584766</v>
      </c>
    </row>
    <row r="5403" spans="1:5">
      <c r="A5403" s="14">
        <v>45714.09375</v>
      </c>
      <c r="B5403" s="10">
        <v>54914.678771339153</v>
      </c>
      <c r="C5403" s="10">
        <v>75987.486086098579</v>
      </c>
      <c r="D5403" s="10">
        <v>39466.831229467352</v>
      </c>
      <c r="E5403" s="10">
        <v>37549.982782744031</v>
      </c>
    </row>
    <row r="5404" spans="1:5">
      <c r="A5404" s="14">
        <v>45714.104166666664</v>
      </c>
      <c r="B5404" s="10">
        <v>54634.70698210394</v>
      </c>
      <c r="C5404" s="10">
        <v>75496.799492292659</v>
      </c>
      <c r="D5404" s="10">
        <v>39056.574297964944</v>
      </c>
      <c r="E5404" s="10">
        <v>37143.917533366788</v>
      </c>
    </row>
    <row r="5405" spans="1:5">
      <c r="A5405" s="14">
        <v>45714.114583333336</v>
      </c>
      <c r="B5405" s="10">
        <v>54794.712597628502</v>
      </c>
      <c r="C5405" s="10">
        <v>75544.136236457896</v>
      </c>
      <c r="D5405" s="10">
        <v>38825.887001867864</v>
      </c>
      <c r="E5405" s="10">
        <v>36920.006445871302</v>
      </c>
    </row>
    <row r="5406" spans="1:5">
      <c r="A5406" s="14">
        <v>45714.125</v>
      </c>
      <c r="B5406" s="10">
        <v>54034.774364563244</v>
      </c>
      <c r="C5406" s="10">
        <v>74593.573508752626</v>
      </c>
      <c r="D5406" s="10">
        <v>38423.627643721964</v>
      </c>
      <c r="E5406" s="10">
        <v>36533.418145272037</v>
      </c>
    </row>
    <row r="5407" spans="1:5">
      <c r="A5407" s="14">
        <v>45714.135416666664</v>
      </c>
      <c r="B5407" s="10">
        <v>55114.67766812336</v>
      </c>
      <c r="C5407" s="10">
        <v>76000.754484772362</v>
      </c>
      <c r="D5407" s="10">
        <v>38887.837398851734</v>
      </c>
      <c r="E5407" s="10">
        <v>36976.858315169418</v>
      </c>
    </row>
    <row r="5408" spans="1:5">
      <c r="A5408" s="14">
        <v>45714.145833333336</v>
      </c>
      <c r="B5408" s="10">
        <v>54994.686123462896</v>
      </c>
      <c r="C5408" s="10">
        <v>75937.255463742535</v>
      </c>
      <c r="D5408" s="10">
        <v>38959.543686111349</v>
      </c>
      <c r="E5408" s="10">
        <v>37055.587445162048</v>
      </c>
    </row>
    <row r="5409" spans="1:5">
      <c r="A5409" s="14">
        <v>45714.15625</v>
      </c>
      <c r="B5409" s="10">
        <v>55314.667035665385</v>
      </c>
      <c r="C5409" s="10">
        <v>76194.839848630218</v>
      </c>
      <c r="D5409" s="10">
        <v>39034.934271353923</v>
      </c>
      <c r="E5409" s="10">
        <v>37146.90781993173</v>
      </c>
    </row>
    <row r="5410" spans="1:5">
      <c r="A5410" s="14">
        <v>45714.166666666664</v>
      </c>
      <c r="B5410" s="10">
        <v>55794.622401587025</v>
      </c>
      <c r="C5410" s="10">
        <v>76837.014666383839</v>
      </c>
      <c r="D5410" s="10">
        <v>39542.814952067194</v>
      </c>
      <c r="E5410" s="10">
        <v>37657.17204080872</v>
      </c>
    </row>
    <row r="5411" spans="1:5">
      <c r="A5411" s="14">
        <v>45714.177083333336</v>
      </c>
      <c r="B5411" s="10">
        <v>57914.449006034542</v>
      </c>
      <c r="C5411" s="10">
        <v>79170.106181824944</v>
      </c>
      <c r="D5411" s="10">
        <v>40088.373722467833</v>
      </c>
      <c r="E5411" s="10">
        <v>38090.432212905616</v>
      </c>
    </row>
    <row r="5412" spans="1:5">
      <c r="A5412" s="14">
        <v>45714.1875</v>
      </c>
      <c r="B5412" s="10">
        <v>58274.377112088347</v>
      </c>
      <c r="C5412" s="10">
        <v>80119.183090358187</v>
      </c>
      <c r="D5412" s="10">
        <v>40920.421761021389</v>
      </c>
      <c r="E5412" s="10">
        <v>38901.614812102845</v>
      </c>
    </row>
    <row r="5413" spans="1:5">
      <c r="A5413" s="14">
        <v>45714.197916666664</v>
      </c>
      <c r="B5413" s="10">
        <v>58634.300342843337</v>
      </c>
      <c r="C5413" s="10">
        <v>81037.840649085469</v>
      </c>
      <c r="D5413" s="10">
        <v>41746.799195165986</v>
      </c>
      <c r="E5413" s="10">
        <v>39683.914287409316</v>
      </c>
    </row>
    <row r="5414" spans="1:5">
      <c r="A5414" s="14">
        <v>45714.208333333336</v>
      </c>
      <c r="B5414" s="10">
        <v>59034.239805417528</v>
      </c>
      <c r="C5414" s="10">
        <v>81994.090498318037</v>
      </c>
      <c r="D5414" s="10">
        <v>42713.614366077025</v>
      </c>
      <c r="E5414" s="10">
        <v>40541.875374140072</v>
      </c>
    </row>
    <row r="5415" spans="1:5">
      <c r="A5415" s="14">
        <v>45714.21875</v>
      </c>
      <c r="B5415" s="10">
        <v>61073.968455150978</v>
      </c>
      <c r="C5415" s="10">
        <v>85656.132336553157</v>
      </c>
      <c r="D5415" s="10">
        <v>43997.279336028128</v>
      </c>
      <c r="E5415" s="10">
        <v>41791.095876787338</v>
      </c>
    </row>
    <row r="5416" spans="1:5">
      <c r="A5416" s="14">
        <v>45714.229166666664</v>
      </c>
      <c r="B5416" s="10">
        <v>62473.82934394019</v>
      </c>
      <c r="C5416" s="10">
        <v>87677.566009954622</v>
      </c>
      <c r="D5416" s="10">
        <v>44093.811952323769</v>
      </c>
      <c r="E5416" s="10">
        <v>41923.705007782148</v>
      </c>
    </row>
    <row r="5417" spans="1:5">
      <c r="A5417" s="14">
        <v>45714.239583333336</v>
      </c>
      <c r="B5417" s="10">
        <v>65113.54851620891</v>
      </c>
      <c r="C5417" s="10">
        <v>91573.653646366467</v>
      </c>
      <c r="D5417" s="10">
        <v>46171.176042403298</v>
      </c>
      <c r="E5417" s="10">
        <v>43904.834090004377</v>
      </c>
    </row>
    <row r="5418" spans="1:5">
      <c r="A5418" s="14">
        <v>45714.25</v>
      </c>
      <c r="B5418" s="10">
        <v>68513.263138089154</v>
      </c>
      <c r="C5418" s="10">
        <v>95680.346750758559</v>
      </c>
      <c r="D5418" s="10">
        <v>47735.072874856654</v>
      </c>
      <c r="E5418" s="10">
        <v>45440.381466350329</v>
      </c>
    </row>
    <row r="5419" spans="1:5">
      <c r="A5419" s="14">
        <v>45714.260416666664</v>
      </c>
      <c r="B5419" s="10">
        <v>73632.749413750425</v>
      </c>
      <c r="C5419" s="10">
        <v>102365.27891917947</v>
      </c>
      <c r="D5419" s="10">
        <v>50785.243379634863</v>
      </c>
      <c r="E5419" s="10">
        <v>48216.840454728379</v>
      </c>
    </row>
    <row r="5420" spans="1:5">
      <c r="A5420" s="14">
        <v>45714.270833333336</v>
      </c>
      <c r="B5420" s="10">
        <v>77032.449418500793</v>
      </c>
      <c r="C5420" s="10">
        <v>106605.46960481895</v>
      </c>
      <c r="D5420" s="10">
        <v>52247.053616265373</v>
      </c>
      <c r="E5420" s="10">
        <v>49757.800767395158</v>
      </c>
    </row>
    <row r="5421" spans="1:5">
      <c r="A5421" s="14">
        <v>45714.28125</v>
      </c>
      <c r="B5421" s="10">
        <v>80232.109385585674</v>
      </c>
      <c r="C5421" s="10">
        <v>111314.01243805239</v>
      </c>
      <c r="D5421" s="10">
        <v>54780.96592133573</v>
      </c>
      <c r="E5421" s="10">
        <v>52312.736320657248</v>
      </c>
    </row>
    <row r="5422" spans="1:5">
      <c r="A5422" s="14">
        <v>45714.291666666664</v>
      </c>
      <c r="B5422" s="10">
        <v>82551.899096820373</v>
      </c>
      <c r="C5422" s="10">
        <v>114024.67091562692</v>
      </c>
      <c r="D5422" s="10">
        <v>56608.844251446601</v>
      </c>
      <c r="E5422" s="10">
        <v>54277.063987030946</v>
      </c>
    </row>
    <row r="5423" spans="1:5">
      <c r="A5423" s="14">
        <v>45714.302083333336</v>
      </c>
      <c r="B5423" s="10">
        <v>85151.697762540178</v>
      </c>
      <c r="C5423" s="10">
        <v>116139.36635862889</v>
      </c>
      <c r="D5423" s="10">
        <v>56731.685911824796</v>
      </c>
      <c r="E5423" s="10">
        <v>54601.875842665919</v>
      </c>
    </row>
    <row r="5424" spans="1:5">
      <c r="A5424" s="14">
        <v>45714.3125</v>
      </c>
      <c r="B5424" s="10">
        <v>85231.658331136554</v>
      </c>
      <c r="C5424" s="10">
        <v>116626.03711309344</v>
      </c>
      <c r="D5424" s="10">
        <v>56817.342175014019</v>
      </c>
      <c r="E5424" s="10">
        <v>54882.981501296359</v>
      </c>
    </row>
    <row r="5425" spans="1:5">
      <c r="A5425" s="14">
        <v>45714.322916666664</v>
      </c>
      <c r="B5425" s="10">
        <v>86671.550594867978</v>
      </c>
      <c r="C5425" s="10">
        <v>117994.11740498143</v>
      </c>
      <c r="D5425" s="10">
        <v>57638.342688021723</v>
      </c>
      <c r="E5425" s="10">
        <v>55796.370453598451</v>
      </c>
    </row>
    <row r="5426" spans="1:5">
      <c r="A5426" s="14">
        <v>45714.333333333336</v>
      </c>
      <c r="B5426" s="10">
        <v>89231.355188420755</v>
      </c>
      <c r="C5426" s="10">
        <v>120591.30600135177</v>
      </c>
      <c r="D5426" s="10">
        <v>58057.919085669746</v>
      </c>
      <c r="E5426" s="10">
        <v>56385.232813769864</v>
      </c>
    </row>
    <row r="5427" spans="1:5">
      <c r="A5427" s="14">
        <v>45714.34375</v>
      </c>
      <c r="B5427" s="10">
        <v>90831.261541371234</v>
      </c>
      <c r="C5427" s="10">
        <v>120956.61450352878</v>
      </c>
      <c r="D5427" s="10">
        <v>57446.072181056006</v>
      </c>
      <c r="E5427" s="10">
        <v>56132.071313092769</v>
      </c>
    </row>
    <row r="5428" spans="1:5">
      <c r="A5428" s="14">
        <v>45714.354166666664</v>
      </c>
      <c r="B5428" s="10">
        <v>91831.17153545437</v>
      </c>
      <c r="C5428" s="10">
        <v>122066.14192212309</v>
      </c>
      <c r="D5428" s="10">
        <v>57212.674769399433</v>
      </c>
      <c r="E5428" s="10">
        <v>55906.419170300724</v>
      </c>
    </row>
    <row r="5429" spans="1:5">
      <c r="A5429" s="14">
        <v>45714.364583333336</v>
      </c>
      <c r="B5429" s="10">
        <v>92951.104352708076</v>
      </c>
      <c r="C5429" s="10">
        <v>122980.95805196831</v>
      </c>
      <c r="D5429" s="10">
        <v>57731.471156417072</v>
      </c>
      <c r="E5429" s="10">
        <v>56414.19586984958</v>
      </c>
    </row>
    <row r="5430" spans="1:5">
      <c r="A5430" s="14">
        <v>45714.375</v>
      </c>
      <c r="B5430" s="10">
        <v>93391.049462859533</v>
      </c>
      <c r="C5430" s="10">
        <v>123668.20753830168</v>
      </c>
      <c r="D5430" s="10">
        <v>58521.517536667023</v>
      </c>
      <c r="E5430" s="10">
        <v>57176.098962183329</v>
      </c>
    </row>
    <row r="5431" spans="1:5">
      <c r="A5431" s="14">
        <v>45714.385416666664</v>
      </c>
      <c r="B5431" s="10">
        <v>93551.101917250315</v>
      </c>
      <c r="C5431" s="10">
        <v>122993.56093894056</v>
      </c>
      <c r="D5431" s="10">
        <v>57979.319859234412</v>
      </c>
      <c r="E5431" s="10">
        <v>56637.504053985853</v>
      </c>
    </row>
    <row r="5432" spans="1:5">
      <c r="A5432" s="14">
        <v>45714.395833333336</v>
      </c>
      <c r="B5432" s="10">
        <v>93151.192314922489</v>
      </c>
      <c r="C5432" s="10">
        <v>122231.71310079331</v>
      </c>
      <c r="D5432" s="10">
        <v>56991.519092210423</v>
      </c>
      <c r="E5432" s="10">
        <v>55633.148821923663</v>
      </c>
    </row>
    <row r="5433" spans="1:5">
      <c r="A5433" s="14">
        <v>45714.40625</v>
      </c>
      <c r="B5433" s="10">
        <v>94311.088054317879</v>
      </c>
      <c r="C5433" s="10">
        <v>123749.77643460955</v>
      </c>
      <c r="D5433" s="10">
        <v>56912.066078935553</v>
      </c>
      <c r="E5433" s="10">
        <v>55567.761803090885</v>
      </c>
    </row>
    <row r="5434" spans="1:5">
      <c r="A5434" s="14">
        <v>45714.416666666664</v>
      </c>
      <c r="B5434" s="10">
        <v>93431.152934474449</v>
      </c>
      <c r="C5434" s="10">
        <v>122360.0059281038</v>
      </c>
      <c r="D5434" s="10">
        <v>55976.253840774494</v>
      </c>
      <c r="E5434" s="10">
        <v>54620.737234080872</v>
      </c>
    </row>
    <row r="5435" spans="1:5">
      <c r="A5435" s="14">
        <v>45714.427083333336</v>
      </c>
      <c r="B5435" s="10">
        <v>93471.138939495824</v>
      </c>
      <c r="C5435" s="10">
        <v>122634.92032993828</v>
      </c>
      <c r="D5435" s="10">
        <v>56299.768437258455</v>
      </c>
      <c r="E5435" s="10">
        <v>54953.422128874241</v>
      </c>
    </row>
    <row r="5436" spans="1:5">
      <c r="A5436" s="14">
        <v>45714.4375</v>
      </c>
      <c r="B5436" s="10">
        <v>95230.91713887779</v>
      </c>
      <c r="C5436" s="10">
        <v>125685.12030909499</v>
      </c>
      <c r="D5436" s="10">
        <v>58677.251347779165</v>
      </c>
      <c r="E5436" s="10">
        <v>57302.547783005903</v>
      </c>
    </row>
    <row r="5437" spans="1:5">
      <c r="A5437" s="14">
        <v>45714.447916666664</v>
      </c>
      <c r="B5437" s="10">
        <v>97270.71148159157</v>
      </c>
      <c r="C5437" s="10">
        <v>128538.43827948825</v>
      </c>
      <c r="D5437" s="10">
        <v>60501.064806258386</v>
      </c>
      <c r="E5437" s="10">
        <v>59144.077021996003</v>
      </c>
    </row>
    <row r="5438" spans="1:5">
      <c r="A5438" s="14">
        <v>45714.458333333336</v>
      </c>
      <c r="B5438" s="10">
        <v>97990.673830071988</v>
      </c>
      <c r="C5438" s="10">
        <v>129454.14505831576</v>
      </c>
      <c r="D5438" s="10">
        <v>60386.797563491637</v>
      </c>
      <c r="E5438" s="10">
        <v>59041.075785034598</v>
      </c>
    </row>
    <row r="5439" spans="1:5">
      <c r="A5439" s="14">
        <v>45714.46875</v>
      </c>
      <c r="B5439" s="10">
        <v>97150.73044884899</v>
      </c>
      <c r="C5439" s="10">
        <v>128225.16545766241</v>
      </c>
      <c r="D5439" s="10">
        <v>59617.299649076798</v>
      </c>
      <c r="E5439" s="10">
        <v>58283.095605034898</v>
      </c>
    </row>
    <row r="5440" spans="1:5">
      <c r="A5440" s="14">
        <v>45714.479166666664</v>
      </c>
      <c r="B5440" s="10">
        <v>96110.850926479237</v>
      </c>
      <c r="C5440" s="10">
        <v>126460.01767521587</v>
      </c>
      <c r="D5440" s="10">
        <v>58403.774676051733</v>
      </c>
      <c r="E5440" s="10">
        <v>57090.727005840956</v>
      </c>
    </row>
    <row r="5441" spans="1:5">
      <c r="A5441" s="14">
        <v>45714.489583333336</v>
      </c>
      <c r="B5441" s="10">
        <v>94750.992331787129</v>
      </c>
      <c r="C5441" s="10">
        <v>124313.8487286062</v>
      </c>
      <c r="D5441" s="10">
        <v>57375.395065022611</v>
      </c>
      <c r="E5441" s="10">
        <v>56059.134183691916</v>
      </c>
    </row>
    <row r="5442" spans="1:5">
      <c r="A5442" s="14">
        <v>45714.5</v>
      </c>
      <c r="B5442" s="10">
        <v>91111.340121731133</v>
      </c>
      <c r="C5442" s="10">
        <v>118889.70256945991</v>
      </c>
      <c r="D5442" s="10">
        <v>54957.961679800988</v>
      </c>
      <c r="E5442" s="10">
        <v>53668.312397582769</v>
      </c>
    </row>
    <row r="5443" spans="1:5">
      <c r="A5443" s="14">
        <v>45714.510416666664</v>
      </c>
      <c r="B5443" s="10">
        <v>86591.825994185798</v>
      </c>
      <c r="C5443" s="10">
        <v>111798.58117945392</v>
      </c>
      <c r="D5443" s="10">
        <v>49878.921569916107</v>
      </c>
      <c r="E5443" s="10">
        <v>48670.258627348216</v>
      </c>
    </row>
    <row r="5444" spans="1:5">
      <c r="A5444" s="14">
        <v>45714.520833333336</v>
      </c>
      <c r="B5444" s="10">
        <v>89271.53195909581</v>
      </c>
      <c r="C5444" s="10">
        <v>116562.59167053798</v>
      </c>
      <c r="D5444" s="10">
        <v>54171.545635412571</v>
      </c>
      <c r="E5444" s="10">
        <v>52967.654722233536</v>
      </c>
    </row>
    <row r="5445" spans="1:5">
      <c r="A5445" s="14">
        <v>45714.53125</v>
      </c>
      <c r="B5445" s="10">
        <v>88751.650645609887</v>
      </c>
      <c r="C5445" s="10">
        <v>115114.41064543418</v>
      </c>
      <c r="D5445" s="10">
        <v>52394.435060526048</v>
      </c>
      <c r="E5445" s="10">
        <v>51202.083661700963</v>
      </c>
    </row>
    <row r="5446" spans="1:5">
      <c r="A5446" s="14">
        <v>45714.541666666664</v>
      </c>
      <c r="B5446" s="10">
        <v>85551.899331873559</v>
      </c>
      <c r="C5446" s="10">
        <v>111821.80656324678</v>
      </c>
      <c r="D5446" s="10">
        <v>49807.529519160264</v>
      </c>
      <c r="E5446" s="10">
        <v>48631.828544688025</v>
      </c>
    </row>
    <row r="5447" spans="1:5">
      <c r="A5447" s="14">
        <v>45714.552083333336</v>
      </c>
      <c r="B5447" s="10">
        <v>88831.611384880074</v>
      </c>
      <c r="C5447" s="10">
        <v>115935.5673319042</v>
      </c>
      <c r="D5447" s="10">
        <v>53125.811676105564</v>
      </c>
      <c r="E5447" s="10">
        <v>51882.522552112488</v>
      </c>
    </row>
    <row r="5448" spans="1:5">
      <c r="A5448" s="14">
        <v>45714.5625</v>
      </c>
      <c r="B5448" s="10">
        <v>90391.436046988383</v>
      </c>
      <c r="C5448" s="10">
        <v>118326.77611877014</v>
      </c>
      <c r="D5448" s="10">
        <v>55222.199873813741</v>
      </c>
      <c r="E5448" s="10">
        <v>53981.199601548382</v>
      </c>
    </row>
    <row r="5449" spans="1:5">
      <c r="A5449" s="14">
        <v>45714.572916666664</v>
      </c>
      <c r="B5449" s="10">
        <v>90191.445429664775</v>
      </c>
      <c r="C5449" s="10">
        <v>118248.64583699215</v>
      </c>
      <c r="D5449" s="10">
        <v>54922.135674099743</v>
      </c>
      <c r="E5449" s="10">
        <v>53697.529658841253</v>
      </c>
    </row>
    <row r="5450" spans="1:5">
      <c r="A5450" s="14">
        <v>45714.583333333336</v>
      </c>
      <c r="B5450" s="10">
        <v>91911.319642517425</v>
      </c>
      <c r="C5450" s="10">
        <v>120024.2650739636</v>
      </c>
      <c r="D5450" s="10">
        <v>56134.832651471748</v>
      </c>
      <c r="E5450" s="10">
        <v>54874.480717535087</v>
      </c>
    </row>
    <row r="5451" spans="1:5">
      <c r="A5451" s="14">
        <v>45714.59375</v>
      </c>
      <c r="B5451" s="10">
        <v>91871.249077525732</v>
      </c>
      <c r="C5451" s="10">
        <v>121095.38139009097</v>
      </c>
      <c r="D5451" s="10">
        <v>57135.948241230355</v>
      </c>
      <c r="E5451" s="10">
        <v>55853.615486878589</v>
      </c>
    </row>
    <row r="5452" spans="1:5">
      <c r="A5452" s="14">
        <v>45714.604166666664</v>
      </c>
      <c r="B5452" s="10">
        <v>92591.129405322456</v>
      </c>
      <c r="C5452" s="10">
        <v>122831.70716413106</v>
      </c>
      <c r="D5452" s="10">
        <v>58970.034036986348</v>
      </c>
      <c r="E5452" s="10">
        <v>57691.959579956034</v>
      </c>
    </row>
    <row r="5453" spans="1:5">
      <c r="A5453" s="14">
        <v>45714.614583333336</v>
      </c>
      <c r="B5453" s="10">
        <v>89751.371115876216</v>
      </c>
      <c r="C5453" s="10">
        <v>119280.32290242794</v>
      </c>
      <c r="D5453" s="10">
        <v>56362.280027967572</v>
      </c>
      <c r="E5453" s="10">
        <v>55067.079235501093</v>
      </c>
    </row>
    <row r="5454" spans="1:5">
      <c r="A5454" s="14">
        <v>45714.625</v>
      </c>
      <c r="B5454" s="10">
        <v>91791.27063392954</v>
      </c>
      <c r="C5454" s="10">
        <v>120993.96288830473</v>
      </c>
      <c r="D5454" s="10">
        <v>58628.969758677049</v>
      </c>
      <c r="E5454" s="10">
        <v>57350.036042700864</v>
      </c>
    </row>
    <row r="5455" spans="1:5">
      <c r="A5455" s="14">
        <v>45714.635416666664</v>
      </c>
      <c r="B5455" s="10">
        <v>91991.223195376355</v>
      </c>
      <c r="C5455" s="10">
        <v>121597.20700436321</v>
      </c>
      <c r="D5455" s="10">
        <v>60051.109915806759</v>
      </c>
      <c r="E5455" s="10">
        <v>58756.889187769804</v>
      </c>
    </row>
    <row r="5456" spans="1:5">
      <c r="A5456" s="14">
        <v>45714.645833333336</v>
      </c>
      <c r="B5456" s="10">
        <v>91551.266524608218</v>
      </c>
      <c r="C5456" s="10">
        <v>120934.88154375015</v>
      </c>
      <c r="D5456" s="10">
        <v>59693.361419735898</v>
      </c>
      <c r="E5456" s="10">
        <v>58377.40878120358</v>
      </c>
    </row>
    <row r="5457" spans="1:5">
      <c r="A5457" s="14">
        <v>45714.65625</v>
      </c>
      <c r="B5457" s="10">
        <v>92991.194704903755</v>
      </c>
      <c r="C5457" s="10">
        <v>122285.26845236943</v>
      </c>
      <c r="D5457" s="10">
        <v>60961.534805516043</v>
      </c>
      <c r="E5457" s="10">
        <v>59652.574502608732</v>
      </c>
    </row>
    <row r="5458" spans="1:5">
      <c r="A5458" s="14">
        <v>45714.666666666664</v>
      </c>
      <c r="B5458" s="10">
        <v>91151.356803110073</v>
      </c>
      <c r="C5458" s="10">
        <v>119990.55292235456</v>
      </c>
      <c r="D5458" s="10">
        <v>59830.165544568728</v>
      </c>
      <c r="E5458" s="10">
        <v>58557.126588581523</v>
      </c>
    </row>
    <row r="5459" spans="1:5">
      <c r="A5459" s="14">
        <v>45714.677083333336</v>
      </c>
      <c r="B5459" s="10">
        <v>88631.56973636063</v>
      </c>
      <c r="C5459" s="10">
        <v>117045.52560313999</v>
      </c>
      <c r="D5459" s="10">
        <v>57918.893993588936</v>
      </c>
      <c r="E5459" s="10">
        <v>56651.438548950195</v>
      </c>
    </row>
    <row r="5460" spans="1:5">
      <c r="A5460" s="14">
        <v>45714.6875</v>
      </c>
      <c r="B5460" s="10">
        <v>85711.863462703608</v>
      </c>
      <c r="C5460" s="10">
        <v>112597.74999379214</v>
      </c>
      <c r="D5460" s="10">
        <v>54893.276259125319</v>
      </c>
      <c r="E5460" s="10">
        <v>53641.008215220223</v>
      </c>
    </row>
    <row r="5461" spans="1:5">
      <c r="A5461" s="14">
        <v>45714.697916666664</v>
      </c>
      <c r="B5461" s="10">
        <v>84031.942995330217</v>
      </c>
      <c r="C5461" s="10">
        <v>111664.20558138509</v>
      </c>
      <c r="D5461" s="10">
        <v>55797.20311789665</v>
      </c>
      <c r="E5461" s="10">
        <v>54300.023971207491</v>
      </c>
    </row>
    <row r="5462" spans="1:5">
      <c r="A5462" s="14">
        <v>45714.708333333336</v>
      </c>
      <c r="B5462" s="10">
        <v>86271.817625689917</v>
      </c>
      <c r="C5462" s="10">
        <v>114257.17712621788</v>
      </c>
      <c r="D5462" s="10">
        <v>59196.07362969168</v>
      </c>
      <c r="E5462" s="10">
        <v>57386.956091496904</v>
      </c>
    </row>
    <row r="5463" spans="1:5">
      <c r="A5463" s="14">
        <v>45714.71875</v>
      </c>
      <c r="B5463" s="10">
        <v>86831.715192911433</v>
      </c>
      <c r="C5463" s="10">
        <v>115786.23128136768</v>
      </c>
      <c r="D5463" s="10">
        <v>61432.016742672873</v>
      </c>
      <c r="E5463" s="10">
        <v>59555.928091089278</v>
      </c>
    </row>
    <row r="5464" spans="1:5">
      <c r="A5464" s="14">
        <v>45714.729166666664</v>
      </c>
      <c r="B5464" s="10">
        <v>87511.6148813646</v>
      </c>
      <c r="C5464" s="10">
        <v>117104.34593081617</v>
      </c>
      <c r="D5464" s="10">
        <v>63349.570258488115</v>
      </c>
      <c r="E5464" s="10">
        <v>61380.127338091872</v>
      </c>
    </row>
    <row r="5465" spans="1:5">
      <c r="A5465" s="14">
        <v>45714.739583333336</v>
      </c>
      <c r="B5465" s="10">
        <v>89191.417320537192</v>
      </c>
      <c r="C5465" s="10">
        <v>119912.04015998253</v>
      </c>
      <c r="D5465" s="10">
        <v>66494.0090986008</v>
      </c>
      <c r="E5465" s="10">
        <v>64454.755636915805</v>
      </c>
    </row>
    <row r="5466" spans="1:5">
      <c r="A5466" s="14">
        <v>45714.75</v>
      </c>
      <c r="B5466" s="10">
        <v>90471.265900265338</v>
      </c>
      <c r="C5466" s="10">
        <v>122220.78783095846</v>
      </c>
      <c r="D5466" s="10">
        <v>68831.091389868554</v>
      </c>
      <c r="E5466" s="10">
        <v>66681.299885456887</v>
      </c>
    </row>
    <row r="5467" spans="1:5">
      <c r="A5467" s="14">
        <v>45714.760416666664</v>
      </c>
      <c r="B5467" s="10">
        <v>90951.176329662572</v>
      </c>
      <c r="C5467" s="10">
        <v>123248.83101738957</v>
      </c>
      <c r="D5467" s="10">
        <v>71217.660786027598</v>
      </c>
      <c r="E5467" s="10">
        <v>68947.595007861484</v>
      </c>
    </row>
    <row r="5468" spans="1:5">
      <c r="A5468" s="14">
        <v>45714.770833333336</v>
      </c>
      <c r="B5468" s="10">
        <v>91871.018069836311</v>
      </c>
      <c r="C5468" s="10">
        <v>125305.86069070241</v>
      </c>
      <c r="D5468" s="10">
        <v>74719.36691548895</v>
      </c>
      <c r="E5468" s="10">
        <v>72348.777601290305</v>
      </c>
    </row>
    <row r="5469" spans="1:5">
      <c r="A5469" s="14">
        <v>45714.78125</v>
      </c>
      <c r="B5469" s="10">
        <v>91511.019780135844</v>
      </c>
      <c r="C5469" s="10">
        <v>125259.19107156251</v>
      </c>
      <c r="D5469" s="10">
        <v>76110.368064151786</v>
      </c>
      <c r="E5469" s="10">
        <v>73606.895055199915</v>
      </c>
    </row>
    <row r="5470" spans="1:5">
      <c r="A5470" s="14">
        <v>45714.791666666664</v>
      </c>
      <c r="B5470" s="10">
        <v>91470.999534057628</v>
      </c>
      <c r="C5470" s="10">
        <v>125526.27449524518</v>
      </c>
      <c r="D5470" s="10">
        <v>76248.954517766382</v>
      </c>
      <c r="E5470" s="10">
        <v>73744.861126654359</v>
      </c>
    </row>
    <row r="5471" spans="1:5">
      <c r="A5471" s="14">
        <v>45714.802083333336</v>
      </c>
      <c r="B5471" s="10">
        <v>90191.08522737876</v>
      </c>
      <c r="C5471" s="10">
        <v>124480.34514759826</v>
      </c>
      <c r="D5471" s="10">
        <v>75865.208929816479</v>
      </c>
      <c r="E5471" s="10">
        <v>73400.450263994295</v>
      </c>
    </row>
    <row r="5472" spans="1:5">
      <c r="A5472" s="14">
        <v>45714.8125</v>
      </c>
      <c r="B5472" s="10">
        <v>89431.167795971967</v>
      </c>
      <c r="C5472" s="10">
        <v>123172.81838379538</v>
      </c>
      <c r="D5472" s="10">
        <v>74784.485093573821</v>
      </c>
      <c r="E5472" s="10">
        <v>72367.17581514515</v>
      </c>
    </row>
    <row r="5473" spans="1:5">
      <c r="A5473" s="14">
        <v>45714.822916666664</v>
      </c>
      <c r="B5473" s="10">
        <v>88351.273426076397</v>
      </c>
      <c r="C5473" s="10">
        <v>121741.47914292669</v>
      </c>
      <c r="D5473" s="10">
        <v>73471.779411870637</v>
      </c>
      <c r="E5473" s="10">
        <v>71126.059553635045</v>
      </c>
    </row>
    <row r="5474" spans="1:5">
      <c r="A5474" s="14">
        <v>45714.833333333336</v>
      </c>
      <c r="B5474" s="10">
        <v>86311.455622151407</v>
      </c>
      <c r="C5474" s="10">
        <v>119269.70568391745</v>
      </c>
      <c r="D5474" s="10">
        <v>71879.514381810732</v>
      </c>
      <c r="E5474" s="10">
        <v>69572.082826797559</v>
      </c>
    </row>
    <row r="5475" spans="1:5">
      <c r="A5475" s="14">
        <v>45714.84375</v>
      </c>
      <c r="B5475" s="10">
        <v>85391.54862376352</v>
      </c>
      <c r="C5475" s="10">
        <v>118345.90711254513</v>
      </c>
      <c r="D5475" s="10">
        <v>70525.613314182323</v>
      </c>
      <c r="E5475" s="10">
        <v>68226.527837111556</v>
      </c>
    </row>
    <row r="5476" spans="1:5">
      <c r="A5476" s="14">
        <v>45714.854166666664</v>
      </c>
      <c r="B5476" s="10">
        <v>83791.628844016566</v>
      </c>
      <c r="C5476" s="10">
        <v>117166.70874917554</v>
      </c>
      <c r="D5476" s="10">
        <v>69806.584674089536</v>
      </c>
      <c r="E5476" s="10">
        <v>67546.425935495179</v>
      </c>
    </row>
    <row r="5477" spans="1:5">
      <c r="A5477" s="14">
        <v>45714.864583333336</v>
      </c>
      <c r="B5477" s="10">
        <v>82631.738118815047</v>
      </c>
      <c r="C5477" s="10">
        <v>115809.96270169638</v>
      </c>
      <c r="D5477" s="10">
        <v>68805.238271501148</v>
      </c>
      <c r="E5477" s="10">
        <v>66560.850237370163</v>
      </c>
    </row>
    <row r="5478" spans="1:5">
      <c r="A5478" s="14">
        <v>45714.875</v>
      </c>
      <c r="B5478" s="10">
        <v>81231.906806729035</v>
      </c>
      <c r="C5478" s="10">
        <v>113394.67323176193</v>
      </c>
      <c r="D5478" s="10">
        <v>67216.63034941841</v>
      </c>
      <c r="E5478" s="10">
        <v>64994.031382164118</v>
      </c>
    </row>
    <row r="5479" spans="1:5">
      <c r="A5479" s="14">
        <v>45714.885416666664</v>
      </c>
      <c r="B5479" s="10">
        <v>80472.029135745513</v>
      </c>
      <c r="C5479" s="10">
        <v>111872.37571608025</v>
      </c>
      <c r="D5479" s="10">
        <v>66718.807180074247</v>
      </c>
      <c r="E5479" s="10">
        <v>64705.36548255798</v>
      </c>
    </row>
    <row r="5480" spans="1:5">
      <c r="A5480" s="14">
        <v>45714.895833333336</v>
      </c>
      <c r="B5480" s="10">
        <v>80512.072859746186</v>
      </c>
      <c r="C5480" s="10">
        <v>111317.13848250755</v>
      </c>
      <c r="D5480" s="10">
        <v>66618.771047979273</v>
      </c>
      <c r="E5480" s="10">
        <v>64572.529525909915</v>
      </c>
    </row>
    <row r="5481" spans="1:5">
      <c r="A5481" s="14">
        <v>45714.90625</v>
      </c>
      <c r="B5481" s="10">
        <v>78992.24910661974</v>
      </c>
      <c r="C5481" s="10">
        <v>108804.47777152182</v>
      </c>
      <c r="D5481" s="10">
        <v>64916.104970228356</v>
      </c>
      <c r="E5481" s="10">
        <v>62898.331716054483</v>
      </c>
    </row>
    <row r="5482" spans="1:5">
      <c r="A5482" s="14">
        <v>45714.916666666664</v>
      </c>
      <c r="B5482" s="10">
        <v>78072.342201376479</v>
      </c>
      <c r="C5482" s="10">
        <v>107672.30954784888</v>
      </c>
      <c r="D5482" s="10">
        <v>64399.370521194629</v>
      </c>
      <c r="E5482" s="10">
        <v>62354.739315819112</v>
      </c>
    </row>
    <row r="5483" spans="1:5">
      <c r="A5483" s="14">
        <v>45714.927083333336</v>
      </c>
      <c r="B5483" s="10">
        <v>76592.496926638487</v>
      </c>
      <c r="C5483" s="10">
        <v>105977.87598873166</v>
      </c>
      <c r="D5483" s="10">
        <v>63405.657903815569</v>
      </c>
      <c r="E5483" s="10">
        <v>61322.408203268438</v>
      </c>
    </row>
    <row r="5484" spans="1:5">
      <c r="A5484" s="14">
        <v>45714.9375</v>
      </c>
      <c r="B5484" s="10">
        <v>74032.739122914034</v>
      </c>
      <c r="C5484" s="10">
        <v>102531.88443705131</v>
      </c>
      <c r="D5484" s="10">
        <v>60654.863047534287</v>
      </c>
      <c r="E5484" s="10">
        <v>58592.095487135943</v>
      </c>
    </row>
    <row r="5485" spans="1:5">
      <c r="A5485" s="14">
        <v>45714.947916666664</v>
      </c>
      <c r="B5485" s="10">
        <v>71992.974643460126</v>
      </c>
      <c r="C5485" s="10">
        <v>99241.178043004315</v>
      </c>
      <c r="D5485" s="10">
        <v>58139.400991969494</v>
      </c>
      <c r="E5485" s="10">
        <v>56095.811412386647</v>
      </c>
    </row>
    <row r="5486" spans="1:5">
      <c r="A5486" s="14">
        <v>45714.958333333336</v>
      </c>
      <c r="B5486" s="10">
        <v>69873.161268561642</v>
      </c>
      <c r="C5486" s="10">
        <v>96617.017205654003</v>
      </c>
      <c r="D5486" s="10">
        <v>56304.130208885814</v>
      </c>
      <c r="E5486" s="10">
        <v>54304.017899292594</v>
      </c>
    </row>
    <row r="5487" spans="1:5">
      <c r="A5487" s="14">
        <v>45714.96875</v>
      </c>
      <c r="B5487" s="10">
        <v>68273.27642078542</v>
      </c>
      <c r="C5487" s="10">
        <v>95344.384617131742</v>
      </c>
      <c r="D5487" s="10">
        <v>55399.554487542278</v>
      </c>
      <c r="E5487" s="10">
        <v>53402.755233912852</v>
      </c>
    </row>
    <row r="5488" spans="1:5">
      <c r="A5488" s="14">
        <v>45714.979166666664</v>
      </c>
      <c r="B5488" s="10">
        <v>66873.381575304404</v>
      </c>
      <c r="C5488" s="10">
        <v>93931.784806751763</v>
      </c>
      <c r="D5488" s="10">
        <v>53950.777634779792</v>
      </c>
      <c r="E5488" s="10">
        <v>51930.077654625165</v>
      </c>
    </row>
    <row r="5489" spans="1:5">
      <c r="A5489" s="14">
        <v>45714.989583333336</v>
      </c>
      <c r="B5489" s="10">
        <v>65113.535219266996</v>
      </c>
      <c r="C5489" s="10">
        <v>91809.880697216606</v>
      </c>
      <c r="D5489" s="10">
        <v>52495.074994073169</v>
      </c>
      <c r="E5489" s="10">
        <v>50461.629583337148</v>
      </c>
    </row>
    <row r="5490" spans="1:5">
      <c r="A5490" s="14">
        <v>45715</v>
      </c>
      <c r="B5490" s="10">
        <v>64313.573811547205</v>
      </c>
      <c r="C5490" s="10">
        <v>91244.077211391152</v>
      </c>
      <c r="D5490" s="10">
        <v>51883.453489777319</v>
      </c>
      <c r="E5490" s="10">
        <v>49796.62078156061</v>
      </c>
    </row>
    <row r="5491" spans="1:5">
      <c r="A5491" s="14">
        <v>45715.010416666664</v>
      </c>
      <c r="B5491" s="10">
        <v>63313.69028231522</v>
      </c>
      <c r="C5491" s="10">
        <v>89779.41871278052</v>
      </c>
      <c r="D5491" s="10">
        <v>50420.341806093667</v>
      </c>
      <c r="E5491" s="10">
        <v>48343.048048687429</v>
      </c>
    </row>
    <row r="5492" spans="1:5">
      <c r="A5492" s="14">
        <v>45715.020833333336</v>
      </c>
      <c r="B5492" s="10">
        <v>62153.812212727535</v>
      </c>
      <c r="C5492" s="10">
        <v>88037.802792433271</v>
      </c>
      <c r="D5492" s="10">
        <v>48826.461610188242</v>
      </c>
      <c r="E5492" s="10">
        <v>46726.442442716456</v>
      </c>
    </row>
    <row r="5493" spans="1:5">
      <c r="A5493" s="14">
        <v>45715.03125</v>
      </c>
      <c r="B5493" s="10">
        <v>61033.918824137894</v>
      </c>
      <c r="C5493" s="10">
        <v>86554.436323038593</v>
      </c>
      <c r="D5493" s="10">
        <v>47656.095737368189</v>
      </c>
      <c r="E5493" s="10">
        <v>45532.804235111405</v>
      </c>
    </row>
    <row r="5494" spans="1:5">
      <c r="A5494" s="14">
        <v>45715.041666666664</v>
      </c>
      <c r="B5494" s="10">
        <v>60234.023500879775</v>
      </c>
      <c r="C5494" s="10">
        <v>85111.922673548121</v>
      </c>
      <c r="D5494" s="10">
        <v>46306.917030174045</v>
      </c>
      <c r="E5494" s="10">
        <v>44178.819549591681</v>
      </c>
    </row>
    <row r="5495" spans="1:5">
      <c r="A5495" s="14">
        <v>45715.052083333336</v>
      </c>
      <c r="B5495" s="10">
        <v>59714.099564143384</v>
      </c>
      <c r="C5495" s="10">
        <v>84212.169025486859</v>
      </c>
      <c r="D5495" s="10">
        <v>45445.937840059851</v>
      </c>
      <c r="E5495" s="10">
        <v>43321.275584431583</v>
      </c>
    </row>
    <row r="5496" spans="1:5">
      <c r="A5496" s="14">
        <v>45715.0625</v>
      </c>
      <c r="B5496" s="10">
        <v>59754.117773641956</v>
      </c>
      <c r="C5496" s="10">
        <v>83945.674342376602</v>
      </c>
      <c r="D5496" s="10">
        <v>44820.668545653811</v>
      </c>
      <c r="E5496" s="10">
        <v>42686.349585377888</v>
      </c>
    </row>
    <row r="5497" spans="1:5">
      <c r="A5497" s="14">
        <v>45715.072916666664</v>
      </c>
      <c r="B5497" s="10">
        <v>59434.164503474189</v>
      </c>
      <c r="C5497" s="10">
        <v>83352.33002197399</v>
      </c>
      <c r="D5497" s="10">
        <v>44274.795043606609</v>
      </c>
      <c r="E5497" s="10">
        <v>42098.924143955883</v>
      </c>
    </row>
    <row r="5498" spans="1:5">
      <c r="A5498" s="14">
        <v>45715.083333333336</v>
      </c>
      <c r="B5498" s="10">
        <v>58834.19220084777</v>
      </c>
      <c r="C5498" s="10">
        <v>82849.550061894886</v>
      </c>
      <c r="D5498" s="10">
        <v>44016.375237490043</v>
      </c>
      <c r="E5498" s="10">
        <v>41909.42236095517</v>
      </c>
    </row>
    <row r="5499" spans="1:5">
      <c r="A5499" s="14">
        <v>45715.09375</v>
      </c>
      <c r="B5499" s="10">
        <v>58354.25337768397</v>
      </c>
      <c r="C5499" s="10">
        <v>82042.983208216086</v>
      </c>
      <c r="D5499" s="10">
        <v>43724.133238557843</v>
      </c>
      <c r="E5499" s="10">
        <v>41643.557435590155</v>
      </c>
    </row>
    <row r="5500" spans="1:5">
      <c r="A5500" s="14">
        <v>45715.104166666664</v>
      </c>
      <c r="B5500" s="10">
        <v>57554.323658310619</v>
      </c>
      <c r="C5500" s="10">
        <v>80969.457265933524</v>
      </c>
      <c r="D5500" s="10">
        <v>43183.894751160595</v>
      </c>
      <c r="E5500" s="10">
        <v>41117.608722575125</v>
      </c>
    </row>
    <row r="5501" spans="1:5">
      <c r="A5501" s="14">
        <v>45715.114583333336</v>
      </c>
      <c r="B5501" s="10">
        <v>57434.357521309903</v>
      </c>
      <c r="C5501" s="10">
        <v>80589.265323153901</v>
      </c>
      <c r="D5501" s="10">
        <v>42905.369468526573</v>
      </c>
      <c r="E5501" s="10">
        <v>40850.158993179612</v>
      </c>
    </row>
    <row r="5502" spans="1:5">
      <c r="A5502" s="14">
        <v>45715.125</v>
      </c>
      <c r="B5502" s="10">
        <v>57554.37032102394</v>
      </c>
      <c r="C5502" s="10">
        <v>80491.380347211176</v>
      </c>
      <c r="D5502" s="10">
        <v>42535.497968835167</v>
      </c>
      <c r="E5502" s="10">
        <v>40500.818689891137</v>
      </c>
    </row>
    <row r="5503" spans="1:5">
      <c r="A5503" s="14">
        <v>45715.135416666664</v>
      </c>
      <c r="B5503" s="10">
        <v>57834.344490925963</v>
      </c>
      <c r="C5503" s="10">
        <v>80884.095663808301</v>
      </c>
      <c r="D5503" s="10">
        <v>42601.481140754157</v>
      </c>
      <c r="E5503" s="10">
        <v>40567.447468039027</v>
      </c>
    </row>
    <row r="5504" spans="1:5">
      <c r="A5504" s="14">
        <v>45715.145833333336</v>
      </c>
      <c r="B5504" s="10">
        <v>57834.333748064229</v>
      </c>
      <c r="C5504" s="10">
        <v>80916.328763803045</v>
      </c>
      <c r="D5504" s="10">
        <v>42522.999964666466</v>
      </c>
      <c r="E5504" s="10">
        <v>40494.61159439927</v>
      </c>
    </row>
    <row r="5505" spans="1:5">
      <c r="A5505" s="14">
        <v>45715.15625</v>
      </c>
      <c r="B5505" s="10">
        <v>58514.281662142588</v>
      </c>
      <c r="C5505" s="10">
        <v>81663.077641098615</v>
      </c>
      <c r="D5505" s="10">
        <v>42436.751514732845</v>
      </c>
      <c r="E5505" s="10">
        <v>40417.975400824042</v>
      </c>
    </row>
    <row r="5506" spans="1:5">
      <c r="A5506" s="14">
        <v>45715.166666666664</v>
      </c>
      <c r="B5506" s="10">
        <v>58754.259052382753</v>
      </c>
      <c r="C5506" s="10">
        <v>82030.344525024746</v>
      </c>
      <c r="D5506" s="10">
        <v>42534.939735559434</v>
      </c>
      <c r="E5506" s="10">
        <v>40527.578617303952</v>
      </c>
    </row>
    <row r="5507" spans="1:5">
      <c r="A5507" s="14">
        <v>45715.177083333336</v>
      </c>
      <c r="B5507" s="10">
        <v>59594.190433839598</v>
      </c>
      <c r="C5507" s="10">
        <v>82974.741780880096</v>
      </c>
      <c r="D5507" s="10">
        <v>43122.440162525534</v>
      </c>
      <c r="E5507" s="10">
        <v>41011.317591089035</v>
      </c>
    </row>
    <row r="5508" spans="1:5">
      <c r="A5508" s="14">
        <v>45715.1875</v>
      </c>
      <c r="B5508" s="10">
        <v>59754.159945141029</v>
      </c>
      <c r="C5508" s="10">
        <v>83405.166725573654</v>
      </c>
      <c r="D5508" s="10">
        <v>43371.534888137918</v>
      </c>
      <c r="E5508" s="10">
        <v>41258.099046506934</v>
      </c>
    </row>
    <row r="5509" spans="1:5">
      <c r="A5509" s="14">
        <v>45715.197916666664</v>
      </c>
      <c r="B5509" s="10">
        <v>59794.117832268275</v>
      </c>
      <c r="C5509" s="10">
        <v>83984.299964453952</v>
      </c>
      <c r="D5509" s="10">
        <v>44017.796142006599</v>
      </c>
      <c r="E5509" s="10">
        <v>41878.015918311132</v>
      </c>
    </row>
    <row r="5510" spans="1:5">
      <c r="A5510" s="14">
        <v>45715.208333333336</v>
      </c>
      <c r="B5510" s="10">
        <v>59874.09720594086</v>
      </c>
      <c r="C5510" s="10">
        <v>84344.074566864903</v>
      </c>
      <c r="D5510" s="10">
        <v>44781.017082545164</v>
      </c>
      <c r="E5510" s="10">
        <v>42535.790616814236</v>
      </c>
    </row>
    <row r="5511" spans="1:5">
      <c r="A5511" s="14">
        <v>45715.21875</v>
      </c>
      <c r="B5511" s="10">
        <v>61073.901610464854</v>
      </c>
      <c r="C5511" s="10">
        <v>86896.588146962837</v>
      </c>
      <c r="D5511" s="10">
        <v>45730.876651417093</v>
      </c>
      <c r="E5511" s="10">
        <v>43476.278911517707</v>
      </c>
    </row>
    <row r="5512" spans="1:5">
      <c r="A5512" s="14">
        <v>45715.229166666664</v>
      </c>
      <c r="B5512" s="10">
        <v>62553.749189436283</v>
      </c>
      <c r="C5512" s="10">
        <v>88809.860403231432</v>
      </c>
      <c r="D5512" s="10">
        <v>46263.179276114824</v>
      </c>
      <c r="E5512" s="10">
        <v>44038.00595643618</v>
      </c>
    </row>
    <row r="5513" spans="1:5">
      <c r="A5513" s="14">
        <v>45715.239583333336</v>
      </c>
      <c r="B5513" s="10">
        <v>64873.494145504621</v>
      </c>
      <c r="C5513" s="10">
        <v>92339.117194929742</v>
      </c>
      <c r="D5513" s="10">
        <v>47879.867779816603</v>
      </c>
      <c r="E5513" s="10">
        <v>45576.656955908467</v>
      </c>
    </row>
    <row r="5514" spans="1:5">
      <c r="A5514" s="14">
        <v>45715.25</v>
      </c>
      <c r="B5514" s="10">
        <v>67193.282116030809</v>
      </c>
      <c r="C5514" s="10">
        <v>95388.056932181702</v>
      </c>
      <c r="D5514" s="10">
        <v>49261.07619999718</v>
      </c>
      <c r="E5514" s="10">
        <v>46942.909817808097</v>
      </c>
    </row>
    <row r="5515" spans="1:5">
      <c r="A5515" s="14">
        <v>45715.260416666664</v>
      </c>
      <c r="B5515" s="10">
        <v>72792.734965650627</v>
      </c>
      <c r="C5515" s="10">
        <v>102584.20531289739</v>
      </c>
      <c r="D5515" s="10">
        <v>52199.890866577611</v>
      </c>
      <c r="E5515" s="10">
        <v>49594.682147340049</v>
      </c>
    </row>
    <row r="5516" spans="1:5">
      <c r="A5516" s="14">
        <v>45715.270833333336</v>
      </c>
      <c r="B5516" s="10">
        <v>76392.406090638702</v>
      </c>
      <c r="C5516" s="10">
        <v>107118.73987795212</v>
      </c>
      <c r="D5516" s="10">
        <v>54223.984592245666</v>
      </c>
      <c r="E5516" s="10">
        <v>51676.671520855569</v>
      </c>
    </row>
    <row r="5517" spans="1:5">
      <c r="A5517" s="14">
        <v>45715.28125</v>
      </c>
      <c r="B5517" s="10">
        <v>79752.108179088944</v>
      </c>
      <c r="C5517" s="10">
        <v>111363.80517897643</v>
      </c>
      <c r="D5517" s="10">
        <v>56419.18762316971</v>
      </c>
      <c r="E5517" s="10">
        <v>53921.411129224369</v>
      </c>
    </row>
    <row r="5518" spans="1:5">
      <c r="A5518" s="14">
        <v>45715.291666666664</v>
      </c>
      <c r="B5518" s="10">
        <v>82311.865236286685</v>
      </c>
      <c r="C5518" s="10">
        <v>114605.8988269588</v>
      </c>
      <c r="D5518" s="10">
        <v>58459.098082542914</v>
      </c>
      <c r="E5518" s="10">
        <v>56071.748221585265</v>
      </c>
    </row>
    <row r="5519" spans="1:5">
      <c r="A5519" s="14">
        <v>45715.302083333336</v>
      </c>
      <c r="B5519" s="10">
        <v>85311.608267001007</v>
      </c>
      <c r="C5519" s="10">
        <v>117286.29486312723</v>
      </c>
      <c r="D5519" s="10">
        <v>58943.694929532685</v>
      </c>
      <c r="E5519" s="10">
        <v>56766.461308761471</v>
      </c>
    </row>
    <row r="5520" spans="1:5">
      <c r="A5520" s="14">
        <v>45715.3125</v>
      </c>
      <c r="B5520" s="10">
        <v>87431.442976125982</v>
      </c>
      <c r="C5520" s="10">
        <v>119472.49468843397</v>
      </c>
      <c r="D5520" s="10">
        <v>59010.671571029328</v>
      </c>
      <c r="E5520" s="10">
        <v>57018.423779776291</v>
      </c>
    </row>
    <row r="5521" spans="1:5">
      <c r="A5521" s="14">
        <v>45715.322916666664</v>
      </c>
      <c r="B5521" s="10">
        <v>88871.342849772569</v>
      </c>
      <c r="C5521" s="10">
        <v>120878.1258609208</v>
      </c>
      <c r="D5521" s="10">
        <v>59475.186256129826</v>
      </c>
      <c r="E5521" s="10">
        <v>57572.191658881718</v>
      </c>
    </row>
    <row r="5522" spans="1:5">
      <c r="A5522" s="14">
        <v>45715.333333333336</v>
      </c>
      <c r="B5522" s="10">
        <v>90311.2242722925</v>
      </c>
      <c r="C5522" s="10">
        <v>122310.27544962819</v>
      </c>
      <c r="D5522" s="10">
        <v>59610.784260127577</v>
      </c>
      <c r="E5522" s="10">
        <v>57908.678434516645</v>
      </c>
    </row>
    <row r="5523" spans="1:5">
      <c r="A5523" s="14">
        <v>45715.34375</v>
      </c>
      <c r="B5523" s="10">
        <v>90871.180438435971</v>
      </c>
      <c r="C5523" s="10">
        <v>121849.59271856322</v>
      </c>
      <c r="D5523" s="10">
        <v>58967.84726316329</v>
      </c>
      <c r="E5523" s="10">
        <v>57681.65032093531</v>
      </c>
    </row>
    <row r="5524" spans="1:5">
      <c r="A5524" s="14">
        <v>45715.354166666664</v>
      </c>
      <c r="B5524" s="10">
        <v>91111.235040905987</v>
      </c>
      <c r="C5524" s="10">
        <v>121036.96753342796</v>
      </c>
      <c r="D5524" s="10">
        <v>56884.625493234053</v>
      </c>
      <c r="E5524" s="10">
        <v>55644.937687963706</v>
      </c>
    </row>
    <row r="5525" spans="1:5">
      <c r="A5525" s="14">
        <v>45715.364583333336</v>
      </c>
      <c r="B5525" s="10">
        <v>88911.548887855897</v>
      </c>
      <c r="C5525" s="10">
        <v>116579.60187327814</v>
      </c>
      <c r="D5525" s="10">
        <v>53410.649950582563</v>
      </c>
      <c r="E5525" s="10">
        <v>52190.838682861446</v>
      </c>
    </row>
    <row r="5526" spans="1:5">
      <c r="A5526" s="14">
        <v>45715.375</v>
      </c>
      <c r="B5526" s="10">
        <v>86031.896221665229</v>
      </c>
      <c r="C5526" s="10">
        <v>111438.59233194437</v>
      </c>
      <c r="D5526" s="10">
        <v>49227.114504521065</v>
      </c>
      <c r="E5526" s="10">
        <v>48021.160269192056</v>
      </c>
    </row>
    <row r="5527" spans="1:5">
      <c r="A5527" s="14">
        <v>45715.385416666664</v>
      </c>
      <c r="B5527" s="10">
        <v>79232.586702159417</v>
      </c>
      <c r="C5527" s="10">
        <v>101458.84692685143</v>
      </c>
      <c r="D5527" s="10">
        <v>41449.415427536296</v>
      </c>
      <c r="E5527" s="10">
        <v>40339.930367812485</v>
      </c>
    </row>
    <row r="5528" spans="1:5">
      <c r="A5528" s="14">
        <v>45715.395833333336</v>
      </c>
      <c r="B5528" s="10">
        <v>86631.912704700939</v>
      </c>
      <c r="C5528" s="10">
        <v>111623.37029867727</v>
      </c>
      <c r="D5528" s="10">
        <v>49401.323059173257</v>
      </c>
      <c r="E5528" s="10">
        <v>48201.593491365631</v>
      </c>
    </row>
    <row r="5529" spans="1:5">
      <c r="A5529" s="14">
        <v>45715.40625</v>
      </c>
      <c r="B5529" s="10">
        <v>92631.300676355822</v>
      </c>
      <c r="C5529" s="10">
        <v>120627.31448491724</v>
      </c>
      <c r="D5529" s="10">
        <v>55288.582433390598</v>
      </c>
      <c r="E5529" s="10">
        <v>54045.98839772489</v>
      </c>
    </row>
    <row r="5530" spans="1:5">
      <c r="A5530" s="14">
        <v>45715.416666666664</v>
      </c>
      <c r="B5530" s="10">
        <v>92391.393460447856</v>
      </c>
      <c r="C5530" s="10">
        <v>120047.35298074593</v>
      </c>
      <c r="D5530" s="10">
        <v>53095.114156453332</v>
      </c>
      <c r="E5530" s="10">
        <v>51870.074820976231</v>
      </c>
    </row>
    <row r="5531" spans="1:5">
      <c r="A5531" s="14">
        <v>45715.427083333336</v>
      </c>
      <c r="B5531" s="10">
        <v>87431.78252715469</v>
      </c>
      <c r="C5531" s="10">
        <v>113729.36240771135</v>
      </c>
      <c r="D5531" s="10">
        <v>49111.030534072117</v>
      </c>
      <c r="E5531" s="10">
        <v>47917.764778041987</v>
      </c>
    </row>
    <row r="5532" spans="1:5">
      <c r="A5532" s="14">
        <v>45715.4375</v>
      </c>
      <c r="B5532" s="10">
        <v>90271.492322774036</v>
      </c>
      <c r="C5532" s="10">
        <v>117786.14156270857</v>
      </c>
      <c r="D5532" s="10">
        <v>52794.933534954347</v>
      </c>
      <c r="E5532" s="10">
        <v>51574.30919979421</v>
      </c>
    </row>
    <row r="5533" spans="1:5">
      <c r="A5533" s="14">
        <v>45715.447916666664</v>
      </c>
      <c r="B5533" s="10">
        <v>93191.244489605466</v>
      </c>
      <c r="C5533" s="10">
        <v>121440.40985701054</v>
      </c>
      <c r="D5533" s="10">
        <v>55694.699092071569</v>
      </c>
      <c r="E5533" s="10">
        <v>54458.735245575772</v>
      </c>
    </row>
    <row r="5534" spans="1:5">
      <c r="A5534" s="14">
        <v>45715.458333333336</v>
      </c>
      <c r="B5534" s="10">
        <v>93671.179585614824</v>
      </c>
      <c r="C5534" s="10">
        <v>122465.54596108868</v>
      </c>
      <c r="D5534" s="10">
        <v>56519.214247014344</v>
      </c>
      <c r="E5534" s="10">
        <v>55234.189768405333</v>
      </c>
    </row>
    <row r="5535" spans="1:5">
      <c r="A5535" s="14">
        <v>45715.46875</v>
      </c>
      <c r="B5535" s="10">
        <v>94231.084839458839</v>
      </c>
      <c r="C5535" s="10">
        <v>123824.3011054071</v>
      </c>
      <c r="D5535" s="10">
        <v>57935.698907228783</v>
      </c>
      <c r="E5535" s="10">
        <v>56656.414948395635</v>
      </c>
    </row>
    <row r="5536" spans="1:5">
      <c r="A5536" s="14">
        <v>45715.479166666664</v>
      </c>
      <c r="B5536" s="10">
        <v>94991.045364222446</v>
      </c>
      <c r="C5536" s="10">
        <v>124576.5229425908</v>
      </c>
      <c r="D5536" s="10">
        <v>58506.612191762986</v>
      </c>
      <c r="E5536" s="10">
        <v>57213.785632779007</v>
      </c>
    </row>
    <row r="5537" spans="1:5">
      <c r="A5537" s="14">
        <v>45715.489583333336</v>
      </c>
      <c r="B5537" s="10">
        <v>96430.940097929939</v>
      </c>
      <c r="C5537" s="10">
        <v>125862.33401228896</v>
      </c>
      <c r="D5537" s="10">
        <v>59717.009176979984</v>
      </c>
      <c r="E5537" s="10">
        <v>58424.961698097104</v>
      </c>
    </row>
    <row r="5538" spans="1:5">
      <c r="A5538" s="14">
        <v>45715.5</v>
      </c>
      <c r="B5538" s="10">
        <v>95950.939697408088</v>
      </c>
      <c r="C5538" s="10">
        <v>125329.84064935785</v>
      </c>
      <c r="D5538" s="10">
        <v>59611.741563336742</v>
      </c>
      <c r="E5538" s="10">
        <v>58359.788694049632</v>
      </c>
    </row>
    <row r="5539" spans="1:5">
      <c r="A5539" s="14">
        <v>45715.510416666664</v>
      </c>
      <c r="B5539" s="10">
        <v>88471.64020053696</v>
      </c>
      <c r="C5539" s="10">
        <v>115844.1109539818</v>
      </c>
      <c r="D5539" s="10">
        <v>52744.179039128416</v>
      </c>
      <c r="E5539" s="10">
        <v>51562.766831261062</v>
      </c>
    </row>
    <row r="5540" spans="1:5">
      <c r="A5540" s="14">
        <v>45715.520833333336</v>
      </c>
      <c r="B5540" s="10">
        <v>85072.182240839102</v>
      </c>
      <c r="C5540" s="10">
        <v>108413.21285004128</v>
      </c>
      <c r="D5540" s="10">
        <v>46794.627918875442</v>
      </c>
      <c r="E5540" s="10">
        <v>45679.939264092041</v>
      </c>
    </row>
    <row r="5541" spans="1:5">
      <c r="A5541" s="14">
        <v>45715.53125</v>
      </c>
      <c r="B5541" s="10">
        <v>83592.231733505032</v>
      </c>
      <c r="C5541" s="10">
        <v>107117.73423611124</v>
      </c>
      <c r="D5541" s="10">
        <v>46658.044942476983</v>
      </c>
      <c r="E5541" s="10">
        <v>45577.300015437781</v>
      </c>
    </row>
    <row r="5542" spans="1:5">
      <c r="A5542" s="14">
        <v>45715.541666666664</v>
      </c>
      <c r="B5542" s="10">
        <v>76392.946151069846</v>
      </c>
      <c r="C5542" s="10">
        <v>97538.408092066937</v>
      </c>
      <c r="D5542" s="10">
        <v>38664.403407196005</v>
      </c>
      <c r="E5542" s="10">
        <v>37651.129888325217</v>
      </c>
    </row>
    <row r="5543" spans="1:5">
      <c r="A5543" s="14">
        <v>45715.552083333336</v>
      </c>
      <c r="B5543" s="10">
        <v>72353.570670929897</v>
      </c>
      <c r="C5543" s="10">
        <v>89576.874739974432</v>
      </c>
      <c r="D5543" s="10">
        <v>31064.250350797302</v>
      </c>
      <c r="E5543" s="10">
        <v>30082.738315130686</v>
      </c>
    </row>
    <row r="5544" spans="1:5">
      <c r="A5544" s="14">
        <v>45715.5625</v>
      </c>
      <c r="B5544" s="10">
        <v>68513.792256219502</v>
      </c>
      <c r="C5544" s="10">
        <v>84957.071823886872</v>
      </c>
      <c r="D5544" s="10">
        <v>28639.320602655367</v>
      </c>
      <c r="E5544" s="10">
        <v>27669.530795730228</v>
      </c>
    </row>
    <row r="5545" spans="1:5">
      <c r="A5545" s="14">
        <v>45715.572916666664</v>
      </c>
      <c r="B5545" s="10">
        <v>80912.801784858952</v>
      </c>
      <c r="C5545" s="10">
        <v>99761.784940549827</v>
      </c>
      <c r="D5545" s="10">
        <v>39584.342633522181</v>
      </c>
      <c r="E5545" s="10">
        <v>38498.071861525808</v>
      </c>
    </row>
    <row r="5546" spans="1:5">
      <c r="A5546" s="14">
        <v>45715.583333333336</v>
      </c>
      <c r="B5546" s="10">
        <v>86552.348928883381</v>
      </c>
      <c r="C5546" s="10">
        <v>106234.66998526816</v>
      </c>
      <c r="D5546" s="10">
        <v>44851.700537351047</v>
      </c>
      <c r="E5546" s="10">
        <v>43731.394455418835</v>
      </c>
    </row>
    <row r="5547" spans="1:5">
      <c r="A5547" s="14">
        <v>45715.59375</v>
      </c>
      <c r="B5547" s="10">
        <v>77873.244539300882</v>
      </c>
      <c r="C5547" s="10">
        <v>93799.501256172167</v>
      </c>
      <c r="D5547" s="10">
        <v>34449.013832822064</v>
      </c>
      <c r="E5547" s="10">
        <v>33435.765385807943</v>
      </c>
    </row>
    <row r="5548" spans="1:5">
      <c r="A5548" s="14">
        <v>45715.604166666664</v>
      </c>
      <c r="B5548" s="10">
        <v>72273.908507001848</v>
      </c>
      <c r="C5548" s="10">
        <v>84585.395025642036</v>
      </c>
      <c r="D5548" s="10">
        <v>25339.921665997972</v>
      </c>
      <c r="E5548" s="10">
        <v>24367.889966808489</v>
      </c>
    </row>
    <row r="5549" spans="1:5">
      <c r="A5549" s="14">
        <v>45715.614583333336</v>
      </c>
      <c r="B5549" s="10">
        <v>77953.541548169727</v>
      </c>
      <c r="C5549" s="10">
        <v>90297.391064065087</v>
      </c>
      <c r="D5549" s="10">
        <v>29338.895315769078</v>
      </c>
      <c r="E5549" s="10">
        <v>28358.394051120267</v>
      </c>
    </row>
    <row r="5550" spans="1:5">
      <c r="A5550" s="14">
        <v>45715.625</v>
      </c>
      <c r="B5550" s="10">
        <v>77033.399582076454</v>
      </c>
      <c r="C5550" s="10">
        <v>91834.275418801</v>
      </c>
      <c r="D5550" s="10">
        <v>31807.35724386814</v>
      </c>
      <c r="E5550" s="10">
        <v>30823.641542364596</v>
      </c>
    </row>
    <row r="5551" spans="1:5">
      <c r="A5551" s="14">
        <v>45715.635416666664</v>
      </c>
      <c r="B5551" s="10">
        <v>83672.797556915233</v>
      </c>
      <c r="C5551" s="10">
        <v>102669.99161519286</v>
      </c>
      <c r="D5551" s="10">
        <v>39152.637401502812</v>
      </c>
      <c r="E5551" s="10">
        <v>38088.110137497781</v>
      </c>
    </row>
    <row r="5552" spans="1:5">
      <c r="A5552" s="14">
        <v>45715.645833333336</v>
      </c>
      <c r="B5552" s="10">
        <v>85112.390251944584</v>
      </c>
      <c r="C5552" s="10">
        <v>107541.76386680643</v>
      </c>
      <c r="D5552" s="10">
        <v>44696.77137371053</v>
      </c>
      <c r="E5552" s="10">
        <v>43575.683427170952</v>
      </c>
    </row>
    <row r="5553" spans="1:5">
      <c r="A5553" s="14">
        <v>45715.65625</v>
      </c>
      <c r="B5553" s="10">
        <v>81792.642525919713</v>
      </c>
      <c r="C5553" s="10">
        <v>103794.85534606001</v>
      </c>
      <c r="D5553" s="10">
        <v>43171.814014857264</v>
      </c>
      <c r="E5553" s="10">
        <v>42092.549854705096</v>
      </c>
    </row>
    <row r="5554" spans="1:5">
      <c r="A5554" s="14">
        <v>45715.666666666664</v>
      </c>
      <c r="B5554" s="10">
        <v>77872.823693568585</v>
      </c>
      <c r="C5554" s="10">
        <v>99751.416848094203</v>
      </c>
      <c r="D5554" s="10">
        <v>42944.802417718383</v>
      </c>
      <c r="E5554" s="10">
        <v>41837.405126492449</v>
      </c>
    </row>
    <row r="5555" spans="1:5">
      <c r="A5555" s="14">
        <v>45715.677083333336</v>
      </c>
      <c r="B5555" s="10">
        <v>76792.927641042901</v>
      </c>
      <c r="C5555" s="10">
        <v>98954.833074556314</v>
      </c>
      <c r="D5555" s="10">
        <v>42316.358194724766</v>
      </c>
      <c r="E5555" s="10">
        <v>41232.162601237404</v>
      </c>
    </row>
    <row r="5556" spans="1:5">
      <c r="A5556" s="14">
        <v>45715.6875</v>
      </c>
      <c r="B5556" s="10">
        <v>83232.443603263222</v>
      </c>
      <c r="C5556" s="10">
        <v>106550.53487158399</v>
      </c>
      <c r="D5556" s="10">
        <v>48846.070737524598</v>
      </c>
      <c r="E5556" s="10">
        <v>47701.741794501111</v>
      </c>
    </row>
    <row r="5557" spans="1:5">
      <c r="A5557" s="14">
        <v>45715.697916666664</v>
      </c>
      <c r="B5557" s="10">
        <v>85872.160698406995</v>
      </c>
      <c r="C5557" s="10">
        <v>111274.31847338319</v>
      </c>
      <c r="D5557" s="10">
        <v>54443.170354222282</v>
      </c>
      <c r="E5557" s="10">
        <v>52992.138890183502</v>
      </c>
    </row>
    <row r="5558" spans="1:5">
      <c r="A5558" s="14">
        <v>45715.708333333336</v>
      </c>
      <c r="B5558" s="10">
        <v>85632.092360393508</v>
      </c>
      <c r="C5558" s="10">
        <v>111343.87100952974</v>
      </c>
      <c r="D5558" s="10">
        <v>56112.039841391757</v>
      </c>
      <c r="E5558" s="10">
        <v>54344.719315173534</v>
      </c>
    </row>
    <row r="5559" spans="1:5">
      <c r="A5559" s="14">
        <v>45715.71875</v>
      </c>
      <c r="B5559" s="10">
        <v>81672.249367972574</v>
      </c>
      <c r="C5559" s="10">
        <v>108439.39663019701</v>
      </c>
      <c r="D5559" s="10">
        <v>55725.96290298034</v>
      </c>
      <c r="E5559" s="10">
        <v>53939.365605231207</v>
      </c>
    </row>
    <row r="5560" spans="1:5">
      <c r="A5560" s="14">
        <v>45715.729166666664</v>
      </c>
      <c r="B5560" s="10">
        <v>86311.79095427689</v>
      </c>
      <c r="C5560" s="10">
        <v>115122.72757650277</v>
      </c>
      <c r="D5560" s="10">
        <v>61939.881972176343</v>
      </c>
      <c r="E5560" s="10">
        <v>60010.522401363305</v>
      </c>
    </row>
    <row r="5561" spans="1:5">
      <c r="A5561" s="14">
        <v>45715.739583333336</v>
      </c>
      <c r="B5561" s="10">
        <v>87871.64058462152</v>
      </c>
      <c r="C5561" s="10">
        <v>117369.66077358063</v>
      </c>
      <c r="D5561" s="10">
        <v>64049.197799341826</v>
      </c>
      <c r="E5561" s="10">
        <v>62081.532518182372</v>
      </c>
    </row>
    <row r="5562" spans="1:5">
      <c r="A5562" s="14">
        <v>45715.75</v>
      </c>
      <c r="B5562" s="10">
        <v>88431.545775455947</v>
      </c>
      <c r="C5562" s="10">
        <v>118594.26944408019</v>
      </c>
      <c r="D5562" s="10">
        <v>66480.847839623311</v>
      </c>
      <c r="E5562" s="10">
        <v>64395.024198270396</v>
      </c>
    </row>
    <row r="5563" spans="1:5">
      <c r="A5563" s="14">
        <v>45715.760416666664</v>
      </c>
      <c r="B5563" s="10">
        <v>88711.48847836697</v>
      </c>
      <c r="C5563" s="10">
        <v>118988.31780453681</v>
      </c>
      <c r="D5563" s="10">
        <v>68369.767900268664</v>
      </c>
      <c r="E5563" s="10">
        <v>66188.96702131076</v>
      </c>
    </row>
    <row r="5564" spans="1:5">
      <c r="A5564" s="14">
        <v>45715.770833333336</v>
      </c>
      <c r="B5564" s="10">
        <v>90511.285275167436</v>
      </c>
      <c r="C5564" s="10">
        <v>121858.9253352193</v>
      </c>
      <c r="D5564" s="10">
        <v>71504.831732724153</v>
      </c>
      <c r="E5564" s="10">
        <v>69224.850061376928</v>
      </c>
    </row>
    <row r="5565" spans="1:5">
      <c r="A5565" s="14">
        <v>45715.78125</v>
      </c>
      <c r="B5565" s="10">
        <v>90431.253622435106</v>
      </c>
      <c r="C5565" s="10">
        <v>122426.09424952757</v>
      </c>
      <c r="D5565" s="10">
        <v>72508.724748153836</v>
      </c>
      <c r="E5565" s="10">
        <v>70105.381757119001</v>
      </c>
    </row>
    <row r="5566" spans="1:5">
      <c r="A5566" s="14">
        <v>45715.791666666664</v>
      </c>
      <c r="B5566" s="10">
        <v>90711.221221806307</v>
      </c>
      <c r="C5566" s="10">
        <v>122862.17109621821</v>
      </c>
      <c r="D5566" s="10">
        <v>72612.632346370679</v>
      </c>
      <c r="E5566" s="10">
        <v>70217.389181714156</v>
      </c>
    </row>
    <row r="5567" spans="1:5">
      <c r="A5567" s="14">
        <v>45715.802083333336</v>
      </c>
      <c r="B5567" s="10">
        <v>89791.287435300677</v>
      </c>
      <c r="C5567" s="10">
        <v>121836.57975624249</v>
      </c>
      <c r="D5567" s="10">
        <v>72121.75707545827</v>
      </c>
      <c r="E5567" s="10">
        <v>69753.151601636622</v>
      </c>
    </row>
    <row r="5568" spans="1:5">
      <c r="A5568" s="14">
        <v>45715.8125</v>
      </c>
      <c r="B5568" s="10">
        <v>88751.370904109193</v>
      </c>
      <c r="C5568" s="10">
        <v>120566.36959634646</v>
      </c>
      <c r="D5568" s="10">
        <v>71573.408916680521</v>
      </c>
      <c r="E5568" s="10">
        <v>69245.515249191914</v>
      </c>
    </row>
    <row r="5569" spans="1:5">
      <c r="A5569" s="14">
        <v>45715.822916666664</v>
      </c>
      <c r="B5569" s="10">
        <v>87351.475876448269</v>
      </c>
      <c r="C5569" s="10">
        <v>119085.46678212818</v>
      </c>
      <c r="D5569" s="10">
        <v>70834.427640852606</v>
      </c>
      <c r="E5569" s="10">
        <v>68566.334771029709</v>
      </c>
    </row>
    <row r="5570" spans="1:5">
      <c r="A5570" s="14">
        <v>45715.833333333336</v>
      </c>
      <c r="B5570" s="10">
        <v>86471.568370422217</v>
      </c>
      <c r="C5570" s="10">
        <v>117740.88302936009</v>
      </c>
      <c r="D5570" s="10">
        <v>69516.719392007173</v>
      </c>
      <c r="E5570" s="10">
        <v>67257.588158564497</v>
      </c>
    </row>
    <row r="5571" spans="1:5">
      <c r="A5571" s="14">
        <v>45715.84375</v>
      </c>
      <c r="B5571" s="10">
        <v>84711.728336438682</v>
      </c>
      <c r="C5571" s="10">
        <v>115920.68073546272</v>
      </c>
      <c r="D5571" s="10">
        <v>68145.002978165634</v>
      </c>
      <c r="E5571" s="10">
        <v>65901.946462463573</v>
      </c>
    </row>
    <row r="5572" spans="1:5">
      <c r="A5572" s="14">
        <v>45715.854166666664</v>
      </c>
      <c r="B5572" s="10">
        <v>83071.801883701817</v>
      </c>
      <c r="C5572" s="10">
        <v>114891.37134376208</v>
      </c>
      <c r="D5572" s="10">
        <v>67539.117217471619</v>
      </c>
      <c r="E5572" s="10">
        <v>65340.258475567134</v>
      </c>
    </row>
    <row r="5573" spans="1:5">
      <c r="A5573" s="14">
        <v>45715.864583333336</v>
      </c>
      <c r="B5573" s="10">
        <v>80591.995388355135</v>
      </c>
      <c r="C5573" s="10">
        <v>112261.70094495222</v>
      </c>
      <c r="D5573" s="10">
        <v>66476.763345254498</v>
      </c>
      <c r="E5573" s="10">
        <v>64296.71066296957</v>
      </c>
    </row>
    <row r="5574" spans="1:5">
      <c r="A5574" s="14">
        <v>45715.875</v>
      </c>
      <c r="B5574" s="10">
        <v>79032.158741274223</v>
      </c>
      <c r="C5574" s="10">
        <v>109802.8914266521</v>
      </c>
      <c r="D5574" s="10">
        <v>65002.868364781403</v>
      </c>
      <c r="E5574" s="10">
        <v>62838.629586520598</v>
      </c>
    </row>
    <row r="5575" spans="1:5">
      <c r="A5575" s="14">
        <v>45715.885416666664</v>
      </c>
      <c r="B5575" s="10">
        <v>78632.233643791536</v>
      </c>
      <c r="C5575" s="10">
        <v>108950.54701284459</v>
      </c>
      <c r="D5575" s="10">
        <v>64948.092370738668</v>
      </c>
      <c r="E5575" s="10">
        <v>62972.589003252586</v>
      </c>
    </row>
    <row r="5576" spans="1:5">
      <c r="A5576" s="14">
        <v>45715.895833333336</v>
      </c>
      <c r="B5576" s="10">
        <v>78872.257036788011</v>
      </c>
      <c r="C5576" s="10">
        <v>108709.30101401279</v>
      </c>
      <c r="D5576" s="10">
        <v>65038.378321845536</v>
      </c>
      <c r="E5576" s="10">
        <v>63033.607133260026</v>
      </c>
    </row>
    <row r="5577" spans="1:5">
      <c r="A5577" s="14">
        <v>45715.90625</v>
      </c>
      <c r="B5577" s="10">
        <v>78232.358532093334</v>
      </c>
      <c r="C5577" s="10">
        <v>107370.28371072031</v>
      </c>
      <c r="D5577" s="10">
        <v>64281.856720977354</v>
      </c>
      <c r="E5577" s="10">
        <v>62287.018676223852</v>
      </c>
    </row>
    <row r="5578" spans="1:5">
      <c r="A5578" s="14">
        <v>45715.916666666664</v>
      </c>
      <c r="B5578" s="10">
        <v>77312.457933836427</v>
      </c>
      <c r="C5578" s="10">
        <v>106156.3237013742</v>
      </c>
      <c r="D5578" s="10">
        <v>63539.391331419181</v>
      </c>
      <c r="E5578" s="10">
        <v>61522.032624996311</v>
      </c>
    </row>
    <row r="5579" spans="1:5">
      <c r="A5579" s="14">
        <v>45715.927083333336</v>
      </c>
      <c r="B5579" s="10">
        <v>75632.63544857259</v>
      </c>
      <c r="C5579" s="10">
        <v>103963.04379632312</v>
      </c>
      <c r="D5579" s="10">
        <v>62456.97611862747</v>
      </c>
      <c r="E5579" s="10">
        <v>60402.580999636579</v>
      </c>
    </row>
    <row r="5580" spans="1:5">
      <c r="A5580" s="14">
        <v>45715.9375</v>
      </c>
      <c r="B5580" s="10">
        <v>73752.81731453212</v>
      </c>
      <c r="C5580" s="10">
        <v>101458.5047703351</v>
      </c>
      <c r="D5580" s="10">
        <v>60435.042731189242</v>
      </c>
      <c r="E5580" s="10">
        <v>58387.956179536624</v>
      </c>
    </row>
    <row r="5581" spans="1:5">
      <c r="A5581" s="14">
        <v>45715.947916666664</v>
      </c>
      <c r="B5581" s="10">
        <v>71633.02847885681</v>
      </c>
      <c r="C5581" s="10">
        <v>98468.677685037939</v>
      </c>
      <c r="D5581" s="10">
        <v>57798.96418170158</v>
      </c>
      <c r="E5581" s="10">
        <v>55782.061357510211</v>
      </c>
    </row>
    <row r="5582" spans="1:5">
      <c r="A5582" s="14">
        <v>45715.958333333336</v>
      </c>
      <c r="B5582" s="10">
        <v>69713.208241117783</v>
      </c>
      <c r="C5582" s="10">
        <v>95827.84746653914</v>
      </c>
      <c r="D5582" s="10">
        <v>55491.521470719279</v>
      </c>
      <c r="E5582" s="10">
        <v>53524.433388584264</v>
      </c>
    </row>
    <row r="5583" spans="1:5">
      <c r="A5583" s="14">
        <v>45715.96875</v>
      </c>
      <c r="B5583" s="10">
        <v>68233.331583492909</v>
      </c>
      <c r="C5583" s="10">
        <v>94539.54487053593</v>
      </c>
      <c r="D5583" s="10">
        <v>54264.785325758807</v>
      </c>
      <c r="E5583" s="10">
        <v>52317.199025331174</v>
      </c>
    </row>
    <row r="5584" spans="1:5">
      <c r="A5584" s="14">
        <v>45715.979166666664</v>
      </c>
      <c r="B5584" s="10">
        <v>66753.43384176222</v>
      </c>
      <c r="C5584" s="10">
        <v>93034.06354036546</v>
      </c>
      <c r="D5584" s="10">
        <v>53233.499455029698</v>
      </c>
      <c r="E5584" s="10">
        <v>51253.466756097041</v>
      </c>
    </row>
    <row r="5585" spans="1:5">
      <c r="A5585" s="14">
        <v>45715.989583333336</v>
      </c>
      <c r="B5585" s="10">
        <v>65073.568751328938</v>
      </c>
      <c r="C5585" s="10">
        <v>91130.364674668977</v>
      </c>
      <c r="D5585" s="10">
        <v>51843.360790766761</v>
      </c>
      <c r="E5585" s="10">
        <v>49852.17752498528</v>
      </c>
    </row>
    <row r="5586" spans="1:5">
      <c r="A5586" s="14">
        <v>45716</v>
      </c>
      <c r="B5586" s="10">
        <v>63713.649735367842</v>
      </c>
      <c r="C5586" s="10">
        <v>90050.642364949599</v>
      </c>
      <c r="D5586" s="10">
        <v>50731.241307609977</v>
      </c>
      <c r="E5586" s="10">
        <v>48711.710649625966</v>
      </c>
    </row>
    <row r="5587" spans="1:5">
      <c r="A5587" s="14">
        <v>45716.010416666664</v>
      </c>
      <c r="B5587" s="10">
        <v>62633.789179159692</v>
      </c>
      <c r="C5587" s="10">
        <v>88244.611151630641</v>
      </c>
      <c r="D5587" s="10">
        <v>48955.469910081505</v>
      </c>
      <c r="E5587" s="10">
        <v>46960.562163263647</v>
      </c>
    </row>
    <row r="5588" spans="1:5">
      <c r="A5588" s="14">
        <v>45716.020833333336</v>
      </c>
      <c r="B5588" s="10">
        <v>61873.897206094269</v>
      </c>
      <c r="C5588" s="10">
        <v>86727.057624332345</v>
      </c>
      <c r="D5588" s="10">
        <v>47485.141274098234</v>
      </c>
      <c r="E5588" s="10">
        <v>45473.095056267397</v>
      </c>
    </row>
    <row r="5589" spans="1:5">
      <c r="A5589" s="14">
        <v>45716.03125</v>
      </c>
      <c r="B5589" s="10">
        <v>61353.976185332285</v>
      </c>
      <c r="C5589" s="10">
        <v>85726.138590202201</v>
      </c>
      <c r="D5589" s="10">
        <v>46115.181158194442</v>
      </c>
      <c r="E5589" s="10">
        <v>44083.047396252427</v>
      </c>
    </row>
    <row r="5590" spans="1:5">
      <c r="A5590" s="14">
        <v>45716.041666666664</v>
      </c>
      <c r="B5590" s="10">
        <v>60594.080129793103</v>
      </c>
      <c r="C5590" s="10">
        <v>84317.177008742394</v>
      </c>
      <c r="D5590" s="10">
        <v>45033.629196573471</v>
      </c>
      <c r="E5590" s="10">
        <v>42990.781507965614</v>
      </c>
    </row>
    <row r="5591" spans="1:5">
      <c r="A5591" s="14">
        <v>45716.052083333336</v>
      </c>
      <c r="B5591" s="10">
        <v>60114.149665262827</v>
      </c>
      <c r="C5591" s="10">
        <v>83555.290960545535</v>
      </c>
      <c r="D5591" s="10">
        <v>44043.221482007895</v>
      </c>
      <c r="E5591" s="10">
        <v>41970.108052130927</v>
      </c>
    </row>
    <row r="5592" spans="1:5">
      <c r="A5592" s="14">
        <v>45716.0625</v>
      </c>
      <c r="B5592" s="10">
        <v>59594.230313159249</v>
      </c>
      <c r="C5592" s="10">
        <v>82482.384462480186</v>
      </c>
      <c r="D5592" s="10">
        <v>43023.427578655603</v>
      </c>
      <c r="E5592" s="10">
        <v>40953.192228505141</v>
      </c>
    </row>
    <row r="5593" spans="1:5">
      <c r="A5593" s="14">
        <v>45716.072916666664</v>
      </c>
      <c r="B5593" s="10">
        <v>59594.256299137473</v>
      </c>
      <c r="C5593" s="10">
        <v>82056.283866735059</v>
      </c>
      <c r="D5593" s="10">
        <v>42318.276893132032</v>
      </c>
      <c r="E5593" s="10">
        <v>40274.610158272488</v>
      </c>
    </row>
    <row r="5594" spans="1:5">
      <c r="A5594" s="14">
        <v>45716.083333333336</v>
      </c>
      <c r="B5594" s="10">
        <v>58874.315665954615</v>
      </c>
      <c r="C5594" s="10">
        <v>81046.759041620346</v>
      </c>
      <c r="D5594" s="10">
        <v>42024.98425035688</v>
      </c>
      <c r="E5594" s="10">
        <v>40061.44608699844</v>
      </c>
    </row>
    <row r="5595" spans="1:5">
      <c r="A5595" s="14">
        <v>45716.09375</v>
      </c>
      <c r="B5595" s="10">
        <v>58394.350385610414</v>
      </c>
      <c r="C5595" s="10">
        <v>80623.628455423197</v>
      </c>
      <c r="D5595" s="10">
        <v>41894.426660655779</v>
      </c>
      <c r="E5595" s="10">
        <v>39919.825488569761</v>
      </c>
    </row>
    <row r="5596" spans="1:5">
      <c r="A5596" s="14">
        <v>45716.104166666664</v>
      </c>
      <c r="B5596" s="10">
        <v>57554.41020719245</v>
      </c>
      <c r="C5596" s="10">
        <v>79666.686741112877</v>
      </c>
      <c r="D5596" s="10">
        <v>41509.360136405092</v>
      </c>
      <c r="E5596" s="10">
        <v>39546.562289941867</v>
      </c>
    </row>
    <row r="5597" spans="1:5">
      <c r="A5597" s="14">
        <v>45716.114583333336</v>
      </c>
      <c r="B5597" s="10">
        <v>57234.44604759715</v>
      </c>
      <c r="C5597" s="10">
        <v>79174.158065476382</v>
      </c>
      <c r="D5597" s="10">
        <v>41216.268421188739</v>
      </c>
      <c r="E5597" s="10">
        <v>39268.066413964894</v>
      </c>
    </row>
    <row r="5598" spans="1:5">
      <c r="A5598" s="14">
        <v>45716.125</v>
      </c>
      <c r="B5598" s="10">
        <v>56794.489916245933</v>
      </c>
      <c r="C5598" s="10">
        <v>78587.209173975803</v>
      </c>
      <c r="D5598" s="10">
        <v>40855.772415021238</v>
      </c>
      <c r="E5598" s="10">
        <v>38920.034660632155</v>
      </c>
    </row>
    <row r="5599" spans="1:5">
      <c r="A5599" s="14">
        <v>45716.135416666664</v>
      </c>
      <c r="B5599" s="10">
        <v>57274.427920285008</v>
      </c>
      <c r="C5599" s="10">
        <v>79611.856406984065</v>
      </c>
      <c r="D5599" s="10">
        <v>41470.204410450482</v>
      </c>
      <c r="E5599" s="10">
        <v>39509.110423540274</v>
      </c>
    </row>
    <row r="5600" spans="1:5">
      <c r="A5600" s="14">
        <v>45716.145833333336</v>
      </c>
      <c r="B5600" s="10">
        <v>57034.435633207162</v>
      </c>
      <c r="C5600" s="10">
        <v>79428.80313576039</v>
      </c>
      <c r="D5600" s="10">
        <v>41545.044739903758</v>
      </c>
      <c r="E5600" s="10">
        <v>39580.369004084518</v>
      </c>
    </row>
    <row r="5601" spans="1:5">
      <c r="A5601" s="14">
        <v>45716.15625</v>
      </c>
      <c r="B5601" s="10">
        <v>56994.423264149998</v>
      </c>
      <c r="C5601" s="10">
        <v>79454.430655719014</v>
      </c>
      <c r="D5601" s="10">
        <v>41606.39863979369</v>
      </c>
      <c r="E5601" s="10">
        <v>39654.917336169412</v>
      </c>
    </row>
    <row r="5602" spans="1:5">
      <c r="A5602" s="14">
        <v>45716.166666666664</v>
      </c>
      <c r="B5602" s="10">
        <v>57234.387491138172</v>
      </c>
      <c r="C5602" s="10">
        <v>79918.934727268803</v>
      </c>
      <c r="D5602" s="10">
        <v>42175.61468374035</v>
      </c>
      <c r="E5602" s="10">
        <v>40218.256952450771</v>
      </c>
    </row>
    <row r="5603" spans="1:5">
      <c r="A5603" s="14">
        <v>45716.177083333336</v>
      </c>
      <c r="B5603" s="10">
        <v>57914.322892333126</v>
      </c>
      <c r="C5603" s="10">
        <v>80844.695561998742</v>
      </c>
      <c r="D5603" s="10">
        <v>42560.633247434795</v>
      </c>
      <c r="E5603" s="10">
        <v>40504.416579297547</v>
      </c>
    </row>
    <row r="5604" spans="1:5">
      <c r="A5604" s="14">
        <v>45716.1875</v>
      </c>
      <c r="B5604" s="10">
        <v>58434.254458161522</v>
      </c>
      <c r="C5604" s="10">
        <v>81776.94384836503</v>
      </c>
      <c r="D5604" s="10">
        <v>43435.33830046565</v>
      </c>
      <c r="E5604" s="10">
        <v>41350.572580308566</v>
      </c>
    </row>
    <row r="5605" spans="1:5">
      <c r="A5605" s="14">
        <v>45716.197916666664</v>
      </c>
      <c r="B5605" s="10">
        <v>58954.1775957719</v>
      </c>
      <c r="C5605" s="10">
        <v>82807.205920456327</v>
      </c>
      <c r="D5605" s="10">
        <v>43974.056138545384</v>
      </c>
      <c r="E5605" s="10">
        <v>41864.664166699316</v>
      </c>
    </row>
    <row r="5606" spans="1:5">
      <c r="A5606" s="14">
        <v>45716.208333333336</v>
      </c>
      <c r="B5606" s="10">
        <v>59954.053308800787</v>
      </c>
      <c r="C5606" s="10">
        <v>84771.738486918824</v>
      </c>
      <c r="D5606" s="10">
        <v>45334.677613465217</v>
      </c>
      <c r="E5606" s="10">
        <v>43101.529751824783</v>
      </c>
    </row>
    <row r="5607" spans="1:5">
      <c r="A5607" s="14">
        <v>45716.21875</v>
      </c>
      <c r="B5607" s="10">
        <v>61873.843074552482</v>
      </c>
      <c r="C5607" s="10">
        <v>87538.646668158006</v>
      </c>
      <c r="D5607" s="10">
        <v>46203.324309101248</v>
      </c>
      <c r="E5607" s="10">
        <v>43946.32391458223</v>
      </c>
    </row>
    <row r="5608" spans="1:5">
      <c r="A5608" s="14">
        <v>45716.229166666664</v>
      </c>
      <c r="B5608" s="10">
        <v>62113.811785358121</v>
      </c>
      <c r="C5608" s="10">
        <v>88092.136990362371</v>
      </c>
      <c r="D5608" s="10">
        <v>45794.789119800924</v>
      </c>
      <c r="E5608" s="10">
        <v>43589.798105246271</v>
      </c>
    </row>
    <row r="5609" spans="1:5">
      <c r="A5609" s="14">
        <v>45716.239583333336</v>
      </c>
      <c r="B5609" s="10">
        <v>64513.576027841169</v>
      </c>
      <c r="C5609" s="10">
        <v>91377.353650708304</v>
      </c>
      <c r="D5609" s="10">
        <v>47400.885668556984</v>
      </c>
      <c r="E5609" s="10">
        <v>45122.288737088762</v>
      </c>
    </row>
    <row r="5610" spans="1:5">
      <c r="A5610" s="14">
        <v>45716.25</v>
      </c>
      <c r="B5610" s="10">
        <v>67433.286162068587</v>
      </c>
      <c r="C5610" s="10">
        <v>95574.690613594998</v>
      </c>
      <c r="D5610" s="10">
        <v>49401.561366590569</v>
      </c>
      <c r="E5610" s="10">
        <v>47075.366757573705</v>
      </c>
    </row>
    <row r="5611" spans="1:5">
      <c r="A5611" s="14">
        <v>45716.260416666664</v>
      </c>
      <c r="B5611" s="10">
        <v>70832.913543879156</v>
      </c>
      <c r="C5611" s="10">
        <v>100276.01577677482</v>
      </c>
      <c r="D5611" s="10">
        <v>51543.995788012042</v>
      </c>
      <c r="E5611" s="10">
        <v>48965.190019199763</v>
      </c>
    </row>
    <row r="5612" spans="1:5">
      <c r="A5612" s="14">
        <v>45716.270833333336</v>
      </c>
      <c r="B5612" s="10">
        <v>74272.584040962931</v>
      </c>
      <c r="C5612" s="10">
        <v>104799.46241688548</v>
      </c>
      <c r="D5612" s="10">
        <v>53239.18033549875</v>
      </c>
      <c r="E5612" s="10">
        <v>50721.114089118651</v>
      </c>
    </row>
    <row r="5613" spans="1:5">
      <c r="A5613" s="14">
        <v>45716.28125</v>
      </c>
      <c r="B5613" s="10">
        <v>77512.29690871088</v>
      </c>
      <c r="C5613" s="10">
        <v>108806.55159617237</v>
      </c>
      <c r="D5613" s="10">
        <v>55118.741200007447</v>
      </c>
      <c r="E5613" s="10">
        <v>52657.154258818206</v>
      </c>
    </row>
    <row r="5614" spans="1:5">
      <c r="A5614" s="14">
        <v>45716.291666666664</v>
      </c>
      <c r="B5614" s="10">
        <v>80432.044080799227</v>
      </c>
      <c r="C5614" s="10">
        <v>112204.99219946239</v>
      </c>
      <c r="D5614" s="10">
        <v>56843.719188962306</v>
      </c>
      <c r="E5614" s="10">
        <v>54487.055363512147</v>
      </c>
    </row>
    <row r="5615" spans="1:5">
      <c r="A5615" s="14">
        <v>45716.302083333336</v>
      </c>
      <c r="B5615" s="10">
        <v>82311.88851422217</v>
      </c>
      <c r="C5615" s="10">
        <v>113434.10657625111</v>
      </c>
      <c r="D5615" s="10">
        <v>56665.44678961618</v>
      </c>
      <c r="E5615" s="10">
        <v>54514.039154960796</v>
      </c>
    </row>
    <row r="5616" spans="1:5">
      <c r="A5616" s="14">
        <v>45716.3125</v>
      </c>
      <c r="B5616" s="10">
        <v>84671.734437685023</v>
      </c>
      <c r="C5616" s="10">
        <v>115590.00920311784</v>
      </c>
      <c r="D5616" s="10">
        <v>57228.717009547719</v>
      </c>
      <c r="E5616" s="10">
        <v>55242.158013484965</v>
      </c>
    </row>
    <row r="5617" spans="1:5">
      <c r="A5617" s="14">
        <v>45716.322916666664</v>
      </c>
      <c r="B5617" s="10">
        <v>86751.546500614175</v>
      </c>
      <c r="C5617" s="10">
        <v>118182.88165774252</v>
      </c>
      <c r="D5617" s="10">
        <v>58475.314081591161</v>
      </c>
      <c r="E5617" s="10">
        <v>56594.207534417874</v>
      </c>
    </row>
    <row r="5618" spans="1:5">
      <c r="A5618" s="14">
        <v>45716.333333333336</v>
      </c>
      <c r="B5618" s="10">
        <v>89151.36834811134</v>
      </c>
      <c r="C5618" s="10">
        <v>120262.19529946285</v>
      </c>
      <c r="D5618" s="10">
        <v>59758.837660063982</v>
      </c>
      <c r="E5618" s="10">
        <v>58043.359936277426</v>
      </c>
    </row>
    <row r="5619" spans="1:5">
      <c r="A5619" s="14">
        <v>45716.34375</v>
      </c>
      <c r="B5619" s="10">
        <v>91911.109957822351</v>
      </c>
      <c r="C5619" s="10">
        <v>123109.25214160755</v>
      </c>
      <c r="D5619" s="10">
        <v>60917.541863158403</v>
      </c>
      <c r="E5619" s="10">
        <v>59589.548917168424</v>
      </c>
    </row>
    <row r="5620" spans="1:5">
      <c r="A5620" s="14">
        <v>45716.354166666664</v>
      </c>
      <c r="B5620" s="10">
        <v>93510.976624591291</v>
      </c>
      <c r="C5620" s="10">
        <v>124991.05461213308</v>
      </c>
      <c r="D5620" s="10">
        <v>61477.175440574516</v>
      </c>
      <c r="E5620" s="10">
        <v>60182.414353256514</v>
      </c>
    </row>
    <row r="5621" spans="1:5">
      <c r="A5621" s="14">
        <v>45716.364583333336</v>
      </c>
      <c r="B5621" s="10">
        <v>93191.012315690648</v>
      </c>
      <c r="C5621" s="10">
        <v>124393.51563761565</v>
      </c>
      <c r="D5621" s="10">
        <v>61375.411180297975</v>
      </c>
      <c r="E5621" s="10">
        <v>60078.236199679675</v>
      </c>
    </row>
    <row r="5622" spans="1:5">
      <c r="A5622" s="14">
        <v>45716.375</v>
      </c>
      <c r="B5622" s="10">
        <v>93071.045480653222</v>
      </c>
      <c r="C5622" s="10">
        <v>123991.45280277479</v>
      </c>
      <c r="D5622" s="10">
        <v>61191.034623396583</v>
      </c>
      <c r="E5622" s="10">
        <v>59866.631887452946</v>
      </c>
    </row>
    <row r="5623" spans="1:5">
      <c r="A5623" s="14">
        <v>45716.385416666664</v>
      </c>
      <c r="B5623" s="10">
        <v>92431.145202649423</v>
      </c>
      <c r="C5623" s="10">
        <v>122423.10438899534</v>
      </c>
      <c r="D5623" s="10">
        <v>60554.650925849768</v>
      </c>
      <c r="E5623" s="10">
        <v>59259.735465729587</v>
      </c>
    </row>
    <row r="5624" spans="1:5">
      <c r="A5624" s="14">
        <v>45716.395833333336</v>
      </c>
      <c r="B5624" s="10">
        <v>91911.24354665319</v>
      </c>
      <c r="C5624" s="10">
        <v>121230.43468918678</v>
      </c>
      <c r="D5624" s="10">
        <v>59543.550357318258</v>
      </c>
      <c r="E5624" s="10">
        <v>58247.596313693786</v>
      </c>
    </row>
    <row r="5625" spans="1:5">
      <c r="A5625" s="14">
        <v>45716.40625</v>
      </c>
      <c r="B5625" s="10">
        <v>92391.215807912449</v>
      </c>
      <c r="C5625" s="10">
        <v>121603.87525287809</v>
      </c>
      <c r="D5625" s="10">
        <v>59002.896206516853</v>
      </c>
      <c r="E5625" s="10">
        <v>57735.811965416564</v>
      </c>
    </row>
    <row r="5626" spans="1:5">
      <c r="A5626" s="14">
        <v>45716.416666666664</v>
      </c>
      <c r="B5626" s="10">
        <v>92471.224486525112</v>
      </c>
      <c r="C5626" s="10">
        <v>121166.33495021111</v>
      </c>
      <c r="D5626" s="10">
        <v>58229.873064542728</v>
      </c>
      <c r="E5626" s="10">
        <v>56936.348186822695</v>
      </c>
    </row>
    <row r="5627" spans="1:5">
      <c r="A5627" s="14">
        <v>45716.427083333336</v>
      </c>
      <c r="B5627" s="10">
        <v>92431.19385317844</v>
      </c>
      <c r="C5627" s="10">
        <v>121478.91479653021</v>
      </c>
      <c r="D5627" s="10">
        <v>58079.19605724758</v>
      </c>
      <c r="E5627" s="10">
        <v>56797.17263306438</v>
      </c>
    </row>
    <row r="5628" spans="1:5">
      <c r="A5628" s="14">
        <v>45716.4375</v>
      </c>
      <c r="B5628" s="10">
        <v>91991.252557299027</v>
      </c>
      <c r="C5628" s="10">
        <v>120754.76201533318</v>
      </c>
      <c r="D5628" s="10">
        <v>57848.553631377188</v>
      </c>
      <c r="E5628" s="10">
        <v>56568.318300333936</v>
      </c>
    </row>
    <row r="5629" spans="1:5">
      <c r="A5629" s="14">
        <v>45716.447916666664</v>
      </c>
      <c r="B5629" s="10">
        <v>92631.194726820147</v>
      </c>
      <c r="C5629" s="10">
        <v>121588.53175519519</v>
      </c>
      <c r="D5629" s="10">
        <v>58747.480402872578</v>
      </c>
      <c r="E5629" s="10">
        <v>57476.918001666614</v>
      </c>
    </row>
    <row r="5630" spans="1:5">
      <c r="A5630" s="14">
        <v>45716.458333333336</v>
      </c>
      <c r="B5630" s="10">
        <v>93911.123401604011</v>
      </c>
      <c r="C5630" s="10">
        <v>122851.01121957802</v>
      </c>
      <c r="D5630" s="10">
        <v>59122.687128409663</v>
      </c>
      <c r="E5630" s="10">
        <v>57856.774004957078</v>
      </c>
    </row>
    <row r="5631" spans="1:5">
      <c r="A5631" s="14">
        <v>45716.46875</v>
      </c>
      <c r="B5631" s="10">
        <v>94831.041674051899</v>
      </c>
      <c r="C5631" s="10">
        <v>124277.57081204787</v>
      </c>
      <c r="D5631" s="10">
        <v>60256.055010412514</v>
      </c>
      <c r="E5631" s="10">
        <v>58962.521617806779</v>
      </c>
    </row>
    <row r="5632" spans="1:5">
      <c r="A5632" s="14">
        <v>45716.479166666664</v>
      </c>
      <c r="B5632" s="10">
        <v>95231.01348410768</v>
      </c>
      <c r="C5632" s="10">
        <v>124864.07299418938</v>
      </c>
      <c r="D5632" s="10">
        <v>60673.427491418566</v>
      </c>
      <c r="E5632" s="10">
        <v>59367.88279390963</v>
      </c>
    </row>
    <row r="5633" spans="1:5">
      <c r="A5633" s="14">
        <v>45716.489583333336</v>
      </c>
      <c r="B5633" s="10">
        <v>96310.881991030707</v>
      </c>
      <c r="C5633" s="10">
        <v>126578.6825772717</v>
      </c>
      <c r="D5633" s="10">
        <v>62594.906654068989</v>
      </c>
      <c r="E5633" s="10">
        <v>61294.30204080962</v>
      </c>
    </row>
    <row r="5634" spans="1:5">
      <c r="A5634" s="14">
        <v>45716.5</v>
      </c>
      <c r="B5634" s="10">
        <v>94950.957631856087</v>
      </c>
      <c r="C5634" s="10">
        <v>125330.11545923987</v>
      </c>
      <c r="D5634" s="10">
        <v>62274.0582687243</v>
      </c>
      <c r="E5634" s="10">
        <v>61005.160073377439</v>
      </c>
    </row>
    <row r="5635" spans="1:5">
      <c r="A5635" s="14">
        <v>45716.510416666664</v>
      </c>
      <c r="B5635" s="10">
        <v>93471.128218002559</v>
      </c>
      <c r="C5635" s="10">
        <v>123110.7080440771</v>
      </c>
      <c r="D5635" s="10">
        <v>61609.302752430536</v>
      </c>
      <c r="E5635" s="10">
        <v>60346.449122673337</v>
      </c>
    </row>
    <row r="5636" spans="1:5">
      <c r="A5636" s="14">
        <v>45716.520833333336</v>
      </c>
      <c r="B5636" s="10">
        <v>90191.458728798316</v>
      </c>
      <c r="C5636" s="10">
        <v>118343.97174329543</v>
      </c>
      <c r="D5636" s="10">
        <v>58830.798462933832</v>
      </c>
      <c r="E5636" s="10">
        <v>57634.136057142721</v>
      </c>
    </row>
    <row r="5637" spans="1:5">
      <c r="A5637" s="14">
        <v>45716.53125</v>
      </c>
      <c r="B5637" s="10">
        <v>86951.865760088171</v>
      </c>
      <c r="C5637" s="10">
        <v>113134.6190738327</v>
      </c>
      <c r="D5637" s="10">
        <v>54263.256707106681</v>
      </c>
      <c r="E5637" s="10">
        <v>53136.93352796718</v>
      </c>
    </row>
    <row r="5638" spans="1:5">
      <c r="A5638" s="14">
        <v>45716.541666666664</v>
      </c>
      <c r="B5638" s="10">
        <v>86871.90841210389</v>
      </c>
      <c r="C5638" s="10">
        <v>112195.49056817402</v>
      </c>
      <c r="D5638" s="10">
        <v>54264.802013366301</v>
      </c>
      <c r="E5638" s="10">
        <v>53142.666269349633</v>
      </c>
    </row>
    <row r="5639" spans="1:5">
      <c r="A5639" s="14">
        <v>45716.552083333336</v>
      </c>
      <c r="B5639" s="10">
        <v>85951.900320850225</v>
      </c>
      <c r="C5639" s="10">
        <v>113436.63071014501</v>
      </c>
      <c r="D5639" s="10">
        <v>55501.556170920056</v>
      </c>
      <c r="E5639" s="10">
        <v>54359.483147194594</v>
      </c>
    </row>
    <row r="5640" spans="1:5">
      <c r="A5640" s="14">
        <v>45716.5625</v>
      </c>
      <c r="B5640" s="10">
        <v>84831.920199007203</v>
      </c>
      <c r="C5640" s="10">
        <v>112826.76836683936</v>
      </c>
      <c r="D5640" s="10">
        <v>55327.256434328148</v>
      </c>
      <c r="E5640" s="10">
        <v>54163.160611384475</v>
      </c>
    </row>
    <row r="5641" spans="1:5">
      <c r="A5641" s="14">
        <v>45716.572916666664</v>
      </c>
      <c r="B5641" s="10">
        <v>83112.187662403696</v>
      </c>
      <c r="C5641" s="10">
        <v>110107.8070396674</v>
      </c>
      <c r="D5641" s="10">
        <v>52196.119918336706</v>
      </c>
      <c r="E5641" s="10">
        <v>51048.99971151771</v>
      </c>
    </row>
    <row r="5642" spans="1:5">
      <c r="A5642" s="14">
        <v>45716.583333333336</v>
      </c>
      <c r="B5642" s="10">
        <v>81472.408405556373</v>
      </c>
      <c r="C5642" s="10">
        <v>106044.83104343843</v>
      </c>
      <c r="D5642" s="10">
        <v>49198.764726893649</v>
      </c>
      <c r="E5642" s="10">
        <v>48075.186404665583</v>
      </c>
    </row>
    <row r="5643" spans="1:5">
      <c r="A5643" s="14">
        <v>45716.59375</v>
      </c>
      <c r="B5643" s="10">
        <v>80912.484719488581</v>
      </c>
      <c r="C5643" s="10">
        <v>104618.39022272921</v>
      </c>
      <c r="D5643" s="10">
        <v>49298.726685826667</v>
      </c>
      <c r="E5643" s="10">
        <v>48165.568394011723</v>
      </c>
    </row>
    <row r="5644" spans="1:5">
      <c r="A5644" s="14">
        <v>45716.604166666664</v>
      </c>
      <c r="B5644" s="10">
        <v>78632.569427120514</v>
      </c>
      <c r="C5644" s="10">
        <v>102619.29030681873</v>
      </c>
      <c r="D5644" s="10">
        <v>48638.883711129107</v>
      </c>
      <c r="E5644" s="10">
        <v>47527.031397447463</v>
      </c>
    </row>
    <row r="5645" spans="1:5">
      <c r="A5645" s="14">
        <v>45716.614583333336</v>
      </c>
      <c r="B5645" s="10">
        <v>80432.454297087068</v>
      </c>
      <c r="C5645" s="10">
        <v>104166.44763999125</v>
      </c>
      <c r="D5645" s="10">
        <v>50268.53853442776</v>
      </c>
      <c r="E5645" s="10">
        <v>49161.1652504421</v>
      </c>
    </row>
    <row r="5646" spans="1:5">
      <c r="A5646" s="14">
        <v>45716.625</v>
      </c>
      <c r="B5646" s="10">
        <v>83072.20659623864</v>
      </c>
      <c r="C5646" s="10">
        <v>107633.4270865194</v>
      </c>
      <c r="D5646" s="10">
        <v>53413.318203279283</v>
      </c>
      <c r="E5646" s="10">
        <v>52268.896608183946</v>
      </c>
    </row>
    <row r="5647" spans="1:5">
      <c r="A5647" s="14">
        <v>45716.635416666664</v>
      </c>
      <c r="B5647" s="10">
        <v>86151.971099252652</v>
      </c>
      <c r="C5647" s="10">
        <v>111855.91009826795</v>
      </c>
      <c r="D5647" s="10">
        <v>56401.180629701987</v>
      </c>
      <c r="E5647" s="10">
        <v>55241.82464890118</v>
      </c>
    </row>
    <row r="5648" spans="1:5">
      <c r="A5648" s="14">
        <v>45716.645833333336</v>
      </c>
      <c r="B5648" s="10">
        <v>86711.892456978996</v>
      </c>
      <c r="C5648" s="10">
        <v>113306.11300808491</v>
      </c>
      <c r="D5648" s="10">
        <v>58160.776043652797</v>
      </c>
      <c r="E5648" s="10">
        <v>56990.939505269722</v>
      </c>
    </row>
    <row r="5649" spans="1:5">
      <c r="A5649" s="14">
        <v>45716.65625</v>
      </c>
      <c r="B5649" s="10">
        <v>86671.878710477322</v>
      </c>
      <c r="C5649" s="10">
        <v>113579.13422382096</v>
      </c>
      <c r="D5649" s="10">
        <v>59372.12567390062</v>
      </c>
      <c r="E5649" s="10">
        <v>58200.103493421593</v>
      </c>
    </row>
    <row r="5650" spans="1:5">
      <c r="A5650" s="14">
        <v>45716.666666666664</v>
      </c>
      <c r="B5650" s="10">
        <v>86431.912845513682</v>
      </c>
      <c r="C5650" s="10">
        <v>113268.75839838901</v>
      </c>
      <c r="D5650" s="10">
        <v>60031.477737841153</v>
      </c>
      <c r="E5650" s="10">
        <v>58862.834600931266</v>
      </c>
    </row>
    <row r="5651" spans="1:5">
      <c r="A5651" s="14">
        <v>45716.677083333336</v>
      </c>
      <c r="B5651" s="10">
        <v>85671.944135255952</v>
      </c>
      <c r="C5651" s="10">
        <v>112833.30902358948</v>
      </c>
      <c r="D5651" s="10">
        <v>59897.268467227943</v>
      </c>
      <c r="E5651" s="10">
        <v>58757.170069666725</v>
      </c>
    </row>
    <row r="5652" spans="1:5">
      <c r="A5652" s="14">
        <v>45716.6875</v>
      </c>
      <c r="B5652" s="10">
        <v>85071.903446673969</v>
      </c>
      <c r="C5652" s="10">
        <v>112993.07877847139</v>
      </c>
      <c r="D5652" s="10">
        <v>60603.15568258932</v>
      </c>
      <c r="E5652" s="10">
        <v>59404.087416301692</v>
      </c>
    </row>
    <row r="5653" spans="1:5">
      <c r="A5653" s="14">
        <v>45716.697916666664</v>
      </c>
      <c r="B5653" s="10">
        <v>85551.837980254219</v>
      </c>
      <c r="C5653" s="10">
        <v>114208.65904952756</v>
      </c>
      <c r="D5653" s="10">
        <v>61964.549081102174</v>
      </c>
      <c r="E5653" s="10">
        <v>60456.356359750331</v>
      </c>
    </row>
    <row r="5654" spans="1:5">
      <c r="A5654" s="14">
        <v>45716.708333333336</v>
      </c>
      <c r="B5654" s="10">
        <v>85071.856941758582</v>
      </c>
      <c r="C5654" s="10">
        <v>114006.70353379534</v>
      </c>
      <c r="D5654" s="10">
        <v>63334.002494186316</v>
      </c>
      <c r="E5654" s="10">
        <v>61504.646367417816</v>
      </c>
    </row>
    <row r="5655" spans="1:5">
      <c r="A5655" s="14">
        <v>45716.71875</v>
      </c>
      <c r="B5655" s="10">
        <v>86231.716998821168</v>
      </c>
      <c r="C5655" s="10">
        <v>115589.16324271477</v>
      </c>
      <c r="D5655" s="10">
        <v>65116.447500381182</v>
      </c>
      <c r="E5655" s="10">
        <v>63184.20414347895</v>
      </c>
    </row>
    <row r="5656" spans="1:5">
      <c r="A5656" s="14">
        <v>45716.729166666664</v>
      </c>
      <c r="B5656" s="10">
        <v>88151.503208092239</v>
      </c>
      <c r="C5656" s="10">
        <v>118875.70217720993</v>
      </c>
      <c r="D5656" s="10">
        <v>68063.33773544227</v>
      </c>
      <c r="E5656" s="10">
        <v>66024.173248942519</v>
      </c>
    </row>
    <row r="5657" spans="1:5">
      <c r="A5657" s="14">
        <v>45716.739583333336</v>
      </c>
      <c r="B5657" s="10">
        <v>89551.380844557454</v>
      </c>
      <c r="C5657" s="10">
        <v>120764.25547625283</v>
      </c>
      <c r="D5657" s="10">
        <v>69873.18858345953</v>
      </c>
      <c r="E5657" s="10">
        <v>67773.489049992029</v>
      </c>
    </row>
    <row r="5658" spans="1:5">
      <c r="A5658" s="14">
        <v>45716.75</v>
      </c>
      <c r="B5658" s="10">
        <v>90911.267241547816</v>
      </c>
      <c r="C5658" s="10">
        <v>122511.4476130016</v>
      </c>
      <c r="D5658" s="10">
        <v>72282.279634028004</v>
      </c>
      <c r="E5658" s="10">
        <v>70078.865741162837</v>
      </c>
    </row>
    <row r="5659" spans="1:5">
      <c r="A5659" s="14">
        <v>45716.760416666664</v>
      </c>
      <c r="B5659" s="10">
        <v>90991.226386127382</v>
      </c>
      <c r="C5659" s="10">
        <v>122813.98435118244</v>
      </c>
      <c r="D5659" s="10">
        <v>73688.625879191895</v>
      </c>
      <c r="E5659" s="10">
        <v>71377.657332094052</v>
      </c>
    </row>
    <row r="5660" spans="1:5">
      <c r="A5660" s="14">
        <v>45716.770833333336</v>
      </c>
      <c r="B5660" s="10">
        <v>90431.256187747436</v>
      </c>
      <c r="C5660" s="10">
        <v>122650.63320650194</v>
      </c>
      <c r="D5660" s="10">
        <v>74913.533940911177</v>
      </c>
      <c r="E5660" s="10">
        <v>72548.063911944904</v>
      </c>
    </row>
    <row r="5661" spans="1:5">
      <c r="A5661" s="14">
        <v>45716.78125</v>
      </c>
      <c r="B5661" s="10">
        <v>90031.265484402014</v>
      </c>
      <c r="C5661" s="10">
        <v>122505.71762471076</v>
      </c>
      <c r="D5661" s="10">
        <v>75126.276537389524</v>
      </c>
      <c r="E5661" s="10">
        <v>72669.257796832986</v>
      </c>
    </row>
    <row r="5662" spans="1:5">
      <c r="A5662" s="14">
        <v>45716.791666666664</v>
      </c>
      <c r="B5662" s="10">
        <v>89391.307528238176</v>
      </c>
      <c r="C5662" s="10">
        <v>121926.60898802572</v>
      </c>
      <c r="D5662" s="10">
        <v>74853.063489630513</v>
      </c>
      <c r="E5662" s="10">
        <v>72418.140340811617</v>
      </c>
    </row>
    <row r="5663" spans="1:5">
      <c r="A5663" s="14">
        <v>45716.802083333336</v>
      </c>
      <c r="B5663" s="10">
        <v>87631.401308703658</v>
      </c>
      <c r="C5663" s="10">
        <v>120207.3492491783</v>
      </c>
      <c r="D5663" s="10">
        <v>74699.549765968535</v>
      </c>
      <c r="E5663" s="10">
        <v>72304.780087187304</v>
      </c>
    </row>
    <row r="5664" spans="1:5">
      <c r="A5664" s="14">
        <v>45716.8125</v>
      </c>
      <c r="B5664" s="10">
        <v>87071.481883180211</v>
      </c>
      <c r="C5664" s="10">
        <v>119144.5729245445</v>
      </c>
      <c r="D5664" s="10">
        <v>73765.583203186266</v>
      </c>
      <c r="E5664" s="10">
        <v>71402.844155608749</v>
      </c>
    </row>
    <row r="5665" spans="1:5">
      <c r="A5665" s="14">
        <v>45716.822916666664</v>
      </c>
      <c r="B5665" s="10">
        <v>86111.563381432177</v>
      </c>
      <c r="C5665" s="10">
        <v>118046.48609767482</v>
      </c>
      <c r="D5665" s="10">
        <v>72533.936643939043</v>
      </c>
      <c r="E5665" s="10">
        <v>70243.347237708615</v>
      </c>
    </row>
    <row r="5666" spans="1:5">
      <c r="A5666" s="14">
        <v>45716.833333333336</v>
      </c>
      <c r="B5666" s="10">
        <v>83671.741333948041</v>
      </c>
      <c r="C5666" s="10">
        <v>115325.33475775144</v>
      </c>
      <c r="D5666" s="10">
        <v>71581.178230390375</v>
      </c>
      <c r="E5666" s="10">
        <v>69306.36414184708</v>
      </c>
    </row>
    <row r="5667" spans="1:5">
      <c r="A5667" s="14">
        <v>45716.84375</v>
      </c>
      <c r="B5667" s="10">
        <v>81871.94128229114</v>
      </c>
      <c r="C5667" s="10">
        <v>113127.03355844451</v>
      </c>
      <c r="D5667" s="10">
        <v>70238.861763454421</v>
      </c>
      <c r="E5667" s="10">
        <v>67982.506852829887</v>
      </c>
    </row>
    <row r="5668" spans="1:5">
      <c r="A5668" s="14">
        <v>45716.854166666664</v>
      </c>
      <c r="B5668" s="10">
        <v>80112.103417755308</v>
      </c>
      <c r="C5668" s="10">
        <v>110997.86333841582</v>
      </c>
      <c r="D5668" s="10">
        <v>68472.642968506145</v>
      </c>
      <c r="E5668" s="10">
        <v>66286.489465833467</v>
      </c>
    </row>
    <row r="5669" spans="1:5">
      <c r="A5669" s="14">
        <v>45716.864583333336</v>
      </c>
      <c r="B5669" s="10">
        <v>78512.266744922643</v>
      </c>
      <c r="C5669" s="10">
        <v>108776.16967976624</v>
      </c>
      <c r="D5669" s="10">
        <v>66819.953358348488</v>
      </c>
      <c r="E5669" s="10">
        <v>64670.913826113727</v>
      </c>
    </row>
    <row r="5670" spans="1:5">
      <c r="A5670" s="14">
        <v>45716.875</v>
      </c>
      <c r="B5670" s="10">
        <v>77152.412758423467</v>
      </c>
      <c r="C5670" s="10">
        <v>106634.53135578831</v>
      </c>
      <c r="D5670" s="10">
        <v>65431.555256326043</v>
      </c>
      <c r="E5670" s="10">
        <v>63290.373599300212</v>
      </c>
    </row>
    <row r="5671" spans="1:5">
      <c r="A5671" s="14">
        <v>45716.885416666664</v>
      </c>
      <c r="B5671" s="10">
        <v>76672.517028068585</v>
      </c>
      <c r="C5671" s="10">
        <v>105404.08559125551</v>
      </c>
      <c r="D5671" s="10">
        <v>65317.500590810676</v>
      </c>
      <c r="E5671" s="10">
        <v>63358.041656673886</v>
      </c>
    </row>
    <row r="5672" spans="1:5">
      <c r="A5672" s="14">
        <v>45716.895833333336</v>
      </c>
      <c r="B5672" s="10">
        <v>76352.585447994556</v>
      </c>
      <c r="C5672" s="10">
        <v>104511.96128477383</v>
      </c>
      <c r="D5672" s="10">
        <v>64913.858738694471</v>
      </c>
      <c r="E5672" s="10">
        <v>62935.462261798384</v>
      </c>
    </row>
    <row r="5673" spans="1:5">
      <c r="A5673" s="14">
        <v>45716.90625</v>
      </c>
      <c r="B5673" s="10">
        <v>76192.617045661958</v>
      </c>
      <c r="C5673" s="10">
        <v>103822.53584653776</v>
      </c>
      <c r="D5673" s="10">
        <v>64635.053669855966</v>
      </c>
      <c r="E5673" s="10">
        <v>62660.573486053414</v>
      </c>
    </row>
    <row r="5674" spans="1:5">
      <c r="A5674" s="14">
        <v>45716.916666666664</v>
      </c>
      <c r="B5674" s="10">
        <v>75992.672615466217</v>
      </c>
      <c r="C5674" s="10">
        <v>103203.86598115345</v>
      </c>
      <c r="D5674" s="10">
        <v>64481.332325114439</v>
      </c>
      <c r="E5674" s="10">
        <v>62469.997442849824</v>
      </c>
    </row>
    <row r="5675" spans="1:5">
      <c r="A5675" s="14">
        <v>45716.927083333336</v>
      </c>
      <c r="B5675" s="10">
        <v>74272.775903257498</v>
      </c>
      <c r="C5675" s="10">
        <v>101983.60891836775</v>
      </c>
      <c r="D5675" s="10">
        <v>64375.063777980162</v>
      </c>
      <c r="E5675" s="10">
        <v>62306.173354293845</v>
      </c>
    </row>
    <row r="5676" spans="1:5">
      <c r="A5676" s="14">
        <v>45716.9375</v>
      </c>
      <c r="B5676" s="10">
        <v>72592.913971522532</v>
      </c>
      <c r="C5676" s="10">
        <v>100055.36780697429</v>
      </c>
      <c r="D5676" s="10">
        <v>62916.138550825053</v>
      </c>
      <c r="E5676" s="10">
        <v>60840.53610977003</v>
      </c>
    </row>
    <row r="5677" spans="1:5">
      <c r="A5677" s="14">
        <v>45716.947916666664</v>
      </c>
      <c r="B5677" s="10">
        <v>71233.049784592018</v>
      </c>
      <c r="C5677" s="10">
        <v>98234.837937225631</v>
      </c>
      <c r="D5677" s="10">
        <v>61094.207612393438</v>
      </c>
      <c r="E5677" s="10">
        <v>59015.151062652316</v>
      </c>
    </row>
    <row r="5678" spans="1:5">
      <c r="A5678" s="14">
        <v>45716.958333333336</v>
      </c>
      <c r="B5678" s="10">
        <v>69633.215202582054</v>
      </c>
      <c r="C5678" s="10">
        <v>95898.480536834977</v>
      </c>
      <c r="D5678" s="10">
        <v>58872.525339957763</v>
      </c>
      <c r="E5678" s="10">
        <v>56842.232571855158</v>
      </c>
    </row>
    <row r="5679" spans="1:5">
      <c r="A5679" s="14">
        <v>45716.96875</v>
      </c>
      <c r="B5679" s="10">
        <v>68433.366345885646</v>
      </c>
      <c r="C5679" s="10">
        <v>94143.921164390063</v>
      </c>
      <c r="D5679" s="10">
        <v>56904.588168499366</v>
      </c>
      <c r="E5679" s="10">
        <v>54903.515260425113</v>
      </c>
    </row>
    <row r="5680" spans="1:5">
      <c r="A5680" s="14">
        <v>45716.979166666664</v>
      </c>
      <c r="B5680" s="10">
        <v>66553.470446226725</v>
      </c>
      <c r="C5680" s="10">
        <v>92738.238038709562</v>
      </c>
      <c r="D5680" s="10">
        <v>56353.441466725846</v>
      </c>
      <c r="E5680" s="10">
        <v>54308.458042439175</v>
      </c>
    </row>
    <row r="5681" spans="1:5">
      <c r="A5681" s="14">
        <v>45716.989583333336</v>
      </c>
      <c r="B5681" s="10">
        <v>64913.58051330236</v>
      </c>
      <c r="C5681" s="10">
        <v>91180.353044393138</v>
      </c>
      <c r="D5681" s="10">
        <v>55337.968104535015</v>
      </c>
      <c r="E5681" s="10">
        <v>53265.652175110859</v>
      </c>
    </row>
    <row r="5682" spans="1:5">
      <c r="A5682" s="14">
        <v>45717</v>
      </c>
      <c r="B5682" s="10">
        <v>63553.7002728972</v>
      </c>
      <c r="C5682" s="10">
        <v>89369.749836531904</v>
      </c>
      <c r="D5682" s="10">
        <v>53999.997404481808</v>
      </c>
      <c r="E5682" s="10">
        <v>51908.834035718275</v>
      </c>
    </row>
    <row r="5683" spans="1:5">
      <c r="A5683" s="14">
        <v>45717.010416666664</v>
      </c>
      <c r="B5683" s="10">
        <v>62553.779396235419</v>
      </c>
      <c r="C5683" s="10">
        <v>88367.898479116237</v>
      </c>
      <c r="D5683" s="10">
        <v>52979.114065943824</v>
      </c>
      <c r="E5683" s="10">
        <v>50933.282317875593</v>
      </c>
    </row>
    <row r="5684" spans="1:5">
      <c r="A5684" s="14">
        <v>45717.020833333336</v>
      </c>
      <c r="B5684" s="10">
        <v>61713.864849572186</v>
      </c>
      <c r="C5684" s="10">
        <v>87218.139528666434</v>
      </c>
      <c r="D5684" s="10">
        <v>51722.413712972571</v>
      </c>
      <c r="E5684" s="10">
        <v>49695.615422873903</v>
      </c>
    </row>
    <row r="5685" spans="1:5">
      <c r="A5685" s="14">
        <v>45717.03125</v>
      </c>
      <c r="B5685" s="10">
        <v>60793.950194148914</v>
      </c>
      <c r="C5685" s="10">
        <v>85928.272733546648</v>
      </c>
      <c r="D5685" s="10">
        <v>50505.761700058378</v>
      </c>
      <c r="E5685" s="10">
        <v>48508.579433637402</v>
      </c>
    </row>
    <row r="5686" spans="1:5">
      <c r="A5686" s="14">
        <v>45717.041666666664</v>
      </c>
      <c r="B5686" s="10">
        <v>59754.078327718729</v>
      </c>
      <c r="C5686" s="10">
        <v>84244.177460762046</v>
      </c>
      <c r="D5686" s="10">
        <v>48771.468644493834</v>
      </c>
      <c r="E5686" s="10">
        <v>46792.677025900914</v>
      </c>
    </row>
    <row r="5687" spans="1:5">
      <c r="A5687" s="14">
        <v>45717.052083333336</v>
      </c>
      <c r="B5687" s="10">
        <v>58914.172363784004</v>
      </c>
      <c r="C5687" s="10">
        <v>83022.347896436433</v>
      </c>
      <c r="D5687" s="10">
        <v>47739.304140331275</v>
      </c>
      <c r="E5687" s="10">
        <v>45759.323492786221</v>
      </c>
    </row>
    <row r="5688" spans="1:5">
      <c r="A5688" s="14">
        <v>45717.0625</v>
      </c>
      <c r="B5688" s="10">
        <v>58274.261622626262</v>
      </c>
      <c r="C5688" s="10">
        <v>81812.150585811571</v>
      </c>
      <c r="D5688" s="10">
        <v>46679.64430608142</v>
      </c>
      <c r="E5688" s="10">
        <v>44693.310775272432</v>
      </c>
    </row>
    <row r="5689" spans="1:5">
      <c r="A5689" s="14">
        <v>45717.072916666664</v>
      </c>
      <c r="B5689" s="10">
        <v>57434.336037778063</v>
      </c>
      <c r="C5689" s="10">
        <v>80779.751796829427</v>
      </c>
      <c r="D5689" s="10">
        <v>46047.362711793037</v>
      </c>
      <c r="E5689" s="10">
        <v>44056.675889097925</v>
      </c>
    </row>
    <row r="5690" spans="1:5">
      <c r="A5690" s="14">
        <v>45717.083333333336</v>
      </c>
      <c r="B5690" s="10">
        <v>57514.334962231696</v>
      </c>
      <c r="C5690" s="10">
        <v>80661.098828890084</v>
      </c>
      <c r="D5690" s="10">
        <v>45856.310801247724</v>
      </c>
      <c r="E5690" s="10">
        <v>43891.221097641232</v>
      </c>
    </row>
    <row r="5691" spans="1:5">
      <c r="A5691" s="14">
        <v>45717.09375</v>
      </c>
      <c r="B5691" s="10">
        <v>57514.351707168156</v>
      </c>
      <c r="C5691" s="10">
        <v>80539.472404117623</v>
      </c>
      <c r="D5691" s="10">
        <v>45501.353688583142</v>
      </c>
      <c r="E5691" s="10">
        <v>43513.610046149945</v>
      </c>
    </row>
    <row r="5692" spans="1:5">
      <c r="A5692" s="14">
        <v>45717.104166666664</v>
      </c>
      <c r="B5692" s="10">
        <v>57274.398313994701</v>
      </c>
      <c r="C5692" s="10">
        <v>80028.502624256827</v>
      </c>
      <c r="D5692" s="10">
        <v>45326.181264696948</v>
      </c>
      <c r="E5692" s="10">
        <v>43326.839836243809</v>
      </c>
    </row>
    <row r="5693" spans="1:5">
      <c r="A5693" s="14">
        <v>45717.114583333336</v>
      </c>
      <c r="B5693" s="10">
        <v>57234.418404740572</v>
      </c>
      <c r="C5693" s="10">
        <v>79731.576478388277</v>
      </c>
      <c r="D5693" s="10">
        <v>44887.628990302037</v>
      </c>
      <c r="E5693" s="10">
        <v>42898.187250655465</v>
      </c>
    </row>
    <row r="5694" spans="1:5">
      <c r="A5694" s="14">
        <v>45717.125</v>
      </c>
      <c r="B5694" s="10">
        <v>57194.429746193447</v>
      </c>
      <c r="C5694" s="10">
        <v>79632.486215942903</v>
      </c>
      <c r="D5694" s="10">
        <v>44537.251320509924</v>
      </c>
      <c r="E5694" s="10">
        <v>42553.462379434604</v>
      </c>
    </row>
    <row r="5695" spans="1:5">
      <c r="A5695" s="14">
        <v>45717.135416666664</v>
      </c>
      <c r="B5695" s="10">
        <v>57354.403016975964</v>
      </c>
      <c r="C5695" s="10">
        <v>80038.985591099641</v>
      </c>
      <c r="D5695" s="10">
        <v>44950.39227766305</v>
      </c>
      <c r="E5695" s="10">
        <v>42945.111407072007</v>
      </c>
    </row>
    <row r="5696" spans="1:5">
      <c r="A5696" s="14">
        <v>45717.145833333336</v>
      </c>
      <c r="B5696" s="10">
        <v>57234.408042675939</v>
      </c>
      <c r="C5696" s="10">
        <v>79981.318979316595</v>
      </c>
      <c r="D5696" s="10">
        <v>44677.458438059024</v>
      </c>
      <c r="E5696" s="10">
        <v>42675.260013281339</v>
      </c>
    </row>
    <row r="5697" spans="1:5">
      <c r="A5697" s="14">
        <v>45717.15625</v>
      </c>
      <c r="B5697" s="10">
        <v>56994.417496032649</v>
      </c>
      <c r="C5697" s="10">
        <v>79763.754011093741</v>
      </c>
      <c r="D5697" s="10">
        <v>44655.663075392782</v>
      </c>
      <c r="E5697" s="10">
        <v>42662.949686962398</v>
      </c>
    </row>
    <row r="5698" spans="1:5">
      <c r="A5698" s="14">
        <v>45717.166666666664</v>
      </c>
      <c r="B5698" s="10">
        <v>56474.458181875088</v>
      </c>
      <c r="C5698" s="10">
        <v>79094.187293444702</v>
      </c>
      <c r="D5698" s="10">
        <v>44447.107056451991</v>
      </c>
      <c r="E5698" s="10">
        <v>42474.029799925556</v>
      </c>
    </row>
    <row r="5699" spans="1:5">
      <c r="A5699" s="14">
        <v>45717.177083333336</v>
      </c>
      <c r="B5699" s="10">
        <v>57114.398766567952</v>
      </c>
      <c r="C5699" s="10">
        <v>79926.005952679086</v>
      </c>
      <c r="D5699" s="10">
        <v>45624.194729251853</v>
      </c>
      <c r="E5699" s="10">
        <v>43522.603139272396</v>
      </c>
    </row>
    <row r="5700" spans="1:5">
      <c r="A5700" s="14">
        <v>45717.1875</v>
      </c>
      <c r="B5700" s="10">
        <v>57154.386259163643</v>
      </c>
      <c r="C5700" s="10">
        <v>80205.001669090343</v>
      </c>
      <c r="D5700" s="10">
        <v>46225.63197657156</v>
      </c>
      <c r="E5700" s="10">
        <v>44097.7057261839</v>
      </c>
    </row>
    <row r="5701" spans="1:5">
      <c r="A5701" s="14">
        <v>45717.197916666664</v>
      </c>
      <c r="B5701" s="10">
        <v>57754.321863085119</v>
      </c>
      <c r="C5701" s="10">
        <v>81156.277889950332</v>
      </c>
      <c r="D5701" s="10">
        <v>46898.502919654944</v>
      </c>
      <c r="E5701" s="10">
        <v>44759.315293065367</v>
      </c>
    </row>
    <row r="5702" spans="1:5">
      <c r="A5702" s="14">
        <v>45717.208333333336</v>
      </c>
      <c r="B5702" s="10">
        <v>57954.292773199522</v>
      </c>
      <c r="C5702" s="10">
        <v>81667.258193712827</v>
      </c>
      <c r="D5702" s="10">
        <v>47446.642574461664</v>
      </c>
      <c r="E5702" s="10">
        <v>45179.357260128876</v>
      </c>
    </row>
    <row r="5703" spans="1:5">
      <c r="A5703" s="14">
        <v>45717.21875</v>
      </c>
      <c r="B5703" s="10">
        <v>57754.309154598013</v>
      </c>
      <c r="C5703" s="10">
        <v>81271.744827354531</v>
      </c>
      <c r="D5703" s="10">
        <v>46902.780483859111</v>
      </c>
      <c r="E5703" s="10">
        <v>44653.538350381146</v>
      </c>
    </row>
    <row r="5704" spans="1:5">
      <c r="A5704" s="14">
        <v>45717.229166666664</v>
      </c>
      <c r="B5704" s="10">
        <v>57834.311791138571</v>
      </c>
      <c r="C5704" s="10">
        <v>81171.899996761626</v>
      </c>
      <c r="D5704" s="10">
        <v>46367.319735420795</v>
      </c>
      <c r="E5704" s="10">
        <v>44171.035766559376</v>
      </c>
    </row>
    <row r="5705" spans="1:5">
      <c r="A5705" s="14">
        <v>45717.239583333336</v>
      </c>
      <c r="B5705" s="10">
        <v>58394.282564823508</v>
      </c>
      <c r="C5705" s="10">
        <v>81514.250143228113</v>
      </c>
      <c r="D5705" s="10">
        <v>46603.256779461291</v>
      </c>
      <c r="E5705" s="10">
        <v>44335.35490454825</v>
      </c>
    </row>
    <row r="5706" spans="1:5">
      <c r="A5706" s="14">
        <v>45717.25</v>
      </c>
      <c r="B5706" s="10">
        <v>59314.211186734115</v>
      </c>
      <c r="C5706" s="10">
        <v>82693.186901851441</v>
      </c>
      <c r="D5706" s="10">
        <v>47129.911949890215</v>
      </c>
      <c r="E5706" s="10">
        <v>44793.38857337481</v>
      </c>
    </row>
    <row r="5707" spans="1:5">
      <c r="A5707" s="14">
        <v>45717.260416666664</v>
      </c>
      <c r="B5707" s="10">
        <v>61274.020652024286</v>
      </c>
      <c r="C5707" s="10">
        <v>85606.770226797933</v>
      </c>
      <c r="D5707" s="10">
        <v>48903.179730517237</v>
      </c>
      <c r="E5707" s="10">
        <v>46207.014393295933</v>
      </c>
    </row>
    <row r="5708" spans="1:5">
      <c r="A5708" s="14">
        <v>45717.270833333336</v>
      </c>
      <c r="B5708" s="10">
        <v>62193.941071181638</v>
      </c>
      <c r="C5708" s="10">
        <v>86770.292291936421</v>
      </c>
      <c r="D5708" s="10">
        <v>49464.785526425949</v>
      </c>
      <c r="E5708" s="10">
        <v>46768.816739190806</v>
      </c>
    </row>
    <row r="5709" spans="1:5">
      <c r="A5709" s="14">
        <v>45717.28125</v>
      </c>
      <c r="B5709" s="10">
        <v>62993.855989875425</v>
      </c>
      <c r="C5709" s="10">
        <v>87974.057163519392</v>
      </c>
      <c r="D5709" s="10">
        <v>50413.956643500183</v>
      </c>
      <c r="E5709" s="10">
        <v>47730.978754493386</v>
      </c>
    </row>
    <row r="5710" spans="1:5">
      <c r="A5710" s="14">
        <v>45717.291666666664</v>
      </c>
      <c r="B5710" s="10">
        <v>62953.8524158617</v>
      </c>
      <c r="C5710" s="10">
        <v>87847.962578480321</v>
      </c>
      <c r="D5710" s="10">
        <v>50221.684444034254</v>
      </c>
      <c r="E5710" s="10">
        <v>47779.584245075093</v>
      </c>
    </row>
    <row r="5711" spans="1:5">
      <c r="A5711" s="14">
        <v>45717.302083333336</v>
      </c>
      <c r="B5711" s="10">
        <v>63833.77903351932</v>
      </c>
      <c r="C5711" s="10">
        <v>88413.390175457695</v>
      </c>
      <c r="D5711" s="10">
        <v>50354.768491431038</v>
      </c>
      <c r="E5711" s="10">
        <v>48148.524416002889</v>
      </c>
    </row>
    <row r="5712" spans="1:5">
      <c r="A5712" s="14">
        <v>45717.3125</v>
      </c>
      <c r="B5712" s="10">
        <v>65153.718127898319</v>
      </c>
      <c r="C5712" s="10">
        <v>89214.827469512064</v>
      </c>
      <c r="D5712" s="10">
        <v>50512.992514612779</v>
      </c>
      <c r="E5712" s="10">
        <v>48567.001742983048</v>
      </c>
    </row>
    <row r="5713" spans="1:5">
      <c r="A5713" s="14">
        <v>45717.322916666664</v>
      </c>
      <c r="B5713" s="10">
        <v>66073.666093206222</v>
      </c>
      <c r="C5713" s="10">
        <v>89666.609374493753</v>
      </c>
      <c r="D5713" s="10">
        <v>51141.372749039612</v>
      </c>
      <c r="E5713" s="10">
        <v>49364.003605861537</v>
      </c>
    </row>
    <row r="5714" spans="1:5">
      <c r="A5714" s="14">
        <v>45717.333333333336</v>
      </c>
      <c r="B5714" s="10">
        <v>66753.621423513745</v>
      </c>
      <c r="C5714" s="10">
        <v>89823.222312246769</v>
      </c>
      <c r="D5714" s="10">
        <v>51569.63891540758</v>
      </c>
      <c r="E5714" s="10">
        <v>50084.031364089256</v>
      </c>
    </row>
    <row r="5715" spans="1:5">
      <c r="A5715" s="14">
        <v>45717.34375</v>
      </c>
      <c r="B5715" s="10">
        <v>67513.575007085747</v>
      </c>
      <c r="C5715" s="10">
        <v>89742.687718457295</v>
      </c>
      <c r="D5715" s="10">
        <v>51673.143686401803</v>
      </c>
      <c r="E5715" s="10">
        <v>50748.762318193869</v>
      </c>
    </row>
    <row r="5716" spans="1:5">
      <c r="A5716" s="14">
        <v>45717.354166666664</v>
      </c>
      <c r="B5716" s="10">
        <v>68593.515538905354</v>
      </c>
      <c r="C5716" s="10">
        <v>90639.375947470515</v>
      </c>
      <c r="D5716" s="10">
        <v>51918.157498482455</v>
      </c>
      <c r="E5716" s="10">
        <v>51049.316828352858</v>
      </c>
    </row>
    <row r="5717" spans="1:5">
      <c r="A5717" s="14">
        <v>45717.364583333336</v>
      </c>
      <c r="B5717" s="10">
        <v>68073.569366357362</v>
      </c>
      <c r="C5717" s="10">
        <v>89952.456048038963</v>
      </c>
      <c r="D5717" s="10">
        <v>51883.775920323715</v>
      </c>
      <c r="E5717" s="10">
        <v>51019.357791791932</v>
      </c>
    </row>
    <row r="5718" spans="1:5">
      <c r="A5718" s="14">
        <v>45717.375</v>
      </c>
      <c r="B5718" s="10">
        <v>69153.499919648981</v>
      </c>
      <c r="C5718" s="10">
        <v>90940.967554512201</v>
      </c>
      <c r="D5718" s="10">
        <v>53350.292749096887</v>
      </c>
      <c r="E5718" s="10">
        <v>52468.825821470426</v>
      </c>
    </row>
    <row r="5719" spans="1:5">
      <c r="A5719" s="14">
        <v>45717.385416666664</v>
      </c>
      <c r="B5719" s="10">
        <v>69673.417591040139</v>
      </c>
      <c r="C5719" s="10">
        <v>91827.976277462862</v>
      </c>
      <c r="D5719" s="10">
        <v>54177.400101159597</v>
      </c>
      <c r="E5719" s="10">
        <v>53289.792382311833</v>
      </c>
    </row>
    <row r="5720" spans="1:5">
      <c r="A5720" s="14">
        <v>45717.395833333336</v>
      </c>
      <c r="B5720" s="10">
        <v>71873.260364845177</v>
      </c>
      <c r="C5720" s="10">
        <v>94244.987329819283</v>
      </c>
      <c r="D5720" s="10">
        <v>55373.829752328864</v>
      </c>
      <c r="E5720" s="10">
        <v>54470.759005581174</v>
      </c>
    </row>
    <row r="5721" spans="1:5">
      <c r="A5721" s="14">
        <v>45717.40625</v>
      </c>
      <c r="B5721" s="10">
        <v>71993.277498249474</v>
      </c>
      <c r="C5721" s="10">
        <v>94337.307270207923</v>
      </c>
      <c r="D5721" s="10">
        <v>55587.326917037848</v>
      </c>
      <c r="E5721" s="10">
        <v>54676.565744518273</v>
      </c>
    </row>
    <row r="5722" spans="1:5">
      <c r="A5722" s="14">
        <v>45717.416666666664</v>
      </c>
      <c r="B5722" s="10">
        <v>71233.395052234584</v>
      </c>
      <c r="C5722" s="10">
        <v>93147.823603554963</v>
      </c>
      <c r="D5722" s="10">
        <v>54108.495754580486</v>
      </c>
      <c r="E5722" s="10">
        <v>53211.868993984855</v>
      </c>
    </row>
    <row r="5723" spans="1:5">
      <c r="A5723" s="14">
        <v>45717.427083333336</v>
      </c>
      <c r="B5723" s="10">
        <v>69473.645663304371</v>
      </c>
      <c r="C5723" s="10">
        <v>89249.083594599768</v>
      </c>
      <c r="D5723" s="10">
        <v>50890.493271806714</v>
      </c>
      <c r="E5723" s="10">
        <v>50025.386896939242</v>
      </c>
    </row>
    <row r="5724" spans="1:5">
      <c r="A5724" s="14">
        <v>45717.4375</v>
      </c>
      <c r="B5724" s="10">
        <v>67713.996243477537</v>
      </c>
      <c r="C5724" s="10">
        <v>84354.319691067169</v>
      </c>
      <c r="D5724" s="10">
        <v>46916.257852914685</v>
      </c>
      <c r="E5724" s="10">
        <v>46101.595123469764</v>
      </c>
    </row>
    <row r="5725" spans="1:5">
      <c r="A5725" s="14">
        <v>45717.447916666664</v>
      </c>
      <c r="B5725" s="10">
        <v>64594.333048109831</v>
      </c>
      <c r="C5725" s="10">
        <v>79394.762825117665</v>
      </c>
      <c r="D5725" s="10">
        <v>42879.946374457795</v>
      </c>
      <c r="E5725" s="10">
        <v>42065.485001859692</v>
      </c>
    </row>
    <row r="5726" spans="1:5">
      <c r="A5726" s="14">
        <v>45717.458333333336</v>
      </c>
      <c r="B5726" s="10">
        <v>59434.887460482641</v>
      </c>
      <c r="C5726" s="10">
        <v>72210.70692739173</v>
      </c>
      <c r="D5726" s="10">
        <v>36123.675730966497</v>
      </c>
      <c r="E5726" s="10">
        <v>35390.224981353058</v>
      </c>
    </row>
    <row r="5727" spans="1:5">
      <c r="A5727" s="14">
        <v>45717.46875</v>
      </c>
      <c r="B5727" s="10">
        <v>57795.093498839924</v>
      </c>
      <c r="C5727" s="10">
        <v>68851.902388096991</v>
      </c>
      <c r="D5727" s="10">
        <v>34425.975376809714</v>
      </c>
      <c r="E5727" s="10">
        <v>33709.766424466863</v>
      </c>
    </row>
    <row r="5728" spans="1:5">
      <c r="A5728" s="14">
        <v>45717.479166666664</v>
      </c>
      <c r="B5728" s="10">
        <v>60514.792971296207</v>
      </c>
      <c r="C5728" s="10">
        <v>73040.628137724358</v>
      </c>
      <c r="D5728" s="10">
        <v>37714.530835278354</v>
      </c>
      <c r="E5728" s="10">
        <v>36969.849370049822</v>
      </c>
    </row>
    <row r="5729" spans="1:5">
      <c r="A5729" s="14">
        <v>45717.489583333336</v>
      </c>
      <c r="B5729" s="10">
        <v>57914.897974866115</v>
      </c>
      <c r="C5729" s="10">
        <v>71013.852805545976</v>
      </c>
      <c r="D5729" s="10">
        <v>36987.987519734896</v>
      </c>
      <c r="E5729" s="10">
        <v>36264.292598644781</v>
      </c>
    </row>
    <row r="5730" spans="1:5">
      <c r="A5730" s="14">
        <v>45717.5</v>
      </c>
      <c r="B5730" s="10">
        <v>59474.714864878042</v>
      </c>
      <c r="C5730" s="10">
        <v>73562.403199914785</v>
      </c>
      <c r="D5730" s="10">
        <v>39440.223919423297</v>
      </c>
      <c r="E5730" s="10">
        <v>38714.990598971177</v>
      </c>
    </row>
    <row r="5731" spans="1:5">
      <c r="A5731" s="14">
        <v>45717.510416666664</v>
      </c>
      <c r="B5731" s="10">
        <v>61514.649332161243</v>
      </c>
      <c r="C5731" s="10">
        <v>75078.461746849236</v>
      </c>
      <c r="D5731" s="10">
        <v>40736.606895034471</v>
      </c>
      <c r="E5731" s="10">
        <v>40013.02161992425</v>
      </c>
    </row>
    <row r="5732" spans="1:5">
      <c r="A5732" s="14">
        <v>45717.520833333336</v>
      </c>
      <c r="B5732" s="10">
        <v>61434.748825679177</v>
      </c>
      <c r="C5732" s="10">
        <v>74174.774832825846</v>
      </c>
      <c r="D5732" s="10">
        <v>39847.630517196303</v>
      </c>
      <c r="E5732" s="10">
        <v>39158.423212532209</v>
      </c>
    </row>
    <row r="5733" spans="1:5">
      <c r="A5733" s="14">
        <v>45717.53125</v>
      </c>
      <c r="B5733" s="10">
        <v>59434.823013996443</v>
      </c>
      <c r="C5733" s="10">
        <v>73637.212023398184</v>
      </c>
      <c r="D5733" s="10">
        <v>39335.985751211811</v>
      </c>
      <c r="E5733" s="10">
        <v>38626.360903229186</v>
      </c>
    </row>
    <row r="5734" spans="1:5">
      <c r="A5734" s="14">
        <v>45717.541666666664</v>
      </c>
      <c r="B5734" s="10">
        <v>57915.032318168356</v>
      </c>
      <c r="C5734" s="10">
        <v>70186.331458339177</v>
      </c>
      <c r="D5734" s="10">
        <v>37075.363870766225</v>
      </c>
      <c r="E5734" s="10">
        <v>36393.139745727407</v>
      </c>
    </row>
    <row r="5735" spans="1:5">
      <c r="A5735" s="14">
        <v>45717.552083333336</v>
      </c>
      <c r="B5735" s="10">
        <v>52075.590377700813</v>
      </c>
      <c r="C5735" s="10">
        <v>62423.943297810838</v>
      </c>
      <c r="D5735" s="10">
        <v>30071.029476492953</v>
      </c>
      <c r="E5735" s="10">
        <v>29446.237431369322</v>
      </c>
    </row>
    <row r="5736" spans="1:5">
      <c r="A5736" s="14">
        <v>45717.5625</v>
      </c>
      <c r="B5736" s="10">
        <v>52915.928143092431</v>
      </c>
      <c r="C5736" s="10">
        <v>58631.386998283924</v>
      </c>
      <c r="D5736" s="10">
        <v>26268.760919129621</v>
      </c>
      <c r="E5736" s="10">
        <v>25701.099616611904</v>
      </c>
    </row>
    <row r="5737" spans="1:5">
      <c r="A5737" s="14">
        <v>45717.572916666664</v>
      </c>
      <c r="B5737" s="10">
        <v>54075.767486162076</v>
      </c>
      <c r="C5737" s="10">
        <v>59946.245607124278</v>
      </c>
      <c r="D5737" s="10">
        <v>27442.925793327933</v>
      </c>
      <c r="E5737" s="10">
        <v>26831.185810723462</v>
      </c>
    </row>
    <row r="5738" spans="1:5">
      <c r="A5738" s="14">
        <v>45717.583333333336</v>
      </c>
      <c r="B5738" s="10">
        <v>52635.672302500345</v>
      </c>
      <c r="C5738" s="10">
        <v>62347.490239830906</v>
      </c>
      <c r="D5738" s="10">
        <v>28926.217458106068</v>
      </c>
      <c r="E5738" s="10">
        <v>28289.888536741688</v>
      </c>
    </row>
    <row r="5739" spans="1:5">
      <c r="A5739" s="14">
        <v>45717.59375</v>
      </c>
      <c r="B5739" s="10">
        <v>55475.545703899013</v>
      </c>
      <c r="C5739" s="10">
        <v>64485.359139684224</v>
      </c>
      <c r="D5739" s="10">
        <v>29525.277623431772</v>
      </c>
      <c r="E5739" s="10">
        <v>28896.457655812996</v>
      </c>
    </row>
    <row r="5740" spans="1:5">
      <c r="A5740" s="14">
        <v>45717.604166666664</v>
      </c>
      <c r="B5740" s="10">
        <v>55715.476637165877</v>
      </c>
      <c r="C5740" s="10">
        <v>65609.227571732525</v>
      </c>
      <c r="D5740" s="10">
        <v>30817.428375048061</v>
      </c>
      <c r="E5740" s="10">
        <v>30165.404342332749</v>
      </c>
    </row>
    <row r="5741" spans="1:5">
      <c r="A5741" s="14">
        <v>45717.614583333336</v>
      </c>
      <c r="B5741" s="10">
        <v>56475.463409260563</v>
      </c>
      <c r="C5741" s="10">
        <v>65634.590853704154</v>
      </c>
      <c r="D5741" s="10">
        <v>30516.298428720656</v>
      </c>
      <c r="E5741" s="10">
        <v>29863.949031415879</v>
      </c>
    </row>
    <row r="5742" spans="1:5">
      <c r="A5742" s="14">
        <v>45717.625</v>
      </c>
      <c r="B5742" s="10">
        <v>56355.243278396752</v>
      </c>
      <c r="C5742" s="10">
        <v>68495.004981837978</v>
      </c>
      <c r="D5742" s="10">
        <v>33133.457752718743</v>
      </c>
      <c r="E5742" s="10">
        <v>32462.802836681767</v>
      </c>
    </row>
    <row r="5743" spans="1:5">
      <c r="A5743" s="14">
        <v>45717.635416666664</v>
      </c>
      <c r="B5743" s="10">
        <v>58595.114645681373</v>
      </c>
      <c r="C5743" s="10">
        <v>70442.915138286437</v>
      </c>
      <c r="D5743" s="10">
        <v>35678.68908647012</v>
      </c>
      <c r="E5743" s="10">
        <v>34992.996638501405</v>
      </c>
    </row>
    <row r="5744" spans="1:5">
      <c r="A5744" s="14">
        <v>45717.645833333336</v>
      </c>
      <c r="B5744" s="10">
        <v>61994.720653542005</v>
      </c>
      <c r="C5744" s="10">
        <v>75562.838423280584</v>
      </c>
      <c r="D5744" s="10">
        <v>40470.542232246771</v>
      </c>
      <c r="E5744" s="10">
        <v>39756.474389827337</v>
      </c>
    </row>
    <row r="5745" spans="1:5">
      <c r="A5745" s="14">
        <v>45717.65625</v>
      </c>
      <c r="B5745" s="10">
        <v>61354.640125911726</v>
      </c>
      <c r="C5745" s="10">
        <v>77414.315947145922</v>
      </c>
      <c r="D5745" s="10">
        <v>41736.405250315816</v>
      </c>
      <c r="E5745" s="10">
        <v>41005.380316364484</v>
      </c>
    </row>
    <row r="5746" spans="1:5">
      <c r="A5746" s="14">
        <v>45717.666666666664</v>
      </c>
      <c r="B5746" s="10">
        <v>65714.19230111521</v>
      </c>
      <c r="C5746" s="10">
        <v>83079.620767687185</v>
      </c>
      <c r="D5746" s="10">
        <v>47097.779538281036</v>
      </c>
      <c r="E5746" s="10">
        <v>46315.375387356326</v>
      </c>
    </row>
    <row r="5747" spans="1:5">
      <c r="A5747" s="14">
        <v>45717.677083333336</v>
      </c>
      <c r="B5747" s="10">
        <v>67193.96448499868</v>
      </c>
      <c r="C5747" s="10">
        <v>85197.294449966401</v>
      </c>
      <c r="D5747" s="10">
        <v>50432.289016614901</v>
      </c>
      <c r="E5747" s="10">
        <v>49611.72161652182</v>
      </c>
    </row>
    <row r="5748" spans="1:5">
      <c r="A5748" s="14">
        <v>45717.6875</v>
      </c>
      <c r="B5748" s="10">
        <v>67633.772651469364</v>
      </c>
      <c r="C5748" s="10">
        <v>87812.599381300752</v>
      </c>
      <c r="D5748" s="10">
        <v>53180.337592016615</v>
      </c>
      <c r="E5748" s="10">
        <v>52283.089392255912</v>
      </c>
    </row>
    <row r="5749" spans="1:5">
      <c r="A5749" s="14">
        <v>45717.697916666664</v>
      </c>
      <c r="B5749" s="10">
        <v>69233.54904548949</v>
      </c>
      <c r="C5749" s="10">
        <v>91221.721979919952</v>
      </c>
      <c r="D5749" s="10">
        <v>56313.262721739971</v>
      </c>
      <c r="E5749" s="10">
        <v>55108.133815028319</v>
      </c>
    </row>
    <row r="5750" spans="1:5">
      <c r="A5750" s="14">
        <v>45717.708333333336</v>
      </c>
      <c r="B5750" s="10">
        <v>71233.381413397146</v>
      </c>
      <c r="C5750" s="10">
        <v>93794.668708131154</v>
      </c>
      <c r="D5750" s="10">
        <v>58440.18222863297</v>
      </c>
      <c r="E5750" s="10">
        <v>56936.788099954443</v>
      </c>
    </row>
    <row r="5751" spans="1:5">
      <c r="A5751" s="14">
        <v>45717.71875</v>
      </c>
      <c r="B5751" s="10">
        <v>73433.11796809503</v>
      </c>
      <c r="C5751" s="10">
        <v>97286.075708875665</v>
      </c>
      <c r="D5751" s="10">
        <v>61874.373035668483</v>
      </c>
      <c r="E5751" s="10">
        <v>60264.599986378496</v>
      </c>
    </row>
    <row r="5752" spans="1:5">
      <c r="A5752" s="14">
        <v>45717.729166666664</v>
      </c>
      <c r="B5752" s="10">
        <v>75312.899042358185</v>
      </c>
      <c r="C5752" s="10">
        <v>100507.83759155373</v>
      </c>
      <c r="D5752" s="10">
        <v>64617.387819331729</v>
      </c>
      <c r="E5752" s="10">
        <v>62936.220943255124</v>
      </c>
    </row>
    <row r="5753" spans="1:5">
      <c r="A5753" s="14">
        <v>45717.739583333336</v>
      </c>
      <c r="B5753" s="10">
        <v>77512.668865025626</v>
      </c>
      <c r="C5753" s="10">
        <v>103715.55807036614</v>
      </c>
      <c r="D5753" s="10">
        <v>67584.317110956326</v>
      </c>
      <c r="E5753" s="10">
        <v>65845.640076141601</v>
      </c>
    </row>
    <row r="5754" spans="1:5">
      <c r="A5754" s="14">
        <v>45717.75</v>
      </c>
      <c r="B5754" s="10">
        <v>78112.570586770991</v>
      </c>
      <c r="C5754" s="10">
        <v>105162.33253040689</v>
      </c>
      <c r="D5754" s="10">
        <v>69138.017747832389</v>
      </c>
      <c r="E5754" s="10">
        <v>67321.955212779198</v>
      </c>
    </row>
    <row r="5755" spans="1:5">
      <c r="A5755" s="14">
        <v>45717.760416666664</v>
      </c>
      <c r="B5755" s="10">
        <v>77392.608773872111</v>
      </c>
      <c r="C5755" s="10">
        <v>104171.89616099061</v>
      </c>
      <c r="D5755" s="10">
        <v>69084.062968658414</v>
      </c>
      <c r="E5755" s="10">
        <v>67188.695536269457</v>
      </c>
    </row>
    <row r="5756" spans="1:5">
      <c r="A5756" s="14">
        <v>45717.770833333336</v>
      </c>
      <c r="B5756" s="10">
        <v>77192.630447528558</v>
      </c>
      <c r="C5756" s="10">
        <v>103810.7498754439</v>
      </c>
      <c r="D5756" s="10">
        <v>68631.011672175751</v>
      </c>
      <c r="E5756" s="10">
        <v>66714.979408281317</v>
      </c>
    </row>
    <row r="5757" spans="1:5">
      <c r="A5757" s="14">
        <v>45717.78125</v>
      </c>
      <c r="B5757" s="10">
        <v>77512.581583588777</v>
      </c>
      <c r="C5757" s="10">
        <v>104544.0878714188</v>
      </c>
      <c r="D5757" s="10">
        <v>69627.263715787733</v>
      </c>
      <c r="E5757" s="10">
        <v>67573.578363830718</v>
      </c>
    </row>
    <row r="5758" spans="1:5">
      <c r="A5758" s="14">
        <v>45717.791666666664</v>
      </c>
      <c r="B5758" s="10">
        <v>77752.561006025309</v>
      </c>
      <c r="C5758" s="10">
        <v>104814.71629552107</v>
      </c>
      <c r="D5758" s="10">
        <v>69779.118273405242</v>
      </c>
      <c r="E5758" s="10">
        <v>67706.020288619475</v>
      </c>
    </row>
    <row r="5759" spans="1:5">
      <c r="A5759" s="14">
        <v>45717.802083333336</v>
      </c>
      <c r="B5759" s="10">
        <v>76152.688196916832</v>
      </c>
      <c r="C5759" s="10">
        <v>103169.99035196791</v>
      </c>
      <c r="D5759" s="10">
        <v>69104.227526731498</v>
      </c>
      <c r="E5759" s="10">
        <v>67072.829364522186</v>
      </c>
    </row>
    <row r="5760" spans="1:5">
      <c r="A5760" s="14">
        <v>45717.8125</v>
      </c>
      <c r="B5760" s="10">
        <v>74752.828874600891</v>
      </c>
      <c r="C5760" s="10">
        <v>101229.46251527565</v>
      </c>
      <c r="D5760" s="10">
        <v>67872.891724926478</v>
      </c>
      <c r="E5760" s="10">
        <v>65904.698382398492</v>
      </c>
    </row>
    <row r="5761" spans="1:5">
      <c r="A5761" s="14">
        <v>45717.822916666664</v>
      </c>
      <c r="B5761" s="10">
        <v>74352.860164891084</v>
      </c>
      <c r="C5761" s="10">
        <v>100721.45271723421</v>
      </c>
      <c r="D5761" s="10">
        <v>67106.925475844255</v>
      </c>
      <c r="E5761" s="10">
        <v>65152.663489666113</v>
      </c>
    </row>
    <row r="5762" spans="1:5">
      <c r="A5762" s="14">
        <v>45717.833333333336</v>
      </c>
      <c r="B5762" s="10">
        <v>72912.986594462331</v>
      </c>
      <c r="C5762" s="10">
        <v>98974.111732792429</v>
      </c>
      <c r="D5762" s="10">
        <v>65811.714273118429</v>
      </c>
      <c r="E5762" s="10">
        <v>63866.487412382798</v>
      </c>
    </row>
    <row r="5763" spans="1:5">
      <c r="A5763" s="14">
        <v>45717.84375</v>
      </c>
      <c r="B5763" s="10">
        <v>71913.097839543407</v>
      </c>
      <c r="C5763" s="10">
        <v>97767.100469979254</v>
      </c>
      <c r="D5763" s="10">
        <v>64796.496598577585</v>
      </c>
      <c r="E5763" s="10">
        <v>62835.363202135923</v>
      </c>
    </row>
    <row r="5764" spans="1:5">
      <c r="A5764" s="14">
        <v>45717.854166666664</v>
      </c>
      <c r="B5764" s="10">
        <v>70793.191086618972</v>
      </c>
      <c r="C5764" s="10">
        <v>96501.804054306645</v>
      </c>
      <c r="D5764" s="10">
        <v>63452.867928722</v>
      </c>
      <c r="E5764" s="10">
        <v>61510.235447495965</v>
      </c>
    </row>
    <row r="5765" spans="1:5">
      <c r="A5765" s="14">
        <v>45717.864583333336</v>
      </c>
      <c r="B5765" s="10">
        <v>69633.264349517078</v>
      </c>
      <c r="C5765" s="10">
        <v>95375.42698114946</v>
      </c>
      <c r="D5765" s="10">
        <v>62491.152598219189</v>
      </c>
      <c r="E5765" s="10">
        <v>60522.254134582166</v>
      </c>
    </row>
    <row r="5766" spans="1:5">
      <c r="A5766" s="14">
        <v>45717.875</v>
      </c>
      <c r="B5766" s="10">
        <v>68793.349732995383</v>
      </c>
      <c r="C5766" s="10">
        <v>94104.086806328967</v>
      </c>
      <c r="D5766" s="10">
        <v>61408.921669092088</v>
      </c>
      <c r="E5766" s="10">
        <v>59411.117725655378</v>
      </c>
    </row>
    <row r="5767" spans="1:5">
      <c r="A5767" s="14">
        <v>45717.885416666664</v>
      </c>
      <c r="B5767" s="10">
        <v>69273.357573854417</v>
      </c>
      <c r="C5767" s="10">
        <v>94015.022236944817</v>
      </c>
      <c r="D5767" s="10">
        <v>61125.874702473928</v>
      </c>
      <c r="E5767" s="10">
        <v>59280.493592989762</v>
      </c>
    </row>
    <row r="5768" spans="1:5">
      <c r="A5768" s="14">
        <v>45717.895833333336</v>
      </c>
      <c r="B5768" s="10">
        <v>69833.354065863779</v>
      </c>
      <c r="C5768" s="10">
        <v>94300.304567491636</v>
      </c>
      <c r="D5768" s="10">
        <v>61149.693741158022</v>
      </c>
      <c r="E5768" s="10">
        <v>59265.997268934865</v>
      </c>
    </row>
    <row r="5769" spans="1:5">
      <c r="A5769" s="14">
        <v>45717.90625</v>
      </c>
      <c r="B5769" s="10">
        <v>69873.357047313373</v>
      </c>
      <c r="C5769" s="10">
        <v>94239.065393297162</v>
      </c>
      <c r="D5769" s="10">
        <v>61331.961964128721</v>
      </c>
      <c r="E5769" s="10">
        <v>59437.626460871863</v>
      </c>
    </row>
    <row r="5770" spans="1:5">
      <c r="A5770" s="14">
        <v>45717.916666666664</v>
      </c>
      <c r="B5770" s="10">
        <v>70073.308012699796</v>
      </c>
      <c r="C5770" s="10">
        <v>94811.318118855372</v>
      </c>
      <c r="D5770" s="10">
        <v>61847.246150590763</v>
      </c>
      <c r="E5770" s="10">
        <v>59912.63711579649</v>
      </c>
    </row>
    <row r="5771" spans="1:5">
      <c r="A5771" s="14">
        <v>45717.927083333336</v>
      </c>
      <c r="B5771" s="10">
        <v>69433.339644063642</v>
      </c>
      <c r="C5771" s="10">
        <v>94492.093120655307</v>
      </c>
      <c r="D5771" s="10">
        <v>61931.354654640942</v>
      </c>
      <c r="E5771" s="10">
        <v>59955.302035332163</v>
      </c>
    </row>
    <row r="5772" spans="1:5">
      <c r="A5772" s="14">
        <v>45717.9375</v>
      </c>
      <c r="B5772" s="10">
        <v>67633.492933528789</v>
      </c>
      <c r="C5772" s="10">
        <v>92331.35589474169</v>
      </c>
      <c r="D5772" s="10">
        <v>60485.515435249064</v>
      </c>
      <c r="E5772" s="10">
        <v>58535.744521445042</v>
      </c>
    </row>
    <row r="5773" spans="1:5">
      <c r="A5773" s="14">
        <v>45717.947916666664</v>
      </c>
      <c r="B5773" s="10">
        <v>66673.597952988071</v>
      </c>
      <c r="C5773" s="10">
        <v>90864.493189632427</v>
      </c>
      <c r="D5773" s="10">
        <v>59195.123841404289</v>
      </c>
      <c r="E5773" s="10">
        <v>57266.17452177182</v>
      </c>
    </row>
    <row r="5774" spans="1:5">
      <c r="A5774" s="14">
        <v>45717.958333333336</v>
      </c>
      <c r="B5774" s="10">
        <v>65433.717038928175</v>
      </c>
      <c r="C5774" s="10">
        <v>89186.852649646244</v>
      </c>
      <c r="D5774" s="10">
        <v>57603.732744341141</v>
      </c>
      <c r="E5774" s="10">
        <v>55732.96503660387</v>
      </c>
    </row>
    <row r="5775" spans="1:5">
      <c r="A5775" s="14">
        <v>45717.96875</v>
      </c>
      <c r="B5775" s="10">
        <v>63593.886677191193</v>
      </c>
      <c r="C5775" s="10">
        <v>86998.904088283613</v>
      </c>
      <c r="D5775" s="10">
        <v>55895.42210143416</v>
      </c>
      <c r="E5775" s="10">
        <v>54077.103848567545</v>
      </c>
    </row>
    <row r="5776" spans="1:5">
      <c r="A5776" s="14">
        <v>45717.979166666664</v>
      </c>
      <c r="B5776" s="10">
        <v>62873.953027662938</v>
      </c>
      <c r="C5776" s="10">
        <v>86044.593951252522</v>
      </c>
      <c r="D5776" s="10">
        <v>54628.940126955247</v>
      </c>
      <c r="E5776" s="10">
        <v>52799.253018245763</v>
      </c>
    </row>
    <row r="5777" spans="1:5">
      <c r="A5777" s="14">
        <v>45717.989583333336</v>
      </c>
      <c r="B5777" s="10">
        <v>61754.063284041302</v>
      </c>
      <c r="C5777" s="10">
        <v>84496.796579152957</v>
      </c>
      <c r="D5777" s="10">
        <v>53076.71414739282</v>
      </c>
      <c r="E5777" s="10">
        <v>51256.221139435802</v>
      </c>
    </row>
    <row r="5778" spans="1:5">
      <c r="A5778" s="14">
        <v>45718</v>
      </c>
      <c r="B5778" s="10">
        <v>61234.141967682139</v>
      </c>
      <c r="C5778" s="10">
        <v>83381.33116289202</v>
      </c>
      <c r="D5778" s="10">
        <v>51724.936771267734</v>
      </c>
      <c r="E5778" s="10">
        <v>49902.809557809356</v>
      </c>
    </row>
    <row r="5779" spans="1:5">
      <c r="A5779" s="14">
        <v>45718.010416666664</v>
      </c>
      <c r="B5779" s="10">
        <v>60554.22550607517</v>
      </c>
      <c r="C5779" s="10">
        <v>82357.240223996923</v>
      </c>
      <c r="D5779" s="10">
        <v>50476.982065892953</v>
      </c>
      <c r="E5779" s="10">
        <v>48657.785952978127</v>
      </c>
    </row>
    <row r="5780" spans="1:5">
      <c r="A5780" s="14">
        <v>45718.020833333336</v>
      </c>
      <c r="B5780" s="10">
        <v>59914.254479256037</v>
      </c>
      <c r="C5780" s="10">
        <v>82031.748076909222</v>
      </c>
      <c r="D5780" s="10">
        <v>49834.014987044691</v>
      </c>
      <c r="E5780" s="10">
        <v>47988.662040698611</v>
      </c>
    </row>
    <row r="5781" spans="1:5">
      <c r="A5781" s="14">
        <v>45718.03125</v>
      </c>
      <c r="B5781" s="10">
        <v>59594.24928699158</v>
      </c>
      <c r="C5781" s="10">
        <v>82115.009666656872</v>
      </c>
      <c r="D5781" s="10">
        <v>49535.799766773423</v>
      </c>
      <c r="E5781" s="10">
        <v>47646.557354692544</v>
      </c>
    </row>
    <row r="5782" spans="1:5">
      <c r="A5782" s="14">
        <v>45718.041666666664</v>
      </c>
      <c r="B5782" s="10">
        <v>58794.29056348047</v>
      </c>
      <c r="C5782" s="10">
        <v>81536.259485770701</v>
      </c>
      <c r="D5782" s="10">
        <v>49387.031118126477</v>
      </c>
      <c r="E5782" s="10">
        <v>47434.892841291592</v>
      </c>
    </row>
    <row r="5783" spans="1:5">
      <c r="A5783" s="14">
        <v>45718.052083333336</v>
      </c>
      <c r="B5783" s="10">
        <v>58074.322163887438</v>
      </c>
      <c r="C5783" s="10">
        <v>81140.659223664494</v>
      </c>
      <c r="D5783" s="10">
        <v>48756.065362141511</v>
      </c>
      <c r="E5783" s="10">
        <v>46764.284943278595</v>
      </c>
    </row>
    <row r="5784" spans="1:5">
      <c r="A5784" s="14">
        <v>45718.0625</v>
      </c>
      <c r="B5784" s="10">
        <v>57874.351190763438</v>
      </c>
      <c r="C5784" s="10">
        <v>80821.610505252174</v>
      </c>
      <c r="D5784" s="10">
        <v>48299.140786144373</v>
      </c>
      <c r="E5784" s="10">
        <v>46274.272802741943</v>
      </c>
    </row>
    <row r="5785" spans="1:5">
      <c r="A5785" s="14">
        <v>45718.072916666664</v>
      </c>
      <c r="B5785" s="10">
        <v>56794.442622614813</v>
      </c>
      <c r="C5785" s="10">
        <v>79523.927258030337</v>
      </c>
      <c r="D5785" s="10">
        <v>47412.545654167174</v>
      </c>
      <c r="E5785" s="10">
        <v>45391.287305992148</v>
      </c>
    </row>
    <row r="5786" spans="1:5">
      <c r="A5786" s="14">
        <v>45718.083333333336</v>
      </c>
      <c r="B5786" s="10">
        <v>56114.525719666737</v>
      </c>
      <c r="C5786" s="10">
        <v>78331.357255583047</v>
      </c>
      <c r="D5786" s="10">
        <v>46381.064598145931</v>
      </c>
      <c r="E5786" s="10">
        <v>44423.332750940754</v>
      </c>
    </row>
    <row r="5787" spans="1:5">
      <c r="A5787" s="14">
        <v>45718.09375</v>
      </c>
      <c r="B5787" s="10">
        <v>56034.547167858414</v>
      </c>
      <c r="C5787" s="10">
        <v>78209.246939394754</v>
      </c>
      <c r="D5787" s="10">
        <v>46175.266340007976</v>
      </c>
      <c r="E5787" s="10">
        <v>44192.716331634096</v>
      </c>
    </row>
    <row r="5788" spans="1:5">
      <c r="A5788" s="14">
        <v>45718.104166666664</v>
      </c>
      <c r="B5788" s="10">
        <v>55674.594077404967</v>
      </c>
      <c r="C5788" s="10">
        <v>77475.779525814287</v>
      </c>
      <c r="D5788" s="10">
        <v>45781.459211644586</v>
      </c>
      <c r="E5788" s="10">
        <v>43780.281646740979</v>
      </c>
    </row>
    <row r="5789" spans="1:5">
      <c r="A5789" s="14">
        <v>45718.114583333336</v>
      </c>
      <c r="B5789" s="10">
        <v>55714.603767732537</v>
      </c>
      <c r="C5789" s="10">
        <v>77332.883249587205</v>
      </c>
      <c r="D5789" s="10">
        <v>45419.851318116955</v>
      </c>
      <c r="E5789" s="10">
        <v>43420.820663284649</v>
      </c>
    </row>
    <row r="5790" spans="1:5">
      <c r="A5790" s="14">
        <v>45718.125</v>
      </c>
      <c r="B5790" s="10">
        <v>55394.625247976925</v>
      </c>
      <c r="C5790" s="10">
        <v>77002.006514537061</v>
      </c>
      <c r="D5790" s="10">
        <v>45155.148567596814</v>
      </c>
      <c r="E5790" s="10">
        <v>43153.366565535907</v>
      </c>
    </row>
    <row r="5791" spans="1:5">
      <c r="A5791" s="14">
        <v>45718.135416666664</v>
      </c>
      <c r="B5791" s="10">
        <v>55314.620451851035</v>
      </c>
      <c r="C5791" s="10">
        <v>77114.503878694377</v>
      </c>
      <c r="D5791" s="10">
        <v>45270.528932086527</v>
      </c>
      <c r="E5791" s="10">
        <v>43254.787562322577</v>
      </c>
    </row>
    <row r="5792" spans="1:5">
      <c r="A5792" s="14">
        <v>45718.145833333336</v>
      </c>
      <c r="B5792" s="10">
        <v>55394.633548258069</v>
      </c>
      <c r="C5792" s="10">
        <v>77016.141593227279</v>
      </c>
      <c r="D5792" s="10">
        <v>45240.644666101296</v>
      </c>
      <c r="E5792" s="10">
        <v>43214.165402040104</v>
      </c>
    </row>
    <row r="5793" spans="1:5">
      <c r="A5793" s="14">
        <v>45718.15625</v>
      </c>
      <c r="B5793" s="10">
        <v>55674.608277027794</v>
      </c>
      <c r="C5793" s="10">
        <v>77333.6178766011</v>
      </c>
      <c r="D5793" s="10">
        <v>45250.953935857375</v>
      </c>
      <c r="E5793" s="10">
        <v>43231.761370203822</v>
      </c>
    </row>
    <row r="5794" spans="1:5">
      <c r="A5794" s="14">
        <v>45718.166666666664</v>
      </c>
      <c r="B5794" s="10">
        <v>55514.611980896079</v>
      </c>
      <c r="C5794" s="10">
        <v>77223.895163719586</v>
      </c>
      <c r="D5794" s="10">
        <v>45420.729675639537</v>
      </c>
      <c r="E5794" s="10">
        <v>43400.201520537208</v>
      </c>
    </row>
    <row r="5795" spans="1:5">
      <c r="A5795" s="14">
        <v>45718.177083333336</v>
      </c>
      <c r="B5795" s="10">
        <v>56234.530058014228</v>
      </c>
      <c r="C5795" s="10">
        <v>78455.441177350818</v>
      </c>
      <c r="D5795" s="10">
        <v>46432.254067508155</v>
      </c>
      <c r="E5795" s="10">
        <v>44271.646584363225</v>
      </c>
    </row>
    <row r="5796" spans="1:5">
      <c r="A5796" s="14">
        <v>45718.1875</v>
      </c>
      <c r="B5796" s="10">
        <v>56354.504841848859</v>
      </c>
      <c r="C5796" s="10">
        <v>78906.331167373079</v>
      </c>
      <c r="D5796" s="10">
        <v>46791.098514306774</v>
      </c>
      <c r="E5796" s="10">
        <v>44596.745274672998</v>
      </c>
    </row>
    <row r="5797" spans="1:5">
      <c r="A5797" s="14">
        <v>45718.197916666664</v>
      </c>
      <c r="B5797" s="10">
        <v>55954.517425960505</v>
      </c>
      <c r="C5797" s="10">
        <v>78667.056097007924</v>
      </c>
      <c r="D5797" s="10">
        <v>46974.736682198782</v>
      </c>
      <c r="E5797" s="10">
        <v>44786.922619604513</v>
      </c>
    </row>
    <row r="5798" spans="1:5">
      <c r="A5798" s="14">
        <v>45718.208333333336</v>
      </c>
      <c r="B5798" s="10">
        <v>55914.502357353194</v>
      </c>
      <c r="C5798" s="10">
        <v>78948.987299719651</v>
      </c>
      <c r="D5798" s="10">
        <v>47488.230456494392</v>
      </c>
      <c r="E5798" s="10">
        <v>45158.259719039401</v>
      </c>
    </row>
    <row r="5799" spans="1:5">
      <c r="A5799" s="14">
        <v>45718.21875</v>
      </c>
      <c r="B5799" s="10">
        <v>55274.546053136517</v>
      </c>
      <c r="C5799" s="10">
        <v>78208.521087080851</v>
      </c>
      <c r="D5799" s="10">
        <v>47198.418523774191</v>
      </c>
      <c r="E5799" s="10">
        <v>44878.005865039537</v>
      </c>
    </row>
    <row r="5800" spans="1:5">
      <c r="A5800" s="14">
        <v>45718.229166666664</v>
      </c>
      <c r="B5800" s="10">
        <v>54794.568672484769</v>
      </c>
      <c r="C5800" s="10">
        <v>77823.517827901393</v>
      </c>
      <c r="D5800" s="10">
        <v>46870.343646176552</v>
      </c>
      <c r="E5800" s="10">
        <v>44577.092984676485</v>
      </c>
    </row>
    <row r="5801" spans="1:5">
      <c r="A5801" s="14">
        <v>45718.239583333336</v>
      </c>
      <c r="B5801" s="10">
        <v>54874.548442843843</v>
      </c>
      <c r="C5801" s="10">
        <v>78126.789324942525</v>
      </c>
      <c r="D5801" s="10">
        <v>47113.355222726597</v>
      </c>
      <c r="E5801" s="10">
        <v>44731.943848233917</v>
      </c>
    </row>
    <row r="5802" spans="1:5">
      <c r="A5802" s="14">
        <v>45718.25</v>
      </c>
      <c r="B5802" s="10">
        <v>54674.590731595548</v>
      </c>
      <c r="C5802" s="10">
        <v>77661.008682617525</v>
      </c>
      <c r="D5802" s="10">
        <v>46441.056175048594</v>
      </c>
      <c r="E5802" s="10">
        <v>43979.429560126606</v>
      </c>
    </row>
    <row r="5803" spans="1:5">
      <c r="A5803" s="14">
        <v>45718.260416666664</v>
      </c>
      <c r="B5803" s="10">
        <v>55154.542168184147</v>
      </c>
      <c r="C5803" s="10">
        <v>78622.364461736404</v>
      </c>
      <c r="D5803" s="10">
        <v>47083.6933163106</v>
      </c>
      <c r="E5803" s="10">
        <v>44234.037089136516</v>
      </c>
    </row>
    <row r="5804" spans="1:5">
      <c r="A5804" s="14">
        <v>45718.270833333336</v>
      </c>
      <c r="B5804" s="10">
        <v>55314.531096576698</v>
      </c>
      <c r="C5804" s="10">
        <v>78959.917817972455</v>
      </c>
      <c r="D5804" s="10">
        <v>47642.039225973858</v>
      </c>
      <c r="E5804" s="10">
        <v>44701.246973152134</v>
      </c>
    </row>
    <row r="5805" spans="1:5">
      <c r="A5805" s="14">
        <v>45718.28125</v>
      </c>
      <c r="B5805" s="10">
        <v>55594.49744753608</v>
      </c>
      <c r="C5805" s="10">
        <v>79476.784664854858</v>
      </c>
      <c r="D5805" s="10">
        <v>48153.119168708668</v>
      </c>
      <c r="E5805" s="10">
        <v>45136.247208950073</v>
      </c>
    </row>
    <row r="5806" spans="1:5">
      <c r="A5806" s="14">
        <v>45718.291666666664</v>
      </c>
      <c r="B5806" s="10">
        <v>55314.527031910009</v>
      </c>
      <c r="C5806" s="10">
        <v>79034.674780834204</v>
      </c>
      <c r="D5806" s="10">
        <v>47547.253595453789</v>
      </c>
      <c r="E5806" s="10">
        <v>44740.970562818278</v>
      </c>
    </row>
    <row r="5807" spans="1:5">
      <c r="A5807" s="14">
        <v>45718.302083333336</v>
      </c>
      <c r="B5807" s="10">
        <v>55714.479791426114</v>
      </c>
      <c r="C5807" s="10">
        <v>79468.574570599318</v>
      </c>
      <c r="D5807" s="10">
        <v>48187.443235529681</v>
      </c>
      <c r="E5807" s="10">
        <v>45480.21171854248</v>
      </c>
    </row>
    <row r="5808" spans="1:5">
      <c r="A5808" s="14">
        <v>45718.3125</v>
      </c>
      <c r="B5808" s="10">
        <v>55914.472815442248</v>
      </c>
      <c r="C5808" s="10">
        <v>79402.89407236423</v>
      </c>
      <c r="D5808" s="10">
        <v>48371.422123052107</v>
      </c>
      <c r="E5808" s="10">
        <v>45907.268344745906</v>
      </c>
    </row>
    <row r="5809" spans="1:5">
      <c r="A5809" s="14">
        <v>45718.322916666664</v>
      </c>
      <c r="B5809" s="10">
        <v>56474.474591216967</v>
      </c>
      <c r="C5809" s="10">
        <v>79174.811951360753</v>
      </c>
      <c r="D5809" s="10">
        <v>48254.958422004973</v>
      </c>
      <c r="E5809" s="10">
        <v>46003.789693496903</v>
      </c>
    </row>
    <row r="5810" spans="1:5">
      <c r="A5810" s="14">
        <v>45718.333333333336</v>
      </c>
      <c r="B5810" s="10">
        <v>56514.51594276946</v>
      </c>
      <c r="C5810" s="10">
        <v>78156.785394375212</v>
      </c>
      <c r="D5810" s="10">
        <v>47323.720252014602</v>
      </c>
      <c r="E5810" s="10">
        <v>45584.264129474635</v>
      </c>
    </row>
    <row r="5811" spans="1:5">
      <c r="A5811" s="14">
        <v>45718.34375</v>
      </c>
      <c r="B5811" s="10">
        <v>56394.584075316881</v>
      </c>
      <c r="C5811" s="10">
        <v>76582.825227059802</v>
      </c>
      <c r="D5811" s="10">
        <v>45381.192189181122</v>
      </c>
      <c r="E5811" s="10">
        <v>44542.90759245299</v>
      </c>
    </row>
    <row r="5812" spans="1:5">
      <c r="A5812" s="14">
        <v>45718.354166666664</v>
      </c>
      <c r="B5812" s="10">
        <v>55394.784345008906</v>
      </c>
      <c r="C5812" s="10">
        <v>73933.8704711264</v>
      </c>
      <c r="D5812" s="10">
        <v>42608.250110295929</v>
      </c>
      <c r="E5812" s="10">
        <v>41913.098904954844</v>
      </c>
    </row>
    <row r="5813" spans="1:5">
      <c r="A5813" s="14">
        <v>45718.364583333336</v>
      </c>
      <c r="B5813" s="10">
        <v>54834.982789888309</v>
      </c>
      <c r="C5813" s="10">
        <v>71193.710080086661</v>
      </c>
      <c r="D5813" s="10">
        <v>39961.733707800231</v>
      </c>
      <c r="E5813" s="10">
        <v>39300.252780083785</v>
      </c>
    </row>
    <row r="5814" spans="1:5">
      <c r="A5814" s="14">
        <v>45718.375</v>
      </c>
      <c r="B5814" s="10">
        <v>53235.223412567742</v>
      </c>
      <c r="C5814" s="10">
        <v>68037.375521766735</v>
      </c>
      <c r="D5814" s="10">
        <v>37026.058651755608</v>
      </c>
      <c r="E5814" s="10">
        <v>36402.767561148547</v>
      </c>
    </row>
    <row r="5815" spans="1:5">
      <c r="A5815" s="14">
        <v>45718.385416666664</v>
      </c>
      <c r="B5815" s="10">
        <v>50915.516437312603</v>
      </c>
      <c r="C5815" s="10">
        <v>63658.244173409941</v>
      </c>
      <c r="D5815" s="10">
        <v>33631.223419498725</v>
      </c>
      <c r="E5815" s="10">
        <v>33063.94117605123</v>
      </c>
    </row>
    <row r="5816" spans="1:5">
      <c r="A5816" s="14">
        <v>45718.395833333336</v>
      </c>
      <c r="B5816" s="10">
        <v>49315.779794127331</v>
      </c>
      <c r="C5816" s="10">
        <v>59978.137197604687</v>
      </c>
      <c r="D5816" s="10">
        <v>30714.22715897343</v>
      </c>
      <c r="E5816" s="10">
        <v>30183.025255016208</v>
      </c>
    </row>
    <row r="5817" spans="1:5">
      <c r="A5817" s="14">
        <v>45718.40625</v>
      </c>
      <c r="B5817" s="10">
        <v>47076.094554442403</v>
      </c>
      <c r="C5817" s="10">
        <v>55537.188145261338</v>
      </c>
      <c r="D5817" s="10">
        <v>26940.864753626603</v>
      </c>
      <c r="E5817" s="10">
        <v>26461.098898743036</v>
      </c>
    </row>
    <row r="5818" spans="1:5">
      <c r="A5818" s="14">
        <v>45718.416666666664</v>
      </c>
      <c r="B5818" s="10">
        <v>45316.37242948934</v>
      </c>
      <c r="C5818" s="10">
        <v>51610.216642749423</v>
      </c>
      <c r="D5818" s="10">
        <v>24116.816349682584</v>
      </c>
      <c r="E5818" s="10">
        <v>23669.796156403474</v>
      </c>
    </row>
    <row r="5819" spans="1:5">
      <c r="A5819" s="14">
        <v>45718.427083333336</v>
      </c>
      <c r="B5819" s="10">
        <v>44556.510736916869</v>
      </c>
      <c r="C5819" s="10">
        <v>49343.320482539995</v>
      </c>
      <c r="D5819" s="10">
        <v>21989.296822324224</v>
      </c>
      <c r="E5819" s="10">
        <v>21563.832154082163</v>
      </c>
    </row>
    <row r="5820" spans="1:5">
      <c r="A5820" s="14">
        <v>45718.4375</v>
      </c>
      <c r="B5820" s="10">
        <v>43796.721206766262</v>
      </c>
      <c r="C5820" s="10">
        <v>46614.652143647632</v>
      </c>
      <c r="D5820" s="10">
        <v>19815.027415590226</v>
      </c>
      <c r="E5820" s="10">
        <v>19422.739618521911</v>
      </c>
    </row>
    <row r="5821" spans="1:5">
      <c r="A5821" s="14">
        <v>45718.447916666664</v>
      </c>
      <c r="B5821" s="10">
        <v>43556.717357701964</v>
      </c>
      <c r="C5821" s="10">
        <v>46826.136686865008</v>
      </c>
      <c r="D5821" s="10">
        <v>19878.395141444351</v>
      </c>
      <c r="E5821" s="10">
        <v>19484.162217502424</v>
      </c>
    </row>
    <row r="5822" spans="1:5">
      <c r="A5822" s="14">
        <v>45718.458333333336</v>
      </c>
      <c r="B5822" s="10">
        <v>45636.679367026401</v>
      </c>
      <c r="C5822" s="10">
        <v>47885.062465631447</v>
      </c>
      <c r="D5822" s="10">
        <v>19903.132486024133</v>
      </c>
      <c r="E5822" s="10">
        <v>19516.076293672006</v>
      </c>
    </row>
    <row r="5823" spans="1:5">
      <c r="A5823" s="14">
        <v>45718.46875</v>
      </c>
      <c r="B5823" s="10">
        <v>46516.707074810256</v>
      </c>
      <c r="C5823" s="10">
        <v>47685.93590704193</v>
      </c>
      <c r="D5823" s="10">
        <v>17823.63205666449</v>
      </c>
      <c r="E5823" s="10">
        <v>17439.970283487404</v>
      </c>
    </row>
    <row r="5824" spans="1:5">
      <c r="A5824" s="14">
        <v>45718.479166666664</v>
      </c>
      <c r="B5824" s="10">
        <v>44916.980241944744</v>
      </c>
      <c r="C5824" s="10">
        <v>43834.614340689899</v>
      </c>
      <c r="D5824" s="10">
        <v>14292.43468364466</v>
      </c>
      <c r="E5824" s="10">
        <v>13947.434546877914</v>
      </c>
    </row>
    <row r="5825" spans="1:5">
      <c r="A5825" s="14">
        <v>45718.489583333336</v>
      </c>
      <c r="B5825" s="10">
        <v>42477.275232314962</v>
      </c>
      <c r="C5825" s="10">
        <v>39799.15704892722</v>
      </c>
      <c r="D5825" s="10">
        <v>10616.494613743984</v>
      </c>
      <c r="E5825" s="10">
        <v>10300.788927539958</v>
      </c>
    </row>
    <row r="5826" spans="1:5">
      <c r="A5826" s="14">
        <v>45718.5</v>
      </c>
      <c r="B5826" s="10">
        <v>41837.309990324429</v>
      </c>
      <c r="C5826" s="10">
        <v>39468.783144905487</v>
      </c>
      <c r="D5826" s="10">
        <v>10271.866808383324</v>
      </c>
      <c r="E5826" s="10">
        <v>9958.7594914617875</v>
      </c>
    </row>
    <row r="5827" spans="1:5">
      <c r="A5827" s="14">
        <v>45718.510416666664</v>
      </c>
      <c r="B5827" s="10">
        <v>41637.44732521259</v>
      </c>
      <c r="C5827" s="10">
        <v>37878.030862216743</v>
      </c>
      <c r="D5827" s="10">
        <v>8866.875120941897</v>
      </c>
      <c r="E5827" s="10">
        <v>8574.9141384742834</v>
      </c>
    </row>
    <row r="5828" spans="1:5">
      <c r="A5828" s="14">
        <v>45718.520833333336</v>
      </c>
      <c r="B5828" s="10">
        <v>39797.646349232338</v>
      </c>
      <c r="C5828" s="10">
        <v>35134.874607151229</v>
      </c>
      <c r="D5828" s="10">
        <v>6752.6169336718785</v>
      </c>
      <c r="E5828" s="10">
        <v>6480.0632280863283</v>
      </c>
    </row>
    <row r="5829" spans="1:5">
      <c r="A5829" s="14">
        <v>45718.53125</v>
      </c>
      <c r="B5829" s="10">
        <v>39397.816799771208</v>
      </c>
      <c r="C5829" s="10">
        <v>32860.602843990877</v>
      </c>
      <c r="D5829" s="10">
        <v>4643.0924530296425</v>
      </c>
      <c r="E5829" s="10">
        <v>4381.750608354123</v>
      </c>
    </row>
    <row r="5830" spans="1:5">
      <c r="A5830" s="14">
        <v>45718.541666666664</v>
      </c>
      <c r="B5830" s="10">
        <v>37397.984521720718</v>
      </c>
      <c r="C5830" s="10">
        <v>30303.01629396831</v>
      </c>
      <c r="D5830" s="10">
        <v>2448.1424912073953</v>
      </c>
      <c r="E5830" s="10">
        <v>2202.0947324101362</v>
      </c>
    </row>
    <row r="5831" spans="1:5">
      <c r="A5831" s="14">
        <v>45718.552083333336</v>
      </c>
      <c r="B5831" s="10">
        <v>38277.844422629096</v>
      </c>
      <c r="C5831" s="10">
        <v>32654.393267349737</v>
      </c>
      <c r="D5831" s="10">
        <v>4099.7703827208425</v>
      </c>
      <c r="E5831" s="10">
        <v>3837.3523653970988</v>
      </c>
    </row>
    <row r="5832" spans="1:5">
      <c r="A5832" s="14">
        <v>45718.5625</v>
      </c>
      <c r="B5832" s="10">
        <v>40157.628321639728</v>
      </c>
      <c r="C5832" s="10">
        <v>35911.840877698865</v>
      </c>
      <c r="D5832" s="10">
        <v>6567.7656952127718</v>
      </c>
      <c r="E5832" s="10">
        <v>6272.5062525527028</v>
      </c>
    </row>
    <row r="5833" spans="1:5">
      <c r="A5833" s="14">
        <v>45718.572916666664</v>
      </c>
      <c r="B5833" s="10">
        <v>38437.872033159016</v>
      </c>
      <c r="C5833" s="10">
        <v>32350.754208842784</v>
      </c>
      <c r="D5833" s="10">
        <v>2814.8661384300858</v>
      </c>
      <c r="E5833" s="10">
        <v>2542.2548880503964</v>
      </c>
    </row>
    <row r="5834" spans="1:5">
      <c r="A5834" s="14">
        <v>45718.583333333336</v>
      </c>
      <c r="B5834" s="10">
        <v>38437.961282138902</v>
      </c>
      <c r="C5834" s="10">
        <v>31267.681409192923</v>
      </c>
      <c r="D5834" s="10">
        <v>1579.1430243808943</v>
      </c>
      <c r="E5834" s="10">
        <v>1310.7728586026642</v>
      </c>
    </row>
    <row r="5835" spans="1:5">
      <c r="A5835" s="14">
        <v>45718.59375</v>
      </c>
      <c r="B5835" s="10">
        <v>38077.999250898094</v>
      </c>
      <c r="C5835" s="10">
        <v>30782.759039295608</v>
      </c>
      <c r="D5835" s="10">
        <v>707.97888232952096</v>
      </c>
      <c r="E5835" s="10">
        <v>434.18999744893517</v>
      </c>
    </row>
    <row r="5836" spans="1:5">
      <c r="A5836" s="14">
        <v>45718.604166666664</v>
      </c>
      <c r="B5836" s="10">
        <v>38917.898362950466</v>
      </c>
      <c r="C5836" s="10">
        <v>32317.054180695392</v>
      </c>
      <c r="D5836" s="10">
        <v>1117.5979180085278</v>
      </c>
      <c r="E5836" s="10">
        <v>828.2135344755734</v>
      </c>
    </row>
    <row r="5837" spans="1:5">
      <c r="A5837" s="14">
        <v>45718.614583333336</v>
      </c>
      <c r="B5837" s="10">
        <v>39597.754713405215</v>
      </c>
      <c r="C5837" s="10">
        <v>34276.027151656512</v>
      </c>
      <c r="D5837" s="10">
        <v>2724.6550813500112</v>
      </c>
      <c r="E5837" s="10">
        <v>2415.8672552434509</v>
      </c>
    </row>
    <row r="5838" spans="1:5">
      <c r="A5838" s="14">
        <v>45718.625</v>
      </c>
      <c r="B5838" s="10">
        <v>40117.628894205161</v>
      </c>
      <c r="C5838" s="10">
        <v>35780.044029785124</v>
      </c>
      <c r="D5838" s="10">
        <v>4766.3203822385422</v>
      </c>
      <c r="E5838" s="10">
        <v>4433.6493014523294</v>
      </c>
    </row>
    <row r="5839" spans="1:5">
      <c r="A5839" s="14">
        <v>45718.635416666664</v>
      </c>
      <c r="B5839" s="10">
        <v>41397.383922494002</v>
      </c>
      <c r="C5839" s="10">
        <v>39213.438990479954</v>
      </c>
      <c r="D5839" s="10">
        <v>7749.0033101618756</v>
      </c>
      <c r="E5839" s="10">
        <v>7386.6031940924804</v>
      </c>
    </row>
    <row r="5840" spans="1:5">
      <c r="A5840" s="14">
        <v>45718.645833333336</v>
      </c>
      <c r="B5840" s="10">
        <v>42957.117426157783</v>
      </c>
      <c r="C5840" s="10">
        <v>42892.344830655769</v>
      </c>
      <c r="D5840" s="10">
        <v>10780.00738660539</v>
      </c>
      <c r="E5840" s="10">
        <v>10389.140510514328</v>
      </c>
    </row>
    <row r="5841" spans="1:5">
      <c r="A5841" s="14">
        <v>45718.65625</v>
      </c>
      <c r="B5841" s="10">
        <v>45036.818715482004</v>
      </c>
      <c r="C5841" s="10">
        <v>46944.787570344684</v>
      </c>
      <c r="D5841" s="10">
        <v>14195.890166339545</v>
      </c>
      <c r="E5841" s="10">
        <v>13781.003640490842</v>
      </c>
    </row>
    <row r="5842" spans="1:5">
      <c r="A5842" s="14">
        <v>45718.666666666664</v>
      </c>
      <c r="B5842" s="10">
        <v>47236.491317634107</v>
      </c>
      <c r="C5842" s="10">
        <v>51378.001217254285</v>
      </c>
      <c r="D5842" s="10">
        <v>18136.793884622446</v>
      </c>
      <c r="E5842" s="10">
        <v>17677.761013018564</v>
      </c>
    </row>
    <row r="5843" spans="1:5">
      <c r="A5843" s="14">
        <v>45718.677083333336</v>
      </c>
      <c r="B5843" s="10">
        <v>48476.201215712528</v>
      </c>
      <c r="C5843" s="10">
        <v>55205.797895144307</v>
      </c>
      <c r="D5843" s="10">
        <v>22366.647124591222</v>
      </c>
      <c r="E5843" s="10">
        <v>21862.681829274272</v>
      </c>
    </row>
    <row r="5844" spans="1:5">
      <c r="A5844" s="14">
        <v>45718.6875</v>
      </c>
      <c r="B5844" s="10">
        <v>50515.837978829702</v>
      </c>
      <c r="C5844" s="10">
        <v>60282.306570609275</v>
      </c>
      <c r="D5844" s="10">
        <v>27821.168527360038</v>
      </c>
      <c r="E5844" s="10">
        <v>27219.968140701782</v>
      </c>
    </row>
    <row r="5845" spans="1:5">
      <c r="A5845" s="14">
        <v>45718.697916666664</v>
      </c>
      <c r="B5845" s="10">
        <v>53955.382777527469</v>
      </c>
      <c r="C5845" s="10">
        <v>66767.730467080299</v>
      </c>
      <c r="D5845" s="10">
        <v>33760.736349019571</v>
      </c>
      <c r="E5845" s="10">
        <v>32825.71610646406</v>
      </c>
    </row>
    <row r="5846" spans="1:5">
      <c r="A5846" s="14">
        <v>45718.708333333336</v>
      </c>
      <c r="B5846" s="10">
        <v>57994.920567914713</v>
      </c>
      <c r="C5846" s="10">
        <v>73147.94011037024</v>
      </c>
      <c r="D5846" s="10">
        <v>39671.188922633388</v>
      </c>
      <c r="E5846" s="10">
        <v>38371.070922656647</v>
      </c>
    </row>
    <row r="5847" spans="1:5">
      <c r="A5847" s="14">
        <v>45718.71875</v>
      </c>
      <c r="B5847" s="10">
        <v>61674.471493062651</v>
      </c>
      <c r="C5847" s="10">
        <v>78998.571722888766</v>
      </c>
      <c r="D5847" s="10">
        <v>45437.329086485086</v>
      </c>
      <c r="E5847" s="10">
        <v>43966.90880168412</v>
      </c>
    </row>
    <row r="5848" spans="1:5">
      <c r="A5848" s="14">
        <v>45718.729166666664</v>
      </c>
      <c r="B5848" s="10">
        <v>64034.112194553381</v>
      </c>
      <c r="C5848" s="10">
        <v>83938.599548316677</v>
      </c>
      <c r="D5848" s="10">
        <v>51297.831753013168</v>
      </c>
      <c r="E5848" s="10">
        <v>49671.989292839302</v>
      </c>
    </row>
    <row r="5849" spans="1:5">
      <c r="A5849" s="14">
        <v>45718.739583333336</v>
      </c>
      <c r="B5849" s="10">
        <v>66953.744517137951</v>
      </c>
      <c r="C5849" s="10">
        <v>89129.406735441094</v>
      </c>
      <c r="D5849" s="10">
        <v>56520.028210304037</v>
      </c>
      <c r="E5849" s="10">
        <v>54795.987864804658</v>
      </c>
    </row>
    <row r="5850" spans="1:5">
      <c r="A5850" s="14">
        <v>45718.75</v>
      </c>
      <c r="B5850" s="10">
        <v>69593.408181790146</v>
      </c>
      <c r="C5850" s="10">
        <v>93828.18533502394</v>
      </c>
      <c r="D5850" s="10">
        <v>61451.174003947504</v>
      </c>
      <c r="E5850" s="10">
        <v>59562.187601888203</v>
      </c>
    </row>
    <row r="5851" spans="1:5">
      <c r="A5851" s="14">
        <v>45718.760416666664</v>
      </c>
      <c r="B5851" s="10">
        <v>70393.259988979262</v>
      </c>
      <c r="C5851" s="10">
        <v>95572.903686384903</v>
      </c>
      <c r="D5851" s="10">
        <v>63260.442584394099</v>
      </c>
      <c r="E5851" s="10">
        <v>61245.24411746626</v>
      </c>
    </row>
    <row r="5852" spans="1:5">
      <c r="A5852" s="14">
        <v>45718.770833333336</v>
      </c>
      <c r="B5852" s="10">
        <v>69553.331192559475</v>
      </c>
      <c r="C5852" s="10">
        <v>94508.643815504911</v>
      </c>
      <c r="D5852" s="10">
        <v>62559.054543658349</v>
      </c>
      <c r="E5852" s="10">
        <v>60570.822477391768</v>
      </c>
    </row>
    <row r="5853" spans="1:5">
      <c r="A5853" s="14">
        <v>45718.78125</v>
      </c>
      <c r="B5853" s="10">
        <v>71193.165606635186</v>
      </c>
      <c r="C5853" s="10">
        <v>96863.978237149946</v>
      </c>
      <c r="D5853" s="10">
        <v>64698.842018758078</v>
      </c>
      <c r="E5853" s="10">
        <v>62525.333020726568</v>
      </c>
    </row>
    <row r="5854" spans="1:5">
      <c r="A5854" s="14">
        <v>45718.791666666664</v>
      </c>
      <c r="B5854" s="10">
        <v>71273.122688335439</v>
      </c>
      <c r="C5854" s="10">
        <v>97370.573145084811</v>
      </c>
      <c r="D5854" s="10">
        <v>65391.666073215594</v>
      </c>
      <c r="E5854" s="10">
        <v>63212.29846700171</v>
      </c>
    </row>
    <row r="5855" spans="1:5">
      <c r="A5855" s="14">
        <v>45718.802083333336</v>
      </c>
      <c r="B5855" s="10">
        <v>71513.114710499038</v>
      </c>
      <c r="C5855" s="10">
        <v>97487.210507935029</v>
      </c>
      <c r="D5855" s="10">
        <v>65582.814175720123</v>
      </c>
      <c r="E5855" s="10">
        <v>63435.737657236226</v>
      </c>
    </row>
    <row r="5856" spans="1:5">
      <c r="A5856" s="14">
        <v>45718.8125</v>
      </c>
      <c r="B5856" s="10">
        <v>71313.159022132662</v>
      </c>
      <c r="C5856" s="10">
        <v>96838.061859182184</v>
      </c>
      <c r="D5856" s="10">
        <v>64638.884520709777</v>
      </c>
      <c r="E5856" s="10">
        <v>62545.106269506337</v>
      </c>
    </row>
    <row r="5857" spans="1:5">
      <c r="A5857" s="14">
        <v>45718.822916666664</v>
      </c>
      <c r="B5857" s="10">
        <v>71113.191807667885</v>
      </c>
      <c r="C5857" s="10">
        <v>96288.474938730418</v>
      </c>
      <c r="D5857" s="10">
        <v>63688.66098201344</v>
      </c>
      <c r="E5857" s="10">
        <v>61635.288036931888</v>
      </c>
    </row>
    <row r="5858" spans="1:5">
      <c r="A5858" s="14">
        <v>45718.833333333336</v>
      </c>
      <c r="B5858" s="10">
        <v>70953.233886570262</v>
      </c>
      <c r="C5858" s="10">
        <v>95704.039905394689</v>
      </c>
      <c r="D5858" s="10">
        <v>62412.553518314024</v>
      </c>
      <c r="E5858" s="10">
        <v>60383.21270780699</v>
      </c>
    </row>
    <row r="5859" spans="1:5">
      <c r="A5859" s="14">
        <v>45718.84375</v>
      </c>
      <c r="B5859" s="10">
        <v>70473.302946180571</v>
      </c>
      <c r="C5859" s="10">
        <v>94988.112238335394</v>
      </c>
      <c r="D5859" s="10">
        <v>61311.507165856732</v>
      </c>
      <c r="E5859" s="10">
        <v>59287.48500196189</v>
      </c>
    </row>
    <row r="5860" spans="1:5">
      <c r="A5860" s="14">
        <v>45718.854166666664</v>
      </c>
      <c r="B5860" s="10">
        <v>68873.401781385226</v>
      </c>
      <c r="C5860" s="10">
        <v>93528.528891235997</v>
      </c>
      <c r="D5860" s="10">
        <v>60336.3738948557</v>
      </c>
      <c r="E5860" s="10">
        <v>58352.738961373667</v>
      </c>
    </row>
    <row r="5861" spans="1:5">
      <c r="A5861" s="14">
        <v>45718.864583333336</v>
      </c>
      <c r="B5861" s="10">
        <v>68233.453673620854</v>
      </c>
      <c r="C5861" s="10">
        <v>92792.217667199715</v>
      </c>
      <c r="D5861" s="10">
        <v>59540.206712767053</v>
      </c>
      <c r="E5861" s="10">
        <v>57554.943112901579</v>
      </c>
    </row>
    <row r="5862" spans="1:5">
      <c r="A5862" s="14">
        <v>45718.875</v>
      </c>
      <c r="B5862" s="10">
        <v>66913.589778452151</v>
      </c>
      <c r="C5862" s="10">
        <v>90935.956802906469</v>
      </c>
      <c r="D5862" s="10">
        <v>58114.942904607764</v>
      </c>
      <c r="E5862" s="10">
        <v>56140.660941314265</v>
      </c>
    </row>
    <row r="5863" spans="1:5">
      <c r="A5863" s="14">
        <v>45718.885416666664</v>
      </c>
      <c r="B5863" s="10">
        <v>66753.628675096101</v>
      </c>
      <c r="C5863" s="10">
        <v>90360.14021868314</v>
      </c>
      <c r="D5863" s="10">
        <v>57643.858958309633</v>
      </c>
      <c r="E5863" s="10">
        <v>55857.25645168261</v>
      </c>
    </row>
    <row r="5864" spans="1:5">
      <c r="A5864" s="14">
        <v>45718.895833333336</v>
      </c>
      <c r="B5864" s="10">
        <v>67113.596990858976</v>
      </c>
      <c r="C5864" s="10">
        <v>90869.792629103744</v>
      </c>
      <c r="D5864" s="10">
        <v>58240.486471225406</v>
      </c>
      <c r="E5864" s="10">
        <v>56417.349698782324</v>
      </c>
    </row>
    <row r="5865" spans="1:5">
      <c r="A5865" s="14">
        <v>45718.90625</v>
      </c>
      <c r="B5865" s="10">
        <v>67473.567128147013</v>
      </c>
      <c r="C5865" s="10">
        <v>91319.430795216933</v>
      </c>
      <c r="D5865" s="10">
        <v>58345.007382642325</v>
      </c>
      <c r="E5865" s="10">
        <v>56520.553872517004</v>
      </c>
    </row>
    <row r="5866" spans="1:5">
      <c r="A5866" s="14">
        <v>45718.916666666664</v>
      </c>
      <c r="B5866" s="10">
        <v>68113.461659401932</v>
      </c>
      <c r="C5866" s="10">
        <v>92783.40974712756</v>
      </c>
      <c r="D5866" s="10">
        <v>59269.660744167304</v>
      </c>
      <c r="E5866" s="10">
        <v>57386.227182501127</v>
      </c>
    </row>
    <row r="5867" spans="1:5">
      <c r="A5867" s="14">
        <v>45718.927083333336</v>
      </c>
      <c r="B5867" s="10">
        <v>69153.421167519467</v>
      </c>
      <c r="C5867" s="10">
        <v>93394.333540860243</v>
      </c>
      <c r="D5867" s="10">
        <v>58085.2360918786</v>
      </c>
      <c r="E5867" s="10">
        <v>56165.214144936785</v>
      </c>
    </row>
    <row r="5868" spans="1:5">
      <c r="A5868" s="14">
        <v>45718.9375</v>
      </c>
      <c r="B5868" s="10">
        <v>69513.416849992529</v>
      </c>
      <c r="C5868" s="10">
        <v>93478.601634237653</v>
      </c>
      <c r="D5868" s="10">
        <v>56659.462642845734</v>
      </c>
      <c r="E5868" s="10">
        <v>54725.76168359135</v>
      </c>
    </row>
    <row r="5869" spans="1:5">
      <c r="A5869" s="14">
        <v>45718.947916666664</v>
      </c>
      <c r="B5869" s="10">
        <v>68393.533523761027</v>
      </c>
      <c r="C5869" s="10">
        <v>91835.444407783667</v>
      </c>
      <c r="D5869" s="10">
        <v>54940.171688982206</v>
      </c>
      <c r="E5869" s="10">
        <v>53009.049358056713</v>
      </c>
    </row>
    <row r="5870" spans="1:5">
      <c r="A5870" s="14">
        <v>45718.958333333336</v>
      </c>
      <c r="B5870" s="10">
        <v>67033.654941877947</v>
      </c>
      <c r="C5870" s="10">
        <v>90058.871529233671</v>
      </c>
      <c r="D5870" s="10">
        <v>52781.836261850622</v>
      </c>
      <c r="E5870" s="10">
        <v>50901.037599520707</v>
      </c>
    </row>
    <row r="5871" spans="1:5">
      <c r="A5871" s="14">
        <v>45718.96875</v>
      </c>
      <c r="B5871" s="10">
        <v>65793.751933641062</v>
      </c>
      <c r="C5871" s="10">
        <v>88852.161898275226</v>
      </c>
      <c r="D5871" s="10">
        <v>51789.677380729452</v>
      </c>
      <c r="E5871" s="10">
        <v>49916.408105945731</v>
      </c>
    </row>
    <row r="5872" spans="1:5">
      <c r="A5872" s="14">
        <v>45718.979166666664</v>
      </c>
      <c r="B5872" s="10">
        <v>64273.841905861504</v>
      </c>
      <c r="C5872" s="10">
        <v>87620.220409051108</v>
      </c>
      <c r="D5872" s="10">
        <v>50918.772236633835</v>
      </c>
      <c r="E5872" s="10">
        <v>49013.408694411541</v>
      </c>
    </row>
    <row r="5873" spans="1:5">
      <c r="A5873" s="14">
        <v>45718.989583333336</v>
      </c>
      <c r="B5873" s="10">
        <v>63393.925069758385</v>
      </c>
      <c r="C5873" s="10">
        <v>86452.341944940417</v>
      </c>
      <c r="D5873" s="10">
        <v>49835.442558138377</v>
      </c>
      <c r="E5873" s="10">
        <v>47907.808930576386</v>
      </c>
    </row>
    <row r="5874" spans="1:5">
      <c r="A5874" s="14">
        <v>45719</v>
      </c>
      <c r="B5874" s="10">
        <v>62633.937582367842</v>
      </c>
      <c r="C5874" s="10">
        <v>86228.353565903933</v>
      </c>
      <c r="D5874" s="10">
        <v>49461.883043945782</v>
      </c>
      <c r="E5874" s="10">
        <v>47489.65334582924</v>
      </c>
    </row>
    <row r="5875" spans="1:5">
      <c r="A5875" s="14">
        <v>45719.010416666664</v>
      </c>
      <c r="B5875" s="10">
        <v>62553.965665195756</v>
      </c>
      <c r="C5875" s="10">
        <v>86102.671847041027</v>
      </c>
      <c r="D5875" s="10">
        <v>48300.26286891038</v>
      </c>
      <c r="E5875" s="10">
        <v>46318.781015006869</v>
      </c>
    </row>
    <row r="5876" spans="1:5">
      <c r="A5876" s="14">
        <v>45719.020833333336</v>
      </c>
      <c r="B5876" s="10">
        <v>61874.041708186713</v>
      </c>
      <c r="C5876" s="10">
        <v>85069.779300728944</v>
      </c>
      <c r="D5876" s="10">
        <v>47115.877607182076</v>
      </c>
      <c r="E5876" s="10">
        <v>45106.020082725729</v>
      </c>
    </row>
    <row r="5877" spans="1:5">
      <c r="A5877" s="14">
        <v>45719.03125</v>
      </c>
      <c r="B5877" s="10">
        <v>61514.102962004203</v>
      </c>
      <c r="C5877" s="10">
        <v>84284.805118777396</v>
      </c>
      <c r="D5877" s="10">
        <v>46182.30459146366</v>
      </c>
      <c r="E5877" s="10">
        <v>44147.826651260926</v>
      </c>
    </row>
    <row r="5878" spans="1:5">
      <c r="A5878" s="14">
        <v>45719.041666666664</v>
      </c>
      <c r="B5878" s="10">
        <v>61154.149416511907</v>
      </c>
      <c r="C5878" s="10">
        <v>83698.958822292989</v>
      </c>
      <c r="D5878" s="10">
        <v>45340.833988984872</v>
      </c>
      <c r="E5878" s="10">
        <v>43287.465041258372</v>
      </c>
    </row>
    <row r="5879" spans="1:5">
      <c r="A5879" s="14">
        <v>45719.052083333336</v>
      </c>
      <c r="B5879" s="10">
        <v>60634.218817195884</v>
      </c>
      <c r="C5879" s="10">
        <v>82903.683310915323</v>
      </c>
      <c r="D5879" s="10">
        <v>44515.382451234742</v>
      </c>
      <c r="E5879" s="10">
        <v>42425.491124826352</v>
      </c>
    </row>
    <row r="5880" spans="1:5">
      <c r="A5880" s="14">
        <v>45719.0625</v>
      </c>
      <c r="B5880" s="10">
        <v>60394.278038817007</v>
      </c>
      <c r="C5880" s="10">
        <v>82131.787486865622</v>
      </c>
      <c r="D5880" s="10">
        <v>43680.352909710258</v>
      </c>
      <c r="E5880" s="10">
        <v>41585.543152708822</v>
      </c>
    </row>
    <row r="5881" spans="1:5">
      <c r="A5881" s="14">
        <v>45719.072916666664</v>
      </c>
      <c r="B5881" s="10">
        <v>59754.321714053731</v>
      </c>
      <c r="C5881" s="10">
        <v>81367.813095008925</v>
      </c>
      <c r="D5881" s="10">
        <v>43488.740250514107</v>
      </c>
      <c r="E5881" s="10">
        <v>41400.016010846353</v>
      </c>
    </row>
    <row r="5882" spans="1:5">
      <c r="A5882" s="14">
        <v>45719.083333333336</v>
      </c>
      <c r="B5882" s="10">
        <v>59434.336066543314</v>
      </c>
      <c r="C5882" s="10">
        <v>81028.35562837898</v>
      </c>
      <c r="D5882" s="10">
        <v>43136.737314373277</v>
      </c>
      <c r="E5882" s="10">
        <v>41130.206739268579</v>
      </c>
    </row>
    <row r="5883" spans="1:5">
      <c r="A5883" s="14">
        <v>45719.09375</v>
      </c>
      <c r="B5883" s="10">
        <v>59074.345803991106</v>
      </c>
      <c r="C5883" s="10">
        <v>80971.511868927628</v>
      </c>
      <c r="D5883" s="10">
        <v>43282.08607644093</v>
      </c>
      <c r="E5883" s="10">
        <v>41249.725899372017</v>
      </c>
    </row>
    <row r="5884" spans="1:5">
      <c r="A5884" s="14">
        <v>45719.104166666664</v>
      </c>
      <c r="B5884" s="10">
        <v>58554.401080389813</v>
      </c>
      <c r="C5884" s="10">
        <v>80192.856296698024</v>
      </c>
      <c r="D5884" s="10">
        <v>42935.348818889834</v>
      </c>
      <c r="E5884" s="10">
        <v>40916.326066732261</v>
      </c>
    </row>
    <row r="5885" spans="1:5">
      <c r="A5885" s="14">
        <v>45719.114583333336</v>
      </c>
      <c r="B5885" s="10">
        <v>58114.434037146762</v>
      </c>
      <c r="C5885" s="10">
        <v>79610.758705736152</v>
      </c>
      <c r="D5885" s="10">
        <v>42839.343890257638</v>
      </c>
      <c r="E5885" s="10">
        <v>40827.494264476816</v>
      </c>
    </row>
    <row r="5886" spans="1:5">
      <c r="A5886" s="14">
        <v>45719.125</v>
      </c>
      <c r="B5886" s="10">
        <v>58474.407188485013</v>
      </c>
      <c r="C5886" s="10">
        <v>79981.837361419894</v>
      </c>
      <c r="D5886" s="10">
        <v>42978.570863171662</v>
      </c>
      <c r="E5886" s="10">
        <v>40956.801812469428</v>
      </c>
    </row>
    <row r="5887" spans="1:5">
      <c r="A5887" s="14">
        <v>45719.135416666664</v>
      </c>
      <c r="B5887" s="10">
        <v>59114.335194271378</v>
      </c>
      <c r="C5887" s="10">
        <v>81068.701980161044</v>
      </c>
      <c r="D5887" s="10">
        <v>43491.050040623508</v>
      </c>
      <c r="E5887" s="10">
        <v>41455.319939197856</v>
      </c>
    </row>
    <row r="5888" spans="1:5">
      <c r="A5888" s="14">
        <v>45719.145833333336</v>
      </c>
      <c r="B5888" s="10">
        <v>59114.334705262139</v>
      </c>
      <c r="C5888" s="10">
        <v>81150.160765412744</v>
      </c>
      <c r="D5888" s="10">
        <v>43459.77192962425</v>
      </c>
      <c r="E5888" s="10">
        <v>41422.489751575311</v>
      </c>
    </row>
    <row r="5889" spans="1:5">
      <c r="A5889" s="14">
        <v>45719.15625</v>
      </c>
      <c r="B5889" s="10">
        <v>59274.316976006252</v>
      </c>
      <c r="C5889" s="10">
        <v>81373.942640814843</v>
      </c>
      <c r="D5889" s="10">
        <v>43644.707224809863</v>
      </c>
      <c r="E5889" s="10">
        <v>41616.219363385513</v>
      </c>
    </row>
    <row r="5890" spans="1:5">
      <c r="A5890" s="14">
        <v>45719.166666666664</v>
      </c>
      <c r="B5890" s="10">
        <v>59554.272191252778</v>
      </c>
      <c r="C5890" s="10">
        <v>81932.119297146637</v>
      </c>
      <c r="D5890" s="10">
        <v>44279.832884100368</v>
      </c>
      <c r="E5890" s="10">
        <v>42247.215394557883</v>
      </c>
    </row>
    <row r="5891" spans="1:5">
      <c r="A5891" s="14">
        <v>45719.177083333336</v>
      </c>
      <c r="B5891" s="10">
        <v>60714.13863557046</v>
      </c>
      <c r="C5891" s="10">
        <v>83861.882053670357</v>
      </c>
      <c r="D5891" s="10">
        <v>45702.734331888496</v>
      </c>
      <c r="E5891" s="10">
        <v>43531.409911810137</v>
      </c>
    </row>
    <row r="5892" spans="1:5">
      <c r="A5892" s="14">
        <v>45719.1875</v>
      </c>
      <c r="B5892" s="10">
        <v>61634.037735568818</v>
      </c>
      <c r="C5892" s="10">
        <v>85279.85018599419</v>
      </c>
      <c r="D5892" s="10">
        <v>46689.895904321646</v>
      </c>
      <c r="E5892" s="10">
        <v>44486.900818074326</v>
      </c>
    </row>
    <row r="5893" spans="1:5">
      <c r="A5893" s="14">
        <v>45719.197916666664</v>
      </c>
      <c r="B5893" s="10">
        <v>61553.969579735247</v>
      </c>
      <c r="C5893" s="10">
        <v>86131.239733540773</v>
      </c>
      <c r="D5893" s="10">
        <v>47736.579872346745</v>
      </c>
      <c r="E5893" s="10">
        <v>45481.912287709281</v>
      </c>
    </row>
    <row r="5894" spans="1:5">
      <c r="A5894" s="14">
        <v>45719.208333333336</v>
      </c>
      <c r="B5894" s="10">
        <v>61633.926789098427</v>
      </c>
      <c r="C5894" s="10">
        <v>86748.146226390832</v>
      </c>
      <c r="D5894" s="10">
        <v>48210.608325661371</v>
      </c>
      <c r="E5894" s="10">
        <v>45858.164519595193</v>
      </c>
    </row>
    <row r="5895" spans="1:5">
      <c r="A5895" s="14">
        <v>45719.21875</v>
      </c>
      <c r="B5895" s="10">
        <v>63793.670298959616</v>
      </c>
      <c r="C5895" s="10">
        <v>90074.339240207541</v>
      </c>
      <c r="D5895" s="10">
        <v>48867.083307371417</v>
      </c>
      <c r="E5895" s="10">
        <v>46499.20193518584</v>
      </c>
    </row>
    <row r="5896" spans="1:5">
      <c r="A5896" s="14">
        <v>45719.229166666664</v>
      </c>
      <c r="B5896" s="10">
        <v>64713.534715190246</v>
      </c>
      <c r="C5896" s="10">
        <v>91927.885159204976</v>
      </c>
      <c r="D5896" s="10">
        <v>48987.67577322483</v>
      </c>
      <c r="E5896" s="10">
        <v>46655.083052475318</v>
      </c>
    </row>
    <row r="5897" spans="1:5">
      <c r="A5897" s="14">
        <v>45719.239583333336</v>
      </c>
      <c r="B5897" s="10">
        <v>66753.312977307854</v>
      </c>
      <c r="C5897" s="10">
        <v>94942.449780995914</v>
      </c>
      <c r="D5897" s="10">
        <v>50304.551279327279</v>
      </c>
      <c r="E5897" s="10">
        <v>47898.154081446497</v>
      </c>
    </row>
    <row r="5898" spans="1:5">
      <c r="A5898" s="14">
        <v>45719.25</v>
      </c>
      <c r="B5898" s="10">
        <v>68073.186542257507</v>
      </c>
      <c r="C5898" s="10">
        <v>96769.816647291518</v>
      </c>
      <c r="D5898" s="10">
        <v>50993.32907778654</v>
      </c>
      <c r="E5898" s="10">
        <v>48597.751835058749</v>
      </c>
    </row>
    <row r="5899" spans="1:5">
      <c r="A5899" s="14">
        <v>45719.260416666664</v>
      </c>
      <c r="B5899" s="10">
        <v>72352.76014811956</v>
      </c>
      <c r="C5899" s="10">
        <v>102156.82110929285</v>
      </c>
      <c r="D5899" s="10">
        <v>52619.804030151594</v>
      </c>
      <c r="E5899" s="10">
        <v>50006.333333974777</v>
      </c>
    </row>
    <row r="5900" spans="1:5">
      <c r="A5900" s="14">
        <v>45719.270833333336</v>
      </c>
      <c r="B5900" s="10">
        <v>75592.473675276618</v>
      </c>
      <c r="C5900" s="10">
        <v>106129.01954639638</v>
      </c>
      <c r="D5900" s="10">
        <v>53631.049293427925</v>
      </c>
      <c r="E5900" s="10">
        <v>51104.708742735951</v>
      </c>
    </row>
    <row r="5901" spans="1:5">
      <c r="A5901" s="14">
        <v>45719.28125</v>
      </c>
      <c r="B5901" s="10">
        <v>78192.245604382158</v>
      </c>
      <c r="C5901" s="10">
        <v>109165.53295387492</v>
      </c>
      <c r="D5901" s="10">
        <v>54921.961034343207</v>
      </c>
      <c r="E5901" s="10">
        <v>52480.656028902857</v>
      </c>
    </row>
    <row r="5902" spans="1:5">
      <c r="A5902" s="14">
        <v>45719.291666666664</v>
      </c>
      <c r="B5902" s="10">
        <v>80792.038161732809</v>
      </c>
      <c r="C5902" s="10">
        <v>111851.54737505817</v>
      </c>
      <c r="D5902" s="10">
        <v>55055.9886839268</v>
      </c>
      <c r="E5902" s="10">
        <v>52823.179870018175</v>
      </c>
    </row>
    <row r="5903" spans="1:5">
      <c r="A5903" s="14">
        <v>45719.302083333336</v>
      </c>
      <c r="B5903" s="10">
        <v>84111.737889514916</v>
      </c>
      <c r="C5903" s="10">
        <v>115393.19527787682</v>
      </c>
      <c r="D5903" s="10">
        <v>55976.492650306514</v>
      </c>
      <c r="E5903" s="10">
        <v>53850.260266705038</v>
      </c>
    </row>
    <row r="5904" spans="1:5">
      <c r="A5904" s="14">
        <v>45719.3125</v>
      </c>
      <c r="B5904" s="10">
        <v>85631.670476920597</v>
      </c>
      <c r="C5904" s="10">
        <v>116297.85949908601</v>
      </c>
      <c r="D5904" s="10">
        <v>56041.309662699459</v>
      </c>
      <c r="E5904" s="10">
        <v>54062.545340706522</v>
      </c>
    </row>
    <row r="5905" spans="1:5">
      <c r="A5905" s="14">
        <v>45719.322916666664</v>
      </c>
      <c r="B5905" s="10">
        <v>86351.657367637687</v>
      </c>
      <c r="C5905" s="10">
        <v>116348.8262698851</v>
      </c>
      <c r="D5905" s="10">
        <v>55002.507305383486</v>
      </c>
      <c r="E5905" s="10">
        <v>53168.672169235157</v>
      </c>
    </row>
    <row r="5906" spans="1:5">
      <c r="A5906" s="14">
        <v>45719.333333333336</v>
      </c>
      <c r="B5906" s="10">
        <v>86911.694311806088</v>
      </c>
      <c r="C5906" s="10">
        <v>115771.81203549128</v>
      </c>
      <c r="D5906" s="10">
        <v>52736.631020318157</v>
      </c>
      <c r="E5906" s="10">
        <v>51112.581405941935</v>
      </c>
    </row>
    <row r="5907" spans="1:5">
      <c r="A5907" s="14">
        <v>45719.34375</v>
      </c>
      <c r="B5907" s="10">
        <v>86471.832597317247</v>
      </c>
      <c r="C5907" s="10">
        <v>112981.32572290649</v>
      </c>
      <c r="D5907" s="10">
        <v>49507.791430472862</v>
      </c>
      <c r="E5907" s="10">
        <v>48340.457181695776</v>
      </c>
    </row>
    <row r="5908" spans="1:5">
      <c r="A5908" s="14">
        <v>45719.354166666664</v>
      </c>
      <c r="B5908" s="10">
        <v>85831.971681132563</v>
      </c>
      <c r="C5908" s="10">
        <v>110869.45399291428</v>
      </c>
      <c r="D5908" s="10">
        <v>46941.456409474311</v>
      </c>
      <c r="E5908" s="10">
        <v>45810.088514908355</v>
      </c>
    </row>
    <row r="5909" spans="1:5">
      <c r="A5909" s="14">
        <v>45719.364583333336</v>
      </c>
      <c r="B5909" s="10">
        <v>84952.157745174743</v>
      </c>
      <c r="C5909" s="10">
        <v>108550.83599209372</v>
      </c>
      <c r="D5909" s="10">
        <v>44430.710179913665</v>
      </c>
      <c r="E5909" s="10">
        <v>43301.14383521914</v>
      </c>
    </row>
    <row r="5910" spans="1:5">
      <c r="A5910" s="14">
        <v>45719.375</v>
      </c>
      <c r="B5910" s="10">
        <v>82712.456881850172</v>
      </c>
      <c r="C5910" s="10">
        <v>104470.85311282577</v>
      </c>
      <c r="D5910" s="10">
        <v>40876.711136010155</v>
      </c>
      <c r="E5910" s="10">
        <v>39767.366239134535</v>
      </c>
    </row>
    <row r="5911" spans="1:5">
      <c r="A5911" s="14">
        <v>45719.385416666664</v>
      </c>
      <c r="B5911" s="10">
        <v>79432.86998233365</v>
      </c>
      <c r="C5911" s="10">
        <v>98613.324987945205</v>
      </c>
      <c r="D5911" s="10">
        <v>37456.411944547093</v>
      </c>
      <c r="E5911" s="10">
        <v>36391.987471026587</v>
      </c>
    </row>
    <row r="5912" spans="1:5">
      <c r="A5912" s="14">
        <v>45719.395833333336</v>
      </c>
      <c r="B5912" s="10">
        <v>76993.162861882491</v>
      </c>
      <c r="C5912" s="10">
        <v>94594.870635349362</v>
      </c>
      <c r="D5912" s="10">
        <v>34235.600578110396</v>
      </c>
      <c r="E5912" s="10">
        <v>33214.152648254261</v>
      </c>
    </row>
    <row r="5913" spans="1:5">
      <c r="A5913" s="14">
        <v>45719.40625</v>
      </c>
      <c r="B5913" s="10">
        <v>77233.252373858952</v>
      </c>
      <c r="C5913" s="10">
        <v>93625.758684817702</v>
      </c>
      <c r="D5913" s="10">
        <v>30928.784271637072</v>
      </c>
      <c r="E5913" s="10">
        <v>29932.710885449556</v>
      </c>
    </row>
    <row r="5914" spans="1:5">
      <c r="A5914" s="14">
        <v>45719.416666666664</v>
      </c>
      <c r="B5914" s="10">
        <v>76433.471543141568</v>
      </c>
      <c r="C5914" s="10">
        <v>90873.719617791794</v>
      </c>
      <c r="D5914" s="10">
        <v>27782.496328850855</v>
      </c>
      <c r="E5914" s="10">
        <v>26802.162982395399</v>
      </c>
    </row>
    <row r="5915" spans="1:5">
      <c r="A5915" s="14">
        <v>45719.427083333336</v>
      </c>
      <c r="B5915" s="10">
        <v>74593.725230723241</v>
      </c>
      <c r="C5915" s="10">
        <v>87461.968628028684</v>
      </c>
      <c r="D5915" s="10">
        <v>24281.736599222146</v>
      </c>
      <c r="E5915" s="10">
        <v>23299.370569003884</v>
      </c>
    </row>
    <row r="5916" spans="1:5">
      <c r="A5916" s="14">
        <v>45719.4375</v>
      </c>
      <c r="B5916" s="10">
        <v>71514.053412081732</v>
      </c>
      <c r="C5916" s="10">
        <v>82993.667609357726</v>
      </c>
      <c r="D5916" s="10">
        <v>20535.022315650232</v>
      </c>
      <c r="E5916" s="10">
        <v>19619.450397351109</v>
      </c>
    </row>
    <row r="5917" spans="1:5">
      <c r="A5917" s="14">
        <v>45719.447916666664</v>
      </c>
      <c r="B5917" s="10">
        <v>69234.320138539944</v>
      </c>
      <c r="C5917" s="10">
        <v>79549.698558068092</v>
      </c>
      <c r="D5917" s="10">
        <v>17125.685282293663</v>
      </c>
      <c r="E5917" s="10">
        <v>16241.051976634728</v>
      </c>
    </row>
    <row r="5918" spans="1:5">
      <c r="A5918" s="14">
        <v>45719.458333333336</v>
      </c>
      <c r="B5918" s="10">
        <v>67034.583076203897</v>
      </c>
      <c r="C5918" s="10">
        <v>76012.626291182693</v>
      </c>
      <c r="D5918" s="10">
        <v>14239.680100956843</v>
      </c>
      <c r="E5918" s="10">
        <v>13384.127546188502</v>
      </c>
    </row>
    <row r="5919" spans="1:5">
      <c r="A5919" s="14">
        <v>45719.46875</v>
      </c>
      <c r="B5919" s="10">
        <v>66874.686422895436</v>
      </c>
      <c r="C5919" s="10">
        <v>74740.426291510463</v>
      </c>
      <c r="D5919" s="10">
        <v>12679.288827413066</v>
      </c>
      <c r="E5919" s="10">
        <v>11856.385085426082</v>
      </c>
    </row>
    <row r="5920" spans="1:5">
      <c r="A5920" s="14">
        <v>45719.479166666664</v>
      </c>
      <c r="B5920" s="10">
        <v>68554.666483098641</v>
      </c>
      <c r="C5920" s="10">
        <v>75321.085152976768</v>
      </c>
      <c r="D5920" s="10">
        <v>13183.66240533243</v>
      </c>
      <c r="E5920" s="10">
        <v>12334.61241609932</v>
      </c>
    </row>
    <row r="5921" spans="1:5">
      <c r="A5921" s="14">
        <v>45719.489583333336</v>
      </c>
      <c r="B5921" s="10">
        <v>65274.984710311131</v>
      </c>
      <c r="C5921" s="10">
        <v>70687.883257893685</v>
      </c>
      <c r="D5921" s="10">
        <v>8942.1048211606794</v>
      </c>
      <c r="E5921" s="10">
        <v>8130.1667895037172</v>
      </c>
    </row>
    <row r="5922" spans="1:5">
      <c r="A5922" s="14">
        <v>45719.5</v>
      </c>
      <c r="B5922" s="10">
        <v>63475.204182313755</v>
      </c>
      <c r="C5922" s="10">
        <v>67681.078859254063</v>
      </c>
      <c r="D5922" s="10">
        <v>6623.4008852685092</v>
      </c>
      <c r="E5922" s="10">
        <v>5846.5639918585875</v>
      </c>
    </row>
    <row r="5923" spans="1:5">
      <c r="A5923" s="14">
        <v>45719.510416666664</v>
      </c>
      <c r="B5923" s="10">
        <v>62235.420857238336</v>
      </c>
      <c r="C5923" s="10">
        <v>65017.584327009943</v>
      </c>
      <c r="D5923" s="10">
        <v>5675.0419595850635</v>
      </c>
      <c r="E5923" s="10">
        <v>4955.8083491828293</v>
      </c>
    </row>
    <row r="5924" spans="1:5">
      <c r="A5924" s="14">
        <v>45719.520833333336</v>
      </c>
      <c r="B5924" s="10">
        <v>60315.602253639416</v>
      </c>
      <c r="C5924" s="10">
        <v>62742.867231830984</v>
      </c>
      <c r="D5924" s="10">
        <v>4093.5233001176839</v>
      </c>
      <c r="E5924" s="10">
        <v>3401.0740356369352</v>
      </c>
    </row>
    <row r="5925" spans="1:5">
      <c r="A5925" s="14">
        <v>45719.53125</v>
      </c>
      <c r="B5925" s="10">
        <v>59355.744486838579</v>
      </c>
      <c r="C5925" s="10">
        <v>60678.80857410231</v>
      </c>
      <c r="D5925" s="10">
        <v>2125.3883342227346</v>
      </c>
      <c r="E5925" s="10">
        <v>1433.8454243416782</v>
      </c>
    </row>
    <row r="5926" spans="1:5">
      <c r="A5926" s="14">
        <v>45719.541666666664</v>
      </c>
      <c r="B5926" s="10">
        <v>59075.791852245842</v>
      </c>
      <c r="C5926" s="10">
        <v>60289.154210155379</v>
      </c>
      <c r="D5926" s="10">
        <v>1362.0720161047639</v>
      </c>
      <c r="E5926" s="10">
        <v>677.77459158741112</v>
      </c>
    </row>
    <row r="5927" spans="1:5">
      <c r="A5927" s="14">
        <v>45719.552083333336</v>
      </c>
      <c r="B5927" s="10">
        <v>57955.792967241694</v>
      </c>
      <c r="C5927" s="10">
        <v>60114.529665105685</v>
      </c>
      <c r="D5927" s="10">
        <v>1633.0498801343022</v>
      </c>
      <c r="E5927" s="10">
        <v>944.13129441456113</v>
      </c>
    </row>
    <row r="5928" spans="1:5">
      <c r="A5928" s="14">
        <v>45719.5625</v>
      </c>
      <c r="B5928" s="10">
        <v>56755.83365226227</v>
      </c>
      <c r="C5928" s="10">
        <v>59559.089896924277</v>
      </c>
      <c r="D5928" s="10">
        <v>1938.8270953500803</v>
      </c>
      <c r="E5928" s="10">
        <v>1237.875332566211</v>
      </c>
    </row>
    <row r="5929" spans="1:5">
      <c r="A5929" s="14">
        <v>45719.572916666664</v>
      </c>
      <c r="B5929" s="10">
        <v>56555.826860923909</v>
      </c>
      <c r="C5929" s="10">
        <v>59726.601123025495</v>
      </c>
      <c r="D5929" s="10">
        <v>2360.849313059507</v>
      </c>
      <c r="E5929" s="10">
        <v>1640.1940783422833</v>
      </c>
    </row>
    <row r="5930" spans="1:5">
      <c r="A5930" s="14">
        <v>45719.583333333336</v>
      </c>
      <c r="B5930" s="10">
        <v>57755.685005782303</v>
      </c>
      <c r="C5930" s="10">
        <v>61630.264337223678</v>
      </c>
      <c r="D5930" s="10">
        <v>3646.4549393222328</v>
      </c>
      <c r="E5930" s="10">
        <v>2893.5464386197345</v>
      </c>
    </row>
    <row r="5931" spans="1:5">
      <c r="A5931" s="14">
        <v>45719.59375</v>
      </c>
      <c r="B5931" s="10">
        <v>58515.648090379153</v>
      </c>
      <c r="C5931" s="10">
        <v>62381.588451768832</v>
      </c>
      <c r="D5931" s="10">
        <v>4320.7206133199479</v>
      </c>
      <c r="E5931" s="10">
        <v>3560.2289134873863</v>
      </c>
    </row>
    <row r="5932" spans="1:5">
      <c r="A5932" s="14">
        <v>45719.604166666664</v>
      </c>
      <c r="B5932" s="10">
        <v>59555.579215414342</v>
      </c>
      <c r="C5932" s="10">
        <v>63485.682252790415</v>
      </c>
      <c r="D5932" s="10">
        <v>4452.0622482314511</v>
      </c>
      <c r="E5932" s="10">
        <v>3677.3079414633103</v>
      </c>
    </row>
    <row r="5933" spans="1:5">
      <c r="A5933" s="14">
        <v>45719.614583333336</v>
      </c>
      <c r="B5933" s="10">
        <v>60515.446587068865</v>
      </c>
      <c r="C5933" s="10">
        <v>65200.807544691954</v>
      </c>
      <c r="D5933" s="10">
        <v>5892.4400555100638</v>
      </c>
      <c r="E5933" s="10">
        <v>5118.7400659460109</v>
      </c>
    </row>
    <row r="5934" spans="1:5">
      <c r="A5934" s="14">
        <v>45719.625</v>
      </c>
      <c r="B5934" s="10">
        <v>60235.347019583154</v>
      </c>
      <c r="C5934" s="10">
        <v>66383.951282611873</v>
      </c>
      <c r="D5934" s="10">
        <v>8246.2253583405345</v>
      </c>
      <c r="E5934" s="10">
        <v>7461.7221924836485</v>
      </c>
    </row>
    <row r="5935" spans="1:5">
      <c r="A5935" s="14">
        <v>45719.635416666664</v>
      </c>
      <c r="B5935" s="10">
        <v>61475.149966667857</v>
      </c>
      <c r="C5935" s="10">
        <v>69312.476388232928</v>
      </c>
      <c r="D5935" s="10">
        <v>11453.378834993233</v>
      </c>
      <c r="E5935" s="10">
        <v>10640.765739257698</v>
      </c>
    </row>
    <row r="5936" spans="1:5">
      <c r="A5936" s="14">
        <v>45719.645833333336</v>
      </c>
      <c r="B5936" s="10">
        <v>62314.975354756272</v>
      </c>
      <c r="C5936" s="10">
        <v>71504.196736735525</v>
      </c>
      <c r="D5936" s="10">
        <v>14176.322235958049</v>
      </c>
      <c r="E5936" s="10">
        <v>13347.587244536964</v>
      </c>
    </row>
    <row r="5937" spans="1:5">
      <c r="A5937" s="14">
        <v>45719.65625</v>
      </c>
      <c r="B5937" s="10">
        <v>64074.752533656778</v>
      </c>
      <c r="C5937" s="10">
        <v>74495.444442743712</v>
      </c>
      <c r="D5937" s="10">
        <v>17522.931848159627</v>
      </c>
      <c r="E5937" s="10">
        <v>16685.781784063889</v>
      </c>
    </row>
    <row r="5938" spans="1:5">
      <c r="A5938" s="14">
        <v>45719.666666666664</v>
      </c>
      <c r="B5938" s="10">
        <v>67274.409923101368</v>
      </c>
      <c r="C5938" s="10">
        <v>79220.408884521195</v>
      </c>
      <c r="D5938" s="10">
        <v>21387.766589817991</v>
      </c>
      <c r="E5938" s="10">
        <v>20503.859273618822</v>
      </c>
    </row>
    <row r="5939" spans="1:5">
      <c r="A5939" s="14">
        <v>45719.677083333336</v>
      </c>
      <c r="B5939" s="10">
        <v>69514.135875476306</v>
      </c>
      <c r="C5939" s="10">
        <v>82893.813397666978</v>
      </c>
      <c r="D5939" s="10">
        <v>25713.905850084593</v>
      </c>
      <c r="E5939" s="10">
        <v>24807.573879223044</v>
      </c>
    </row>
    <row r="5940" spans="1:5">
      <c r="A5940" s="14">
        <v>45719.6875</v>
      </c>
      <c r="B5940" s="10">
        <v>71673.819976057363</v>
      </c>
      <c r="C5940" s="10">
        <v>87291.492370011736</v>
      </c>
      <c r="D5940" s="10">
        <v>30067.575803426607</v>
      </c>
      <c r="E5940" s="10">
        <v>29109.678987043262</v>
      </c>
    </row>
    <row r="5941" spans="1:5">
      <c r="A5941" s="14">
        <v>45719.697916666664</v>
      </c>
      <c r="B5941" s="10">
        <v>74753.439579470592</v>
      </c>
      <c r="C5941" s="10">
        <v>92458.268968289805</v>
      </c>
      <c r="D5941" s="10">
        <v>35478.550710450676</v>
      </c>
      <c r="E5941" s="10">
        <v>34277.580461974409</v>
      </c>
    </row>
    <row r="5942" spans="1:5">
      <c r="A5942" s="14">
        <v>45719.708333333336</v>
      </c>
      <c r="B5942" s="10">
        <v>77673.078893380502</v>
      </c>
      <c r="C5942" s="10">
        <v>97565.370335027183</v>
      </c>
      <c r="D5942" s="10">
        <v>40899.711782075683</v>
      </c>
      <c r="E5942" s="10">
        <v>39438.67796406366</v>
      </c>
    </row>
    <row r="5943" spans="1:5">
      <c r="A5943" s="14">
        <v>45719.71875</v>
      </c>
      <c r="B5943" s="10">
        <v>80152.733381644241</v>
      </c>
      <c r="C5943" s="10">
        <v>102146.77202628546</v>
      </c>
      <c r="D5943" s="10">
        <v>46561.613980399583</v>
      </c>
      <c r="E5943" s="10">
        <v>44978.170952354085</v>
      </c>
    </row>
    <row r="5944" spans="1:5">
      <c r="A5944" s="14">
        <v>45719.729166666664</v>
      </c>
      <c r="B5944" s="10">
        <v>83472.295069104701</v>
      </c>
      <c r="C5944" s="10">
        <v>107943.22798565796</v>
      </c>
      <c r="D5944" s="10">
        <v>52414.878542557301</v>
      </c>
      <c r="E5944" s="10">
        <v>50676.015673617119</v>
      </c>
    </row>
    <row r="5945" spans="1:5">
      <c r="A5945" s="14">
        <v>45719.739583333336</v>
      </c>
      <c r="B5945" s="10">
        <v>86351.944046768564</v>
      </c>
      <c r="C5945" s="10">
        <v>112745.22360007539</v>
      </c>
      <c r="D5945" s="10">
        <v>57635.076502028838</v>
      </c>
      <c r="E5945" s="10">
        <v>55785.888537102153</v>
      </c>
    </row>
    <row r="5946" spans="1:5">
      <c r="A5946" s="14">
        <v>45719.75</v>
      </c>
      <c r="B5946" s="10">
        <v>89271.604134393536</v>
      </c>
      <c r="C5946" s="10">
        <v>117428.91444580854</v>
      </c>
      <c r="D5946" s="10">
        <v>62231.202418840527</v>
      </c>
      <c r="E5946" s="10">
        <v>60233.567674060083</v>
      </c>
    </row>
    <row r="5947" spans="1:5">
      <c r="A5947" s="14">
        <v>45719.760416666664</v>
      </c>
      <c r="B5947" s="10">
        <v>89151.547112081185</v>
      </c>
      <c r="C5947" s="10">
        <v>117867.2986385426</v>
      </c>
      <c r="D5947" s="10">
        <v>64138.812893166403</v>
      </c>
      <c r="E5947" s="10">
        <v>62038.518350579718</v>
      </c>
    </row>
    <row r="5948" spans="1:5">
      <c r="A5948" s="14">
        <v>45719.770833333336</v>
      </c>
      <c r="B5948" s="10">
        <v>87991.640253958132</v>
      </c>
      <c r="C5948" s="10">
        <v>116433.0835741036</v>
      </c>
      <c r="D5948" s="10">
        <v>64335.316238267442</v>
      </c>
      <c r="E5948" s="10">
        <v>62232.725720383096</v>
      </c>
    </row>
    <row r="5949" spans="1:5">
      <c r="A5949" s="14">
        <v>45719.78125</v>
      </c>
      <c r="B5949" s="10">
        <v>88471.538224988952</v>
      </c>
      <c r="C5949" s="10">
        <v>117756.70012495466</v>
      </c>
      <c r="D5949" s="10">
        <v>66788.910504991713</v>
      </c>
      <c r="E5949" s="10">
        <v>64503.431215246834</v>
      </c>
    </row>
    <row r="5950" spans="1:5">
      <c r="A5950" s="14">
        <v>45719.791666666664</v>
      </c>
      <c r="B5950" s="10">
        <v>87711.540246501085</v>
      </c>
      <c r="C5950" s="10">
        <v>117605.93167983626</v>
      </c>
      <c r="D5950" s="10">
        <v>67369.137966050999</v>
      </c>
      <c r="E5950" s="10">
        <v>65075.332671853983</v>
      </c>
    </row>
    <row r="5951" spans="1:5">
      <c r="A5951" s="14">
        <v>45719.802083333336</v>
      </c>
      <c r="B5951" s="10">
        <v>87471.526230975855</v>
      </c>
      <c r="C5951" s="10">
        <v>117654.34602781753</v>
      </c>
      <c r="D5951" s="10">
        <v>67486.627312350436</v>
      </c>
      <c r="E5951" s="10">
        <v>65206.036744800425</v>
      </c>
    </row>
    <row r="5952" spans="1:5">
      <c r="A5952" s="14">
        <v>45719.8125</v>
      </c>
      <c r="B5952" s="10">
        <v>87351.58319904517</v>
      </c>
      <c r="C5952" s="10">
        <v>116936.12415373934</v>
      </c>
      <c r="D5952" s="10">
        <v>66488.941808742908</v>
      </c>
      <c r="E5952" s="10">
        <v>64259.76787395939</v>
      </c>
    </row>
    <row r="5953" spans="1:5">
      <c r="A5953" s="14">
        <v>45719.822916666664</v>
      </c>
      <c r="B5953" s="10">
        <v>86231.716981014106</v>
      </c>
      <c r="C5953" s="10">
        <v>115140.85899643594</v>
      </c>
      <c r="D5953" s="10">
        <v>65016.376225722226</v>
      </c>
      <c r="E5953" s="10">
        <v>62847.079838060876</v>
      </c>
    </row>
    <row r="5954" spans="1:5">
      <c r="A5954" s="14">
        <v>45719.833333333336</v>
      </c>
      <c r="B5954" s="10">
        <v>85311.791779976527</v>
      </c>
      <c r="C5954" s="10">
        <v>114079.1565502031</v>
      </c>
      <c r="D5954" s="10">
        <v>63766.593258892644</v>
      </c>
      <c r="E5954" s="10">
        <v>61622.316121490287</v>
      </c>
    </row>
    <row r="5955" spans="1:5">
      <c r="A5955" s="14">
        <v>45719.84375</v>
      </c>
      <c r="B5955" s="10">
        <v>83751.940086752598</v>
      </c>
      <c r="C5955" s="10">
        <v>112451.75521783849</v>
      </c>
      <c r="D5955" s="10">
        <v>62643.370852217893</v>
      </c>
      <c r="E5955" s="10">
        <v>60501.073400001442</v>
      </c>
    </row>
    <row r="5956" spans="1:5">
      <c r="A5956" s="14">
        <v>45719.854166666664</v>
      </c>
      <c r="B5956" s="10">
        <v>81992.06374198405</v>
      </c>
      <c r="C5956" s="10">
        <v>110651.08072147226</v>
      </c>
      <c r="D5956" s="10">
        <v>61557.057505044977</v>
      </c>
      <c r="E5956" s="10">
        <v>59468.163564562041</v>
      </c>
    </row>
    <row r="5957" spans="1:5">
      <c r="A5957" s="14">
        <v>45719.864583333336</v>
      </c>
      <c r="B5957" s="10">
        <v>80352.232838364565</v>
      </c>
      <c r="C5957" s="10">
        <v>108512.16956550517</v>
      </c>
      <c r="D5957" s="10">
        <v>59729.142456030124</v>
      </c>
      <c r="E5957" s="10">
        <v>57715.532565049492</v>
      </c>
    </row>
    <row r="5958" spans="1:5">
      <c r="A5958" s="14">
        <v>45719.875</v>
      </c>
      <c r="B5958" s="10">
        <v>78592.396892059915</v>
      </c>
      <c r="C5958" s="10">
        <v>106200.2411293943</v>
      </c>
      <c r="D5958" s="10">
        <v>58619.292485652571</v>
      </c>
      <c r="E5958" s="10">
        <v>56621.024066941318</v>
      </c>
    </row>
    <row r="5959" spans="1:5">
      <c r="A5959" s="14">
        <v>45719.885416666664</v>
      </c>
      <c r="B5959" s="10">
        <v>77552.532032844436</v>
      </c>
      <c r="C5959" s="10">
        <v>104585.67023179794</v>
      </c>
      <c r="D5959" s="10">
        <v>58207.260583019663</v>
      </c>
      <c r="E5959" s="10">
        <v>56386.493366835595</v>
      </c>
    </row>
    <row r="5960" spans="1:5">
      <c r="A5960" s="14">
        <v>45719.895833333336</v>
      </c>
      <c r="B5960" s="10">
        <v>77232.575958475805</v>
      </c>
      <c r="C5960" s="10">
        <v>103968.45096567752</v>
      </c>
      <c r="D5960" s="10">
        <v>58022.209616845226</v>
      </c>
      <c r="E5960" s="10">
        <v>56174.107743314518</v>
      </c>
    </row>
    <row r="5961" spans="1:5">
      <c r="A5961" s="14">
        <v>45719.90625</v>
      </c>
      <c r="B5961" s="10">
        <v>77032.645589829684</v>
      </c>
      <c r="C5961" s="10">
        <v>103073.39129769203</v>
      </c>
      <c r="D5961" s="10">
        <v>57595.564708681624</v>
      </c>
      <c r="E5961" s="10">
        <v>55755.33249622312</v>
      </c>
    </row>
    <row r="5962" spans="1:5">
      <c r="A5962" s="14">
        <v>45719.916666666664</v>
      </c>
      <c r="B5962" s="10">
        <v>76632.675428433635</v>
      </c>
      <c r="C5962" s="10">
        <v>102650.47335826886</v>
      </c>
      <c r="D5962" s="10">
        <v>57688.466006022078</v>
      </c>
      <c r="E5962" s="10">
        <v>55804.218946854271</v>
      </c>
    </row>
    <row r="5963" spans="1:5">
      <c r="A5963" s="14">
        <v>45719.927083333336</v>
      </c>
      <c r="B5963" s="10">
        <v>75072.807629135728</v>
      </c>
      <c r="C5963" s="10">
        <v>101181.31902508601</v>
      </c>
      <c r="D5963" s="10">
        <v>57301.845216649119</v>
      </c>
      <c r="E5963" s="10">
        <v>55374.762248114355</v>
      </c>
    </row>
    <row r="5964" spans="1:5">
      <c r="A5964" s="14">
        <v>45719.9375</v>
      </c>
      <c r="B5964" s="10">
        <v>73192.995454159085</v>
      </c>
      <c r="C5964" s="10">
        <v>98631.073510813163</v>
      </c>
      <c r="D5964" s="10">
        <v>55715.274703240211</v>
      </c>
      <c r="E5964" s="10">
        <v>53796.401678730515</v>
      </c>
    </row>
    <row r="5965" spans="1:5">
      <c r="A5965" s="14">
        <v>45719.947916666664</v>
      </c>
      <c r="B5965" s="10">
        <v>71393.143256858399</v>
      </c>
      <c r="C5965" s="10">
        <v>96509.376785658125</v>
      </c>
      <c r="D5965" s="10">
        <v>53879.348720765847</v>
      </c>
      <c r="E5965" s="10">
        <v>51971.657350793525</v>
      </c>
    </row>
    <row r="5966" spans="1:5">
      <c r="A5966" s="14">
        <v>45719.958333333336</v>
      </c>
      <c r="B5966" s="10">
        <v>69473.301945697807</v>
      </c>
      <c r="C5966" s="10">
        <v>94160.37043768962</v>
      </c>
      <c r="D5966" s="10">
        <v>52302.949197285634</v>
      </c>
      <c r="E5966" s="10">
        <v>50436.566406548751</v>
      </c>
    </row>
    <row r="5967" spans="1:5">
      <c r="A5967" s="14">
        <v>45719.96875</v>
      </c>
      <c r="B5967" s="10">
        <v>67833.434574865139</v>
      </c>
      <c r="C5967" s="10">
        <v>92551.821227341861</v>
      </c>
      <c r="D5967" s="10">
        <v>50870.110533953884</v>
      </c>
      <c r="E5967" s="10">
        <v>49027.150894232931</v>
      </c>
    </row>
    <row r="5968" spans="1:5">
      <c r="A5968" s="14">
        <v>45719.979166666664</v>
      </c>
      <c r="B5968" s="10">
        <v>66593.523446609339</v>
      </c>
      <c r="C5968" s="10">
        <v>91338.255832619863</v>
      </c>
      <c r="D5968" s="10">
        <v>49991.366854191438</v>
      </c>
      <c r="E5968" s="10">
        <v>48116.231684477963</v>
      </c>
    </row>
    <row r="5969" spans="1:5">
      <c r="A5969" s="14">
        <v>45719.989583333336</v>
      </c>
      <c r="B5969" s="10">
        <v>65673.605205666245</v>
      </c>
      <c r="C5969" s="10">
        <v>90292.757932863373</v>
      </c>
      <c r="D5969" s="10">
        <v>48984.109092576065</v>
      </c>
      <c r="E5969" s="10">
        <v>47089.414025221893</v>
      </c>
    </row>
    <row r="5970" spans="1:5">
      <c r="A5970" s="14">
        <v>45720</v>
      </c>
      <c r="B5970" s="10">
        <v>65113.612805992991</v>
      </c>
      <c r="C5970" s="10">
        <v>90156.355008279512</v>
      </c>
      <c r="D5970" s="10">
        <v>48516.275268663921</v>
      </c>
      <c r="E5970" s="10">
        <v>46575.429255651834</v>
      </c>
    </row>
    <row r="5971" spans="1:5">
      <c r="A5971" s="14">
        <v>45720.010416666664</v>
      </c>
      <c r="B5971" s="10">
        <v>64513.691626611202</v>
      </c>
      <c r="C5971" s="10">
        <v>89349.692873579275</v>
      </c>
      <c r="D5971" s="10">
        <v>47260.521078177364</v>
      </c>
      <c r="E5971" s="10">
        <v>45273.593663260013</v>
      </c>
    </row>
    <row r="5972" spans="1:5">
      <c r="A5972" s="14">
        <v>45720.020833333336</v>
      </c>
      <c r="B5972" s="10">
        <v>63913.778340139834</v>
      </c>
      <c r="C5972" s="10">
        <v>88166.008462368787</v>
      </c>
      <c r="D5972" s="10">
        <v>46177.31452814307</v>
      </c>
      <c r="E5972" s="10">
        <v>44157.0546832701</v>
      </c>
    </row>
    <row r="5973" spans="1:5">
      <c r="A5973" s="14">
        <v>45720.03125</v>
      </c>
      <c r="B5973" s="10">
        <v>63113.867631856672</v>
      </c>
      <c r="C5973" s="10">
        <v>86915.08314152903</v>
      </c>
      <c r="D5973" s="10">
        <v>44923.045426141172</v>
      </c>
      <c r="E5973" s="10">
        <v>42882.813421500949</v>
      </c>
    </row>
    <row r="5974" spans="1:5">
      <c r="A5974" s="14">
        <v>45720.041666666664</v>
      </c>
      <c r="B5974" s="10">
        <v>62433.974251759624</v>
      </c>
      <c r="C5974" s="10">
        <v>85450.469105867072</v>
      </c>
      <c r="D5974" s="10">
        <v>43554.233509399535</v>
      </c>
      <c r="E5974" s="10">
        <v>41514.024429424069</v>
      </c>
    </row>
    <row r="5975" spans="1:5">
      <c r="A5975" s="14">
        <v>45720.052083333336</v>
      </c>
      <c r="B5975" s="10">
        <v>61794.031415158679</v>
      </c>
      <c r="C5975" s="10">
        <v>84739.649926445592</v>
      </c>
      <c r="D5975" s="10">
        <v>43176.399470939017</v>
      </c>
      <c r="E5975" s="10">
        <v>41123.715321110416</v>
      </c>
    </row>
    <row r="5976" spans="1:5">
      <c r="A5976" s="14">
        <v>45720.0625</v>
      </c>
      <c r="B5976" s="10">
        <v>61474.088391720594</v>
      </c>
      <c r="C5976" s="10">
        <v>83955.079306763539</v>
      </c>
      <c r="D5976" s="10">
        <v>42390.969301246529</v>
      </c>
      <c r="E5976" s="10">
        <v>40339.407154199725</v>
      </c>
    </row>
    <row r="5977" spans="1:5">
      <c r="A5977" s="14">
        <v>45720.072916666664</v>
      </c>
      <c r="B5977" s="10">
        <v>61114.120170746057</v>
      </c>
      <c r="C5977" s="10">
        <v>83514.237087069807</v>
      </c>
      <c r="D5977" s="10">
        <v>42355.665333752135</v>
      </c>
      <c r="E5977" s="10">
        <v>40248.857360295173</v>
      </c>
    </row>
    <row r="5978" spans="1:5">
      <c r="A5978" s="14">
        <v>45720.083333333336</v>
      </c>
      <c r="B5978" s="10">
        <v>60794.144046176858</v>
      </c>
      <c r="C5978" s="10">
        <v>83138.828834282089</v>
      </c>
      <c r="D5978" s="10">
        <v>41735.368621281232</v>
      </c>
      <c r="E5978" s="10">
        <v>39705.360770151747</v>
      </c>
    </row>
    <row r="5979" spans="1:5">
      <c r="A5979" s="14">
        <v>45720.09375</v>
      </c>
      <c r="B5979" s="10">
        <v>61034.13135001772</v>
      </c>
      <c r="C5979" s="10">
        <v>83381.839283434587</v>
      </c>
      <c r="D5979" s="10">
        <v>41740.937997050183</v>
      </c>
      <c r="E5979" s="10">
        <v>39721.62260667891</v>
      </c>
    </row>
    <row r="5980" spans="1:5">
      <c r="A5980" s="14">
        <v>45720.104166666664</v>
      </c>
      <c r="B5980" s="10">
        <v>60634.17439652828</v>
      </c>
      <c r="C5980" s="10">
        <v>82672.649254478412</v>
      </c>
      <c r="D5980" s="10">
        <v>41630.832923674359</v>
      </c>
      <c r="E5980" s="10">
        <v>39615.139596867077</v>
      </c>
    </row>
    <row r="5981" spans="1:5">
      <c r="A5981" s="14">
        <v>45720.114583333336</v>
      </c>
      <c r="B5981" s="10">
        <v>61434.12866772672</v>
      </c>
      <c r="C5981" s="10">
        <v>83419.615223513436</v>
      </c>
      <c r="D5981" s="10">
        <v>41661.434771714768</v>
      </c>
      <c r="E5981" s="10">
        <v>39640.080158326004</v>
      </c>
    </row>
    <row r="5982" spans="1:5">
      <c r="A5982" s="14">
        <v>45720.125</v>
      </c>
      <c r="B5982" s="10">
        <v>61114.145977009968</v>
      </c>
      <c r="C5982" s="10">
        <v>83192.917447073036</v>
      </c>
      <c r="D5982" s="10">
        <v>41640.138149456223</v>
      </c>
      <c r="E5982" s="10">
        <v>39621.522801456151</v>
      </c>
    </row>
    <row r="5983" spans="1:5">
      <c r="A5983" s="14">
        <v>45720.135416666664</v>
      </c>
      <c r="B5983" s="10">
        <v>61154.124007482395</v>
      </c>
      <c r="C5983" s="10">
        <v>83513.82797150033</v>
      </c>
      <c r="D5983" s="10">
        <v>41620.460760426999</v>
      </c>
      <c r="E5983" s="10">
        <v>39604.506341148634</v>
      </c>
    </row>
    <row r="5984" spans="1:5">
      <c r="A5984" s="14">
        <v>45720.145833333336</v>
      </c>
      <c r="B5984" s="10">
        <v>60874.117406816542</v>
      </c>
      <c r="C5984" s="10">
        <v>83507.077347317216</v>
      </c>
      <c r="D5984" s="10">
        <v>41960.777564798555</v>
      </c>
      <c r="E5984" s="10">
        <v>39934.502700953082</v>
      </c>
    </row>
    <row r="5985" spans="1:5">
      <c r="A5985" s="14">
        <v>45720.15625</v>
      </c>
      <c r="B5985" s="10">
        <v>61274.081728867008</v>
      </c>
      <c r="C5985" s="10">
        <v>84010.083395167676</v>
      </c>
      <c r="D5985" s="10">
        <v>42531.29405736136</v>
      </c>
      <c r="E5985" s="10">
        <v>40498.320748053302</v>
      </c>
    </row>
    <row r="5986" spans="1:5">
      <c r="A5986" s="14">
        <v>45720.166666666664</v>
      </c>
      <c r="B5986" s="10">
        <v>61674.056443391084</v>
      </c>
      <c r="C5986" s="10">
        <v>84376.956369151361</v>
      </c>
      <c r="D5986" s="10">
        <v>42646.025638675703</v>
      </c>
      <c r="E5986" s="10">
        <v>40623.5365582331</v>
      </c>
    </row>
    <row r="5987" spans="1:5">
      <c r="A5987" s="14">
        <v>45720.177083333336</v>
      </c>
      <c r="B5987" s="10">
        <v>62513.948731504483</v>
      </c>
      <c r="C5987" s="10">
        <v>85973.599046899501</v>
      </c>
      <c r="D5987" s="10">
        <v>44162.50895833868</v>
      </c>
      <c r="E5987" s="10">
        <v>41998.856140777432</v>
      </c>
    </row>
    <row r="5988" spans="1:5">
      <c r="A5988" s="14">
        <v>45720.1875</v>
      </c>
      <c r="B5988" s="10">
        <v>63593.838133504534</v>
      </c>
      <c r="C5988" s="10">
        <v>87574.170714425127</v>
      </c>
      <c r="D5988" s="10">
        <v>45108.5847578381</v>
      </c>
      <c r="E5988" s="10">
        <v>42912.458945120481</v>
      </c>
    </row>
    <row r="5989" spans="1:5">
      <c r="A5989" s="14">
        <v>45720.197916666664</v>
      </c>
      <c r="B5989" s="10">
        <v>63993.76662035544</v>
      </c>
      <c r="C5989" s="10">
        <v>88589.235700515506</v>
      </c>
      <c r="D5989" s="10">
        <v>46120.46094489604</v>
      </c>
      <c r="E5989" s="10">
        <v>43882.32733478005</v>
      </c>
    </row>
    <row r="5990" spans="1:5">
      <c r="A5990" s="14">
        <v>45720.208333333336</v>
      </c>
      <c r="B5990" s="10">
        <v>63993.722988403577</v>
      </c>
      <c r="C5990" s="10">
        <v>89126.751511579831</v>
      </c>
      <c r="D5990" s="10">
        <v>46739.306294598689</v>
      </c>
      <c r="E5990" s="10">
        <v>44400.064830652205</v>
      </c>
    </row>
    <row r="5991" spans="1:5">
      <c r="A5991" s="14">
        <v>45720.21875</v>
      </c>
      <c r="B5991" s="10">
        <v>65193.547141777904</v>
      </c>
      <c r="C5991" s="10">
        <v>91317.84975176341</v>
      </c>
      <c r="D5991" s="10">
        <v>47124.222070060983</v>
      </c>
      <c r="E5991" s="10">
        <v>44792.46918671616</v>
      </c>
    </row>
    <row r="5992" spans="1:5">
      <c r="A5992" s="14">
        <v>45720.229166666664</v>
      </c>
      <c r="B5992" s="10">
        <v>65913.411379937956</v>
      </c>
      <c r="C5992" s="10">
        <v>93274.703850444639</v>
      </c>
      <c r="D5992" s="10">
        <v>47452.877900685526</v>
      </c>
      <c r="E5992" s="10">
        <v>45147.072376822034</v>
      </c>
    </row>
    <row r="5993" spans="1:5">
      <c r="A5993" s="14">
        <v>45720.239583333336</v>
      </c>
      <c r="B5993" s="10">
        <v>67953.213367085191</v>
      </c>
      <c r="C5993" s="10">
        <v>96016.502142441226</v>
      </c>
      <c r="D5993" s="10">
        <v>48728.092100110283</v>
      </c>
      <c r="E5993" s="10">
        <v>46357.020505307482</v>
      </c>
    </row>
    <row r="5994" spans="1:5">
      <c r="A5994" s="14">
        <v>45720.25</v>
      </c>
      <c r="B5994" s="10">
        <v>69993.012480173114</v>
      </c>
      <c r="C5994" s="10">
        <v>98875.016775553115</v>
      </c>
      <c r="D5994" s="10">
        <v>50174.591978459961</v>
      </c>
      <c r="E5994" s="10">
        <v>47785.8968610265</v>
      </c>
    </row>
    <row r="5995" spans="1:5">
      <c r="A5995" s="14">
        <v>45720.260416666664</v>
      </c>
      <c r="B5995" s="10">
        <v>75312.534295984675</v>
      </c>
      <c r="C5995" s="10">
        <v>104988.26757526374</v>
      </c>
      <c r="D5995" s="10">
        <v>51889.193971129665</v>
      </c>
      <c r="E5995" s="10">
        <v>49273.473515671896</v>
      </c>
    </row>
    <row r="5996" spans="1:5">
      <c r="A5996" s="14">
        <v>45720.270833333336</v>
      </c>
      <c r="B5996" s="10">
        <v>78632.23465030131</v>
      </c>
      <c r="C5996" s="10">
        <v>109178.28837100389</v>
      </c>
      <c r="D5996" s="10">
        <v>52904.331370505657</v>
      </c>
      <c r="E5996" s="10">
        <v>50380.116939406806</v>
      </c>
    </row>
    <row r="5997" spans="1:5">
      <c r="A5997" s="14">
        <v>45720.28125</v>
      </c>
      <c r="B5997" s="10">
        <v>81551.971990975377</v>
      </c>
      <c r="C5997" s="10">
        <v>112645.72354771871</v>
      </c>
      <c r="D5997" s="10">
        <v>54472.197574422418</v>
      </c>
      <c r="E5997" s="10">
        <v>52028.018378685811</v>
      </c>
    </row>
    <row r="5998" spans="1:5">
      <c r="A5998" s="14">
        <v>45720.291666666664</v>
      </c>
      <c r="B5998" s="10">
        <v>83631.777994299322</v>
      </c>
      <c r="C5998" s="10">
        <v>115178.40564992718</v>
      </c>
      <c r="D5998" s="10">
        <v>54874.7083960948</v>
      </c>
      <c r="E5998" s="10">
        <v>52644.0481298249</v>
      </c>
    </row>
    <row r="5999" spans="1:5">
      <c r="A5999" s="14">
        <v>45720.302083333336</v>
      </c>
      <c r="B5999" s="10">
        <v>87271.491685281318</v>
      </c>
      <c r="C5999" s="10">
        <v>118369.11351669092</v>
      </c>
      <c r="D5999" s="10">
        <v>55899.57288285601</v>
      </c>
      <c r="E5999" s="10">
        <v>53804.560425823693</v>
      </c>
    </row>
    <row r="6000" spans="1:5">
      <c r="A6000" s="14">
        <v>45720.3125</v>
      </c>
      <c r="B6000" s="10">
        <v>88391.456134446795</v>
      </c>
      <c r="C6000" s="10">
        <v>119032.00904216849</v>
      </c>
      <c r="D6000" s="10">
        <v>55321.140056534714</v>
      </c>
      <c r="E6000" s="10">
        <v>53386.767887836439</v>
      </c>
    </row>
    <row r="6001" spans="1:5">
      <c r="A6001" s="14">
        <v>45720.322916666664</v>
      </c>
      <c r="B6001" s="10">
        <v>89471.409927868139</v>
      </c>
      <c r="C6001" s="10">
        <v>119528.61454234645</v>
      </c>
      <c r="D6001" s="10">
        <v>55043.479047453344</v>
      </c>
      <c r="E6001" s="10">
        <v>53223.12271210982</v>
      </c>
    </row>
    <row r="6002" spans="1:5">
      <c r="A6002" s="14">
        <v>45720.333333333336</v>
      </c>
      <c r="B6002" s="10">
        <v>89111.539917755377</v>
      </c>
      <c r="C6002" s="10">
        <v>117478.04223380638</v>
      </c>
      <c r="D6002" s="10">
        <v>53008.334503834289</v>
      </c>
      <c r="E6002" s="10">
        <v>51446.640696486174</v>
      </c>
    </row>
    <row r="6003" spans="1:5">
      <c r="A6003" s="14">
        <v>45720.34375</v>
      </c>
      <c r="B6003" s="10">
        <v>87431.763481272254</v>
      </c>
      <c r="C6003" s="10">
        <v>113584.65578186372</v>
      </c>
      <c r="D6003" s="10">
        <v>48783.314579045087</v>
      </c>
      <c r="E6003" s="10">
        <v>47635.835447927813</v>
      </c>
    </row>
    <row r="6004" spans="1:5">
      <c r="A6004" s="14">
        <v>45720.354166666664</v>
      </c>
      <c r="B6004" s="10">
        <v>86871.929312112101</v>
      </c>
      <c r="C6004" s="10">
        <v>111544.74419815802</v>
      </c>
      <c r="D6004" s="10">
        <v>46464.825125991891</v>
      </c>
      <c r="E6004" s="10">
        <v>45369.496245150396</v>
      </c>
    </row>
    <row r="6005" spans="1:5">
      <c r="A6005" s="14">
        <v>45720.364583333336</v>
      </c>
      <c r="B6005" s="10">
        <v>87351.983715417009</v>
      </c>
      <c r="C6005" s="10">
        <v>111152.06763151755</v>
      </c>
      <c r="D6005" s="10">
        <v>45784.352612608127</v>
      </c>
      <c r="E6005" s="10">
        <v>44659.705224942409</v>
      </c>
    </row>
    <row r="6006" spans="1:5">
      <c r="A6006" s="14">
        <v>45720.375</v>
      </c>
      <c r="B6006" s="10">
        <v>85632.161477808273</v>
      </c>
      <c r="C6006" s="10">
        <v>108426.44949283866</v>
      </c>
      <c r="D6006" s="10">
        <v>43763.70305967224</v>
      </c>
      <c r="E6006" s="10">
        <v>42642.711161044273</v>
      </c>
    </row>
    <row r="6007" spans="1:5">
      <c r="A6007" s="14">
        <v>45720.385416666664</v>
      </c>
      <c r="B6007" s="10">
        <v>85032.349103118599</v>
      </c>
      <c r="C6007" s="10">
        <v>105959.15064418441</v>
      </c>
      <c r="D6007" s="10">
        <v>41820.126050974315</v>
      </c>
      <c r="E6007" s="10">
        <v>40704.378656845285</v>
      </c>
    </row>
    <row r="6008" spans="1:5">
      <c r="A6008" s="14">
        <v>45720.395833333336</v>
      </c>
      <c r="B6008" s="10">
        <v>82792.519998286036</v>
      </c>
      <c r="C6008" s="10">
        <v>103437.26075486117</v>
      </c>
      <c r="D6008" s="10">
        <v>39491.452493874087</v>
      </c>
      <c r="E6008" s="10">
        <v>38396.382079930758</v>
      </c>
    </row>
    <row r="6009" spans="1:5">
      <c r="A6009" s="14">
        <v>45720.40625</v>
      </c>
      <c r="B6009" s="10">
        <v>83912.543924124519</v>
      </c>
      <c r="C6009" s="10">
        <v>102888.34516525408</v>
      </c>
      <c r="D6009" s="10">
        <v>38164.91077881075</v>
      </c>
      <c r="E6009" s="10">
        <v>37052.235751783999</v>
      </c>
    </row>
    <row r="6010" spans="1:5">
      <c r="A6010" s="14">
        <v>45720.416666666664</v>
      </c>
      <c r="B6010" s="10">
        <v>82832.758260845265</v>
      </c>
      <c r="C6010" s="10">
        <v>99895.688366514762</v>
      </c>
      <c r="D6010" s="10">
        <v>34780.071393380276</v>
      </c>
      <c r="E6010" s="10">
        <v>33707.313700049053</v>
      </c>
    </row>
    <row r="6011" spans="1:5">
      <c r="A6011" s="14">
        <v>45720.427083333336</v>
      </c>
      <c r="B6011" s="10">
        <v>77593.204970098013</v>
      </c>
      <c r="C6011" s="10">
        <v>93685.751047579441</v>
      </c>
      <c r="D6011" s="10">
        <v>29246.66532105365</v>
      </c>
      <c r="E6011" s="10">
        <v>28210.13957647435</v>
      </c>
    </row>
    <row r="6012" spans="1:5">
      <c r="A6012" s="14">
        <v>45720.4375</v>
      </c>
      <c r="B6012" s="10">
        <v>79953.123032970529</v>
      </c>
      <c r="C6012" s="10">
        <v>95185.825551443078</v>
      </c>
      <c r="D6012" s="10">
        <v>29965.103324170916</v>
      </c>
      <c r="E6012" s="10">
        <v>28913.477050192676</v>
      </c>
    </row>
    <row r="6013" spans="1:5">
      <c r="A6013" s="14">
        <v>45720.447916666664</v>
      </c>
      <c r="B6013" s="10">
        <v>74833.584300178933</v>
      </c>
      <c r="C6013" s="10">
        <v>88495.330403596017</v>
      </c>
      <c r="D6013" s="10">
        <v>23656.402644708724</v>
      </c>
      <c r="E6013" s="10">
        <v>22640.968493085675</v>
      </c>
    </row>
    <row r="6014" spans="1:5">
      <c r="A6014" s="14">
        <v>45720.458333333336</v>
      </c>
      <c r="B6014" s="10">
        <v>72593.951128334622</v>
      </c>
      <c r="C6014" s="10">
        <v>83755.995772795286</v>
      </c>
      <c r="D6014" s="10">
        <v>18524.722400335133</v>
      </c>
      <c r="E6014" s="10">
        <v>17584.856942393533</v>
      </c>
    </row>
    <row r="6015" spans="1:5">
      <c r="A6015" s="14">
        <v>45720.46875</v>
      </c>
      <c r="B6015" s="10">
        <v>69554.370811950852</v>
      </c>
      <c r="C6015" s="10">
        <v>78540.14903794587</v>
      </c>
      <c r="D6015" s="10">
        <v>13315.325294252398</v>
      </c>
      <c r="E6015" s="10">
        <v>12450.446754473371</v>
      </c>
    </row>
    <row r="6016" spans="1:5">
      <c r="A6016" s="14">
        <v>45720.479166666664</v>
      </c>
      <c r="B6016" s="10">
        <v>67594.676715308728</v>
      </c>
      <c r="C6016" s="10">
        <v>74741.620862466691</v>
      </c>
      <c r="D6016" s="10">
        <v>9580.5628911414879</v>
      </c>
      <c r="E6016" s="10">
        <v>8735.1293357723989</v>
      </c>
    </row>
    <row r="6017" spans="1:5">
      <c r="A6017" s="14">
        <v>45720.489583333336</v>
      </c>
      <c r="B6017" s="10">
        <v>69634.496029820235</v>
      </c>
      <c r="C6017" s="10">
        <v>77781.132782349639</v>
      </c>
      <c r="D6017" s="10">
        <v>12732.590998684684</v>
      </c>
      <c r="E6017" s="10">
        <v>11856.380066476828</v>
      </c>
    </row>
    <row r="6018" spans="1:5">
      <c r="A6018" s="14">
        <v>45720.5</v>
      </c>
      <c r="B6018" s="10">
        <v>69034.518184541215</v>
      </c>
      <c r="C6018" s="10">
        <v>77111.263254073347</v>
      </c>
      <c r="D6018" s="10">
        <v>12161.224707140378</v>
      </c>
      <c r="E6018" s="10">
        <v>11297.799897755285</v>
      </c>
    </row>
    <row r="6019" spans="1:5">
      <c r="A6019" s="14">
        <v>45720.510416666664</v>
      </c>
      <c r="B6019" s="10">
        <v>64835.027223979698</v>
      </c>
      <c r="C6019" s="10">
        <v>70111.645443924761</v>
      </c>
      <c r="D6019" s="10">
        <v>6945.7204398729054</v>
      </c>
      <c r="E6019" s="10">
        <v>6159.9794494561356</v>
      </c>
    </row>
    <row r="6020" spans="1:5">
      <c r="A6020" s="14">
        <v>45720.520833333336</v>
      </c>
      <c r="B6020" s="10">
        <v>62755.338361243143</v>
      </c>
      <c r="C6020" s="10">
        <v>65975.387207319625</v>
      </c>
      <c r="D6020" s="10">
        <v>3811.6918282629681</v>
      </c>
      <c r="E6020" s="10">
        <v>3079.4145749818927</v>
      </c>
    </row>
    <row r="6021" spans="1:5">
      <c r="A6021" s="14">
        <v>45720.53125</v>
      </c>
      <c r="B6021" s="10">
        <v>60435.609316192982</v>
      </c>
      <c r="C6021" s="10">
        <v>62524.08478449189</v>
      </c>
      <c r="D6021" s="10">
        <v>646.47319392232396</v>
      </c>
      <c r="E6021" s="10">
        <v>0</v>
      </c>
    </row>
    <row r="6022" spans="1:5">
      <c r="A6022" s="14">
        <v>45720.541666666664</v>
      </c>
      <c r="B6022" s="10">
        <v>60755.659674555936</v>
      </c>
      <c r="C6022" s="10">
        <v>62087.305745366786</v>
      </c>
      <c r="D6022" s="10">
        <v>0</v>
      </c>
      <c r="E6022" s="10">
        <v>0</v>
      </c>
    </row>
    <row r="6023" spans="1:5">
      <c r="A6023" s="14">
        <v>45720.552083333336</v>
      </c>
      <c r="B6023" s="10">
        <v>61155.588821637808</v>
      </c>
      <c r="C6023" s="10">
        <v>63087.751879798874</v>
      </c>
      <c r="D6023" s="10">
        <v>0</v>
      </c>
      <c r="E6023" s="10">
        <v>0</v>
      </c>
    </row>
    <row r="6024" spans="1:5">
      <c r="A6024" s="14">
        <v>45720.5625</v>
      </c>
      <c r="B6024" s="10">
        <v>61515.567498369499</v>
      </c>
      <c r="C6024" s="10">
        <v>63580.7608544541</v>
      </c>
      <c r="D6024" s="10">
        <v>0</v>
      </c>
      <c r="E6024" s="10">
        <v>0</v>
      </c>
    </row>
    <row r="6025" spans="1:5">
      <c r="A6025" s="14">
        <v>45720.572916666664</v>
      </c>
      <c r="B6025" s="10">
        <v>61235.567480562437</v>
      </c>
      <c r="C6025" s="10">
        <v>63517.690432678617</v>
      </c>
      <c r="D6025" s="10">
        <v>0</v>
      </c>
      <c r="E6025" s="10">
        <v>0</v>
      </c>
    </row>
    <row r="6026" spans="1:5">
      <c r="A6026" s="14">
        <v>45720.583333333336</v>
      </c>
      <c r="B6026" s="10">
        <v>62155.479280829255</v>
      </c>
      <c r="C6026" s="10">
        <v>64806.744843362336</v>
      </c>
      <c r="D6026" s="10">
        <v>542.33882308866748</v>
      </c>
      <c r="E6026" s="10">
        <v>0</v>
      </c>
    </row>
    <row r="6027" spans="1:5">
      <c r="A6027" s="14">
        <v>45720.59375</v>
      </c>
      <c r="B6027" s="10">
        <v>61395.480619098234</v>
      </c>
      <c r="C6027" s="10">
        <v>64942.385245500758</v>
      </c>
      <c r="D6027" s="10">
        <v>1778.3178982187367</v>
      </c>
      <c r="E6027" s="10">
        <v>1054.4085590179311</v>
      </c>
    </row>
    <row r="6028" spans="1:5">
      <c r="A6028" s="14">
        <v>45720.604166666664</v>
      </c>
      <c r="B6028" s="10">
        <v>61395.39658621687</v>
      </c>
      <c r="C6028" s="10">
        <v>65931.682011761965</v>
      </c>
      <c r="D6028" s="10">
        <v>3452.2882561933784</v>
      </c>
      <c r="E6028" s="10">
        <v>2745.0959532820561</v>
      </c>
    </row>
    <row r="6029" spans="1:5">
      <c r="A6029" s="14">
        <v>45720.614583333336</v>
      </c>
      <c r="B6029" s="10">
        <v>62395.259217084371</v>
      </c>
      <c r="C6029" s="10">
        <v>67801.884078265182</v>
      </c>
      <c r="D6029" s="10">
        <v>5015.5527316300841</v>
      </c>
      <c r="E6029" s="10">
        <v>4273.071896246438</v>
      </c>
    </row>
    <row r="6030" spans="1:5">
      <c r="A6030" s="14">
        <v>45720.625</v>
      </c>
      <c r="B6030" s="10">
        <v>63955.036383656909</v>
      </c>
      <c r="C6030" s="10">
        <v>70774.310281580678</v>
      </c>
      <c r="D6030" s="10">
        <v>7630.762977919645</v>
      </c>
      <c r="E6030" s="10">
        <v>6843.9575778861654</v>
      </c>
    </row>
    <row r="6031" spans="1:5">
      <c r="A6031" s="14">
        <v>45720.635416666664</v>
      </c>
      <c r="B6031" s="10">
        <v>64754.891521861879</v>
      </c>
      <c r="C6031" s="10">
        <v>72944.862798418777</v>
      </c>
      <c r="D6031" s="10">
        <v>10815.578818695007</v>
      </c>
      <c r="E6031" s="10">
        <v>10011.038900601277</v>
      </c>
    </row>
    <row r="6032" spans="1:5">
      <c r="A6032" s="14">
        <v>45720.645833333336</v>
      </c>
      <c r="B6032" s="10">
        <v>66314.688569330945</v>
      </c>
      <c r="C6032" s="10">
        <v>75738.735800179202</v>
      </c>
      <c r="D6032" s="10">
        <v>14068.870168885594</v>
      </c>
      <c r="E6032" s="10">
        <v>13233.342496694622</v>
      </c>
    </row>
    <row r="6033" spans="1:5">
      <c r="A6033" s="14">
        <v>45720.65625</v>
      </c>
      <c r="B6033" s="10">
        <v>67714.471605384097</v>
      </c>
      <c r="C6033" s="10">
        <v>78651.804821124853</v>
      </c>
      <c r="D6033" s="10">
        <v>17343.34977511024</v>
      </c>
      <c r="E6033" s="10">
        <v>16477.685924473037</v>
      </c>
    </row>
    <row r="6034" spans="1:5">
      <c r="A6034" s="14">
        <v>45720.666666666664</v>
      </c>
      <c r="B6034" s="10">
        <v>69754.20420225765</v>
      </c>
      <c r="C6034" s="10">
        <v>82239.479375636001</v>
      </c>
      <c r="D6034" s="10">
        <v>21263.480179596343</v>
      </c>
      <c r="E6034" s="10">
        <v>20396.177095653307</v>
      </c>
    </row>
    <row r="6035" spans="1:5">
      <c r="A6035" s="14">
        <v>45720.677083333336</v>
      </c>
      <c r="B6035" s="10">
        <v>72233.916649759005</v>
      </c>
      <c r="C6035" s="10">
        <v>86096.160998760883</v>
      </c>
      <c r="D6035" s="10">
        <v>25708.179269625394</v>
      </c>
      <c r="E6035" s="10">
        <v>24803.365371028533</v>
      </c>
    </row>
    <row r="6036" spans="1:5">
      <c r="A6036" s="14">
        <v>45720.6875</v>
      </c>
      <c r="B6036" s="10">
        <v>73553.686668852009</v>
      </c>
      <c r="C6036" s="10">
        <v>89191.903512424877</v>
      </c>
      <c r="D6036" s="10">
        <v>29986.110340294352</v>
      </c>
      <c r="E6036" s="10">
        <v>29052.023086304889</v>
      </c>
    </row>
    <row r="6037" spans="1:5">
      <c r="A6037" s="14">
        <v>45720.697916666664</v>
      </c>
      <c r="B6037" s="10">
        <v>75593.407193087434</v>
      </c>
      <c r="C6037" s="10">
        <v>93274.429020406416</v>
      </c>
      <c r="D6037" s="10">
        <v>35188.640911312206</v>
      </c>
      <c r="E6037" s="10">
        <v>34029.276888137982</v>
      </c>
    </row>
    <row r="6038" spans="1:5">
      <c r="A6038" s="14">
        <v>45720.708333333336</v>
      </c>
      <c r="B6038" s="10">
        <v>78553.038263972732</v>
      </c>
      <c r="C6038" s="10">
        <v>98422.061953941244</v>
      </c>
      <c r="D6038" s="10">
        <v>40726.385383923218</v>
      </c>
      <c r="E6038" s="10">
        <v>39286.92185264398</v>
      </c>
    </row>
    <row r="6039" spans="1:5">
      <c r="A6039" s="14">
        <v>45720.71875</v>
      </c>
      <c r="B6039" s="10">
        <v>81232.660206959568</v>
      </c>
      <c r="C6039" s="10">
        <v>103356.64459076148</v>
      </c>
      <c r="D6039" s="10">
        <v>46220.788684957995</v>
      </c>
      <c r="E6039" s="10">
        <v>44643.325210114846</v>
      </c>
    </row>
    <row r="6040" spans="1:5">
      <c r="A6040" s="14">
        <v>45720.729166666664</v>
      </c>
      <c r="B6040" s="10">
        <v>84512.254859395631</v>
      </c>
      <c r="C6040" s="10">
        <v>108844.79652649873</v>
      </c>
      <c r="D6040" s="10">
        <v>51926.925969547134</v>
      </c>
      <c r="E6040" s="10">
        <v>50196.293258086036</v>
      </c>
    </row>
    <row r="6041" spans="1:5">
      <c r="A6041" s="14">
        <v>45720.739583333336</v>
      </c>
      <c r="B6041" s="10">
        <v>87551.850609568399</v>
      </c>
      <c r="C6041" s="10">
        <v>114338.19693143723</v>
      </c>
      <c r="D6041" s="10">
        <v>57944.881139837198</v>
      </c>
      <c r="E6041" s="10">
        <v>56106.523312166282</v>
      </c>
    </row>
    <row r="6042" spans="1:5">
      <c r="A6042" s="14">
        <v>45720.75</v>
      </c>
      <c r="B6042" s="10">
        <v>90031.575348871673</v>
      </c>
      <c r="C6042" s="10">
        <v>118176.73416609668</v>
      </c>
      <c r="D6042" s="10">
        <v>61975.130020994089</v>
      </c>
      <c r="E6042" s="10">
        <v>59996.44824381778</v>
      </c>
    </row>
    <row r="6043" spans="1:5">
      <c r="A6043" s="14">
        <v>45720.760416666664</v>
      </c>
      <c r="B6043" s="10">
        <v>90991.461609432561</v>
      </c>
      <c r="C6043" s="10">
        <v>119347.0267134262</v>
      </c>
      <c r="D6043" s="10">
        <v>64044.695890410323</v>
      </c>
      <c r="E6043" s="10">
        <v>61953.994536307189</v>
      </c>
    </row>
    <row r="6044" spans="1:5">
      <c r="A6044" s="14">
        <v>45720.770833333336</v>
      </c>
      <c r="B6044" s="10">
        <v>90751.457809406158</v>
      </c>
      <c r="C6044" s="10">
        <v>119267.30682542508</v>
      </c>
      <c r="D6044" s="10">
        <v>64203.515416907772</v>
      </c>
      <c r="E6044" s="10">
        <v>62112.790463117737</v>
      </c>
    </row>
    <row r="6045" spans="1:5">
      <c r="A6045" s="14">
        <v>45720.78125</v>
      </c>
      <c r="B6045" s="10">
        <v>91191.367874443575</v>
      </c>
      <c r="C6045" s="10">
        <v>120621.25753765997</v>
      </c>
      <c r="D6045" s="10">
        <v>66440.526816517347</v>
      </c>
      <c r="E6045" s="10">
        <v>64163.486996854503</v>
      </c>
    </row>
    <row r="6046" spans="1:5">
      <c r="A6046" s="14">
        <v>45720.791666666664</v>
      </c>
      <c r="B6046" s="10">
        <v>91271.330975751654</v>
      </c>
      <c r="C6046" s="10">
        <v>121172.7068731467</v>
      </c>
      <c r="D6046" s="10">
        <v>67218.145668680037</v>
      </c>
      <c r="E6046" s="10">
        <v>64922.271198367889</v>
      </c>
    </row>
    <row r="6047" spans="1:5">
      <c r="A6047" s="14">
        <v>45720.802083333336</v>
      </c>
      <c r="B6047" s="10">
        <v>91271.320306857699</v>
      </c>
      <c r="C6047" s="10">
        <v>121145.27677215614</v>
      </c>
      <c r="D6047" s="10">
        <v>67399.088915969536</v>
      </c>
      <c r="E6047" s="10">
        <v>65119.113166638497</v>
      </c>
    </row>
    <row r="6048" spans="1:5">
      <c r="A6048" s="14">
        <v>45720.8125</v>
      </c>
      <c r="B6048" s="10">
        <v>89511.469832458475</v>
      </c>
      <c r="C6048" s="10">
        <v>119070.24073878501</v>
      </c>
      <c r="D6048" s="10">
        <v>65937.458397162336</v>
      </c>
      <c r="E6048" s="10">
        <v>63704.413097591714</v>
      </c>
    </row>
    <row r="6049" spans="1:5">
      <c r="A6049" s="14">
        <v>45720.822916666664</v>
      </c>
      <c r="B6049" s="10">
        <v>87951.629810528946</v>
      </c>
      <c r="C6049" s="10">
        <v>117016.74451463496</v>
      </c>
      <c r="D6049" s="10">
        <v>64484.135217486393</v>
      </c>
      <c r="E6049" s="10">
        <v>62325.753115478095</v>
      </c>
    </row>
    <row r="6050" spans="1:5">
      <c r="A6050" s="14">
        <v>45720.833333333336</v>
      </c>
      <c r="B6050" s="10">
        <v>87031.714727188344</v>
      </c>
      <c r="C6050" s="10">
        <v>115774.95230017637</v>
      </c>
      <c r="D6050" s="10">
        <v>63433.101916746062</v>
      </c>
      <c r="E6050" s="10">
        <v>61278.096896543015</v>
      </c>
    </row>
    <row r="6051" spans="1:5">
      <c r="A6051" s="14">
        <v>45720.84375</v>
      </c>
      <c r="B6051" s="10">
        <v>86591.786033501601</v>
      </c>
      <c r="C6051" s="10">
        <v>115328.40599620662</v>
      </c>
      <c r="D6051" s="10">
        <v>62668.082332688391</v>
      </c>
      <c r="E6051" s="10">
        <v>60518.414591096538</v>
      </c>
    </row>
    <row r="6052" spans="1:5">
      <c r="A6052" s="14">
        <v>45720.854166666664</v>
      </c>
      <c r="B6052" s="10">
        <v>85231.830517452749</v>
      </c>
      <c r="C6052" s="10">
        <v>114710.58705951701</v>
      </c>
      <c r="D6052" s="10">
        <v>62158.308559578196</v>
      </c>
      <c r="E6052" s="10">
        <v>60060.426398123505</v>
      </c>
    </row>
    <row r="6053" spans="1:5">
      <c r="A6053" s="14">
        <v>45720.864583333336</v>
      </c>
      <c r="B6053" s="10">
        <v>83352.000195439206</v>
      </c>
      <c r="C6053" s="10">
        <v>112359.22822977755</v>
      </c>
      <c r="D6053" s="10">
        <v>60928.727674495196</v>
      </c>
      <c r="E6053" s="10">
        <v>58858.469261901984</v>
      </c>
    </row>
    <row r="6054" spans="1:5">
      <c r="A6054" s="14">
        <v>45720.875</v>
      </c>
      <c r="B6054" s="10">
        <v>81672.164022026074</v>
      </c>
      <c r="C6054" s="10">
        <v>109895.94612876019</v>
      </c>
      <c r="D6054" s="10">
        <v>58951.363959042661</v>
      </c>
      <c r="E6054" s="10">
        <v>56905.439705941128</v>
      </c>
    </row>
    <row r="6055" spans="1:5">
      <c r="A6055" s="14">
        <v>45720.885416666664</v>
      </c>
      <c r="B6055" s="10">
        <v>80992.280760173933</v>
      </c>
      <c r="C6055" s="10">
        <v>108392.46205328694</v>
      </c>
      <c r="D6055" s="10">
        <v>58569.539530031878</v>
      </c>
      <c r="E6055" s="10">
        <v>56707.967985971511</v>
      </c>
    </row>
    <row r="6056" spans="1:5">
      <c r="A6056" s="14">
        <v>45720.895833333336</v>
      </c>
      <c r="B6056" s="10">
        <v>80992.317309847494</v>
      </c>
      <c r="C6056" s="10">
        <v>108041.35949778761</v>
      </c>
      <c r="D6056" s="10">
        <v>58329.818272084303</v>
      </c>
      <c r="E6056" s="10">
        <v>56456.241123524836</v>
      </c>
    </row>
    <row r="6057" spans="1:5">
      <c r="A6057" s="14">
        <v>45720.90625</v>
      </c>
      <c r="B6057" s="10">
        <v>80112.418345456739</v>
      </c>
      <c r="C6057" s="10">
        <v>106627.98243565446</v>
      </c>
      <c r="D6057" s="10">
        <v>57899.245292369465</v>
      </c>
      <c r="E6057" s="10">
        <v>56028.973319245524</v>
      </c>
    </row>
    <row r="6058" spans="1:5">
      <c r="A6058" s="14">
        <v>45720.916666666664</v>
      </c>
      <c r="B6058" s="10">
        <v>79552.464083572748</v>
      </c>
      <c r="C6058" s="10">
        <v>106123.28890096123</v>
      </c>
      <c r="D6058" s="10">
        <v>58084.668974493354</v>
      </c>
      <c r="E6058" s="10">
        <v>56176.486162504851</v>
      </c>
    </row>
    <row r="6059" spans="1:5">
      <c r="A6059" s="14">
        <v>45720.927083333336</v>
      </c>
      <c r="B6059" s="10">
        <v>78152.611707105665</v>
      </c>
      <c r="C6059" s="10">
        <v>104343.67221021984</v>
      </c>
      <c r="D6059" s="10">
        <v>57415.223566849963</v>
      </c>
      <c r="E6059" s="10">
        <v>55469.711740149025</v>
      </c>
    </row>
    <row r="6060" spans="1:5">
      <c r="A6060" s="14">
        <v>45720.9375</v>
      </c>
      <c r="B6060" s="10">
        <v>76432.775245766083</v>
      </c>
      <c r="C6060" s="10">
        <v>101806.5328711724</v>
      </c>
      <c r="D6060" s="10">
        <v>55905.789428989177</v>
      </c>
      <c r="E6060" s="10">
        <v>53961.082635933468</v>
      </c>
    </row>
    <row r="6061" spans="1:5">
      <c r="A6061" s="14">
        <v>45720.947916666664</v>
      </c>
      <c r="B6061" s="10">
        <v>75232.902726227767</v>
      </c>
      <c r="C6061" s="10">
        <v>100141.22030205542</v>
      </c>
      <c r="D6061" s="10">
        <v>53958.313855206849</v>
      </c>
      <c r="E6061" s="10">
        <v>52020.881022693553</v>
      </c>
    </row>
    <row r="6062" spans="1:5">
      <c r="A6062" s="14">
        <v>45720.958333333336</v>
      </c>
      <c r="B6062" s="10">
        <v>72833.092778229315</v>
      </c>
      <c r="C6062" s="10">
        <v>97335.683226697729</v>
      </c>
      <c r="D6062" s="10">
        <v>52329.917296654166</v>
      </c>
      <c r="E6062" s="10">
        <v>50430.414869115273</v>
      </c>
    </row>
    <row r="6063" spans="1:5">
      <c r="A6063" s="14">
        <v>45720.96875</v>
      </c>
      <c r="B6063" s="10">
        <v>70913.251532269947</v>
      </c>
      <c r="C6063" s="10">
        <v>95407.822668835273</v>
      </c>
      <c r="D6063" s="10">
        <v>50708.804921387309</v>
      </c>
      <c r="E6063" s="10">
        <v>48835.224440820588</v>
      </c>
    </row>
    <row r="6064" spans="1:5">
      <c r="A6064" s="14">
        <v>45720.979166666664</v>
      </c>
      <c r="B6064" s="10">
        <v>70113.305341366984</v>
      </c>
      <c r="C6064" s="10">
        <v>94738.341884491238</v>
      </c>
      <c r="D6064" s="10">
        <v>49839.902258131289</v>
      </c>
      <c r="E6064" s="10">
        <v>47932.846214684454</v>
      </c>
    </row>
    <row r="6065" spans="1:5">
      <c r="A6065" s="14">
        <v>45720.989583333336</v>
      </c>
      <c r="B6065" s="10">
        <v>68993.405786603733</v>
      </c>
      <c r="C6065" s="10">
        <v>93376.870626448799</v>
      </c>
      <c r="D6065" s="10">
        <v>48340.057309103053</v>
      </c>
      <c r="E6065" s="10">
        <v>46422.580478284246</v>
      </c>
    </row>
    <row r="6066" spans="1:5">
      <c r="A6066" s="14">
        <v>45721</v>
      </c>
      <c r="B6066" s="10">
        <v>67273.501986911564</v>
      </c>
      <c r="C6066" s="10">
        <v>91991.137518695163</v>
      </c>
      <c r="D6066" s="10">
        <v>47990.958586654509</v>
      </c>
      <c r="E6066" s="10">
        <v>46033.641235471798</v>
      </c>
    </row>
    <row r="6067" spans="1:5">
      <c r="A6067" s="14">
        <v>45721.010416666664</v>
      </c>
      <c r="B6067" s="10">
        <v>66353.602191616024</v>
      </c>
      <c r="C6067" s="10">
        <v>90763.69371210855</v>
      </c>
      <c r="D6067" s="10">
        <v>46699.328593870865</v>
      </c>
      <c r="E6067" s="10">
        <v>44675.763704184188</v>
      </c>
    </row>
    <row r="6068" spans="1:5">
      <c r="A6068" s="14">
        <v>45721.020833333336</v>
      </c>
      <c r="B6068" s="10">
        <v>65713.698643414318</v>
      </c>
      <c r="C6068" s="10">
        <v>89489.283950209719</v>
      </c>
      <c r="D6068" s="10">
        <v>45344.834074470244</v>
      </c>
      <c r="E6068" s="10">
        <v>43285.260640989538</v>
      </c>
    </row>
    <row r="6069" spans="1:5">
      <c r="A6069" s="14">
        <v>45721.03125</v>
      </c>
      <c r="B6069" s="10">
        <v>64673.793203007124</v>
      </c>
      <c r="C6069" s="10">
        <v>88227.509723632626</v>
      </c>
      <c r="D6069" s="10">
        <v>44119.602203267677</v>
      </c>
      <c r="E6069" s="10">
        <v>42033.579285734246</v>
      </c>
    </row>
    <row r="6070" spans="1:5">
      <c r="A6070" s="14">
        <v>45721.041666666664</v>
      </c>
      <c r="B6070" s="10">
        <v>64473.86008632087</v>
      </c>
      <c r="C6070" s="10">
        <v>87440.661932871371</v>
      </c>
      <c r="D6070" s="10">
        <v>43184.291318965799</v>
      </c>
      <c r="E6070" s="10">
        <v>41042.198594235524</v>
      </c>
    </row>
    <row r="6071" spans="1:5">
      <c r="A6071" s="14">
        <v>45721.052083333336</v>
      </c>
      <c r="B6071" s="10">
        <v>63433.958991931897</v>
      </c>
      <c r="C6071" s="10">
        <v>86081.913094272415</v>
      </c>
      <c r="D6071" s="10">
        <v>42368.784725503567</v>
      </c>
      <c r="E6071" s="10">
        <v>40231.495251744913</v>
      </c>
    </row>
    <row r="6072" spans="1:5">
      <c r="A6072" s="14">
        <v>45721.0625</v>
      </c>
      <c r="B6072" s="10">
        <v>63274.010693768963</v>
      </c>
      <c r="C6072" s="10">
        <v>85316.023568812045</v>
      </c>
      <c r="D6072" s="10">
        <v>41907.464488195124</v>
      </c>
      <c r="E6072" s="10">
        <v>39744.717278752942</v>
      </c>
    </row>
    <row r="6073" spans="1:5">
      <c r="A6073" s="14">
        <v>45721.072916666664</v>
      </c>
      <c r="B6073" s="10">
        <v>63394.002375406802</v>
      </c>
      <c r="C6073" s="10">
        <v>85422.870590415361</v>
      </c>
      <c r="D6073" s="10">
        <v>41612.095563961491</v>
      </c>
      <c r="E6073" s="10">
        <v>39443.136227965239</v>
      </c>
    </row>
    <row r="6074" spans="1:5">
      <c r="A6074" s="14">
        <v>45721.083333333336</v>
      </c>
      <c r="B6074" s="10">
        <v>63114.014641456975</v>
      </c>
      <c r="C6074" s="10">
        <v>85178.954208339492</v>
      </c>
      <c r="D6074" s="10">
        <v>41350.660186517009</v>
      </c>
      <c r="E6074" s="10">
        <v>39249.020914659239</v>
      </c>
    </row>
    <row r="6075" spans="1:5">
      <c r="A6075" s="14">
        <v>45721.09375</v>
      </c>
      <c r="B6075" s="10">
        <v>62354.072608365328</v>
      </c>
      <c r="C6075" s="10">
        <v>84329.758265228913</v>
      </c>
      <c r="D6075" s="10">
        <v>40994.035368588462</v>
      </c>
      <c r="E6075" s="10">
        <v>38922.544933904464</v>
      </c>
    </row>
    <row r="6076" spans="1:5">
      <c r="A6076" s="14">
        <v>45721.104166666664</v>
      </c>
      <c r="B6076" s="10">
        <v>62274.099577293215</v>
      </c>
      <c r="C6076" s="10">
        <v>83983.689487581985</v>
      </c>
      <c r="D6076" s="10">
        <v>40635.340476300742</v>
      </c>
      <c r="E6076" s="10">
        <v>38571.603937299311</v>
      </c>
    </row>
    <row r="6077" spans="1:5">
      <c r="A6077" s="14">
        <v>45721.114583333336</v>
      </c>
      <c r="B6077" s="10">
        <v>62674.069890734158</v>
      </c>
      <c r="C6077" s="10">
        <v>84453.342287415901</v>
      </c>
      <c r="D6077" s="10">
        <v>41016.851111979187</v>
      </c>
      <c r="E6077" s="10">
        <v>38931.575189791787</v>
      </c>
    </row>
    <row r="6078" spans="1:5">
      <c r="A6078" s="14">
        <v>45721.125</v>
      </c>
      <c r="B6078" s="10">
        <v>62474.091072915769</v>
      </c>
      <c r="C6078" s="10">
        <v>84093.385744896994</v>
      </c>
      <c r="D6078" s="10">
        <v>40947.791933398046</v>
      </c>
      <c r="E6078" s="10">
        <v>38864.244805695176</v>
      </c>
    </row>
    <row r="6079" spans="1:5">
      <c r="A6079" s="14">
        <v>45721.135416666664</v>
      </c>
      <c r="B6079" s="10">
        <v>62594.068548629817</v>
      </c>
      <c r="C6079" s="10">
        <v>84388.411588711941</v>
      </c>
      <c r="D6079" s="10">
        <v>41107.607614177541</v>
      </c>
      <c r="E6079" s="10">
        <v>39019.735699050638</v>
      </c>
    </row>
    <row r="6080" spans="1:5">
      <c r="A6080" s="14">
        <v>45721.145833333336</v>
      </c>
      <c r="B6080" s="10">
        <v>62434.061783591111</v>
      </c>
      <c r="C6080" s="10">
        <v>84622.463870635329</v>
      </c>
      <c r="D6080" s="10">
        <v>41676.532755081258</v>
      </c>
      <c r="E6080" s="10">
        <v>39577.833516790641</v>
      </c>
    </row>
    <row r="6081" spans="1:5">
      <c r="A6081" s="14">
        <v>45721.15625</v>
      </c>
      <c r="B6081" s="10">
        <v>62474.052977041581</v>
      </c>
      <c r="C6081" s="10">
        <v>84762.714985498169</v>
      </c>
      <c r="D6081" s="10">
        <v>41990.445251139667</v>
      </c>
      <c r="E6081" s="10">
        <v>39907.689017697383</v>
      </c>
    </row>
    <row r="6082" spans="1:5">
      <c r="A6082" s="14">
        <v>45721.166666666664</v>
      </c>
      <c r="B6082" s="10">
        <v>63073.980743117529</v>
      </c>
      <c r="C6082" s="10">
        <v>85798.601617271619</v>
      </c>
      <c r="D6082" s="10">
        <v>42832.031596489214</v>
      </c>
      <c r="E6082" s="10">
        <v>40738.413438882693</v>
      </c>
    </row>
    <row r="6083" spans="1:5">
      <c r="A6083" s="14">
        <v>45721.177083333336</v>
      </c>
      <c r="B6083" s="10">
        <v>64433.847357013205</v>
      </c>
      <c r="C6083" s="10">
        <v>87644.502870527125</v>
      </c>
      <c r="D6083" s="10">
        <v>43914.637106641851</v>
      </c>
      <c r="E6083" s="10">
        <v>41705.750560849963</v>
      </c>
    </row>
    <row r="6084" spans="1:5">
      <c r="A6084" s="14">
        <v>45721.1875</v>
      </c>
      <c r="B6084" s="10">
        <v>64473.807825068187</v>
      </c>
      <c r="C6084" s="10">
        <v>88130.677948869648</v>
      </c>
      <c r="D6084" s="10">
        <v>44655.330690843744</v>
      </c>
      <c r="E6084" s="10">
        <v>42425.510316190681</v>
      </c>
    </row>
    <row r="6085" spans="1:5">
      <c r="A6085" s="14">
        <v>45721.197916666664</v>
      </c>
      <c r="B6085" s="10">
        <v>65873.659421860051</v>
      </c>
      <c r="C6085" s="10">
        <v>90201.728011207684</v>
      </c>
      <c r="D6085" s="10">
        <v>45711.849129911097</v>
      </c>
      <c r="E6085" s="10">
        <v>43431.286361939747</v>
      </c>
    </row>
    <row r="6086" spans="1:5">
      <c r="A6086" s="14">
        <v>45721.208333333336</v>
      </c>
      <c r="B6086" s="10">
        <v>66273.590995907085</v>
      </c>
      <c r="C6086" s="10">
        <v>91223.313825475649</v>
      </c>
      <c r="D6086" s="10">
        <v>46123.46543865015</v>
      </c>
      <c r="E6086" s="10">
        <v>43738.395278712211</v>
      </c>
    </row>
    <row r="6087" spans="1:5">
      <c r="A6087" s="14">
        <v>45721.21875</v>
      </c>
      <c r="B6087" s="10">
        <v>67113.423244096499</v>
      </c>
      <c r="C6087" s="10">
        <v>93370.90792756973</v>
      </c>
      <c r="D6087" s="10">
        <v>46599.859253265284</v>
      </c>
      <c r="E6087" s="10">
        <v>44226.451171743516</v>
      </c>
    </row>
    <row r="6088" spans="1:5">
      <c r="A6088" s="14">
        <v>45721.229166666664</v>
      </c>
      <c r="B6088" s="10">
        <v>68313.280953914742</v>
      </c>
      <c r="C6088" s="10">
        <v>95398.826589669363</v>
      </c>
      <c r="D6088" s="10">
        <v>47056.115186604184</v>
      </c>
      <c r="E6088" s="10">
        <v>44717.271859819775</v>
      </c>
    </row>
    <row r="6089" spans="1:5">
      <c r="A6089" s="14">
        <v>45721.239583333336</v>
      </c>
      <c r="B6089" s="10">
        <v>70033.107680546091</v>
      </c>
      <c r="C6089" s="10">
        <v>97709.228109417541</v>
      </c>
      <c r="D6089" s="10">
        <v>48213.372287378057</v>
      </c>
      <c r="E6089" s="10">
        <v>45822.619681053882</v>
      </c>
    </row>
    <row r="6090" spans="1:5">
      <c r="A6090" s="14">
        <v>45721.25</v>
      </c>
      <c r="B6090" s="10">
        <v>72072.905381397242</v>
      </c>
      <c r="C6090" s="10">
        <v>100598.91550275993</v>
      </c>
      <c r="D6090" s="10">
        <v>49379.236459921856</v>
      </c>
      <c r="E6090" s="10">
        <v>46980.691803433183</v>
      </c>
    </row>
    <row r="6091" spans="1:5">
      <c r="A6091" s="14">
        <v>45721.260416666664</v>
      </c>
      <c r="B6091" s="10">
        <v>76592.500351072915</v>
      </c>
      <c r="C6091" s="10">
        <v>105573.96223498143</v>
      </c>
      <c r="D6091" s="10">
        <v>51089.691580204963</v>
      </c>
      <c r="E6091" s="10">
        <v>48475.460009649534</v>
      </c>
    </row>
    <row r="6092" spans="1:5">
      <c r="A6092" s="14">
        <v>45721.270833333336</v>
      </c>
      <c r="B6092" s="10">
        <v>80072.212204914322</v>
      </c>
      <c r="C6092" s="10">
        <v>109603.120139273</v>
      </c>
      <c r="D6092" s="10">
        <v>52277.313106248148</v>
      </c>
      <c r="E6092" s="10">
        <v>49758.22055706953</v>
      </c>
    </row>
    <row r="6093" spans="1:5">
      <c r="A6093" s="14">
        <v>45721.28125</v>
      </c>
      <c r="B6093" s="10">
        <v>82791.947577771396</v>
      </c>
      <c r="C6093" s="10">
        <v>113234.24292765171</v>
      </c>
      <c r="D6093" s="10">
        <v>53522.911205654244</v>
      </c>
      <c r="E6093" s="10">
        <v>51088.300830764427</v>
      </c>
    </row>
    <row r="6094" spans="1:5">
      <c r="A6094" s="14">
        <v>45721.291666666664</v>
      </c>
      <c r="B6094" s="10">
        <v>84471.801509205674</v>
      </c>
      <c r="C6094" s="10">
        <v>115129.81511921636</v>
      </c>
      <c r="D6094" s="10">
        <v>53527.477545373826</v>
      </c>
      <c r="E6094" s="10">
        <v>51324.058241732724</v>
      </c>
    </row>
    <row r="6095" spans="1:5">
      <c r="A6095" s="14">
        <v>45721.302083333336</v>
      </c>
      <c r="B6095" s="10">
        <v>87191.578970553528</v>
      </c>
      <c r="C6095" s="10">
        <v>117474.19058786365</v>
      </c>
      <c r="D6095" s="10">
        <v>54054.606877195809</v>
      </c>
      <c r="E6095" s="10">
        <v>51966.876159306943</v>
      </c>
    </row>
    <row r="6096" spans="1:5">
      <c r="A6096" s="14">
        <v>45721.3125</v>
      </c>
      <c r="B6096" s="10">
        <v>89071.478843104298</v>
      </c>
      <c r="C6096" s="10">
        <v>118982.07570658231</v>
      </c>
      <c r="D6096" s="10">
        <v>54061.358331060204</v>
      </c>
      <c r="E6096" s="10">
        <v>52109.73601330175</v>
      </c>
    </row>
    <row r="6097" spans="1:5">
      <c r="A6097" s="14">
        <v>45721.322916666664</v>
      </c>
      <c r="B6097" s="10">
        <v>89111.543089329571</v>
      </c>
      <c r="C6097" s="10">
        <v>118026.83934218177</v>
      </c>
      <c r="D6097" s="10">
        <v>52476.28063148736</v>
      </c>
      <c r="E6097" s="10">
        <v>50642.02178704775</v>
      </c>
    </row>
    <row r="6098" spans="1:5">
      <c r="A6098" s="14">
        <v>45721.333333333336</v>
      </c>
      <c r="B6098" s="10">
        <v>89071.666724562325</v>
      </c>
      <c r="C6098" s="10">
        <v>116112.41456775327</v>
      </c>
      <c r="D6098" s="10">
        <v>50394.568504557079</v>
      </c>
      <c r="E6098" s="10">
        <v>48790.662940575974</v>
      </c>
    </row>
    <row r="6099" spans="1:5">
      <c r="A6099" s="14">
        <v>45721.34375</v>
      </c>
      <c r="B6099" s="10">
        <v>88311.810331096669</v>
      </c>
      <c r="C6099" s="10">
        <v>113368.18241608687</v>
      </c>
      <c r="D6099" s="10">
        <v>47461.041798630635</v>
      </c>
      <c r="E6099" s="10">
        <v>46275.625937574878</v>
      </c>
    </row>
    <row r="6100" spans="1:5">
      <c r="A6100" s="14">
        <v>45721.354166666664</v>
      </c>
      <c r="B6100" s="10">
        <v>86871.997599991868</v>
      </c>
      <c r="C6100" s="10">
        <v>110562.78849446632</v>
      </c>
      <c r="D6100" s="10">
        <v>44790.276375181558</v>
      </c>
      <c r="E6100" s="10">
        <v>43658.243846257625</v>
      </c>
    </row>
    <row r="6101" spans="1:5">
      <c r="A6101" s="14">
        <v>45721.364583333336</v>
      </c>
      <c r="B6101" s="10">
        <v>85392.220904073591</v>
      </c>
      <c r="C6101" s="10">
        <v>107566.43402426245</v>
      </c>
      <c r="D6101" s="10">
        <v>41815.701836047047</v>
      </c>
      <c r="E6101" s="10">
        <v>40693.150844173331</v>
      </c>
    </row>
    <row r="6102" spans="1:5">
      <c r="A6102" s="14">
        <v>45721.375</v>
      </c>
      <c r="B6102" s="10">
        <v>83232.511008460773</v>
      </c>
      <c r="C6102" s="10">
        <v>103711.138824689</v>
      </c>
      <c r="D6102" s="10">
        <v>38566.64984290571</v>
      </c>
      <c r="E6102" s="10">
        <v>37463.634611866393</v>
      </c>
    </row>
    <row r="6103" spans="1:5">
      <c r="A6103" s="14">
        <v>45721.385416666664</v>
      </c>
      <c r="B6103" s="10">
        <v>80552.802815476753</v>
      </c>
      <c r="C6103" s="10">
        <v>99618.530651583293</v>
      </c>
      <c r="D6103" s="10">
        <v>35941.072828290533</v>
      </c>
      <c r="E6103" s="10">
        <v>34863.533974862825</v>
      </c>
    </row>
    <row r="6104" spans="1:5">
      <c r="A6104" s="14">
        <v>45721.395833333336</v>
      </c>
      <c r="B6104" s="10">
        <v>78393.115799195235</v>
      </c>
      <c r="C6104" s="10">
        <v>95444.726755100244</v>
      </c>
      <c r="D6104" s="10">
        <v>31493.34099374073</v>
      </c>
      <c r="E6104" s="10">
        <v>30445.260279273582</v>
      </c>
    </row>
    <row r="6105" spans="1:5">
      <c r="A6105" s="14">
        <v>45721.40625</v>
      </c>
      <c r="B6105" s="10">
        <v>77273.295427218371</v>
      </c>
      <c r="C6105" s="10">
        <v>92938.638360018886</v>
      </c>
      <c r="D6105" s="10">
        <v>28939.878021686443</v>
      </c>
      <c r="E6105" s="10">
        <v>27906.560463943737</v>
      </c>
    </row>
    <row r="6106" spans="1:5">
      <c r="A6106" s="14">
        <v>45721.416666666664</v>
      </c>
      <c r="B6106" s="10">
        <v>75513.551580392843</v>
      </c>
      <c r="C6106" s="10">
        <v>89597.761570520583</v>
      </c>
      <c r="D6106" s="10">
        <v>25489.451497336009</v>
      </c>
      <c r="E6106" s="10">
        <v>24502.433574585219</v>
      </c>
    </row>
    <row r="6107" spans="1:5">
      <c r="A6107" s="14">
        <v>45721.427083333336</v>
      </c>
      <c r="B6107" s="10">
        <v>74633.721717253517</v>
      </c>
      <c r="C6107" s="10">
        <v>87411.921096445178</v>
      </c>
      <c r="D6107" s="10">
        <v>22364.281833342968</v>
      </c>
      <c r="E6107" s="10">
        <v>21399.785003522476</v>
      </c>
    </row>
    <row r="6108" spans="1:5">
      <c r="A6108" s="14">
        <v>45721.4375</v>
      </c>
      <c r="B6108" s="10">
        <v>72154.006546641889</v>
      </c>
      <c r="C6108" s="10">
        <v>83541.01584131355</v>
      </c>
      <c r="D6108" s="10">
        <v>18595.636745711014</v>
      </c>
      <c r="E6108" s="10">
        <v>17668.191758316039</v>
      </c>
    </row>
    <row r="6109" spans="1:5">
      <c r="A6109" s="14">
        <v>45721.447916666664</v>
      </c>
      <c r="B6109" s="10">
        <v>70994.222933913974</v>
      </c>
      <c r="C6109" s="10">
        <v>80906.836889408136</v>
      </c>
      <c r="D6109" s="10">
        <v>15324.316573618455</v>
      </c>
      <c r="E6109" s="10">
        <v>14398.128232612973</v>
      </c>
    </row>
    <row r="6110" spans="1:5">
      <c r="A6110" s="14">
        <v>45721.458333333336</v>
      </c>
      <c r="B6110" s="10">
        <v>69634.441153943379</v>
      </c>
      <c r="C6110" s="10">
        <v>78214.426616301003</v>
      </c>
      <c r="D6110" s="10">
        <v>12322.973174768242</v>
      </c>
      <c r="E6110" s="10">
        <v>11453.620728184702</v>
      </c>
    </row>
    <row r="6111" spans="1:5">
      <c r="A6111" s="14">
        <v>45721.46875</v>
      </c>
      <c r="B6111" s="10">
        <v>69074.541707666212</v>
      </c>
      <c r="C6111" s="10">
        <v>77051.404275432142</v>
      </c>
      <c r="D6111" s="10">
        <v>10239.474992515004</v>
      </c>
      <c r="E6111" s="10">
        <v>9374.3157037996934</v>
      </c>
    </row>
    <row r="6112" spans="1:5">
      <c r="A6112" s="14">
        <v>45721.479166666664</v>
      </c>
      <c r="B6112" s="10">
        <v>68994.653560652878</v>
      </c>
      <c r="C6112" s="10">
        <v>75617.685453168466</v>
      </c>
      <c r="D6112" s="10">
        <v>8144.7169695184275</v>
      </c>
      <c r="E6112" s="10">
        <v>7272.8019472143205</v>
      </c>
    </row>
    <row r="6113" spans="1:5">
      <c r="A6113" s="14">
        <v>45721.489583333336</v>
      </c>
      <c r="B6113" s="10">
        <v>68194.759809895055</v>
      </c>
      <c r="C6113" s="10">
        <v>74364.343774730689</v>
      </c>
      <c r="D6113" s="10">
        <v>6745.4670682772685</v>
      </c>
      <c r="E6113" s="10">
        <v>5871.3701221778974</v>
      </c>
    </row>
    <row r="6114" spans="1:5">
      <c r="A6114" s="14">
        <v>45721.5</v>
      </c>
      <c r="B6114" s="10">
        <v>66794.936972325406</v>
      </c>
      <c r="C6114" s="10">
        <v>71903.689198667576</v>
      </c>
      <c r="D6114" s="10">
        <v>5428.183719857012</v>
      </c>
      <c r="E6114" s="10">
        <v>4595.5269153060653</v>
      </c>
    </row>
    <row r="6115" spans="1:5">
      <c r="A6115" s="14">
        <v>45721.510416666664</v>
      </c>
      <c r="B6115" s="10">
        <v>64555.220542891686</v>
      </c>
      <c r="C6115" s="10">
        <v>68244.650703814565</v>
      </c>
      <c r="D6115" s="10">
        <v>3937.440744978313</v>
      </c>
      <c r="E6115" s="10">
        <v>3161.7123641084108</v>
      </c>
    </row>
    <row r="6116" spans="1:5">
      <c r="A6116" s="14">
        <v>45721.520833333336</v>
      </c>
      <c r="B6116" s="10">
        <v>63155.396957425561</v>
      </c>
      <c r="C6116" s="10">
        <v>65859.627888780116</v>
      </c>
      <c r="D6116" s="10">
        <v>2134.8639888716493</v>
      </c>
      <c r="E6116" s="10">
        <v>1408.1579267215347</v>
      </c>
    </row>
    <row r="6117" spans="1:5">
      <c r="A6117" s="14">
        <v>45721.53125</v>
      </c>
      <c r="B6117" s="10">
        <v>63315.456312462651</v>
      </c>
      <c r="C6117" s="10">
        <v>65145.799879887833</v>
      </c>
      <c r="D6117" s="10">
        <v>764.56590894865292</v>
      </c>
      <c r="E6117" s="10">
        <v>61.064513184952375</v>
      </c>
    </row>
    <row r="6118" spans="1:5">
      <c r="A6118" s="14">
        <v>45721.541666666664</v>
      </c>
      <c r="B6118" s="10">
        <v>62795.506410568589</v>
      </c>
      <c r="C6118" s="10">
        <v>64603.805311072967</v>
      </c>
      <c r="D6118" s="10">
        <v>71.297668043249928</v>
      </c>
      <c r="E6118" s="10">
        <v>0</v>
      </c>
    </row>
    <row r="6119" spans="1:5">
      <c r="A6119" s="14">
        <v>45721.552083333336</v>
      </c>
      <c r="B6119" s="10">
        <v>62995.44627613022</v>
      </c>
      <c r="C6119" s="10">
        <v>65574.393476557016</v>
      </c>
      <c r="D6119" s="10">
        <v>357.01444947203674</v>
      </c>
      <c r="E6119" s="10">
        <v>0</v>
      </c>
    </row>
    <row r="6120" spans="1:5">
      <c r="A6120" s="14">
        <v>45721.5625</v>
      </c>
      <c r="B6120" s="10">
        <v>62875.435082338954</v>
      </c>
      <c r="C6120" s="10">
        <v>65831.115092201435</v>
      </c>
      <c r="D6120" s="10">
        <v>264.06708315535548</v>
      </c>
      <c r="E6120" s="10">
        <v>0</v>
      </c>
    </row>
    <row r="6121" spans="1:5">
      <c r="A6121" s="14">
        <v>45721.572916666664</v>
      </c>
      <c r="B6121" s="10">
        <v>62155.460497121523</v>
      </c>
      <c r="C6121" s="10">
        <v>65390.89806287548</v>
      </c>
      <c r="D6121" s="10">
        <v>269.95957757384156</v>
      </c>
      <c r="E6121" s="10">
        <v>0</v>
      </c>
    </row>
    <row r="6122" spans="1:5">
      <c r="A6122" s="14">
        <v>45721.583333333336</v>
      </c>
      <c r="B6122" s="10">
        <v>62395.427837605479</v>
      </c>
      <c r="C6122" s="10">
        <v>65717.661117296957</v>
      </c>
      <c r="D6122" s="10">
        <v>726.89766388857083</v>
      </c>
      <c r="E6122" s="10">
        <v>0</v>
      </c>
    </row>
    <row r="6123" spans="1:5">
      <c r="A6123" s="14">
        <v>45721.59375</v>
      </c>
      <c r="B6123" s="10">
        <v>63555.330727493907</v>
      </c>
      <c r="C6123" s="10">
        <v>67539.651330914479</v>
      </c>
      <c r="D6123" s="10">
        <v>1738.2460756078913</v>
      </c>
      <c r="E6123" s="10">
        <v>969.46703962076572</v>
      </c>
    </row>
    <row r="6124" spans="1:5">
      <c r="A6124" s="14">
        <v>45721.604166666664</v>
      </c>
      <c r="B6124" s="10">
        <v>63115.300908888668</v>
      </c>
      <c r="C6124" s="10">
        <v>67804.929031778636</v>
      </c>
      <c r="D6124" s="10">
        <v>2844.3235939127844</v>
      </c>
      <c r="E6124" s="10">
        <v>2059.1006403201245</v>
      </c>
    </row>
    <row r="6125" spans="1:5">
      <c r="A6125" s="14">
        <v>45721.614583333336</v>
      </c>
      <c r="B6125" s="10">
        <v>64075.141394623592</v>
      </c>
      <c r="C6125" s="10">
        <v>70128.402857173889</v>
      </c>
      <c r="D6125" s="10">
        <v>5342.9474365807473</v>
      </c>
      <c r="E6125" s="10">
        <v>4527.3670076245762</v>
      </c>
    </row>
    <row r="6126" spans="1:5">
      <c r="A6126" s="14">
        <v>45721.625</v>
      </c>
      <c r="B6126" s="10">
        <v>65114.992535828693</v>
      </c>
      <c r="C6126" s="10">
        <v>72210.541813452757</v>
      </c>
      <c r="D6126" s="10">
        <v>7519.161153058446</v>
      </c>
      <c r="E6126" s="10">
        <v>6694.953119235528</v>
      </c>
    </row>
    <row r="6127" spans="1:5">
      <c r="A6127" s="14">
        <v>45721.635416666664</v>
      </c>
      <c r="B6127" s="10">
        <v>66834.758259311144</v>
      </c>
      <c r="C6127" s="10">
        <v>75355.076012786987</v>
      </c>
      <c r="D6127" s="10">
        <v>10781.773987361188</v>
      </c>
      <c r="E6127" s="10">
        <v>9929.885975744488</v>
      </c>
    </row>
    <row r="6128" spans="1:5">
      <c r="A6128" s="14">
        <v>45721.645833333336</v>
      </c>
      <c r="B6128" s="10">
        <v>67794.573541208665</v>
      </c>
      <c r="C6128" s="10">
        <v>77793.142401130666</v>
      </c>
      <c r="D6128" s="10">
        <v>13845.54954638102</v>
      </c>
      <c r="E6128" s="10">
        <v>12972.113188888448</v>
      </c>
    </row>
    <row r="6129" spans="1:5">
      <c r="A6129" s="14">
        <v>45721.65625</v>
      </c>
      <c r="B6129" s="10">
        <v>68754.420542957421</v>
      </c>
      <c r="C6129" s="10">
        <v>79760.049966785853</v>
      </c>
      <c r="D6129" s="10">
        <v>16934.452988792054</v>
      </c>
      <c r="E6129" s="10">
        <v>16053.478691052787</v>
      </c>
    </row>
    <row r="6130" spans="1:5">
      <c r="A6130" s="14">
        <v>45721.666666666664</v>
      </c>
      <c r="B6130" s="10">
        <v>70554.175120590691</v>
      </c>
      <c r="C6130" s="10">
        <v>83042.119539746855</v>
      </c>
      <c r="D6130" s="10">
        <v>20890.786387499185</v>
      </c>
      <c r="E6130" s="10">
        <v>19996.796972169555</v>
      </c>
    </row>
    <row r="6131" spans="1:5">
      <c r="A6131" s="14">
        <v>45721.677083333336</v>
      </c>
      <c r="B6131" s="10">
        <v>73233.868026077558</v>
      </c>
      <c r="C6131" s="10">
        <v>87201.32539930963</v>
      </c>
      <c r="D6131" s="10">
        <v>24764.921331042176</v>
      </c>
      <c r="E6131" s="10">
        <v>23849.145900879346</v>
      </c>
    </row>
    <row r="6132" spans="1:5">
      <c r="A6132" s="14">
        <v>45721.6875</v>
      </c>
      <c r="B6132" s="10">
        <v>75553.5501892506</v>
      </c>
      <c r="C6132" s="10">
        <v>91513.54801030911</v>
      </c>
      <c r="D6132" s="10">
        <v>29674.297070274828</v>
      </c>
      <c r="E6132" s="10">
        <v>28697.429298976844</v>
      </c>
    </row>
    <row r="6133" spans="1:5">
      <c r="A6133" s="14">
        <v>45721.697916666664</v>
      </c>
      <c r="B6133" s="10">
        <v>77833.232280647484</v>
      </c>
      <c r="C6133" s="10">
        <v>96086.943978808122</v>
      </c>
      <c r="D6133" s="10">
        <v>34734.957951606601</v>
      </c>
      <c r="E6133" s="10">
        <v>33523.375666847824</v>
      </c>
    </row>
    <row r="6134" spans="1:5">
      <c r="A6134" s="14">
        <v>45721.708333333336</v>
      </c>
      <c r="B6134" s="10">
        <v>80432.909163342629</v>
      </c>
      <c r="C6134" s="10">
        <v>100715.08650838812</v>
      </c>
      <c r="D6134" s="10">
        <v>40036.404467677174</v>
      </c>
      <c r="E6134" s="10">
        <v>38571.653131051746</v>
      </c>
    </row>
    <row r="6135" spans="1:5">
      <c r="A6135" s="14">
        <v>45721.71875</v>
      </c>
      <c r="B6135" s="10">
        <v>83032.530372130728</v>
      </c>
      <c r="C6135" s="10">
        <v>105592.06259900911</v>
      </c>
      <c r="D6135" s="10">
        <v>45596.448937662266</v>
      </c>
      <c r="E6135" s="10">
        <v>43992.220172992391</v>
      </c>
    </row>
    <row r="6136" spans="1:5">
      <c r="A6136" s="14">
        <v>45721.729166666664</v>
      </c>
      <c r="B6136" s="10">
        <v>86312.132050410408</v>
      </c>
      <c r="C6136" s="10">
        <v>110926.10844855115</v>
      </c>
      <c r="D6136" s="10">
        <v>51238.118868543781</v>
      </c>
      <c r="E6136" s="10">
        <v>49488.436507735816</v>
      </c>
    </row>
    <row r="6137" spans="1:5">
      <c r="A6137" s="14">
        <v>45721.739583333336</v>
      </c>
      <c r="B6137" s="10">
        <v>88831.817421593631</v>
      </c>
      <c r="C6137" s="10">
        <v>115208.62826946849</v>
      </c>
      <c r="D6137" s="10">
        <v>56050.793489657219</v>
      </c>
      <c r="E6137" s="10">
        <v>54208.923756536242</v>
      </c>
    </row>
    <row r="6138" spans="1:5">
      <c r="A6138" s="14">
        <v>45721.75</v>
      </c>
      <c r="B6138" s="10">
        <v>90791.562899271812</v>
      </c>
      <c r="C6138" s="10">
        <v>118745.36582973649</v>
      </c>
      <c r="D6138" s="10">
        <v>60219.42617077761</v>
      </c>
      <c r="E6138" s="10">
        <v>58243.330437085729</v>
      </c>
    </row>
    <row r="6139" spans="1:5">
      <c r="A6139" s="14">
        <v>45721.760416666664</v>
      </c>
      <c r="B6139" s="10">
        <v>91551.408706851798</v>
      </c>
      <c r="C6139" s="10">
        <v>120443.08963096708</v>
      </c>
      <c r="D6139" s="10">
        <v>62576.637980393833</v>
      </c>
      <c r="E6139" s="10">
        <v>60483.657023405067</v>
      </c>
    </row>
    <row r="6140" spans="1:5">
      <c r="A6140" s="14">
        <v>45721.770833333336</v>
      </c>
      <c r="B6140" s="10">
        <v>90631.473751107274</v>
      </c>
      <c r="C6140" s="10">
        <v>119375.42370369064</v>
      </c>
      <c r="D6140" s="10">
        <v>63000.061826393699</v>
      </c>
      <c r="E6140" s="10">
        <v>60924.341005729926</v>
      </c>
    </row>
    <row r="6141" spans="1:5">
      <c r="A6141" s="14">
        <v>45721.78125</v>
      </c>
      <c r="B6141" s="10">
        <v>90511.43098183893</v>
      </c>
      <c r="C6141" s="10">
        <v>119947.47817731282</v>
      </c>
      <c r="D6141" s="10">
        <v>64636.36758593026</v>
      </c>
      <c r="E6141" s="10">
        <v>62405.786628932372</v>
      </c>
    </row>
    <row r="6142" spans="1:5">
      <c r="A6142" s="14">
        <v>45721.791666666664</v>
      </c>
      <c r="B6142" s="10">
        <v>91631.302710195916</v>
      </c>
      <c r="C6142" s="10">
        <v>121483.21545466196</v>
      </c>
      <c r="D6142" s="10">
        <v>65818.688447937078</v>
      </c>
      <c r="E6142" s="10">
        <v>63549.623591806863</v>
      </c>
    </row>
    <row r="6143" spans="1:5">
      <c r="A6143" s="14">
        <v>45721.802083333336</v>
      </c>
      <c r="B6143" s="10">
        <v>91231.322062907682</v>
      </c>
      <c r="C6143" s="10">
        <v>121022.49285669443</v>
      </c>
      <c r="D6143" s="10">
        <v>65839.498630142509</v>
      </c>
      <c r="E6143" s="10">
        <v>63600.667849658828</v>
      </c>
    </row>
    <row r="6144" spans="1:5">
      <c r="A6144" s="14">
        <v>45721.8125</v>
      </c>
      <c r="B6144" s="10">
        <v>89431.473878496239</v>
      </c>
      <c r="C6144" s="10">
        <v>118797.13734728715</v>
      </c>
      <c r="D6144" s="10">
        <v>64578.417366110523</v>
      </c>
      <c r="E6144" s="10">
        <v>62399.567630346297</v>
      </c>
    </row>
    <row r="6145" spans="1:5">
      <c r="A6145" s="14">
        <v>45721.822916666664</v>
      </c>
      <c r="B6145" s="10">
        <v>88271.562706681623</v>
      </c>
      <c r="C6145" s="10">
        <v>117564.38840758984</v>
      </c>
      <c r="D6145" s="10">
        <v>63709.614682225809</v>
      </c>
      <c r="E6145" s="10">
        <v>61586.133046942385</v>
      </c>
    </row>
    <row r="6146" spans="1:5">
      <c r="A6146" s="14">
        <v>45721.833333333336</v>
      </c>
      <c r="B6146" s="10">
        <v>87911.625205897435</v>
      </c>
      <c r="C6146" s="10">
        <v>116705.02115749373</v>
      </c>
      <c r="D6146" s="10">
        <v>62581.915561307345</v>
      </c>
      <c r="E6146" s="10">
        <v>60469.375329911629</v>
      </c>
    </row>
    <row r="6147" spans="1:5">
      <c r="A6147" s="14">
        <v>45721.84375</v>
      </c>
      <c r="B6147" s="10">
        <v>85751.81677040318</v>
      </c>
      <c r="C6147" s="10">
        <v>114531.25154113371</v>
      </c>
      <c r="D6147" s="10">
        <v>61243.76405265135</v>
      </c>
      <c r="E6147" s="10">
        <v>59159.74124841125</v>
      </c>
    </row>
    <row r="6148" spans="1:5">
      <c r="A6148" s="14">
        <v>45721.854166666664</v>
      </c>
      <c r="B6148" s="10">
        <v>82951.996026395762</v>
      </c>
      <c r="C6148" s="10">
        <v>111793.51283304069</v>
      </c>
      <c r="D6148" s="10">
        <v>60491.044330152356</v>
      </c>
      <c r="E6148" s="10">
        <v>58461.938475892734</v>
      </c>
    </row>
    <row r="6149" spans="1:5">
      <c r="A6149" s="14">
        <v>45721.864583333336</v>
      </c>
      <c r="B6149" s="10">
        <v>81672.144564663598</v>
      </c>
      <c r="C6149" s="10">
        <v>109848.20548114856</v>
      </c>
      <c r="D6149" s="10">
        <v>58958.41491402359</v>
      </c>
      <c r="E6149" s="10">
        <v>56956.639713281271</v>
      </c>
    </row>
    <row r="6150" spans="1:5">
      <c r="A6150" s="14">
        <v>45721.875</v>
      </c>
      <c r="B6150" s="10">
        <v>79952.328278995861</v>
      </c>
      <c r="C6150" s="10">
        <v>107241.80270463528</v>
      </c>
      <c r="D6150" s="10">
        <v>57362.237675771335</v>
      </c>
      <c r="E6150" s="10">
        <v>55379.245350545418</v>
      </c>
    </row>
    <row r="6151" spans="1:5">
      <c r="A6151" s="14">
        <v>45721.885416666664</v>
      </c>
      <c r="B6151" s="10">
        <v>78792.44466867327</v>
      </c>
      <c r="C6151" s="10">
        <v>105755.08127747837</v>
      </c>
      <c r="D6151" s="10">
        <v>57301.186599391724</v>
      </c>
      <c r="E6151" s="10">
        <v>55483.547849745359</v>
      </c>
    </row>
    <row r="6152" spans="1:5">
      <c r="A6152" s="14">
        <v>45721.895833333336</v>
      </c>
      <c r="B6152" s="10">
        <v>78832.497306065823</v>
      </c>
      <c r="C6152" s="10">
        <v>105096.1580144756</v>
      </c>
      <c r="D6152" s="10">
        <v>56864.083496518135</v>
      </c>
      <c r="E6152" s="10">
        <v>55027.063818139017</v>
      </c>
    </row>
    <row r="6153" spans="1:5">
      <c r="A6153" s="14">
        <v>45721.90625</v>
      </c>
      <c r="B6153" s="10">
        <v>78952.540778028109</v>
      </c>
      <c r="C6153" s="10">
        <v>104633.03529601675</v>
      </c>
      <c r="D6153" s="10">
        <v>56416.630008663451</v>
      </c>
      <c r="E6153" s="10">
        <v>54582.665877588042</v>
      </c>
    </row>
    <row r="6154" spans="1:5">
      <c r="A6154" s="14">
        <v>45721.916666666664</v>
      </c>
      <c r="B6154" s="10">
        <v>78632.573831217145</v>
      </c>
      <c r="C6154" s="10">
        <v>104183.07913545112</v>
      </c>
      <c r="D6154" s="10">
        <v>56241.404247580285</v>
      </c>
      <c r="E6154" s="10">
        <v>54374.638052178212</v>
      </c>
    </row>
    <row r="6155" spans="1:5">
      <c r="A6155" s="14">
        <v>45721.927083333336</v>
      </c>
      <c r="B6155" s="10">
        <v>77032.724191284098</v>
      </c>
      <c r="C6155" s="10">
        <v>102480.66179931461</v>
      </c>
      <c r="D6155" s="10">
        <v>55784.10363999421</v>
      </c>
      <c r="E6155" s="10">
        <v>53880.710420945048</v>
      </c>
    </row>
    <row r="6156" spans="1:5">
      <c r="A6156" s="14">
        <v>45721.9375</v>
      </c>
      <c r="B6156" s="10">
        <v>74712.933320398923</v>
      </c>
      <c r="C6156" s="10">
        <v>99494.897479024832</v>
      </c>
      <c r="D6156" s="10">
        <v>54033.310820428567</v>
      </c>
      <c r="E6156" s="10">
        <v>52136.993056531479</v>
      </c>
    </row>
    <row r="6157" spans="1:5">
      <c r="A6157" s="14">
        <v>45721.947916666664</v>
      </c>
      <c r="B6157" s="10">
        <v>73233.098895638977</v>
      </c>
      <c r="C6157" s="10">
        <v>97216.667034183047</v>
      </c>
      <c r="D6157" s="10">
        <v>51700.161099282901</v>
      </c>
      <c r="E6157" s="10">
        <v>49816.993800489552</v>
      </c>
    </row>
    <row r="6158" spans="1:5">
      <c r="A6158" s="14">
        <v>45721.958333333336</v>
      </c>
      <c r="B6158" s="10">
        <v>71033.288018933905</v>
      </c>
      <c r="C6158" s="10">
        <v>94502.705320562352</v>
      </c>
      <c r="D6158" s="10">
        <v>49862.1620205078</v>
      </c>
      <c r="E6158" s="10">
        <v>48028.302411128643</v>
      </c>
    </row>
    <row r="6159" spans="1:5">
      <c r="A6159" s="14">
        <v>45721.96875</v>
      </c>
      <c r="B6159" s="10">
        <v>69473.410162209067</v>
      </c>
      <c r="C6159" s="10">
        <v>93153.256228608516</v>
      </c>
      <c r="D6159" s="10">
        <v>48750.10256693398</v>
      </c>
      <c r="E6159" s="10">
        <v>46925.014705155583</v>
      </c>
    </row>
    <row r="6160" spans="1:5">
      <c r="A6160" s="14">
        <v>45721.979166666664</v>
      </c>
      <c r="B6160" s="10">
        <v>68153.514747176116</v>
      </c>
      <c r="C6160" s="10">
        <v>91818.799944655591</v>
      </c>
      <c r="D6160" s="10">
        <v>47544.185948588391</v>
      </c>
      <c r="E6160" s="10">
        <v>45688.580861319919</v>
      </c>
    </row>
    <row r="6161" spans="1:5">
      <c r="A6161" s="14">
        <v>45721.989583333336</v>
      </c>
      <c r="B6161" s="10">
        <v>67273.606501472226</v>
      </c>
      <c r="C6161" s="10">
        <v>90658.578226332815</v>
      </c>
      <c r="D6161" s="10">
        <v>46322.96491378158</v>
      </c>
      <c r="E6161" s="10">
        <v>44435.857333722</v>
      </c>
    </row>
    <row r="6162" spans="1:5">
      <c r="A6162" s="14">
        <v>45722</v>
      </c>
      <c r="B6162" s="10">
        <v>66073.687774259437</v>
      </c>
      <c r="C6162" s="10">
        <v>89522.413808573736</v>
      </c>
      <c r="D6162" s="10">
        <v>45533.390499959525</v>
      </c>
      <c r="E6162" s="10">
        <v>43611.600925891325</v>
      </c>
    </row>
    <row r="6163" spans="1:5">
      <c r="A6163" s="14">
        <v>45722.010416666664</v>
      </c>
      <c r="B6163" s="10">
        <v>65433.775754828821</v>
      </c>
      <c r="C6163" s="10">
        <v>88545.145783349872</v>
      </c>
      <c r="D6163" s="10">
        <v>44394.428972393609</v>
      </c>
      <c r="E6163" s="10">
        <v>42424.035912726089</v>
      </c>
    </row>
    <row r="6164" spans="1:5">
      <c r="A6164" s="14">
        <v>45722.020833333336</v>
      </c>
      <c r="B6164" s="10">
        <v>65353.835231775774</v>
      </c>
      <c r="C6164" s="10">
        <v>87814.003026692502</v>
      </c>
      <c r="D6164" s="10">
        <v>43070.197962894999</v>
      </c>
      <c r="E6164" s="10">
        <v>41070.868782829508</v>
      </c>
    </row>
    <row r="6165" spans="1:5">
      <c r="A6165" s="14">
        <v>45722.03125</v>
      </c>
      <c r="B6165" s="10">
        <v>64713.90933927639</v>
      </c>
      <c r="C6165" s="10">
        <v>86858.620282456162</v>
      </c>
      <c r="D6165" s="10">
        <v>41983.533588603663</v>
      </c>
      <c r="E6165" s="10">
        <v>39928.850536132144</v>
      </c>
    </row>
    <row r="6166" spans="1:5">
      <c r="A6166" s="14">
        <v>45722.041666666664</v>
      </c>
      <c r="B6166" s="10">
        <v>63953.990458648943</v>
      </c>
      <c r="C6166" s="10">
        <v>85762.202618125157</v>
      </c>
      <c r="D6166" s="10">
        <v>41217.26655273595</v>
      </c>
      <c r="E6166" s="10">
        <v>39123.93607498199</v>
      </c>
    </row>
    <row r="6167" spans="1:5">
      <c r="A6167" s="14">
        <v>45722.052083333336</v>
      </c>
      <c r="B6167" s="10">
        <v>63674.046155294243</v>
      </c>
      <c r="C6167" s="10">
        <v>85170.430773765009</v>
      </c>
      <c r="D6167" s="10">
        <v>40385.802203142644</v>
      </c>
      <c r="E6167" s="10">
        <v>38290.973788028881</v>
      </c>
    </row>
    <row r="6168" spans="1:5">
      <c r="A6168" s="14">
        <v>45722.0625</v>
      </c>
      <c r="B6168" s="10">
        <v>62834.150315357459</v>
      </c>
      <c r="C6168" s="10">
        <v>83719.96233593025</v>
      </c>
      <c r="D6168" s="10">
        <v>39168.925422463879</v>
      </c>
      <c r="E6168" s="10">
        <v>37079.082647906325</v>
      </c>
    </row>
    <row r="6169" spans="1:5">
      <c r="A6169" s="14">
        <v>45722.072916666664</v>
      </c>
      <c r="B6169" s="10">
        <v>62114.228322604002</v>
      </c>
      <c r="C6169" s="10">
        <v>82564.403037337033</v>
      </c>
      <c r="D6169" s="10">
        <v>38727.822974469564</v>
      </c>
      <c r="E6169" s="10">
        <v>36643.081009409114</v>
      </c>
    </row>
    <row r="6170" spans="1:5">
      <c r="A6170" s="14">
        <v>45722.083333333336</v>
      </c>
      <c r="B6170" s="10">
        <v>61314.296098462328</v>
      </c>
      <c r="C6170" s="10">
        <v>81466.554019049014</v>
      </c>
      <c r="D6170" s="10">
        <v>38294.57758430815</v>
      </c>
      <c r="E6170" s="10">
        <v>36264.057765385282</v>
      </c>
    </row>
    <row r="6171" spans="1:5">
      <c r="A6171" s="14">
        <v>45722.09375</v>
      </c>
      <c r="B6171" s="10">
        <v>60794.332344320064</v>
      </c>
      <c r="C6171" s="10">
        <v>80934.634898027114</v>
      </c>
      <c r="D6171" s="10">
        <v>38163.122124531168</v>
      </c>
      <c r="E6171" s="10">
        <v>36131.149232521122</v>
      </c>
    </row>
    <row r="6172" spans="1:5">
      <c r="A6172" s="14">
        <v>45722.104166666664</v>
      </c>
      <c r="B6172" s="10">
        <v>60714.343333741082</v>
      </c>
      <c r="C6172" s="10">
        <v>80819.998596630045</v>
      </c>
      <c r="D6172" s="10">
        <v>38086.930199261857</v>
      </c>
      <c r="E6172" s="10">
        <v>36099.682217806163</v>
      </c>
    </row>
    <row r="6173" spans="1:5">
      <c r="A6173" s="14">
        <v>45722.114583333336</v>
      </c>
      <c r="B6173" s="10">
        <v>61634.273540479946</v>
      </c>
      <c r="C6173" s="10">
        <v>81845.189548620561</v>
      </c>
      <c r="D6173" s="10">
        <v>38364.174099264768</v>
      </c>
      <c r="E6173" s="10">
        <v>36360.855424098998</v>
      </c>
    </row>
    <row r="6174" spans="1:5">
      <c r="A6174" s="14">
        <v>45722.125</v>
      </c>
      <c r="B6174" s="10">
        <v>62074.247785719526</v>
      </c>
      <c r="C6174" s="10">
        <v>82202.276120469236</v>
      </c>
      <c r="D6174" s="10">
        <v>38589.087591135067</v>
      </c>
      <c r="E6174" s="10">
        <v>36575.578180631295</v>
      </c>
    </row>
    <row r="6175" spans="1:5">
      <c r="A6175" s="14">
        <v>45722.135416666664</v>
      </c>
      <c r="B6175" s="10">
        <v>62354.19513627296</v>
      </c>
      <c r="C6175" s="10">
        <v>82958.411622287735</v>
      </c>
      <c r="D6175" s="10">
        <v>38860.382799387422</v>
      </c>
      <c r="E6175" s="10">
        <v>36836.398782447439</v>
      </c>
    </row>
    <row r="6176" spans="1:5">
      <c r="A6176" s="14">
        <v>45722.145833333336</v>
      </c>
      <c r="B6176" s="10">
        <v>62354.158850143875</v>
      </c>
      <c r="C6176" s="10">
        <v>83426.945183090211</v>
      </c>
      <c r="D6176" s="10">
        <v>39347.451868344171</v>
      </c>
      <c r="E6176" s="10">
        <v>37309.667274700085</v>
      </c>
    </row>
    <row r="6177" spans="1:5">
      <c r="A6177" s="14">
        <v>45722.15625</v>
      </c>
      <c r="B6177" s="10">
        <v>62434.12996818994</v>
      </c>
      <c r="C6177" s="10">
        <v>83756.014381926027</v>
      </c>
      <c r="D6177" s="10">
        <v>39632.576650197749</v>
      </c>
      <c r="E6177" s="10">
        <v>37603.607473280514</v>
      </c>
    </row>
    <row r="6178" spans="1:5">
      <c r="A6178" s="14">
        <v>45722.166666666664</v>
      </c>
      <c r="B6178" s="10">
        <v>62794.107292133049</v>
      </c>
      <c r="C6178" s="10">
        <v>84096.272011010573</v>
      </c>
      <c r="D6178" s="10">
        <v>39932.610107992186</v>
      </c>
      <c r="E6178" s="10">
        <v>37912.449874677201</v>
      </c>
    </row>
    <row r="6179" spans="1:5">
      <c r="A6179" s="14">
        <v>45722.177083333336</v>
      </c>
      <c r="B6179" s="10">
        <v>63634.003594505462</v>
      </c>
      <c r="C6179" s="10">
        <v>85529.547144193057</v>
      </c>
      <c r="D6179" s="10">
        <v>41199.909121555727</v>
      </c>
      <c r="E6179" s="10">
        <v>39052.971032348411</v>
      </c>
    </row>
    <row r="6180" spans="1:5">
      <c r="A6180" s="14">
        <v>45722.1875</v>
      </c>
      <c r="B6180" s="10">
        <v>64313.902738884492</v>
      </c>
      <c r="C6180" s="10">
        <v>86953.468196870585</v>
      </c>
      <c r="D6180" s="10">
        <v>42366.376748108982</v>
      </c>
      <c r="E6180" s="10">
        <v>40190.337851841716</v>
      </c>
    </row>
    <row r="6181" spans="1:5">
      <c r="A6181" s="14">
        <v>45722.197916666664</v>
      </c>
      <c r="B6181" s="10">
        <v>65193.796834277397</v>
      </c>
      <c r="C6181" s="10">
        <v>88277.475177966713</v>
      </c>
      <c r="D6181" s="10">
        <v>43122.463179453756</v>
      </c>
      <c r="E6181" s="10">
        <v>40916.771385288026</v>
      </c>
    </row>
    <row r="6182" spans="1:5">
      <c r="A6182" s="14">
        <v>45722.208333333336</v>
      </c>
      <c r="B6182" s="10">
        <v>64913.778979824187</v>
      </c>
      <c r="C6182" s="10">
        <v>88590.315395071957</v>
      </c>
      <c r="D6182" s="10">
        <v>43780.688369115451</v>
      </c>
      <c r="E6182" s="10">
        <v>41466.565314983272</v>
      </c>
    </row>
    <row r="6183" spans="1:5">
      <c r="A6183" s="14">
        <v>45722.21875</v>
      </c>
      <c r="B6183" s="10">
        <v>66193.598009696711</v>
      </c>
      <c r="C6183" s="10">
        <v>90878.062760008033</v>
      </c>
      <c r="D6183" s="10">
        <v>44386.414843583043</v>
      </c>
      <c r="E6183" s="10">
        <v>42076.756971880226</v>
      </c>
    </row>
    <row r="6184" spans="1:5">
      <c r="A6184" s="14">
        <v>45722.229166666664</v>
      </c>
      <c r="B6184" s="10">
        <v>66593.485626059672</v>
      </c>
      <c r="C6184" s="10">
        <v>92439.435361715528</v>
      </c>
      <c r="D6184" s="10">
        <v>45119.521466845057</v>
      </c>
      <c r="E6184" s="10">
        <v>42836.217721410394</v>
      </c>
    </row>
    <row r="6185" spans="1:5">
      <c r="A6185" s="14">
        <v>45722.239583333336</v>
      </c>
      <c r="B6185" s="10">
        <v>67913.314128739687</v>
      </c>
      <c r="C6185" s="10">
        <v>94821.784032772048</v>
      </c>
      <c r="D6185" s="10">
        <v>46689.605501917031</v>
      </c>
      <c r="E6185" s="10">
        <v>44347.826839869835</v>
      </c>
    </row>
    <row r="6186" spans="1:5">
      <c r="A6186" s="14">
        <v>45722.25</v>
      </c>
      <c r="B6186" s="10">
        <v>70033.112179157106</v>
      </c>
      <c r="C6186" s="10">
        <v>97773.451455048838</v>
      </c>
      <c r="D6186" s="10">
        <v>48213.704330277797</v>
      </c>
      <c r="E6186" s="10">
        <v>45866.869044681087</v>
      </c>
    </row>
    <row r="6187" spans="1:5">
      <c r="A6187" s="14">
        <v>45722.260416666664</v>
      </c>
      <c r="B6187" s="10">
        <v>74992.667612230536</v>
      </c>
      <c r="C6187" s="10">
        <v>103414.8428423929</v>
      </c>
      <c r="D6187" s="10">
        <v>49460.978914171748</v>
      </c>
      <c r="E6187" s="10">
        <v>46908.879357555037</v>
      </c>
    </row>
    <row r="6188" spans="1:5">
      <c r="A6188" s="14">
        <v>45722.270833333336</v>
      </c>
      <c r="B6188" s="10">
        <v>77392.439117802031</v>
      </c>
      <c r="C6188" s="10">
        <v>106360.20596621632</v>
      </c>
      <c r="D6188" s="10">
        <v>50609.895371197614</v>
      </c>
      <c r="E6188" s="10">
        <v>48162.56768024819</v>
      </c>
    </row>
    <row r="6189" spans="1:5">
      <c r="A6189" s="14">
        <v>45722.28125</v>
      </c>
      <c r="B6189" s="10">
        <v>79632.215591543005</v>
      </c>
      <c r="C6189" s="10">
        <v>109307.61624261836</v>
      </c>
      <c r="D6189" s="10">
        <v>51781.717176074373</v>
      </c>
      <c r="E6189" s="10">
        <v>49432.353338336368</v>
      </c>
    </row>
    <row r="6190" spans="1:5">
      <c r="A6190" s="14">
        <v>45722.291666666664</v>
      </c>
      <c r="B6190" s="10">
        <v>81992.010245469384</v>
      </c>
      <c r="C6190" s="10">
        <v>112156.74012940019</v>
      </c>
      <c r="D6190" s="10">
        <v>52417.312361736891</v>
      </c>
      <c r="E6190" s="10">
        <v>50238.711057968394</v>
      </c>
    </row>
    <row r="6191" spans="1:5">
      <c r="A6191" s="14">
        <v>45722.302083333336</v>
      </c>
      <c r="B6191" s="10">
        <v>85871.722560650596</v>
      </c>
      <c r="C6191" s="10">
        <v>115720.62416847014</v>
      </c>
      <c r="D6191" s="10">
        <v>53274.272702009206</v>
      </c>
      <c r="E6191" s="10">
        <v>51205.6024879713</v>
      </c>
    </row>
    <row r="6192" spans="1:5">
      <c r="A6192" s="14">
        <v>45722.3125</v>
      </c>
      <c r="B6192" s="10">
        <v>86791.708064334758</v>
      </c>
      <c r="C6192" s="10">
        <v>115801.39269705817</v>
      </c>
      <c r="D6192" s="10">
        <v>52106.999310871914</v>
      </c>
      <c r="E6192" s="10">
        <v>50249.362402725616</v>
      </c>
    </row>
    <row r="6193" spans="1:5">
      <c r="A6193" s="14">
        <v>45722.322916666664</v>
      </c>
      <c r="B6193" s="10">
        <v>86631.777536246984</v>
      </c>
      <c r="C6193" s="10">
        <v>114557.24715606733</v>
      </c>
      <c r="D6193" s="10">
        <v>50682.497248219421</v>
      </c>
      <c r="E6193" s="10">
        <v>48959.937970461622</v>
      </c>
    </row>
    <row r="6194" spans="1:5">
      <c r="A6194" s="14">
        <v>45722.333333333336</v>
      </c>
      <c r="B6194" s="10">
        <v>85991.938337825442</v>
      </c>
      <c r="C6194" s="10">
        <v>112197.92980051487</v>
      </c>
      <c r="D6194" s="10">
        <v>47972.484389431447</v>
      </c>
      <c r="E6194" s="10">
        <v>46458.302045560013</v>
      </c>
    </row>
    <row r="6195" spans="1:5">
      <c r="A6195" s="14">
        <v>45722.34375</v>
      </c>
      <c r="B6195" s="10">
        <v>85152.069166014233</v>
      </c>
      <c r="C6195" s="10">
        <v>109728.69984984375</v>
      </c>
      <c r="D6195" s="10">
        <v>45346.332359059932</v>
      </c>
      <c r="E6195" s="10">
        <v>44237.437473634782</v>
      </c>
    </row>
    <row r="6196" spans="1:5">
      <c r="A6196" s="14">
        <v>45722.354166666664</v>
      </c>
      <c r="B6196" s="10">
        <v>84872.194382513815</v>
      </c>
      <c r="C6196" s="10">
        <v>108017.26355080766</v>
      </c>
      <c r="D6196" s="10">
        <v>42723.371220683031</v>
      </c>
      <c r="E6196" s="10">
        <v>41649.018531344176</v>
      </c>
    </row>
    <row r="6197" spans="1:5">
      <c r="A6197" s="14">
        <v>45722.364583333336</v>
      </c>
      <c r="B6197" s="10">
        <v>83792.404804147183</v>
      </c>
      <c r="C6197" s="10">
        <v>105148.25101060272</v>
      </c>
      <c r="D6197" s="10">
        <v>39389.610613092802</v>
      </c>
      <c r="E6197" s="10">
        <v>38315.510587492012</v>
      </c>
    </row>
    <row r="6198" spans="1:5">
      <c r="A6198" s="14">
        <v>45722.375</v>
      </c>
      <c r="B6198" s="10">
        <v>82792.570038861479</v>
      </c>
      <c r="C6198" s="10">
        <v>102840.42137104299</v>
      </c>
      <c r="D6198" s="10">
        <v>36897.805366402252</v>
      </c>
      <c r="E6198" s="10">
        <v>35801.249382816401</v>
      </c>
    </row>
    <row r="6199" spans="1:5">
      <c r="A6199" s="14">
        <v>45722.385416666664</v>
      </c>
      <c r="B6199" s="10">
        <v>79952.914639698167</v>
      </c>
      <c r="C6199" s="10">
        <v>98086.46274331864</v>
      </c>
      <c r="D6199" s="10">
        <v>33645.83196313004</v>
      </c>
      <c r="E6199" s="10">
        <v>32591.931072574327</v>
      </c>
    </row>
    <row r="6200" spans="1:5">
      <c r="A6200" s="14">
        <v>45722.395833333336</v>
      </c>
      <c r="B6200" s="10">
        <v>78153.170391528925</v>
      </c>
      <c r="C6200" s="10">
        <v>94849.952502674263</v>
      </c>
      <c r="D6200" s="10">
        <v>30101.998056333232</v>
      </c>
      <c r="E6200" s="10">
        <v>29083.015030774244</v>
      </c>
    </row>
    <row r="6201" spans="1:5">
      <c r="A6201" s="14">
        <v>45722.40625</v>
      </c>
      <c r="B6201" s="10">
        <v>76513.380257308076</v>
      </c>
      <c r="C6201" s="10">
        <v>92117.753120197711</v>
      </c>
      <c r="D6201" s="10">
        <v>27004.815676802205</v>
      </c>
      <c r="E6201" s="10">
        <v>26031.691846736088</v>
      </c>
    </row>
    <row r="6202" spans="1:5">
      <c r="A6202" s="14">
        <v>45722.416666666664</v>
      </c>
      <c r="B6202" s="10">
        <v>75233.659906212051</v>
      </c>
      <c r="C6202" s="10">
        <v>88549.2998697531</v>
      </c>
      <c r="D6202" s="10">
        <v>23501.053993288409</v>
      </c>
      <c r="E6202" s="10">
        <v>22562.487150612931</v>
      </c>
    </row>
    <row r="6203" spans="1:5">
      <c r="A6203" s="14">
        <v>45722.427083333336</v>
      </c>
      <c r="B6203" s="10">
        <v>75193.776675316796</v>
      </c>
      <c r="C6203" s="10">
        <v>87162.632171172954</v>
      </c>
      <c r="D6203" s="10">
        <v>20299.73182116988</v>
      </c>
      <c r="E6203" s="10">
        <v>19366.688480202611</v>
      </c>
    </row>
    <row r="6204" spans="1:5">
      <c r="A6204" s="14">
        <v>45722.4375</v>
      </c>
      <c r="B6204" s="10">
        <v>72274.119700913652</v>
      </c>
      <c r="C6204" s="10">
        <v>82632.232306148202</v>
      </c>
      <c r="D6204" s="10">
        <v>16692.978582084761</v>
      </c>
      <c r="E6204" s="10">
        <v>15797.130527723828</v>
      </c>
    </row>
    <row r="6205" spans="1:5">
      <c r="A6205" s="14">
        <v>45722.447916666664</v>
      </c>
      <c r="B6205" s="10">
        <v>69554.438107566501</v>
      </c>
      <c r="C6205" s="10">
        <v>78298.863414345236</v>
      </c>
      <c r="D6205" s="10">
        <v>13120.463608146809</v>
      </c>
      <c r="E6205" s="10">
        <v>12257.938463773688</v>
      </c>
    </row>
    <row r="6206" spans="1:5">
      <c r="A6206" s="14">
        <v>45722.458333333336</v>
      </c>
      <c r="B6206" s="10">
        <v>68914.592541340651</v>
      </c>
      <c r="C6206" s="10">
        <v>76373.290129215718</v>
      </c>
      <c r="D6206" s="10">
        <v>10342.604333574447</v>
      </c>
      <c r="E6206" s="10">
        <v>9495.1766397301544</v>
      </c>
    </row>
    <row r="6207" spans="1:5">
      <c r="A6207" s="14">
        <v>45722.46875</v>
      </c>
      <c r="B6207" s="10">
        <v>67314.823744085865</v>
      </c>
      <c r="C6207" s="10">
        <v>73313.726077911066</v>
      </c>
      <c r="D6207" s="10">
        <v>7829.9104754745504</v>
      </c>
      <c r="E6207" s="10">
        <v>6994.1339885313209</v>
      </c>
    </row>
    <row r="6208" spans="1:5">
      <c r="A6208" s="14">
        <v>45722.479166666664</v>
      </c>
      <c r="B6208" s="10">
        <v>64875.041346347287</v>
      </c>
      <c r="C6208" s="10">
        <v>70393.276776450657</v>
      </c>
      <c r="D6208" s="10">
        <v>6300.6570428606046</v>
      </c>
      <c r="E6208" s="10">
        <v>5463.3504349273499</v>
      </c>
    </row>
    <row r="6209" spans="1:5">
      <c r="A6209" s="14">
        <v>45722.489583333336</v>
      </c>
      <c r="B6209" s="10">
        <v>63155.221362016404</v>
      </c>
      <c r="C6209" s="10">
        <v>68103.131623706577</v>
      </c>
      <c r="D6209" s="10">
        <v>4549.0219773520466</v>
      </c>
      <c r="E6209" s="10">
        <v>3716.1173461268409</v>
      </c>
    </row>
    <row r="6210" spans="1:5">
      <c r="A6210" s="14">
        <v>45722.5</v>
      </c>
      <c r="B6210" s="10">
        <v>61995.414834343057</v>
      </c>
      <c r="C6210" s="10">
        <v>65525.687965366546</v>
      </c>
      <c r="D6210" s="10">
        <v>2969.8829332875412</v>
      </c>
      <c r="E6210" s="10">
        <v>2190.6135829674822</v>
      </c>
    </row>
    <row r="6211" spans="1:5">
      <c r="A6211" s="14">
        <v>45722.510416666664</v>
      </c>
      <c r="B6211" s="10">
        <v>60355.624872713714</v>
      </c>
      <c r="C6211" s="10">
        <v>62797.760145305416</v>
      </c>
      <c r="D6211" s="10">
        <v>1297.1266307413471</v>
      </c>
      <c r="E6211" s="10">
        <v>545.03677052041166</v>
      </c>
    </row>
    <row r="6212" spans="1:5">
      <c r="A6212" s="14">
        <v>45722.520833333336</v>
      </c>
      <c r="B6212" s="10">
        <v>58795.820455861751</v>
      </c>
      <c r="C6212" s="10">
        <v>60260.406861095093</v>
      </c>
      <c r="D6212" s="10">
        <v>0</v>
      </c>
      <c r="E6212" s="10">
        <v>0</v>
      </c>
    </row>
    <row r="6213" spans="1:5">
      <c r="A6213" s="14">
        <v>45722.53125</v>
      </c>
      <c r="B6213" s="10">
        <v>56916.005035617076</v>
      </c>
      <c r="C6213" s="10">
        <v>57884.322853583973</v>
      </c>
      <c r="D6213" s="10">
        <v>0</v>
      </c>
      <c r="E6213" s="10">
        <v>0</v>
      </c>
    </row>
    <row r="6214" spans="1:5">
      <c r="A6214" s="14">
        <v>45722.541666666664</v>
      </c>
      <c r="B6214" s="10">
        <v>56876.021359211118</v>
      </c>
      <c r="C6214" s="10">
        <v>57816.01506892273</v>
      </c>
      <c r="D6214" s="10">
        <v>0</v>
      </c>
      <c r="E6214" s="10">
        <v>0</v>
      </c>
    </row>
    <row r="6215" spans="1:5">
      <c r="A6215" s="14">
        <v>45722.552083333336</v>
      </c>
      <c r="B6215" s="10">
        <v>57115.950480267289</v>
      </c>
      <c r="C6215" s="10">
        <v>58873.677109137636</v>
      </c>
      <c r="D6215" s="10">
        <v>0</v>
      </c>
      <c r="E6215" s="10">
        <v>0</v>
      </c>
    </row>
    <row r="6216" spans="1:5">
      <c r="A6216" s="14">
        <v>45722.5625</v>
      </c>
      <c r="B6216" s="10">
        <v>56116.022215319725</v>
      </c>
      <c r="C6216" s="10">
        <v>57842.562293943665</v>
      </c>
      <c r="D6216" s="10">
        <v>0</v>
      </c>
      <c r="E6216" s="10">
        <v>0</v>
      </c>
    </row>
    <row r="6217" spans="1:5">
      <c r="A6217" s="14">
        <v>45722.572916666664</v>
      </c>
      <c r="B6217" s="10">
        <v>55796.021637275197</v>
      </c>
      <c r="C6217" s="10">
        <v>57626.289027983395</v>
      </c>
      <c r="D6217" s="10">
        <v>0</v>
      </c>
      <c r="E6217" s="10">
        <v>0</v>
      </c>
    </row>
    <row r="6218" spans="1:5">
      <c r="A6218" s="14">
        <v>45722.583333333336</v>
      </c>
      <c r="B6218" s="10">
        <v>56035.940009716571</v>
      </c>
      <c r="C6218" s="10">
        <v>58584.823905879501</v>
      </c>
      <c r="D6218" s="10">
        <v>0</v>
      </c>
      <c r="E6218" s="10">
        <v>0</v>
      </c>
    </row>
    <row r="6219" spans="1:5">
      <c r="A6219" s="14">
        <v>45722.59375</v>
      </c>
      <c r="B6219" s="10">
        <v>56755.900395859084</v>
      </c>
      <c r="C6219" s="10">
        <v>59091.980888690741</v>
      </c>
      <c r="D6219" s="10">
        <v>0</v>
      </c>
      <c r="E6219" s="10">
        <v>0</v>
      </c>
    </row>
    <row r="6220" spans="1:5">
      <c r="A6220" s="14">
        <v>45722.604166666664</v>
      </c>
      <c r="B6220" s="10">
        <v>57555.768329120852</v>
      </c>
      <c r="C6220" s="10">
        <v>61121.582452972332</v>
      </c>
      <c r="D6220" s="10">
        <v>541.94187558551448</v>
      </c>
      <c r="E6220" s="10">
        <v>0</v>
      </c>
    </row>
    <row r="6221" spans="1:5">
      <c r="A6221" s="14">
        <v>45722.614583333336</v>
      </c>
      <c r="B6221" s="10">
        <v>58475.597347109768</v>
      </c>
      <c r="C6221" s="10">
        <v>63201.512459897007</v>
      </c>
      <c r="D6221" s="10">
        <v>3142.5421813062267</v>
      </c>
      <c r="E6221" s="10">
        <v>2353.1431271876063</v>
      </c>
    </row>
    <row r="6222" spans="1:5">
      <c r="A6222" s="14">
        <v>45722.625</v>
      </c>
      <c r="B6222" s="10">
        <v>60275.367722343944</v>
      </c>
      <c r="C6222" s="10">
        <v>66338.769232442748</v>
      </c>
      <c r="D6222" s="10">
        <v>5430.4998384209866</v>
      </c>
      <c r="E6222" s="10">
        <v>4603.9996421368269</v>
      </c>
    </row>
    <row r="6223" spans="1:5">
      <c r="A6223" s="14">
        <v>45722.635416666664</v>
      </c>
      <c r="B6223" s="10">
        <v>62915.066637850214</v>
      </c>
      <c r="C6223" s="10">
        <v>70688.64624573075</v>
      </c>
      <c r="D6223" s="10">
        <v>8922.2865210990003</v>
      </c>
      <c r="E6223" s="10">
        <v>8085.3425190523049</v>
      </c>
    </row>
    <row r="6224" spans="1:5">
      <c r="A6224" s="14">
        <v>45722.645833333336</v>
      </c>
      <c r="B6224" s="10">
        <v>64474.851260101394</v>
      </c>
      <c r="C6224" s="10">
        <v>73496.189380996235</v>
      </c>
      <c r="D6224" s="10">
        <v>12268.600151699176</v>
      </c>
      <c r="E6224" s="10">
        <v>11398.803659720317</v>
      </c>
    </row>
    <row r="6225" spans="1:5">
      <c r="A6225" s="14">
        <v>45722.65625</v>
      </c>
      <c r="B6225" s="10">
        <v>67474.520995316998</v>
      </c>
      <c r="C6225" s="10">
        <v>77982.664635345092</v>
      </c>
      <c r="D6225" s="10">
        <v>16698.214716837523</v>
      </c>
      <c r="E6225" s="10">
        <v>15811.536698369226</v>
      </c>
    </row>
    <row r="6226" spans="1:5">
      <c r="A6226" s="14">
        <v>45722.666666666664</v>
      </c>
      <c r="B6226" s="10">
        <v>68394.345193072004</v>
      </c>
      <c r="C6226" s="10">
        <v>80380.166341421966</v>
      </c>
      <c r="D6226" s="10">
        <v>20159.523571543159</v>
      </c>
      <c r="E6226" s="10">
        <v>19252.088842164696</v>
      </c>
    </row>
    <row r="6227" spans="1:5">
      <c r="A6227" s="14">
        <v>45722.677083333336</v>
      </c>
      <c r="B6227" s="10">
        <v>68754.218153951428</v>
      </c>
      <c r="C6227" s="10">
        <v>82355.295500516833</v>
      </c>
      <c r="D6227" s="10">
        <v>24303.123561725832</v>
      </c>
      <c r="E6227" s="10">
        <v>23402.957839416493</v>
      </c>
    </row>
    <row r="6228" spans="1:5">
      <c r="A6228" s="14">
        <v>45722.6875</v>
      </c>
      <c r="B6228" s="10">
        <v>71033.936617773143</v>
      </c>
      <c r="C6228" s="10">
        <v>86283.349500379962</v>
      </c>
      <c r="D6228" s="10">
        <v>28719.654908563265</v>
      </c>
      <c r="E6228" s="10">
        <v>27784.186070378517</v>
      </c>
    </row>
    <row r="6229" spans="1:5">
      <c r="A6229" s="14">
        <v>45722.697916666664</v>
      </c>
      <c r="B6229" s="10">
        <v>72073.707444210813</v>
      </c>
      <c r="C6229" s="10">
        <v>89266.966986924599</v>
      </c>
      <c r="D6229" s="10">
        <v>33060.711996733116</v>
      </c>
      <c r="E6229" s="10">
        <v>31904.47926455738</v>
      </c>
    </row>
    <row r="6230" spans="1:5">
      <c r="A6230" s="14">
        <v>45722.708333333336</v>
      </c>
      <c r="B6230" s="10">
        <v>74153.415552268867</v>
      </c>
      <c r="C6230" s="10">
        <v>93351.874806936845</v>
      </c>
      <c r="D6230" s="10">
        <v>38183.190555751695</v>
      </c>
      <c r="E6230" s="10">
        <v>36758.826681183906</v>
      </c>
    </row>
    <row r="6231" spans="1:5">
      <c r="A6231" s="14">
        <v>45722.71875</v>
      </c>
      <c r="B6231" s="10">
        <v>76873.059009744422</v>
      </c>
      <c r="C6231" s="10">
        <v>98078.083907156892</v>
      </c>
      <c r="D6231" s="10">
        <v>43370.907467011304</v>
      </c>
      <c r="E6231" s="10">
        <v>41843.544523266639</v>
      </c>
    </row>
    <row r="6232" spans="1:5">
      <c r="A6232" s="14">
        <v>45722.729166666664</v>
      </c>
      <c r="B6232" s="10">
        <v>80072.666543533036</v>
      </c>
      <c r="C6232" s="10">
        <v>103359.58926904395</v>
      </c>
      <c r="D6232" s="10">
        <v>48854.179732805824</v>
      </c>
      <c r="E6232" s="10">
        <v>47192.743328694094</v>
      </c>
    </row>
    <row r="6233" spans="1:5">
      <c r="A6233" s="14">
        <v>45722.739583333336</v>
      </c>
      <c r="B6233" s="10">
        <v>83312.27228647942</v>
      </c>
      <c r="C6233" s="10">
        <v>108749.5599688174</v>
      </c>
      <c r="D6233" s="10">
        <v>54230.054688486191</v>
      </c>
      <c r="E6233" s="10">
        <v>52464.750590733718</v>
      </c>
    </row>
    <row r="6234" spans="1:5">
      <c r="A6234" s="14">
        <v>45722.75</v>
      </c>
      <c r="B6234" s="10">
        <v>85711.972391223273</v>
      </c>
      <c r="C6234" s="10">
        <v>112944.82943656392</v>
      </c>
      <c r="D6234" s="10">
        <v>58616.618986598252</v>
      </c>
      <c r="E6234" s="10">
        <v>56709.222184697574</v>
      </c>
    </row>
    <row r="6235" spans="1:5">
      <c r="A6235" s="14">
        <v>45722.760416666664</v>
      </c>
      <c r="B6235" s="10">
        <v>86791.80062789323</v>
      </c>
      <c r="C6235" s="10">
        <v>114879.81088145077</v>
      </c>
      <c r="D6235" s="10">
        <v>61569.096790722586</v>
      </c>
      <c r="E6235" s="10">
        <v>59531.360447911859</v>
      </c>
    </row>
    <row r="6236" spans="1:5">
      <c r="A6236" s="14">
        <v>45722.770833333336</v>
      </c>
      <c r="B6236" s="10">
        <v>85311.88108073386</v>
      </c>
      <c r="C6236" s="10">
        <v>113478.89964362215</v>
      </c>
      <c r="D6236" s="10">
        <v>61854.900053634978</v>
      </c>
      <c r="E6236" s="10">
        <v>59834.267584962836</v>
      </c>
    </row>
    <row r="6237" spans="1:5">
      <c r="A6237" s="14">
        <v>45722.78125</v>
      </c>
      <c r="B6237" s="10">
        <v>86031.757582478487</v>
      </c>
      <c r="C6237" s="10">
        <v>115099.93802082671</v>
      </c>
      <c r="D6237" s="10">
        <v>63603.83131950588</v>
      </c>
      <c r="E6237" s="10">
        <v>61415.894129649576</v>
      </c>
    </row>
    <row r="6238" spans="1:5">
      <c r="A6238" s="14">
        <v>45722.791666666664</v>
      </c>
      <c r="B6238" s="10">
        <v>87231.650210843683</v>
      </c>
      <c r="C6238" s="10">
        <v>116635.79786729912</v>
      </c>
      <c r="D6238" s="10">
        <v>64693.598545574736</v>
      </c>
      <c r="E6238" s="10">
        <v>62471.411092955714</v>
      </c>
    </row>
    <row r="6239" spans="1:5">
      <c r="A6239" s="14">
        <v>45722.802083333336</v>
      </c>
      <c r="B6239" s="10">
        <v>86591.698606594786</v>
      </c>
      <c r="C6239" s="10">
        <v>115781.60766888526</v>
      </c>
      <c r="D6239" s="10">
        <v>64728.225807489849</v>
      </c>
      <c r="E6239" s="10">
        <v>62510.309383945649</v>
      </c>
    </row>
    <row r="6240" spans="1:5">
      <c r="A6240" s="14">
        <v>45722.8125</v>
      </c>
      <c r="B6240" s="10">
        <v>85351.798851844549</v>
      </c>
      <c r="C6240" s="10">
        <v>114433.20895167875</v>
      </c>
      <c r="D6240" s="10">
        <v>64343.084077851214</v>
      </c>
      <c r="E6240" s="10">
        <v>62180.389620906484</v>
      </c>
    </row>
    <row r="6241" spans="1:5">
      <c r="A6241" s="14">
        <v>45722.822916666664</v>
      </c>
      <c r="B6241" s="10">
        <v>83591.935494449048</v>
      </c>
      <c r="C6241" s="10">
        <v>112410.27101788171</v>
      </c>
      <c r="D6241" s="10">
        <v>63119.849220625176</v>
      </c>
      <c r="E6241" s="10">
        <v>61005.025761312769</v>
      </c>
    </row>
    <row r="6242" spans="1:5">
      <c r="A6242" s="14">
        <v>45722.833333333336</v>
      </c>
      <c r="B6242" s="10">
        <v>82472.01195905637</v>
      </c>
      <c r="C6242" s="10">
        <v>111237.54766677381</v>
      </c>
      <c r="D6242" s="10">
        <v>62100.679319118732</v>
      </c>
      <c r="E6242" s="10">
        <v>59996.124017251204</v>
      </c>
    </row>
    <row r="6243" spans="1:5">
      <c r="A6243" s="14">
        <v>45722.84375</v>
      </c>
      <c r="B6243" s="10">
        <v>80912.186031277088</v>
      </c>
      <c r="C6243" s="10">
        <v>109331.65309055691</v>
      </c>
      <c r="D6243" s="10">
        <v>60971.413846187694</v>
      </c>
      <c r="E6243" s="10">
        <v>58890.117408952421</v>
      </c>
    </row>
    <row r="6244" spans="1:5">
      <c r="A6244" s="14">
        <v>45722.854166666664</v>
      </c>
      <c r="B6244" s="10">
        <v>79352.289443717775</v>
      </c>
      <c r="C6244" s="10">
        <v>107692.84944431641</v>
      </c>
      <c r="D6244" s="10">
        <v>59811.98282012323</v>
      </c>
      <c r="E6244" s="10">
        <v>57798.847794148256</v>
      </c>
    </row>
    <row r="6245" spans="1:5">
      <c r="A6245" s="14">
        <v>45722.864583333336</v>
      </c>
      <c r="B6245" s="10">
        <v>77392.477504616167</v>
      </c>
      <c r="C6245" s="10">
        <v>105025.48491310024</v>
      </c>
      <c r="D6245" s="10">
        <v>58070.156272403816</v>
      </c>
      <c r="E6245" s="10">
        <v>56093.720247701815</v>
      </c>
    </row>
    <row r="6246" spans="1:5">
      <c r="A6246" s="14">
        <v>45722.875</v>
      </c>
      <c r="B6246" s="10">
        <v>76152.628178361323</v>
      </c>
      <c r="C6246" s="10">
        <v>103049.67494113265</v>
      </c>
      <c r="D6246" s="10">
        <v>56393.413932678028</v>
      </c>
      <c r="E6246" s="10">
        <v>54434.54486949915</v>
      </c>
    </row>
    <row r="6247" spans="1:5">
      <c r="A6247" s="14">
        <v>45722.885416666664</v>
      </c>
      <c r="B6247" s="10">
        <v>75552.718761500859</v>
      </c>
      <c r="C6247" s="10">
        <v>101993.16133416109</v>
      </c>
      <c r="D6247" s="10">
        <v>56004.883658354214</v>
      </c>
      <c r="E6247" s="10">
        <v>54212.446798118472</v>
      </c>
    </row>
    <row r="6248" spans="1:5">
      <c r="A6248" s="14">
        <v>45722.895833333336</v>
      </c>
      <c r="B6248" s="10">
        <v>75952.756395213393</v>
      </c>
      <c r="C6248" s="10">
        <v>101645.69852830289</v>
      </c>
      <c r="D6248" s="10">
        <v>55914.281514715265</v>
      </c>
      <c r="E6248" s="10">
        <v>54092.332568635291</v>
      </c>
    </row>
    <row r="6249" spans="1:5">
      <c r="A6249" s="14">
        <v>45722.90625</v>
      </c>
      <c r="B6249" s="10">
        <v>74872.845082586035</v>
      </c>
      <c r="C6249" s="10">
        <v>100501.97521214807</v>
      </c>
      <c r="D6249" s="10">
        <v>55428.304334097615</v>
      </c>
      <c r="E6249" s="10">
        <v>53611.326228134785</v>
      </c>
    </row>
    <row r="6250" spans="1:5">
      <c r="A6250" s="14">
        <v>45722.916666666664</v>
      </c>
      <c r="B6250" s="10">
        <v>74112.924064015679</v>
      </c>
      <c r="C6250" s="10">
        <v>99391.93680974748</v>
      </c>
      <c r="D6250" s="10">
        <v>55492.944860246993</v>
      </c>
      <c r="E6250" s="10">
        <v>53647.55351999186</v>
      </c>
    </row>
    <row r="6251" spans="1:5">
      <c r="A6251" s="14">
        <v>45722.927083333336</v>
      </c>
      <c r="B6251" s="10">
        <v>72233.120878864283</v>
      </c>
      <c r="C6251" s="10">
        <v>97105.023672066702</v>
      </c>
      <c r="D6251" s="10">
        <v>54631.790140433674</v>
      </c>
      <c r="E6251" s="10">
        <v>52754.794067497969</v>
      </c>
    </row>
    <row r="6252" spans="1:5">
      <c r="A6252" s="14">
        <v>45722.9375</v>
      </c>
      <c r="B6252" s="10">
        <v>69993.323208696063</v>
      </c>
      <c r="C6252" s="10">
        <v>94291.305772547843</v>
      </c>
      <c r="D6252" s="10">
        <v>52736.470032606914</v>
      </c>
      <c r="E6252" s="10">
        <v>50876.034780871167</v>
      </c>
    </row>
    <row r="6253" spans="1:5">
      <c r="A6253" s="14">
        <v>45722.947916666664</v>
      </c>
      <c r="B6253" s="10">
        <v>68313.517297146958</v>
      </c>
      <c r="C6253" s="10">
        <v>91698.25806856541</v>
      </c>
      <c r="D6253" s="10">
        <v>50488.644908560927</v>
      </c>
      <c r="E6253" s="10">
        <v>48643.27628300892</v>
      </c>
    </row>
    <row r="6254" spans="1:5">
      <c r="A6254" s="14">
        <v>45722.958333333336</v>
      </c>
      <c r="B6254" s="10">
        <v>66513.67083892443</v>
      </c>
      <c r="C6254" s="10">
        <v>89438.217178996085</v>
      </c>
      <c r="D6254" s="10">
        <v>48677.224937195999</v>
      </c>
      <c r="E6254" s="10">
        <v>46872.808648854858</v>
      </c>
    </row>
    <row r="6255" spans="1:5">
      <c r="A6255" s="14">
        <v>45722.96875</v>
      </c>
      <c r="B6255" s="10">
        <v>64193.827841572318</v>
      </c>
      <c r="C6255" s="10">
        <v>87498.615397867019</v>
      </c>
      <c r="D6255" s="10">
        <v>47447.896949530601</v>
      </c>
      <c r="E6255" s="10">
        <v>45662.232157822815</v>
      </c>
    </row>
    <row r="6256" spans="1:5">
      <c r="A6256" s="14">
        <v>45722.979166666664</v>
      </c>
      <c r="B6256" s="10">
        <v>63393.896719550627</v>
      </c>
      <c r="C6256" s="10">
        <v>86721.678939952864</v>
      </c>
      <c r="D6256" s="10">
        <v>46491.394440520795</v>
      </c>
      <c r="E6256" s="10">
        <v>44664.8761633264</v>
      </c>
    </row>
    <row r="6257" spans="1:5">
      <c r="A6257" s="14">
        <v>45722.989583333336</v>
      </c>
      <c r="B6257" s="10">
        <v>62513.96832173501</v>
      </c>
      <c r="C6257" s="10">
        <v>85719.069517709431</v>
      </c>
      <c r="D6257" s="10">
        <v>45449.398980727172</v>
      </c>
      <c r="E6257" s="10">
        <v>43597.266192705727</v>
      </c>
    </row>
    <row r="6258" spans="1:5">
      <c r="A6258" s="14">
        <v>45723</v>
      </c>
      <c r="B6258" s="10">
        <v>60754.084264866171</v>
      </c>
      <c r="C6258" s="10">
        <v>84042.057278069115</v>
      </c>
      <c r="D6258" s="10">
        <v>44507.460075021459</v>
      </c>
      <c r="E6258" s="10">
        <v>42627.66772592059</v>
      </c>
    </row>
    <row r="6259" spans="1:5">
      <c r="A6259" s="14">
        <v>45723.010416666664</v>
      </c>
      <c r="B6259" s="10">
        <v>60194.170125025747</v>
      </c>
      <c r="C6259" s="10">
        <v>83231.527101780841</v>
      </c>
      <c r="D6259" s="10">
        <v>43223.613276441858</v>
      </c>
      <c r="E6259" s="10">
        <v>41276.837826587369</v>
      </c>
    </row>
    <row r="6260" spans="1:5">
      <c r="A6260" s="14">
        <v>45723.020833333336</v>
      </c>
      <c r="B6260" s="10">
        <v>59434.27027493927</v>
      </c>
      <c r="C6260" s="10">
        <v>81909.728478082776</v>
      </c>
      <c r="D6260" s="10">
        <v>41845.99020284076</v>
      </c>
      <c r="E6260" s="10">
        <v>39878.718784426201</v>
      </c>
    </row>
    <row r="6261" spans="1:5">
      <c r="A6261" s="14">
        <v>45723.03125</v>
      </c>
      <c r="B6261" s="10">
        <v>58674.366269781029</v>
      </c>
      <c r="C6261" s="10">
        <v>80543.240158753251</v>
      </c>
      <c r="D6261" s="10">
        <v>40760.511396001624</v>
      </c>
      <c r="E6261" s="10">
        <v>38760.016557637122</v>
      </c>
    </row>
    <row r="6262" spans="1:5">
      <c r="A6262" s="14">
        <v>45723.041666666664</v>
      </c>
      <c r="B6262" s="10">
        <v>57794.470084935216</v>
      </c>
      <c r="C6262" s="10">
        <v>79053.757581230631</v>
      </c>
      <c r="D6262" s="10">
        <v>39499.809308810436</v>
      </c>
      <c r="E6262" s="10">
        <v>37471.372734118166</v>
      </c>
    </row>
    <row r="6263" spans="1:5">
      <c r="A6263" s="14">
        <v>45723.052083333336</v>
      </c>
      <c r="B6263" s="10">
        <v>57794.489150816342</v>
      </c>
      <c r="C6263" s="10">
        <v>79046.96750897498</v>
      </c>
      <c r="D6263" s="10">
        <v>39054.93863774967</v>
      </c>
      <c r="E6263" s="10">
        <v>37008.922093883935</v>
      </c>
    </row>
    <row r="6264" spans="1:5">
      <c r="A6264" s="14">
        <v>45723.0625</v>
      </c>
      <c r="B6264" s="10">
        <v>57274.585211955156</v>
      </c>
      <c r="C6264" s="10">
        <v>77673.568864092958</v>
      </c>
      <c r="D6264" s="10">
        <v>37956.58449003577</v>
      </c>
      <c r="E6264" s="10">
        <v>35908.968968588473</v>
      </c>
    </row>
    <row r="6265" spans="1:5">
      <c r="A6265" s="14">
        <v>45723.072916666664</v>
      </c>
      <c r="B6265" s="10">
        <v>57114.618622107228</v>
      </c>
      <c r="C6265" s="10">
        <v>77226.857227140034</v>
      </c>
      <c r="D6265" s="10">
        <v>37415.084884328207</v>
      </c>
      <c r="E6265" s="10">
        <v>35375.919393082979</v>
      </c>
    </row>
    <row r="6266" spans="1:5">
      <c r="A6266" s="14">
        <v>45723.083333333336</v>
      </c>
      <c r="B6266" s="10">
        <v>56754.651584069325</v>
      </c>
      <c r="C6266" s="10">
        <v>76662.472005595511</v>
      </c>
      <c r="D6266" s="10">
        <v>37032.710137334863</v>
      </c>
      <c r="E6266" s="10">
        <v>35045.649797856386</v>
      </c>
    </row>
    <row r="6267" spans="1:5">
      <c r="A6267" s="14">
        <v>45723.09375</v>
      </c>
      <c r="B6267" s="10">
        <v>56794.646038129278</v>
      </c>
      <c r="C6267" s="10">
        <v>76799.656441616156</v>
      </c>
      <c r="D6267" s="10">
        <v>37005.585031679846</v>
      </c>
      <c r="E6267" s="10">
        <v>34999.95562854642</v>
      </c>
    </row>
    <row r="6268" spans="1:5">
      <c r="A6268" s="14">
        <v>45723.104166666664</v>
      </c>
      <c r="B6268" s="10">
        <v>56754.647605150472</v>
      </c>
      <c r="C6268" s="10">
        <v>76794.997407087576</v>
      </c>
      <c r="D6268" s="10">
        <v>37193.7033290662</v>
      </c>
      <c r="E6268" s="10">
        <v>35176.825079599279</v>
      </c>
    </row>
    <row r="6269" spans="1:5">
      <c r="A6269" s="14">
        <v>45723.114583333336</v>
      </c>
      <c r="B6269" s="10">
        <v>56234.67706624476</v>
      </c>
      <c r="C6269" s="10">
        <v>76348.81639008451</v>
      </c>
      <c r="D6269" s="10">
        <v>37079.046563512653</v>
      </c>
      <c r="E6269" s="10">
        <v>35075.393864220037</v>
      </c>
    </row>
    <row r="6270" spans="1:5">
      <c r="A6270" s="14">
        <v>45723.125</v>
      </c>
      <c r="B6270" s="10">
        <v>56314.659031803283</v>
      </c>
      <c r="C6270" s="10">
        <v>76578.870355012361</v>
      </c>
      <c r="D6270" s="10">
        <v>37211.455702194085</v>
      </c>
      <c r="E6270" s="10">
        <v>35209.840536796386</v>
      </c>
    </row>
    <row r="6271" spans="1:5">
      <c r="A6271" s="14">
        <v>45723.135416666664</v>
      </c>
      <c r="B6271" s="10">
        <v>56874.60579444981</v>
      </c>
      <c r="C6271" s="10">
        <v>77265.976140842409</v>
      </c>
      <c r="D6271" s="10">
        <v>37762.963772256946</v>
      </c>
      <c r="E6271" s="10">
        <v>35749.147062625976</v>
      </c>
    </row>
    <row r="6272" spans="1:5">
      <c r="A6272" s="14">
        <v>45723.145833333336</v>
      </c>
      <c r="B6272" s="10">
        <v>56474.601148999041</v>
      </c>
      <c r="C6272" s="10">
        <v>77240.378083110918</v>
      </c>
      <c r="D6272" s="10">
        <v>38233.183541901584</v>
      </c>
      <c r="E6272" s="10">
        <v>36232.05813412305</v>
      </c>
    </row>
    <row r="6273" spans="1:5">
      <c r="A6273" s="14">
        <v>45723.15625</v>
      </c>
      <c r="B6273" s="10">
        <v>57194.518160433203</v>
      </c>
      <c r="C6273" s="10">
        <v>78475.59881647829</v>
      </c>
      <c r="D6273" s="10">
        <v>38862.67252066022</v>
      </c>
      <c r="E6273" s="10">
        <v>36850.839852210011</v>
      </c>
    </row>
    <row r="6274" spans="1:5">
      <c r="A6274" s="14">
        <v>45723.166666666664</v>
      </c>
      <c r="B6274" s="10">
        <v>58234.444791788555</v>
      </c>
      <c r="C6274" s="10">
        <v>79581.583175195919</v>
      </c>
      <c r="D6274" s="10">
        <v>38999.847201984026</v>
      </c>
      <c r="E6274" s="10">
        <v>36998.687686434212</v>
      </c>
    </row>
    <row r="6275" spans="1:5">
      <c r="A6275" s="14">
        <v>45723.177083333336</v>
      </c>
      <c r="B6275" s="10">
        <v>58594.367009184913</v>
      </c>
      <c r="C6275" s="10">
        <v>80662.466146311053</v>
      </c>
      <c r="D6275" s="10">
        <v>40222.027412248091</v>
      </c>
      <c r="E6275" s="10">
        <v>38099.985526296172</v>
      </c>
    </row>
    <row r="6276" spans="1:5">
      <c r="A6276" s="14">
        <v>45723.1875</v>
      </c>
      <c r="B6276" s="10">
        <v>59274.295792180914</v>
      </c>
      <c r="C6276" s="10">
        <v>81648.795745008276</v>
      </c>
      <c r="D6276" s="10">
        <v>41075.258208306135</v>
      </c>
      <c r="E6276" s="10">
        <v>38935.580596404958</v>
      </c>
    </row>
    <row r="6277" spans="1:5">
      <c r="A6277" s="14">
        <v>45723.197916666664</v>
      </c>
      <c r="B6277" s="10">
        <v>59474.241736798547</v>
      </c>
      <c r="C6277" s="10">
        <v>82378.70748583306</v>
      </c>
      <c r="D6277" s="10">
        <v>41848.113074381632</v>
      </c>
      <c r="E6277" s="10">
        <v>39683.524722998736</v>
      </c>
    </row>
    <row r="6278" spans="1:5">
      <c r="A6278" s="14">
        <v>45723.208333333336</v>
      </c>
      <c r="B6278" s="10">
        <v>59314.221743032664</v>
      </c>
      <c r="C6278" s="10">
        <v>82741.504711447109</v>
      </c>
      <c r="D6278" s="10">
        <v>42180.066537277409</v>
      </c>
      <c r="E6278" s="10">
        <v>39928.687193079058</v>
      </c>
    </row>
    <row r="6279" spans="1:5">
      <c r="A6279" s="14">
        <v>45723.21875</v>
      </c>
      <c r="B6279" s="10">
        <v>60793.981424443002</v>
      </c>
      <c r="C6279" s="10">
        <v>85680.88201019488</v>
      </c>
      <c r="D6279" s="10">
        <v>43555.616360097869</v>
      </c>
      <c r="E6279" s="10">
        <v>41279.416603997342</v>
      </c>
    </row>
    <row r="6280" spans="1:5">
      <c r="A6280" s="14">
        <v>45723.229166666664</v>
      </c>
      <c r="B6280" s="10">
        <v>61513.867591859278</v>
      </c>
      <c r="C6280" s="10">
        <v>87206.242680727126</v>
      </c>
      <c r="D6280" s="10">
        <v>43961.463452913544</v>
      </c>
      <c r="E6280" s="10">
        <v>41725.115394406523</v>
      </c>
    </row>
    <row r="6281" spans="1:5">
      <c r="A6281" s="14">
        <v>45723.239583333336</v>
      </c>
      <c r="B6281" s="10">
        <v>65753.516475556651</v>
      </c>
      <c r="C6281" s="10">
        <v>92069.656257777882</v>
      </c>
      <c r="D6281" s="10">
        <v>45334.726868914498</v>
      </c>
      <c r="E6281" s="10">
        <v>43027.219008254011</v>
      </c>
    </row>
    <row r="6282" spans="1:5">
      <c r="A6282" s="14">
        <v>45723.25</v>
      </c>
      <c r="B6282" s="10">
        <v>68233.299698172996</v>
      </c>
      <c r="C6282" s="10">
        <v>95215.558778646111</v>
      </c>
      <c r="D6282" s="10">
        <v>46455.734038213493</v>
      </c>
      <c r="E6282" s="10">
        <v>44147.571142279085</v>
      </c>
    </row>
    <row r="6283" spans="1:5">
      <c r="A6283" s="14">
        <v>45723.260416666664</v>
      </c>
      <c r="B6283" s="10">
        <v>71552.965730890093</v>
      </c>
      <c r="C6283" s="10">
        <v>99188.333932353373</v>
      </c>
      <c r="D6283" s="10">
        <v>47707.445085199739</v>
      </c>
      <c r="E6283" s="10">
        <v>45214.966695115319</v>
      </c>
    </row>
    <row r="6284" spans="1:5">
      <c r="A6284" s="14">
        <v>45723.270833333336</v>
      </c>
      <c r="B6284" s="10">
        <v>72552.808990142948</v>
      </c>
      <c r="C6284" s="10">
        <v>101121.61820382594</v>
      </c>
      <c r="D6284" s="10">
        <v>49287.417469210945</v>
      </c>
      <c r="E6284" s="10">
        <v>46889.460718208407</v>
      </c>
    </row>
    <row r="6285" spans="1:5">
      <c r="A6285" s="14">
        <v>45723.28125</v>
      </c>
      <c r="B6285" s="10">
        <v>74592.610343084947</v>
      </c>
      <c r="C6285" s="10">
        <v>103826.7700976381</v>
      </c>
      <c r="D6285" s="10">
        <v>49979.058078836366</v>
      </c>
      <c r="E6285" s="10">
        <v>47692.882105158213</v>
      </c>
    </row>
    <row r="6286" spans="1:5">
      <c r="A6286" s="14">
        <v>45723.291666666664</v>
      </c>
      <c r="B6286" s="10">
        <v>76592.439223548572</v>
      </c>
      <c r="C6286" s="10">
        <v>106090.09625238931</v>
      </c>
      <c r="D6286" s="10">
        <v>50703.444294849556</v>
      </c>
      <c r="E6286" s="10">
        <v>48568.0195615708</v>
      </c>
    </row>
    <row r="6287" spans="1:5">
      <c r="A6287" s="14">
        <v>45723.302083333336</v>
      </c>
      <c r="B6287" s="10">
        <v>79992.174243277957</v>
      </c>
      <c r="C6287" s="10">
        <v>109153.44598980059</v>
      </c>
      <c r="D6287" s="10">
        <v>51532.93701542569</v>
      </c>
      <c r="E6287" s="10">
        <v>49499.533083211289</v>
      </c>
    </row>
    <row r="6288" spans="1:5">
      <c r="A6288" s="14">
        <v>45723.3125</v>
      </c>
      <c r="B6288" s="10">
        <v>81152.131938088962</v>
      </c>
      <c r="C6288" s="10">
        <v>109610.80352756749</v>
      </c>
      <c r="D6288" s="10">
        <v>50977.713059546244</v>
      </c>
      <c r="E6288" s="10">
        <v>49123.509427220393</v>
      </c>
    </row>
    <row r="6289" spans="1:5">
      <c r="A6289" s="14">
        <v>45723.322916666664</v>
      </c>
      <c r="B6289" s="10">
        <v>81072.175164587796</v>
      </c>
      <c r="C6289" s="10">
        <v>108922.7557310611</v>
      </c>
      <c r="D6289" s="10">
        <v>50215.544317541367</v>
      </c>
      <c r="E6289" s="10">
        <v>48478.867809353214</v>
      </c>
    </row>
    <row r="6290" spans="1:5">
      <c r="A6290" s="14">
        <v>45723.333333333336</v>
      </c>
      <c r="B6290" s="10">
        <v>80552.311069432137</v>
      </c>
      <c r="C6290" s="10">
        <v>106869.30714741915</v>
      </c>
      <c r="D6290" s="10">
        <v>47869.560658745548</v>
      </c>
      <c r="E6290" s="10">
        <v>46338.124963465445</v>
      </c>
    </row>
    <row r="6291" spans="1:5">
      <c r="A6291" s="14">
        <v>45723.34375</v>
      </c>
      <c r="B6291" s="10">
        <v>81032.364678542217</v>
      </c>
      <c r="C6291" s="10">
        <v>105572.15152248727</v>
      </c>
      <c r="D6291" s="10">
        <v>45316.242589461857</v>
      </c>
      <c r="E6291" s="10">
        <v>44178.228436599129</v>
      </c>
    </row>
    <row r="6292" spans="1:5">
      <c r="A6292" s="14">
        <v>45723.354166666664</v>
      </c>
      <c r="B6292" s="10">
        <v>80192.539992325881</v>
      </c>
      <c r="C6292" s="10">
        <v>103112.92159775761</v>
      </c>
      <c r="D6292" s="10">
        <v>42986.144077716846</v>
      </c>
      <c r="E6292" s="10">
        <v>41883.031494445939</v>
      </c>
    </row>
    <row r="6293" spans="1:5">
      <c r="A6293" s="14">
        <v>45723.364583333336</v>
      </c>
      <c r="B6293" s="10">
        <v>79872.664271078349</v>
      </c>
      <c r="C6293" s="10">
        <v>101453.49953558877</v>
      </c>
      <c r="D6293" s="10">
        <v>40455.296504268408</v>
      </c>
      <c r="E6293" s="10">
        <v>39350.683705359406</v>
      </c>
    </row>
    <row r="6294" spans="1:5">
      <c r="A6294" s="14">
        <v>45723.375</v>
      </c>
      <c r="B6294" s="10">
        <v>79992.758485488157</v>
      </c>
      <c r="C6294" s="10">
        <v>100294.00830514755</v>
      </c>
      <c r="D6294" s="10">
        <v>37937.24175580169</v>
      </c>
      <c r="E6294" s="10">
        <v>36797.182585481685</v>
      </c>
    </row>
    <row r="6295" spans="1:5">
      <c r="A6295" s="14">
        <v>45723.385416666664</v>
      </c>
      <c r="B6295" s="10">
        <v>76953.105427268238</v>
      </c>
      <c r="C6295" s="10">
        <v>95540.716612764954</v>
      </c>
      <c r="D6295" s="10">
        <v>35272.525514073903</v>
      </c>
      <c r="E6295" s="10">
        <v>34179.832256991518</v>
      </c>
    </row>
    <row r="6296" spans="1:5">
      <c r="A6296" s="14">
        <v>45723.395833333336</v>
      </c>
      <c r="B6296" s="10">
        <v>75273.353345362775</v>
      </c>
      <c r="C6296" s="10">
        <v>92267.048777910313</v>
      </c>
      <c r="D6296" s="10">
        <v>32006.749640982867</v>
      </c>
      <c r="E6296" s="10">
        <v>30948.143501374238</v>
      </c>
    </row>
    <row r="6297" spans="1:5">
      <c r="A6297" s="14">
        <v>45723.40625</v>
      </c>
      <c r="B6297" s="10">
        <v>74153.546939599299</v>
      </c>
      <c r="C6297" s="10">
        <v>89763.753858727665</v>
      </c>
      <c r="D6297" s="10">
        <v>28584.121115971666</v>
      </c>
      <c r="E6297" s="10">
        <v>27559.677959116805</v>
      </c>
    </row>
    <row r="6298" spans="1:5">
      <c r="A6298" s="14">
        <v>45723.416666666664</v>
      </c>
      <c r="B6298" s="10">
        <v>72793.76276033296</v>
      </c>
      <c r="C6298" s="10">
        <v>87095.647196634061</v>
      </c>
      <c r="D6298" s="10">
        <v>25599.59139680742</v>
      </c>
      <c r="E6298" s="10">
        <v>24619.258518824179</v>
      </c>
    </row>
    <row r="6299" spans="1:5">
      <c r="A6299" s="14">
        <v>45723.427083333336</v>
      </c>
      <c r="B6299" s="10">
        <v>73633.844424875468</v>
      </c>
      <c r="C6299" s="10">
        <v>85957.508787973842</v>
      </c>
      <c r="D6299" s="10">
        <v>22062.254724084989</v>
      </c>
      <c r="E6299" s="10">
        <v>21083.077688213227</v>
      </c>
    </row>
    <row r="6300" spans="1:5">
      <c r="A6300" s="14">
        <v>45723.4375</v>
      </c>
      <c r="B6300" s="10">
        <v>70954.164926186379</v>
      </c>
      <c r="C6300" s="10">
        <v>81779.203557991874</v>
      </c>
      <c r="D6300" s="10">
        <v>18048.891792938768</v>
      </c>
      <c r="E6300" s="10">
        <v>17106.890953141607</v>
      </c>
    </row>
    <row r="6301" spans="1:5">
      <c r="A6301" s="14">
        <v>45723.447916666664</v>
      </c>
      <c r="B6301" s="10">
        <v>68234.459115238933</v>
      </c>
      <c r="C6301" s="10">
        <v>77809.241987665242</v>
      </c>
      <c r="D6301" s="10">
        <v>15259.429698443966</v>
      </c>
      <c r="E6301" s="10">
        <v>14341.05912710305</v>
      </c>
    </row>
    <row r="6302" spans="1:5">
      <c r="A6302" s="14">
        <v>45723.458333333336</v>
      </c>
      <c r="B6302" s="10">
        <v>65714.732689744138</v>
      </c>
      <c r="C6302" s="10">
        <v>74095.380562667473</v>
      </c>
      <c r="D6302" s="10">
        <v>11979.994662543377</v>
      </c>
      <c r="E6302" s="10">
        <v>11109.700796787118</v>
      </c>
    </row>
    <row r="6303" spans="1:5">
      <c r="A6303" s="14">
        <v>45723.46875</v>
      </c>
      <c r="B6303" s="10">
        <v>64394.925897704459</v>
      </c>
      <c r="C6303" s="10">
        <v>71661.462553647798</v>
      </c>
      <c r="D6303" s="10">
        <v>9767.2399739920093</v>
      </c>
      <c r="E6303" s="10">
        <v>8933.07868436633</v>
      </c>
    </row>
    <row r="6304" spans="1:5">
      <c r="A6304" s="14">
        <v>45723.479166666664</v>
      </c>
      <c r="B6304" s="10">
        <v>62795.146603873247</v>
      </c>
      <c r="C6304" s="10">
        <v>68666.10943195154</v>
      </c>
      <c r="D6304" s="10">
        <v>7642.6057077583309</v>
      </c>
      <c r="E6304" s="10">
        <v>6835.5667189051674</v>
      </c>
    </row>
    <row r="6305" spans="1:5">
      <c r="A6305" s="14">
        <v>45723.489583333336</v>
      </c>
      <c r="B6305" s="10">
        <v>62075.272635388239</v>
      </c>
      <c r="C6305" s="10">
        <v>67099.212656510528</v>
      </c>
      <c r="D6305" s="10">
        <v>5753.1289111170245</v>
      </c>
      <c r="E6305" s="10">
        <v>4954.9811975209668</v>
      </c>
    </row>
    <row r="6306" spans="1:5">
      <c r="A6306" s="14">
        <v>45723.5</v>
      </c>
      <c r="B6306" s="10">
        <v>61275.43276057241</v>
      </c>
      <c r="C6306" s="10">
        <v>65087.687490331315</v>
      </c>
      <c r="D6306" s="10">
        <v>4388.5217236276412</v>
      </c>
      <c r="E6306" s="10">
        <v>3630.0096539764127</v>
      </c>
    </row>
    <row r="6307" spans="1:5">
      <c r="A6307" s="14">
        <v>45723.510416666664</v>
      </c>
      <c r="B6307" s="10">
        <v>59795.680638943522</v>
      </c>
      <c r="C6307" s="10">
        <v>61708.791362238793</v>
      </c>
      <c r="D6307" s="10">
        <v>3267.0654436943341</v>
      </c>
      <c r="E6307" s="10">
        <v>2575.6164076817076</v>
      </c>
    </row>
    <row r="6308" spans="1:5">
      <c r="A6308" s="14">
        <v>45723.520833333336</v>
      </c>
      <c r="B6308" s="10">
        <v>58835.813407005917</v>
      </c>
      <c r="C6308" s="10">
        <v>60058.854202131493</v>
      </c>
      <c r="D6308" s="10">
        <v>1903.8789133673849</v>
      </c>
      <c r="E6308" s="10">
        <v>1242.5376765750771</v>
      </c>
    </row>
    <row r="6309" spans="1:5">
      <c r="A6309" s="14">
        <v>45723.53125</v>
      </c>
      <c r="B6309" s="10">
        <v>58715.869155428663</v>
      </c>
      <c r="C6309" s="10">
        <v>59536.839351147639</v>
      </c>
      <c r="D6309" s="10">
        <v>640.00591143979887</v>
      </c>
      <c r="E6309" s="10">
        <v>0</v>
      </c>
    </row>
    <row r="6310" spans="1:5">
      <c r="A6310" s="14">
        <v>45723.541666666664</v>
      </c>
      <c r="B6310" s="10">
        <v>57875.971421368711</v>
      </c>
      <c r="C6310" s="10">
        <v>58177.15340386625</v>
      </c>
      <c r="D6310" s="10">
        <v>0</v>
      </c>
      <c r="E6310" s="10">
        <v>0</v>
      </c>
    </row>
    <row r="6311" spans="1:5">
      <c r="A6311" s="14">
        <v>45723.552083333336</v>
      </c>
      <c r="B6311" s="10">
        <v>57755.942876653076</v>
      </c>
      <c r="C6311" s="10">
        <v>58789.151664594407</v>
      </c>
      <c r="D6311" s="10">
        <v>731.99629513740854</v>
      </c>
      <c r="E6311" s="10">
        <v>83.941166890363093</v>
      </c>
    </row>
    <row r="6312" spans="1:5">
      <c r="A6312" s="14">
        <v>45723.5625</v>
      </c>
      <c r="B6312" s="10">
        <v>57315.985747832594</v>
      </c>
      <c r="C6312" s="10">
        <v>58395.892170580344</v>
      </c>
      <c r="D6312" s="10">
        <v>163.71946052428939</v>
      </c>
      <c r="E6312" s="10">
        <v>0</v>
      </c>
    </row>
    <row r="6313" spans="1:5">
      <c r="A6313" s="14">
        <v>45723.572916666664</v>
      </c>
      <c r="B6313" s="10">
        <v>56916.03090653431</v>
      </c>
      <c r="C6313" s="10">
        <v>57760.59117455985</v>
      </c>
      <c r="D6313" s="10">
        <v>68.052794429213122</v>
      </c>
      <c r="E6313" s="10">
        <v>0</v>
      </c>
    </row>
    <row r="6314" spans="1:5">
      <c r="A6314" s="14">
        <v>45723.583333333336</v>
      </c>
      <c r="B6314" s="10">
        <v>56956.033187207642</v>
      </c>
      <c r="C6314" s="10">
        <v>57609.618278209506</v>
      </c>
      <c r="D6314" s="10">
        <v>505.20987394133965</v>
      </c>
      <c r="E6314" s="10">
        <v>0</v>
      </c>
    </row>
    <row r="6315" spans="1:5">
      <c r="A6315" s="14">
        <v>45723.59375</v>
      </c>
      <c r="B6315" s="10">
        <v>57635.919997321762</v>
      </c>
      <c r="C6315" s="10">
        <v>59242.135307271965</v>
      </c>
      <c r="D6315" s="10">
        <v>1867.820259389377</v>
      </c>
      <c r="E6315" s="10">
        <v>1165.2067851586689</v>
      </c>
    </row>
    <row r="6316" spans="1:5">
      <c r="A6316" s="14">
        <v>45723.604166666664</v>
      </c>
      <c r="B6316" s="10">
        <v>57155.876027583683</v>
      </c>
      <c r="C6316" s="10">
        <v>59795.131963718624</v>
      </c>
      <c r="D6316" s="10">
        <v>3150.6611447861997</v>
      </c>
      <c r="E6316" s="10">
        <v>2451.086286169746</v>
      </c>
    </row>
    <row r="6317" spans="1:5">
      <c r="A6317" s="14">
        <v>45723.614583333336</v>
      </c>
      <c r="B6317" s="10">
        <v>58035.709856218076</v>
      </c>
      <c r="C6317" s="10">
        <v>61901.619743367664</v>
      </c>
      <c r="D6317" s="10">
        <v>5327.2212320872477</v>
      </c>
      <c r="E6317" s="10">
        <v>4586.6399880961544</v>
      </c>
    </row>
    <row r="6318" spans="1:5">
      <c r="A6318" s="14">
        <v>45723.625</v>
      </c>
      <c r="B6318" s="10">
        <v>59515.517441356773</v>
      </c>
      <c r="C6318" s="10">
        <v>64503.643710063407</v>
      </c>
      <c r="D6318" s="10">
        <v>7722.2745340012725</v>
      </c>
      <c r="E6318" s="10">
        <v>6962.624018774768</v>
      </c>
    </row>
    <row r="6319" spans="1:5">
      <c r="A6319" s="14">
        <v>45723.635416666664</v>
      </c>
      <c r="B6319" s="10">
        <v>60035.387599131151</v>
      </c>
      <c r="C6319" s="10">
        <v>66440.992352396002</v>
      </c>
      <c r="D6319" s="10">
        <v>10483.845630862548</v>
      </c>
      <c r="E6319" s="10">
        <v>9711.4634150147249</v>
      </c>
    </row>
    <row r="6320" spans="1:5">
      <c r="A6320" s="14">
        <v>45723.645833333336</v>
      </c>
      <c r="B6320" s="10">
        <v>61635.133510205764</v>
      </c>
      <c r="C6320" s="10">
        <v>69859.371600261642</v>
      </c>
      <c r="D6320" s="10">
        <v>13963.623238532535</v>
      </c>
      <c r="E6320" s="10">
        <v>13172.998175200213</v>
      </c>
    </row>
    <row r="6321" spans="1:5">
      <c r="A6321" s="14">
        <v>45723.65625</v>
      </c>
      <c r="B6321" s="10">
        <v>63674.889980866385</v>
      </c>
      <c r="C6321" s="10">
        <v>73242.849523413752</v>
      </c>
      <c r="D6321" s="10">
        <v>17005.705217194016</v>
      </c>
      <c r="E6321" s="10">
        <v>16202.841359577564</v>
      </c>
    </row>
    <row r="6322" spans="1:5">
      <c r="A6322" s="14">
        <v>45723.666666666664</v>
      </c>
      <c r="B6322" s="10">
        <v>65514.635001588045</v>
      </c>
      <c r="C6322" s="10">
        <v>76668.059716314645</v>
      </c>
      <c r="D6322" s="10">
        <v>20500.427227587461</v>
      </c>
      <c r="E6322" s="10">
        <v>19692.622740042083</v>
      </c>
    </row>
    <row r="6323" spans="1:5">
      <c r="A6323" s="14">
        <v>45723.677083333336</v>
      </c>
      <c r="B6323" s="10">
        <v>67874.325709135912</v>
      </c>
      <c r="C6323" s="10">
        <v>80665.685688862664</v>
      </c>
      <c r="D6323" s="10">
        <v>25124.944126822833</v>
      </c>
      <c r="E6323" s="10">
        <v>24293.447727281538</v>
      </c>
    </row>
    <row r="6324" spans="1:5">
      <c r="A6324" s="14">
        <v>45723.6875</v>
      </c>
      <c r="B6324" s="10">
        <v>69354.077395998611</v>
      </c>
      <c r="C6324" s="10">
        <v>83790.122435257232</v>
      </c>
      <c r="D6324" s="10">
        <v>29295.029241495256</v>
      </c>
      <c r="E6324" s="10">
        <v>28407.279599917412</v>
      </c>
    </row>
    <row r="6325" spans="1:5">
      <c r="A6325" s="14">
        <v>45723.697916666664</v>
      </c>
      <c r="B6325" s="10">
        <v>71633.740574929034</v>
      </c>
      <c r="C6325" s="10">
        <v>88406.384938772637</v>
      </c>
      <c r="D6325" s="10">
        <v>34670.670381581236</v>
      </c>
      <c r="E6325" s="10">
        <v>33501.987017157342</v>
      </c>
    </row>
    <row r="6326" spans="1:5">
      <c r="A6326" s="14">
        <v>45723.708333333336</v>
      </c>
      <c r="B6326" s="10">
        <v>77353.111611796819</v>
      </c>
      <c r="C6326" s="10">
        <v>97375.353688244184</v>
      </c>
      <c r="D6326" s="10">
        <v>43209.179908152779</v>
      </c>
      <c r="E6326" s="10">
        <v>41721.563527315106</v>
      </c>
    </row>
    <row r="6327" spans="1:5">
      <c r="A6327" s="14">
        <v>45723.71875</v>
      </c>
      <c r="B6327" s="10">
        <v>78872.814696894449</v>
      </c>
      <c r="C6327" s="10">
        <v>100884.35820178252</v>
      </c>
      <c r="D6327" s="10">
        <v>47787.357043513475</v>
      </c>
      <c r="E6327" s="10">
        <v>46160.754786254969</v>
      </c>
    </row>
    <row r="6328" spans="1:5">
      <c r="A6328" s="14">
        <v>45723.729166666664</v>
      </c>
      <c r="B6328" s="10">
        <v>79392.708014803764</v>
      </c>
      <c r="C6328" s="10">
        <v>102282.16117076809</v>
      </c>
      <c r="D6328" s="10">
        <v>49803.775210946311</v>
      </c>
      <c r="E6328" s="10">
        <v>48101.062598076169</v>
      </c>
    </row>
    <row r="6329" spans="1:5">
      <c r="A6329" s="14">
        <v>45723.739583333336</v>
      </c>
      <c r="B6329" s="10">
        <v>81632.46547279731</v>
      </c>
      <c r="C6329" s="10">
        <v>105703.63110830204</v>
      </c>
      <c r="D6329" s="10">
        <v>53002.433355882931</v>
      </c>
      <c r="E6329" s="10">
        <v>51251.700409676967</v>
      </c>
    </row>
    <row r="6330" spans="1:5">
      <c r="A6330" s="14">
        <v>45723.75</v>
      </c>
      <c r="B6330" s="10">
        <v>82992.255620167984</v>
      </c>
      <c r="C6330" s="10">
        <v>108581.63533122248</v>
      </c>
      <c r="D6330" s="10">
        <v>56518.781525937513</v>
      </c>
      <c r="E6330" s="10">
        <v>54663.133660237407</v>
      </c>
    </row>
    <row r="6331" spans="1:5">
      <c r="A6331" s="14">
        <v>45723.760416666664</v>
      </c>
      <c r="B6331" s="10">
        <v>83952.096535190009</v>
      </c>
      <c r="C6331" s="10">
        <v>110420.30278253772</v>
      </c>
      <c r="D6331" s="10">
        <v>59683.963727347051</v>
      </c>
      <c r="E6331" s="10">
        <v>57710.786479724215</v>
      </c>
    </row>
    <row r="6332" spans="1:5">
      <c r="A6332" s="14">
        <v>45723.770833333336</v>
      </c>
      <c r="B6332" s="10">
        <v>83352.123838068743</v>
      </c>
      <c r="C6332" s="10">
        <v>110116.35197038602</v>
      </c>
      <c r="D6332" s="10">
        <v>60733.389087105468</v>
      </c>
      <c r="E6332" s="10">
        <v>58759.528056261668</v>
      </c>
    </row>
    <row r="6333" spans="1:5">
      <c r="A6333" s="14">
        <v>45723.78125</v>
      </c>
      <c r="B6333" s="10">
        <v>82872.12825421938</v>
      </c>
      <c r="C6333" s="10">
        <v>110055.73469038404</v>
      </c>
      <c r="D6333" s="10">
        <v>61807.992632161375</v>
      </c>
      <c r="E6333" s="10">
        <v>59709.37756392984</v>
      </c>
    </row>
    <row r="6334" spans="1:5">
      <c r="A6334" s="14">
        <v>45723.791666666664</v>
      </c>
      <c r="B6334" s="10">
        <v>82792.095277189772</v>
      </c>
      <c r="C6334" s="10">
        <v>110416.03928413957</v>
      </c>
      <c r="D6334" s="10">
        <v>62706.897620651594</v>
      </c>
      <c r="E6334" s="10">
        <v>60571.855263728808</v>
      </c>
    </row>
    <row r="6335" spans="1:5">
      <c r="A6335" s="14">
        <v>45723.802083333336</v>
      </c>
      <c r="B6335" s="10">
        <v>82712.083567541704</v>
      </c>
      <c r="C6335" s="10">
        <v>110628.93175648412</v>
      </c>
      <c r="D6335" s="10">
        <v>62871.020629741506</v>
      </c>
      <c r="E6335" s="10">
        <v>60744.110940062506</v>
      </c>
    </row>
    <row r="6336" spans="1:5">
      <c r="A6336" s="14">
        <v>45723.8125</v>
      </c>
      <c r="B6336" s="10">
        <v>81792.167082374639</v>
      </c>
      <c r="C6336" s="10">
        <v>109531.88933641417</v>
      </c>
      <c r="D6336" s="10">
        <v>62157.826671804265</v>
      </c>
      <c r="E6336" s="10">
        <v>60066.193582294043</v>
      </c>
    </row>
    <row r="6337" spans="1:5">
      <c r="A6337" s="14">
        <v>45723.822916666664</v>
      </c>
      <c r="B6337" s="10">
        <v>80792.251558788746</v>
      </c>
      <c r="C6337" s="10">
        <v>108258.92709561929</v>
      </c>
      <c r="D6337" s="10">
        <v>61336.992023165469</v>
      </c>
      <c r="E6337" s="10">
        <v>59294.620284009477</v>
      </c>
    </row>
    <row r="6338" spans="1:5">
      <c r="A6338" s="14">
        <v>45723.833333333336</v>
      </c>
      <c r="B6338" s="10">
        <v>79952.338220265985</v>
      </c>
      <c r="C6338" s="10">
        <v>106925.80393501991</v>
      </c>
      <c r="D6338" s="10">
        <v>60424.023075916331</v>
      </c>
      <c r="E6338" s="10">
        <v>58393.724788443418</v>
      </c>
    </row>
    <row r="6339" spans="1:5">
      <c r="A6339" s="14">
        <v>45723.84375</v>
      </c>
      <c r="B6339" s="10">
        <v>78272.501883575809</v>
      </c>
      <c r="C6339" s="10">
        <v>105087.54835479143</v>
      </c>
      <c r="D6339" s="10">
        <v>59520.914336775684</v>
      </c>
      <c r="E6339" s="10">
        <v>57504.158404102724</v>
      </c>
    </row>
    <row r="6340" spans="1:5">
      <c r="A6340" s="14">
        <v>45723.854166666664</v>
      </c>
      <c r="B6340" s="10">
        <v>76872.652766622399</v>
      </c>
      <c r="C6340" s="10">
        <v>102940.47064266485</v>
      </c>
      <c r="D6340" s="10">
        <v>58160.858807409997</v>
      </c>
      <c r="E6340" s="10">
        <v>56213.269759933093</v>
      </c>
    </row>
    <row r="6341" spans="1:5">
      <c r="A6341" s="14">
        <v>45723.864583333336</v>
      </c>
      <c r="B6341" s="10">
        <v>76152.786419832599</v>
      </c>
      <c r="C6341" s="10">
        <v>101281.5236898931</v>
      </c>
      <c r="D6341" s="10">
        <v>56952.388717641334</v>
      </c>
      <c r="E6341" s="10">
        <v>55033.079941563141</v>
      </c>
    </row>
    <row r="6342" spans="1:5">
      <c r="A6342" s="14">
        <v>45723.875</v>
      </c>
      <c r="B6342" s="10">
        <v>74872.939905723309</v>
      </c>
      <c r="C6342" s="10">
        <v>99285.371318478719</v>
      </c>
      <c r="D6342" s="10">
        <v>55117.961973947495</v>
      </c>
      <c r="E6342" s="10">
        <v>53218.30899576933</v>
      </c>
    </row>
    <row r="6343" spans="1:5">
      <c r="A6343" s="14">
        <v>45723.885416666664</v>
      </c>
      <c r="B6343" s="10">
        <v>74833.0076618569</v>
      </c>
      <c r="C6343" s="10">
        <v>98840.354000956228</v>
      </c>
      <c r="D6343" s="10">
        <v>55001.6729870169</v>
      </c>
      <c r="E6343" s="10">
        <v>53251.632767027811</v>
      </c>
    </row>
    <row r="6344" spans="1:5">
      <c r="A6344" s="14">
        <v>45723.895833333336</v>
      </c>
      <c r="B6344" s="10">
        <v>74113.110220654577</v>
      </c>
      <c r="C6344" s="10">
        <v>97343.637786549967</v>
      </c>
      <c r="D6344" s="10">
        <v>54658.519719552576</v>
      </c>
      <c r="E6344" s="10">
        <v>52895.786896996266</v>
      </c>
    </row>
    <row r="6345" spans="1:5">
      <c r="A6345" s="14">
        <v>45723.90625</v>
      </c>
      <c r="B6345" s="10">
        <v>74353.108765954821</v>
      </c>
      <c r="C6345" s="10">
        <v>97400.59614874098</v>
      </c>
      <c r="D6345" s="10">
        <v>54346.742627764033</v>
      </c>
      <c r="E6345" s="10">
        <v>52572.680827483266</v>
      </c>
    </row>
    <row r="6346" spans="1:5">
      <c r="A6346" s="14">
        <v>45723.916666666664</v>
      </c>
      <c r="B6346" s="10">
        <v>73993.122778192599</v>
      </c>
      <c r="C6346" s="10">
        <v>97185.169491072927</v>
      </c>
      <c r="D6346" s="10">
        <v>54473.776504020781</v>
      </c>
      <c r="E6346" s="10">
        <v>52659.63573317691</v>
      </c>
    </row>
    <row r="6347" spans="1:5">
      <c r="A6347" s="14">
        <v>45723.927083333336</v>
      </c>
      <c r="B6347" s="10">
        <v>72873.200621888158</v>
      </c>
      <c r="C6347" s="10">
        <v>96414.852279233965</v>
      </c>
      <c r="D6347" s="10">
        <v>54676.398517767724</v>
      </c>
      <c r="E6347" s="10">
        <v>52805.900836081484</v>
      </c>
    </row>
    <row r="6348" spans="1:5">
      <c r="A6348" s="14">
        <v>45723.9375</v>
      </c>
      <c r="B6348" s="10">
        <v>70993.361271695685</v>
      </c>
      <c r="C6348" s="10">
        <v>94017.985803362681</v>
      </c>
      <c r="D6348" s="10">
        <v>53186.106178972179</v>
      </c>
      <c r="E6348" s="10">
        <v>51305.065231554334</v>
      </c>
    </row>
    <row r="6349" spans="1:5">
      <c r="A6349" s="14">
        <v>45723.947916666664</v>
      </c>
      <c r="B6349" s="10">
        <v>69313.513631632348</v>
      </c>
      <c r="C6349" s="10">
        <v>91922.613579382916</v>
      </c>
      <c r="D6349" s="10">
        <v>51728.268114433886</v>
      </c>
      <c r="E6349" s="10">
        <v>49837.075645268706</v>
      </c>
    </row>
    <row r="6350" spans="1:5">
      <c r="A6350" s="14">
        <v>45723.958333333336</v>
      </c>
      <c r="B6350" s="10">
        <v>67393.686223675526</v>
      </c>
      <c r="C6350" s="10">
        <v>89398.183319780612</v>
      </c>
      <c r="D6350" s="10">
        <v>50074.162628590289</v>
      </c>
      <c r="E6350" s="10">
        <v>48219.980279366893</v>
      </c>
    </row>
    <row r="6351" spans="1:5">
      <c r="A6351" s="14">
        <v>45723.96875</v>
      </c>
      <c r="B6351" s="10">
        <v>65713.836695516031</v>
      </c>
      <c r="C6351" s="10">
        <v>87662.820300334293</v>
      </c>
      <c r="D6351" s="10">
        <v>48445.179992261219</v>
      </c>
      <c r="E6351" s="10">
        <v>46617.113507465008</v>
      </c>
    </row>
    <row r="6352" spans="1:5">
      <c r="A6352" s="14">
        <v>45723.979166666664</v>
      </c>
      <c r="B6352" s="10">
        <v>64713.884260636303</v>
      </c>
      <c r="C6352" s="10">
        <v>87012.415682354389</v>
      </c>
      <c r="D6352" s="10">
        <v>47872.154545289814</v>
      </c>
      <c r="E6352" s="10">
        <v>45991.662519728379</v>
      </c>
    </row>
    <row r="6353" spans="1:5">
      <c r="A6353" s="14">
        <v>45723.989583333336</v>
      </c>
      <c r="B6353" s="10">
        <v>63273.990174283907</v>
      </c>
      <c r="C6353" s="10">
        <v>85458.268684164228</v>
      </c>
      <c r="D6353" s="10">
        <v>47127.872762772429</v>
      </c>
      <c r="E6353" s="10">
        <v>45201.455125359113</v>
      </c>
    </row>
    <row r="6354" spans="1:5">
      <c r="A6354" s="14">
        <v>45724</v>
      </c>
      <c r="B6354" s="10">
        <v>62834.057829054233</v>
      </c>
      <c r="C6354" s="10">
        <v>84461.495624307019</v>
      </c>
      <c r="D6354" s="10">
        <v>45870.559267039556</v>
      </c>
      <c r="E6354" s="10">
        <v>43900.452520805098</v>
      </c>
    </row>
    <row r="6355" spans="1:5">
      <c r="A6355" s="14">
        <v>45724.010416666664</v>
      </c>
      <c r="B6355" s="10">
        <v>62754.089897101963</v>
      </c>
      <c r="C6355" s="10">
        <v>84399.670868006229</v>
      </c>
      <c r="D6355" s="10">
        <v>44676.366694550532</v>
      </c>
      <c r="E6355" s="10">
        <v>42701.698551528301</v>
      </c>
    </row>
    <row r="6356" spans="1:5">
      <c r="A6356" s="14">
        <v>45724.020833333336</v>
      </c>
      <c r="B6356" s="10">
        <v>61514.193298858423</v>
      </c>
      <c r="C6356" s="10">
        <v>82975.798911068981</v>
      </c>
      <c r="D6356" s="10">
        <v>43474.271693914205</v>
      </c>
      <c r="E6356" s="10">
        <v>41523.087768856174</v>
      </c>
    </row>
    <row r="6357" spans="1:5">
      <c r="A6357" s="14">
        <v>45724.03125</v>
      </c>
      <c r="B6357" s="10">
        <v>60434.291837370081</v>
      </c>
      <c r="C6357" s="10">
        <v>81535.163099092621</v>
      </c>
      <c r="D6357" s="10">
        <v>42477.279145456276</v>
      </c>
      <c r="E6357" s="10">
        <v>40543.46948407789</v>
      </c>
    </row>
    <row r="6358" spans="1:5">
      <c r="A6358" s="14">
        <v>45724.041666666664</v>
      </c>
      <c r="B6358" s="10">
        <v>59394.402726309971</v>
      </c>
      <c r="C6358" s="10">
        <v>79991.557171584296</v>
      </c>
      <c r="D6358" s="10">
        <v>41001.874668157041</v>
      </c>
      <c r="E6358" s="10">
        <v>39089.652967294322</v>
      </c>
    </row>
    <row r="6359" spans="1:5">
      <c r="A6359" s="14">
        <v>45724.052083333336</v>
      </c>
      <c r="B6359" s="10">
        <v>58554.502259551344</v>
      </c>
      <c r="C6359" s="10">
        <v>78797.031488060326</v>
      </c>
      <c r="D6359" s="10">
        <v>40270.075279926692</v>
      </c>
      <c r="E6359" s="10">
        <v>38365.245579316899</v>
      </c>
    </row>
    <row r="6360" spans="1:5">
      <c r="A6360" s="14">
        <v>45724.0625</v>
      </c>
      <c r="B6360" s="10">
        <v>57874.594889132903</v>
      </c>
      <c r="C6360" s="10">
        <v>77449.69330241374</v>
      </c>
      <c r="D6360" s="10">
        <v>39087.072979043209</v>
      </c>
      <c r="E6360" s="10">
        <v>37168.005309631772</v>
      </c>
    </row>
    <row r="6361" spans="1:5">
      <c r="A6361" s="14">
        <v>45724.072916666664</v>
      </c>
      <c r="B6361" s="10">
        <v>57634.634360533921</v>
      </c>
      <c r="C6361" s="10">
        <v>76934.449600329128</v>
      </c>
      <c r="D6361" s="10">
        <v>38438.583153034117</v>
      </c>
      <c r="E6361" s="10">
        <v>36501.907729066348</v>
      </c>
    </row>
    <row r="6362" spans="1:5">
      <c r="A6362" s="14">
        <v>45724.083333333336</v>
      </c>
      <c r="B6362" s="10">
        <v>57714.652221014127</v>
      </c>
      <c r="C6362" s="10">
        <v>76781.564064049584</v>
      </c>
      <c r="D6362" s="10">
        <v>37952.922026161665</v>
      </c>
      <c r="E6362" s="10">
        <v>36027.202402775074</v>
      </c>
    </row>
    <row r="6363" spans="1:5">
      <c r="A6363" s="14">
        <v>45724.09375</v>
      </c>
      <c r="B6363" s="10">
        <v>57634.681636631933</v>
      </c>
      <c r="C6363" s="10">
        <v>76394.615847769906</v>
      </c>
      <c r="D6363" s="10">
        <v>37944.162317859729</v>
      </c>
      <c r="E6363" s="10">
        <v>35976.763241702676</v>
      </c>
    </row>
    <row r="6364" spans="1:5">
      <c r="A6364" s="14">
        <v>45724.104166666664</v>
      </c>
      <c r="B6364" s="10">
        <v>57234.717672914281</v>
      </c>
      <c r="C6364" s="10">
        <v>75813.047636944611</v>
      </c>
      <c r="D6364" s="10">
        <v>37640.476895490552</v>
      </c>
      <c r="E6364" s="10">
        <v>35669.456191285819</v>
      </c>
    </row>
    <row r="6365" spans="1:5">
      <c r="A6365" s="14">
        <v>45724.114583333336</v>
      </c>
      <c r="B6365" s="10">
        <v>56914.735498876194</v>
      </c>
      <c r="C6365" s="10">
        <v>75561.527783560974</v>
      </c>
      <c r="D6365" s="10">
        <v>37445.08470579909</v>
      </c>
      <c r="E6365" s="10">
        <v>35473.274143014874</v>
      </c>
    </row>
    <row r="6366" spans="1:5">
      <c r="A6366" s="14">
        <v>45724.125</v>
      </c>
      <c r="B6366" s="10">
        <v>56874.758276844252</v>
      </c>
      <c r="C6366" s="10">
        <v>75306.089813495346</v>
      </c>
      <c r="D6366" s="10">
        <v>37336.902058012267</v>
      </c>
      <c r="E6366" s="10">
        <v>35366.488167886964</v>
      </c>
    </row>
    <row r="6367" spans="1:5">
      <c r="A6367" s="14">
        <v>45724.135416666664</v>
      </c>
      <c r="B6367" s="10">
        <v>56874.734160607215</v>
      </c>
      <c r="C6367" s="10">
        <v>75645.666148657707</v>
      </c>
      <c r="D6367" s="10">
        <v>38131.60495129144</v>
      </c>
      <c r="E6367" s="10">
        <v>36136.407045127089</v>
      </c>
    </row>
    <row r="6368" spans="1:5">
      <c r="A6368" s="14">
        <v>45724.145833333336</v>
      </c>
      <c r="B6368" s="10">
        <v>56234.755670986626</v>
      </c>
      <c r="C6368" s="10">
        <v>75297.736838505618</v>
      </c>
      <c r="D6368" s="10">
        <v>38419.801944916231</v>
      </c>
      <c r="E6368" s="10">
        <v>36435.602976032445</v>
      </c>
    </row>
    <row r="6369" spans="1:5">
      <c r="A6369" s="14">
        <v>45724.15625</v>
      </c>
      <c r="B6369" s="10">
        <v>56554.734100337169</v>
      </c>
      <c r="C6369" s="10">
        <v>75597.783042833398</v>
      </c>
      <c r="D6369" s="10">
        <v>38528.578918956686</v>
      </c>
      <c r="E6369" s="10">
        <v>36556.032370189918</v>
      </c>
    </row>
    <row r="6370" spans="1:5">
      <c r="A6370" s="14">
        <v>45724.166666666664</v>
      </c>
      <c r="B6370" s="10">
        <v>56634.723082424862</v>
      </c>
      <c r="C6370" s="10">
        <v>75812.874715095895</v>
      </c>
      <c r="D6370" s="10">
        <v>38859.790278842818</v>
      </c>
      <c r="E6370" s="10">
        <v>36894.295336746523</v>
      </c>
    </row>
    <row r="6371" spans="1:5">
      <c r="A6371" s="14">
        <v>45724.177083333336</v>
      </c>
      <c r="B6371" s="10">
        <v>57634.610239091751</v>
      </c>
      <c r="C6371" s="10">
        <v>77408.591389740963</v>
      </c>
      <c r="D6371" s="10">
        <v>40134.339210664133</v>
      </c>
      <c r="E6371" s="10">
        <v>38036.803587564929</v>
      </c>
    </row>
    <row r="6372" spans="1:5">
      <c r="A6372" s="14">
        <v>45724.1875</v>
      </c>
      <c r="B6372" s="10">
        <v>58394.545374002686</v>
      </c>
      <c r="C6372" s="10">
        <v>78389.857767237467</v>
      </c>
      <c r="D6372" s="10">
        <v>40563.263824269787</v>
      </c>
      <c r="E6372" s="10">
        <v>38454.934868521115</v>
      </c>
    </row>
    <row r="6373" spans="1:5">
      <c r="A6373" s="14">
        <v>45724.197916666664</v>
      </c>
      <c r="B6373" s="10">
        <v>58594.518892714259</v>
      </c>
      <c r="C6373" s="10">
        <v>78754.232823734084</v>
      </c>
      <c r="D6373" s="10">
        <v>40991.360797530884</v>
      </c>
      <c r="E6373" s="10">
        <v>38857.616393968172</v>
      </c>
    </row>
    <row r="6374" spans="1:5">
      <c r="A6374" s="14">
        <v>45724.208333333336</v>
      </c>
      <c r="B6374" s="10">
        <v>58154.532671268629</v>
      </c>
      <c r="C6374" s="10">
        <v>78587.698508165253</v>
      </c>
      <c r="D6374" s="10">
        <v>41068.469337182032</v>
      </c>
      <c r="E6374" s="10">
        <v>38856.015800255591</v>
      </c>
    </row>
    <row r="6375" spans="1:5">
      <c r="A6375" s="14">
        <v>45724.21875</v>
      </c>
      <c r="B6375" s="10">
        <v>58674.451416288473</v>
      </c>
      <c r="C6375" s="10">
        <v>79647.72300399594</v>
      </c>
      <c r="D6375" s="10">
        <v>41968.709099893538</v>
      </c>
      <c r="E6375" s="10">
        <v>39757.114433800554</v>
      </c>
    </row>
    <row r="6376" spans="1:5">
      <c r="A6376" s="14">
        <v>45724.229166666664</v>
      </c>
      <c r="B6376" s="10">
        <v>58674.451064530571</v>
      </c>
      <c r="C6376" s="10">
        <v>79604.683515417331</v>
      </c>
      <c r="D6376" s="10">
        <v>41950.165282286733</v>
      </c>
      <c r="E6376" s="10">
        <v>39785.211596929672</v>
      </c>
    </row>
    <row r="6377" spans="1:5">
      <c r="A6377" s="14">
        <v>45724.239583333336</v>
      </c>
      <c r="B6377" s="10">
        <v>58914.444229633402</v>
      </c>
      <c r="C6377" s="10">
        <v>79699.623895991434</v>
      </c>
      <c r="D6377" s="10">
        <v>42191.134437834822</v>
      </c>
      <c r="E6377" s="10">
        <v>39973.764458103193</v>
      </c>
    </row>
    <row r="6378" spans="1:5">
      <c r="A6378" s="14">
        <v>45724.25</v>
      </c>
      <c r="B6378" s="10">
        <v>60034.346055755523</v>
      </c>
      <c r="C6378" s="10">
        <v>81282.760409529365</v>
      </c>
      <c r="D6378" s="10">
        <v>42981.742631067274</v>
      </c>
      <c r="E6378" s="10">
        <v>40699.99696043232</v>
      </c>
    </row>
    <row r="6379" spans="1:5">
      <c r="A6379" s="14">
        <v>45724.260416666664</v>
      </c>
      <c r="B6379" s="10">
        <v>61554.200911239182</v>
      </c>
      <c r="C6379" s="10">
        <v>83515.846116450673</v>
      </c>
      <c r="D6379" s="10">
        <v>44563.015281476117</v>
      </c>
      <c r="E6379" s="10">
        <v>41928.553010341988</v>
      </c>
    </row>
    <row r="6380" spans="1:5">
      <c r="A6380" s="14">
        <v>45724.270833333336</v>
      </c>
      <c r="B6380" s="10">
        <v>62314.108761900308</v>
      </c>
      <c r="C6380" s="10">
        <v>84816.285268555454</v>
      </c>
      <c r="D6380" s="10">
        <v>45741.54802054679</v>
      </c>
      <c r="E6380" s="10">
        <v>43086.437668460341</v>
      </c>
    </row>
    <row r="6381" spans="1:5">
      <c r="A6381" s="14">
        <v>45724.28125</v>
      </c>
      <c r="B6381" s="10">
        <v>62474.101410872383</v>
      </c>
      <c r="C6381" s="10">
        <v>84825.454536463163</v>
      </c>
      <c r="D6381" s="10">
        <v>45265.660431248987</v>
      </c>
      <c r="E6381" s="10">
        <v>42732.141028904058</v>
      </c>
    </row>
    <row r="6382" spans="1:5">
      <c r="A6382" s="14">
        <v>45724.291666666664</v>
      </c>
      <c r="B6382" s="10">
        <v>63114.06227013476</v>
      </c>
      <c r="C6382" s="10">
        <v>85216.920777218489</v>
      </c>
      <c r="D6382" s="10">
        <v>45284.550614786021</v>
      </c>
      <c r="E6382" s="10">
        <v>42958.870693754187</v>
      </c>
    </row>
    <row r="6383" spans="1:5">
      <c r="A6383" s="14">
        <v>45724.302083333336</v>
      </c>
      <c r="B6383" s="10">
        <v>64833.952557282624</v>
      </c>
      <c r="C6383" s="10">
        <v>86316.388449738457</v>
      </c>
      <c r="D6383" s="10">
        <v>45499.739343568777</v>
      </c>
      <c r="E6383" s="10">
        <v>43410.585572685624</v>
      </c>
    </row>
    <row r="6384" spans="1:5">
      <c r="A6384" s="14">
        <v>45724.3125</v>
      </c>
      <c r="B6384" s="10">
        <v>64714.034513312996</v>
      </c>
      <c r="C6384" s="10">
        <v>84999.170357291005</v>
      </c>
      <c r="D6384" s="10">
        <v>44452.898623557492</v>
      </c>
      <c r="E6384" s="10">
        <v>42621.945284910733</v>
      </c>
    </row>
    <row r="6385" spans="1:5">
      <c r="A6385" s="14">
        <v>45724.322916666664</v>
      </c>
      <c r="B6385" s="10">
        <v>63754.16455306</v>
      </c>
      <c r="C6385" s="10">
        <v>82959.990099686707</v>
      </c>
      <c r="D6385" s="10">
        <v>42955.058037399183</v>
      </c>
      <c r="E6385" s="10">
        <v>41310.41263327768</v>
      </c>
    </row>
    <row r="6386" spans="1:5">
      <c r="A6386" s="14">
        <v>45724.333333333336</v>
      </c>
      <c r="B6386" s="10">
        <v>62834.328646478789</v>
      </c>
      <c r="C6386" s="10">
        <v>80415.570134264417</v>
      </c>
      <c r="D6386" s="10">
        <v>41026.140081724916</v>
      </c>
      <c r="E6386" s="10">
        <v>39703.979890315342</v>
      </c>
    </row>
    <row r="6387" spans="1:5">
      <c r="A6387" s="14">
        <v>45724.34375</v>
      </c>
      <c r="B6387" s="10">
        <v>62274.457736972567</v>
      </c>
      <c r="C6387" s="10">
        <v>77880.515367418018</v>
      </c>
      <c r="D6387" s="10">
        <v>38893.561273752865</v>
      </c>
      <c r="E6387" s="10">
        <v>38105.138337535522</v>
      </c>
    </row>
    <row r="6388" spans="1:5">
      <c r="A6388" s="14">
        <v>45724.354166666664</v>
      </c>
      <c r="B6388" s="10">
        <v>61394.611438739616</v>
      </c>
      <c r="C6388" s="10">
        <v>75786.984477144186</v>
      </c>
      <c r="D6388" s="10">
        <v>36639.70934515071</v>
      </c>
      <c r="E6388" s="10">
        <v>35924.018661885246</v>
      </c>
    </row>
    <row r="6389" spans="1:5">
      <c r="A6389" s="14">
        <v>45724.364583333336</v>
      </c>
      <c r="B6389" s="10">
        <v>59914.817818444528</v>
      </c>
      <c r="C6389" s="10">
        <v>73002.529147341993</v>
      </c>
      <c r="D6389" s="10">
        <v>34378.625658177785</v>
      </c>
      <c r="E6389" s="10">
        <v>33681.120295308137</v>
      </c>
    </row>
    <row r="6390" spans="1:5">
      <c r="A6390" s="14">
        <v>45724.375</v>
      </c>
      <c r="B6390" s="10">
        <v>58874.98205021047</v>
      </c>
      <c r="C6390" s="10">
        <v>70738.342989152559</v>
      </c>
      <c r="D6390" s="10">
        <v>32647.933727939719</v>
      </c>
      <c r="E6390" s="10">
        <v>31948.472156556469</v>
      </c>
    </row>
    <row r="6391" spans="1:5">
      <c r="A6391" s="14">
        <v>45724.385416666664</v>
      </c>
      <c r="B6391" s="10">
        <v>58355.134767658084</v>
      </c>
      <c r="C6391" s="10">
        <v>68366.809824019627</v>
      </c>
      <c r="D6391" s="10">
        <v>30290.148331988821</v>
      </c>
      <c r="E6391" s="10">
        <v>29605.844639414649</v>
      </c>
    </row>
    <row r="6392" spans="1:5">
      <c r="A6392" s="14">
        <v>45724.395833333336</v>
      </c>
      <c r="B6392" s="10">
        <v>57355.341209002814</v>
      </c>
      <c r="C6392" s="10">
        <v>65835.711581829324</v>
      </c>
      <c r="D6392" s="10">
        <v>27349.590282487799</v>
      </c>
      <c r="E6392" s="10">
        <v>26683.073258312175</v>
      </c>
    </row>
    <row r="6393" spans="1:5">
      <c r="A6393" s="14">
        <v>45724.40625</v>
      </c>
      <c r="B6393" s="10">
        <v>56635.515868856484</v>
      </c>
      <c r="C6393" s="10">
        <v>63614.06621289326</v>
      </c>
      <c r="D6393" s="10">
        <v>24983.737487690334</v>
      </c>
      <c r="E6393" s="10">
        <v>24341.726692029872</v>
      </c>
    </row>
    <row r="6394" spans="1:5">
      <c r="A6394" s="14">
        <v>45724.416666666664</v>
      </c>
      <c r="B6394" s="10">
        <v>55235.749444049863</v>
      </c>
      <c r="C6394" s="10">
        <v>60563.22854721154</v>
      </c>
      <c r="D6394" s="10">
        <v>21794.214773340806</v>
      </c>
      <c r="E6394" s="10">
        <v>21175.247162187683</v>
      </c>
    </row>
    <row r="6395" spans="1:5">
      <c r="A6395" s="14">
        <v>45724.427083333336</v>
      </c>
      <c r="B6395" s="10">
        <v>53955.981232784288</v>
      </c>
      <c r="C6395" s="10">
        <v>57244.257742878559</v>
      </c>
      <c r="D6395" s="10">
        <v>18316.289507472535</v>
      </c>
      <c r="E6395" s="10">
        <v>17730.525434486975</v>
      </c>
    </row>
    <row r="6396" spans="1:5">
      <c r="A6396" s="14">
        <v>45724.4375</v>
      </c>
      <c r="B6396" s="10">
        <v>52796.192363138587</v>
      </c>
      <c r="C6396" s="10">
        <v>54569.916325491402</v>
      </c>
      <c r="D6396" s="10">
        <v>15902.491615704845</v>
      </c>
      <c r="E6396" s="10">
        <v>15343.504571919606</v>
      </c>
    </row>
    <row r="6397" spans="1:5">
      <c r="A6397" s="14">
        <v>45724.447916666664</v>
      </c>
      <c r="B6397" s="10">
        <v>51516.41527464315</v>
      </c>
      <c r="C6397" s="10">
        <v>51751.350384839207</v>
      </c>
      <c r="D6397" s="10">
        <v>12986.956034787465</v>
      </c>
      <c r="E6397" s="10">
        <v>12459.164538672849</v>
      </c>
    </row>
    <row r="6398" spans="1:5">
      <c r="A6398" s="14">
        <v>45724.458333333336</v>
      </c>
      <c r="B6398" s="10">
        <v>49196.709600673094</v>
      </c>
      <c r="C6398" s="10">
        <v>47779.570161433061</v>
      </c>
      <c r="D6398" s="10">
        <v>9986.9635322667909</v>
      </c>
      <c r="E6398" s="10">
        <v>9489.8453522770651</v>
      </c>
    </row>
    <row r="6399" spans="1:5">
      <c r="A6399" s="14">
        <v>45724.46875</v>
      </c>
      <c r="B6399" s="10">
        <v>48076.907163144235</v>
      </c>
      <c r="C6399" s="10">
        <v>45135.088432456876</v>
      </c>
      <c r="D6399" s="10">
        <v>7926.9038979564066</v>
      </c>
      <c r="E6399" s="10">
        <v>7448.7889307157166</v>
      </c>
    </row>
    <row r="6400" spans="1:5">
      <c r="A6400" s="14">
        <v>45724.479166666664</v>
      </c>
      <c r="B6400" s="10">
        <v>46677.104416046495</v>
      </c>
      <c r="C6400" s="10">
        <v>42614.193077476069</v>
      </c>
      <c r="D6400" s="10">
        <v>5734.2848078155766</v>
      </c>
      <c r="E6400" s="10">
        <v>5280.991934780759</v>
      </c>
    </row>
    <row r="6401" spans="1:5">
      <c r="A6401" s="14">
        <v>45724.489583333336</v>
      </c>
      <c r="B6401" s="10">
        <v>45597.269718975534</v>
      </c>
      <c r="C6401" s="10">
        <v>40402.291109078215</v>
      </c>
      <c r="D6401" s="10">
        <v>4228.3727938427464</v>
      </c>
      <c r="E6401" s="10">
        <v>3797.2110472754648</v>
      </c>
    </row>
    <row r="6402" spans="1:5">
      <c r="A6402" s="14">
        <v>45724.5</v>
      </c>
      <c r="B6402" s="10">
        <v>45117.386331926064</v>
      </c>
      <c r="C6402" s="10">
        <v>38887.83048613774</v>
      </c>
      <c r="D6402" s="10">
        <v>2826.4434111669443</v>
      </c>
      <c r="E6402" s="10">
        <v>2411.2565974534082</v>
      </c>
    </row>
    <row r="6403" spans="1:5">
      <c r="A6403" s="14">
        <v>45724.510416666664</v>
      </c>
      <c r="B6403" s="10">
        <v>44477.454816505342</v>
      </c>
      <c r="C6403" s="10">
        <v>38172.268873866153</v>
      </c>
      <c r="D6403" s="10">
        <v>2163.2252453983147</v>
      </c>
      <c r="E6403" s="10">
        <v>1767.3815788908396</v>
      </c>
    </row>
    <row r="6404" spans="1:5">
      <c r="A6404" s="14">
        <v>45724.520833333336</v>
      </c>
      <c r="B6404" s="10">
        <v>43597.551956751937</v>
      </c>
      <c r="C6404" s="10">
        <v>36975.436383604079</v>
      </c>
      <c r="D6404" s="10">
        <v>845.7558255345084</v>
      </c>
      <c r="E6404" s="10">
        <v>467.97198914545152</v>
      </c>
    </row>
    <row r="6405" spans="1:5">
      <c r="A6405" s="14">
        <v>45724.53125</v>
      </c>
      <c r="B6405" s="10">
        <v>42997.64513561278</v>
      </c>
      <c r="C6405" s="10">
        <v>35705.799842965316</v>
      </c>
      <c r="D6405" s="10">
        <v>0</v>
      </c>
      <c r="E6405" s="10">
        <v>0</v>
      </c>
    </row>
    <row r="6406" spans="1:5">
      <c r="A6406" s="14">
        <v>45724.541666666664</v>
      </c>
      <c r="B6406" s="10">
        <v>42957.661555090977</v>
      </c>
      <c r="C6406" s="10">
        <v>35577.978720614607</v>
      </c>
      <c r="D6406" s="10">
        <v>0</v>
      </c>
      <c r="E6406" s="10">
        <v>0</v>
      </c>
    </row>
    <row r="6407" spans="1:5">
      <c r="A6407" s="14">
        <v>45724.552083333336</v>
      </c>
      <c r="B6407" s="10">
        <v>43517.654488428088</v>
      </c>
      <c r="C6407" s="10">
        <v>36046.093329629963</v>
      </c>
      <c r="D6407" s="10">
        <v>0</v>
      </c>
      <c r="E6407" s="10">
        <v>0</v>
      </c>
    </row>
    <row r="6408" spans="1:5">
      <c r="A6408" s="14">
        <v>45724.5625</v>
      </c>
      <c r="B6408" s="10">
        <v>43077.737237831432</v>
      </c>
      <c r="C6408" s="10">
        <v>34763.565155477656</v>
      </c>
      <c r="D6408" s="10">
        <v>0</v>
      </c>
      <c r="E6408" s="10">
        <v>0</v>
      </c>
    </row>
    <row r="6409" spans="1:5">
      <c r="A6409" s="14">
        <v>45724.572916666664</v>
      </c>
      <c r="B6409" s="10">
        <v>42637.745833161855</v>
      </c>
      <c r="C6409" s="10">
        <v>34664.535813470407</v>
      </c>
      <c r="D6409" s="10">
        <v>0</v>
      </c>
      <c r="E6409" s="10">
        <v>0</v>
      </c>
    </row>
    <row r="6410" spans="1:5">
      <c r="A6410" s="14">
        <v>45724.583333333336</v>
      </c>
      <c r="B6410" s="10">
        <v>42677.678922452636</v>
      </c>
      <c r="C6410" s="10">
        <v>35505.982901248106</v>
      </c>
      <c r="D6410" s="10">
        <v>0</v>
      </c>
      <c r="E6410" s="10">
        <v>0</v>
      </c>
    </row>
    <row r="6411" spans="1:5">
      <c r="A6411" s="14">
        <v>45724.59375</v>
      </c>
      <c r="B6411" s="10">
        <v>43117.608853045102</v>
      </c>
      <c r="C6411" s="10">
        <v>36762.270099864771</v>
      </c>
      <c r="D6411" s="10">
        <v>188.87056112073179</v>
      </c>
      <c r="E6411" s="10">
        <v>0</v>
      </c>
    </row>
    <row r="6412" spans="1:5">
      <c r="A6412" s="14">
        <v>45724.604166666664</v>
      </c>
      <c r="B6412" s="10">
        <v>43157.577831778486</v>
      </c>
      <c r="C6412" s="10">
        <v>37156.793343396654</v>
      </c>
      <c r="D6412" s="10">
        <v>1098.7110404230621</v>
      </c>
      <c r="E6412" s="10">
        <v>737.21456829955423</v>
      </c>
    </row>
    <row r="6413" spans="1:5">
      <c r="A6413" s="14">
        <v>45724.614583333336</v>
      </c>
      <c r="B6413" s="10">
        <v>44197.414784866858</v>
      </c>
      <c r="C6413" s="10">
        <v>39288.317572416614</v>
      </c>
      <c r="D6413" s="10">
        <v>2974.6056978223733</v>
      </c>
      <c r="E6413" s="10">
        <v>2593.4993626483047</v>
      </c>
    </row>
    <row r="6414" spans="1:5">
      <c r="A6414" s="14">
        <v>45724.625</v>
      </c>
      <c r="B6414" s="10">
        <v>45997.195345738808</v>
      </c>
      <c r="C6414" s="10">
        <v>42320.635231354638</v>
      </c>
      <c r="D6414" s="10">
        <v>5096.8299933483722</v>
      </c>
      <c r="E6414" s="10">
        <v>4687.0116115823585</v>
      </c>
    </row>
    <row r="6415" spans="1:5">
      <c r="A6415" s="14">
        <v>45724.635416666664</v>
      </c>
      <c r="B6415" s="10">
        <v>47996.916870730958</v>
      </c>
      <c r="C6415" s="10">
        <v>46185.76875581059</v>
      </c>
      <c r="D6415" s="10">
        <v>8204.1054398433917</v>
      </c>
      <c r="E6415" s="10">
        <v>7757.4847231909807</v>
      </c>
    </row>
    <row r="6416" spans="1:5">
      <c r="A6416" s="14">
        <v>45724.645833333336</v>
      </c>
      <c r="B6416" s="10">
        <v>49156.694008538252</v>
      </c>
      <c r="C6416" s="10">
        <v>49105.464211648185</v>
      </c>
      <c r="D6416" s="10">
        <v>11138.906500611434</v>
      </c>
      <c r="E6416" s="10">
        <v>10661.979852216878</v>
      </c>
    </row>
    <row r="6417" spans="1:5">
      <c r="A6417" s="14">
        <v>45724.65625</v>
      </c>
      <c r="B6417" s="10">
        <v>51036.387764106716</v>
      </c>
      <c r="C6417" s="10">
        <v>53224.376385470256</v>
      </c>
      <c r="D6417" s="10">
        <v>14918.026283248555</v>
      </c>
      <c r="E6417" s="10">
        <v>14409.808391356622</v>
      </c>
    </row>
    <row r="6418" spans="1:5">
      <c r="A6418" s="14">
        <v>45724.666666666664</v>
      </c>
      <c r="B6418" s="10">
        <v>52276.143380028501</v>
      </c>
      <c r="C6418" s="10">
        <v>56415.267080296748</v>
      </c>
      <c r="D6418" s="10">
        <v>18122.747446724083</v>
      </c>
      <c r="E6418" s="10">
        <v>17586.301927777848</v>
      </c>
    </row>
    <row r="6419" spans="1:5">
      <c r="A6419" s="14">
        <v>45724.677083333336</v>
      </c>
      <c r="B6419" s="10">
        <v>54875.777027184311</v>
      </c>
      <c r="C6419" s="10">
        <v>61462.499491732982</v>
      </c>
      <c r="D6419" s="10">
        <v>22390.544128531335</v>
      </c>
      <c r="E6419" s="10">
        <v>21799.22226792519</v>
      </c>
    </row>
    <row r="6420" spans="1:5">
      <c r="A6420" s="14">
        <v>45724.6875</v>
      </c>
      <c r="B6420" s="10">
        <v>56115.499494580814</v>
      </c>
      <c r="C6420" s="10">
        <v>65180.993917062151</v>
      </c>
      <c r="D6420" s="10">
        <v>26423.641421938642</v>
      </c>
      <c r="E6420" s="10">
        <v>25763.334930104611</v>
      </c>
    </row>
    <row r="6421" spans="1:5">
      <c r="A6421" s="14">
        <v>45724.697916666664</v>
      </c>
      <c r="B6421" s="10">
        <v>59355.114075855483</v>
      </c>
      <c r="C6421" s="10">
        <v>70559.037701513938</v>
      </c>
      <c r="D6421" s="10">
        <v>31586.453337452098</v>
      </c>
      <c r="E6421" s="10">
        <v>30679.863587925345</v>
      </c>
    </row>
    <row r="6422" spans="1:5">
      <c r="A6422" s="14">
        <v>45724.708333333336</v>
      </c>
      <c r="B6422" s="10">
        <v>62354.739824895718</v>
      </c>
      <c r="C6422" s="10">
        <v>75848.377260392081</v>
      </c>
      <c r="D6422" s="10">
        <v>37046.922858445621</v>
      </c>
      <c r="E6422" s="10">
        <v>35875.043061303732</v>
      </c>
    </row>
    <row r="6423" spans="1:5">
      <c r="A6423" s="14">
        <v>45724.71875</v>
      </c>
      <c r="B6423" s="10">
        <v>65194.360117579112</v>
      </c>
      <c r="C6423" s="10">
        <v>80780.698867808926</v>
      </c>
      <c r="D6423" s="10">
        <v>41963.854324228232</v>
      </c>
      <c r="E6423" s="10">
        <v>40682.539293570684</v>
      </c>
    </row>
    <row r="6424" spans="1:5">
      <c r="A6424" s="14">
        <v>45724.729166666664</v>
      </c>
      <c r="B6424" s="10">
        <v>68153.992668094041</v>
      </c>
      <c r="C6424" s="10">
        <v>85713.062054297639</v>
      </c>
      <c r="D6424" s="10">
        <v>46909.303648114808</v>
      </c>
      <c r="E6424" s="10">
        <v>45518.5865582814</v>
      </c>
    </row>
    <row r="6425" spans="1:5">
      <c r="A6425" s="14">
        <v>45724.739583333336</v>
      </c>
      <c r="B6425" s="10">
        <v>71393.615635123744</v>
      </c>
      <c r="C6425" s="10">
        <v>90903.921318279623</v>
      </c>
      <c r="D6425" s="10">
        <v>51800.949166629027</v>
      </c>
      <c r="E6425" s="10">
        <v>50325.370676683</v>
      </c>
    </row>
    <row r="6426" spans="1:5">
      <c r="A6426" s="14">
        <v>45724.75</v>
      </c>
      <c r="B6426" s="10">
        <v>73553.323671953549</v>
      </c>
      <c r="C6426" s="10">
        <v>94920.460291807103</v>
      </c>
      <c r="D6426" s="10">
        <v>55858.546167351305</v>
      </c>
      <c r="E6426" s="10">
        <v>54273.110230505939</v>
      </c>
    </row>
    <row r="6427" spans="1:5">
      <c r="A6427" s="14">
        <v>45724.760416666664</v>
      </c>
      <c r="B6427" s="10">
        <v>74073.199504974618</v>
      </c>
      <c r="C6427" s="10">
        <v>96262.807521755865</v>
      </c>
      <c r="D6427" s="10">
        <v>58409.804721668195</v>
      </c>
      <c r="E6427" s="10">
        <v>56712.491675035089</v>
      </c>
    </row>
    <row r="6428" spans="1:5">
      <c r="A6428" s="14">
        <v>45724.770833333336</v>
      </c>
      <c r="B6428" s="10">
        <v>74353.154647897085</v>
      </c>
      <c r="C6428" s="10">
        <v>96841.730942278155</v>
      </c>
      <c r="D6428" s="10">
        <v>59216.109935226341</v>
      </c>
      <c r="E6428" s="10">
        <v>57482.156937402448</v>
      </c>
    </row>
    <row r="6429" spans="1:5">
      <c r="A6429" s="14">
        <v>45724.78125</v>
      </c>
      <c r="B6429" s="10">
        <v>74713.078027957425</v>
      </c>
      <c r="C6429" s="10">
        <v>97929.603979047839</v>
      </c>
      <c r="D6429" s="10">
        <v>60021.8999159222</v>
      </c>
      <c r="E6429" s="10">
        <v>58172.870477813682</v>
      </c>
    </row>
    <row r="6430" spans="1:5">
      <c r="A6430" s="14">
        <v>45724.791666666664</v>
      </c>
      <c r="B6430" s="10">
        <v>75792.994137532529</v>
      </c>
      <c r="C6430" s="10">
        <v>99084.464768287056</v>
      </c>
      <c r="D6430" s="10">
        <v>61080.691850401265</v>
      </c>
      <c r="E6430" s="10">
        <v>59164.582884254109</v>
      </c>
    </row>
    <row r="6431" spans="1:5">
      <c r="A6431" s="14">
        <v>45724.802083333336</v>
      </c>
      <c r="B6431" s="10">
        <v>75473.004326731709</v>
      </c>
      <c r="C6431" s="10">
        <v>98948.031401377288</v>
      </c>
      <c r="D6431" s="10">
        <v>61605.744541754582</v>
      </c>
      <c r="E6431" s="10">
        <v>59690.973440061032</v>
      </c>
    </row>
    <row r="6432" spans="1:5">
      <c r="A6432" s="14">
        <v>45724.8125</v>
      </c>
      <c r="B6432" s="10">
        <v>73633.164992428618</v>
      </c>
      <c r="C6432" s="10">
        <v>96595.742781332228</v>
      </c>
      <c r="D6432" s="10">
        <v>60376.072555855186</v>
      </c>
      <c r="E6432" s="10">
        <v>58509.17218390786</v>
      </c>
    </row>
    <row r="6433" spans="1:5">
      <c r="A6433" s="14">
        <v>45724.822916666664</v>
      </c>
      <c r="B6433" s="10">
        <v>72833.24013136889</v>
      </c>
      <c r="C6433" s="10">
        <v>95554.449053510849</v>
      </c>
      <c r="D6433" s="10">
        <v>59554.911932495917</v>
      </c>
      <c r="E6433" s="10">
        <v>57733.280409017963</v>
      </c>
    </row>
    <row r="6434" spans="1:5">
      <c r="A6434" s="14">
        <v>45724.833333333336</v>
      </c>
      <c r="B6434" s="10">
        <v>71953.3241034323</v>
      </c>
      <c r="C6434" s="10">
        <v>94427.316090419074</v>
      </c>
      <c r="D6434" s="10">
        <v>58106.985797976158</v>
      </c>
      <c r="E6434" s="10">
        <v>56303.211985174377</v>
      </c>
    </row>
    <row r="6435" spans="1:5">
      <c r="A6435" s="14">
        <v>45724.84375</v>
      </c>
      <c r="B6435" s="10">
        <v>71273.419554473861</v>
      </c>
      <c r="C6435" s="10">
        <v>93437.913326542039</v>
      </c>
      <c r="D6435" s="10">
        <v>57215.547699636176</v>
      </c>
      <c r="E6435" s="10">
        <v>55397.158021799529</v>
      </c>
    </row>
    <row r="6436" spans="1:5">
      <c r="A6436" s="14">
        <v>45724.854166666664</v>
      </c>
      <c r="B6436" s="10">
        <v>70273.518857319286</v>
      </c>
      <c r="C6436" s="10">
        <v>92040.128260057347</v>
      </c>
      <c r="D6436" s="10">
        <v>55803.364411694791</v>
      </c>
      <c r="E6436" s="10">
        <v>54005.835360583318</v>
      </c>
    </row>
    <row r="6437" spans="1:5">
      <c r="A6437" s="14">
        <v>45724.864583333336</v>
      </c>
      <c r="B6437" s="10">
        <v>69593.574295351296</v>
      </c>
      <c r="C6437" s="10">
        <v>91304.007797227125</v>
      </c>
      <c r="D6437" s="10">
        <v>54567.441770257712</v>
      </c>
      <c r="E6437" s="10">
        <v>52745.359881435172</v>
      </c>
    </row>
    <row r="6438" spans="1:5">
      <c r="A6438" s="14">
        <v>45724.875</v>
      </c>
      <c r="B6438" s="10">
        <v>68433.693706201739</v>
      </c>
      <c r="C6438" s="10">
        <v>89689.641706355062</v>
      </c>
      <c r="D6438" s="10">
        <v>53399.574485395009</v>
      </c>
      <c r="E6438" s="10">
        <v>51562.134419461654</v>
      </c>
    </row>
    <row r="6439" spans="1:5">
      <c r="A6439" s="14">
        <v>45724.885416666664</v>
      </c>
      <c r="B6439" s="10">
        <v>67713.766550770932</v>
      </c>
      <c r="C6439" s="10">
        <v>88681.329278218662</v>
      </c>
      <c r="D6439" s="10">
        <v>53131.76268978</v>
      </c>
      <c r="E6439" s="10">
        <v>51386.845818166788</v>
      </c>
    </row>
    <row r="6440" spans="1:5">
      <c r="A6440" s="14">
        <v>45724.895833333336</v>
      </c>
      <c r="B6440" s="10">
        <v>67913.772757215891</v>
      </c>
      <c r="C6440" s="10">
        <v>88701.907238197746</v>
      </c>
      <c r="D6440" s="10">
        <v>53259.844532711111</v>
      </c>
      <c r="E6440" s="10">
        <v>51484.449242861687</v>
      </c>
    </row>
    <row r="6441" spans="1:5">
      <c r="A6441" s="14">
        <v>45724.90625</v>
      </c>
      <c r="B6441" s="10">
        <v>68473.742550964671</v>
      </c>
      <c r="C6441" s="10">
        <v>89207.41808267287</v>
      </c>
      <c r="D6441" s="10">
        <v>53398.664767745795</v>
      </c>
      <c r="E6441" s="10">
        <v>51641.11404999526</v>
      </c>
    </row>
    <row r="6442" spans="1:5">
      <c r="A6442" s="14">
        <v>45724.916666666664</v>
      </c>
      <c r="B6442" s="10">
        <v>68073.757075771806</v>
      </c>
      <c r="C6442" s="10">
        <v>88862.997766304063</v>
      </c>
      <c r="D6442" s="10">
        <v>53128.16764995268</v>
      </c>
      <c r="E6442" s="10">
        <v>51349.28543842378</v>
      </c>
    </row>
    <row r="6443" spans="1:5">
      <c r="A6443" s="14">
        <v>45724.927083333336</v>
      </c>
      <c r="B6443" s="10">
        <v>67433.783503639046</v>
      </c>
      <c r="C6443" s="10">
        <v>88696.000101375292</v>
      </c>
      <c r="D6443" s="10">
        <v>53203.064117010617</v>
      </c>
      <c r="E6443" s="10">
        <v>51378.366643707013</v>
      </c>
    </row>
    <row r="6444" spans="1:5">
      <c r="A6444" s="14">
        <v>45724.9375</v>
      </c>
      <c r="B6444" s="10">
        <v>66433.881181658828</v>
      </c>
      <c r="C6444" s="10">
        <v>87344.063292566585</v>
      </c>
      <c r="D6444" s="10">
        <v>51856.980500315891</v>
      </c>
      <c r="E6444" s="10">
        <v>50054.909669257686</v>
      </c>
    </row>
    <row r="6445" spans="1:5">
      <c r="A6445" s="14">
        <v>45724.947916666664</v>
      </c>
      <c r="B6445" s="10">
        <v>65074.022198498875</v>
      </c>
      <c r="C6445" s="10">
        <v>85349.757063008816</v>
      </c>
      <c r="D6445" s="10">
        <v>50064.151630881832</v>
      </c>
      <c r="E6445" s="10">
        <v>48288.280499739347</v>
      </c>
    </row>
    <row r="6446" spans="1:5">
      <c r="A6446" s="14">
        <v>45724.958333333336</v>
      </c>
      <c r="B6446" s="10">
        <v>64234.101216364506</v>
      </c>
      <c r="C6446" s="10">
        <v>84217.865076879913</v>
      </c>
      <c r="D6446" s="10">
        <v>48502.438513491361</v>
      </c>
      <c r="E6446" s="10">
        <v>46776.342235336408</v>
      </c>
    </row>
    <row r="6447" spans="1:5">
      <c r="A6447" s="14">
        <v>45724.96875</v>
      </c>
      <c r="B6447" s="10">
        <v>62914.232336315108</v>
      </c>
      <c r="C6447" s="10">
        <v>82625.854715267778</v>
      </c>
      <c r="D6447" s="10">
        <v>47172.543640444768</v>
      </c>
      <c r="E6447" s="10">
        <v>45486.595359277133</v>
      </c>
    </row>
    <row r="6448" spans="1:5">
      <c r="A6448" s="14">
        <v>45724.979166666664</v>
      </c>
      <c r="B6448" s="10">
        <v>62194.313446647153</v>
      </c>
      <c r="C6448" s="10">
        <v>81442.266493684714</v>
      </c>
      <c r="D6448" s="10">
        <v>45886.736265877866</v>
      </c>
      <c r="E6448" s="10">
        <v>44190.918782978966</v>
      </c>
    </row>
    <row r="6449" spans="1:5">
      <c r="A6449" s="14">
        <v>45724.989583333336</v>
      </c>
      <c r="B6449" s="10">
        <v>60994.434067281785</v>
      </c>
      <c r="C6449" s="10">
        <v>79780.324039212559</v>
      </c>
      <c r="D6449" s="10">
        <v>44393.678126369145</v>
      </c>
      <c r="E6449" s="10">
        <v>42704.538958132965</v>
      </c>
    </row>
    <row r="6450" spans="1:5">
      <c r="A6450" s="14">
        <v>45725</v>
      </c>
      <c r="B6450" s="10">
        <v>59994.556080154485</v>
      </c>
      <c r="C6450" s="10">
        <v>78003.866257191679</v>
      </c>
      <c r="D6450" s="10">
        <v>42781.050588048965</v>
      </c>
      <c r="E6450" s="10">
        <v>41092.876683507988</v>
      </c>
    </row>
    <row r="6451" spans="1:5">
      <c r="A6451" s="14">
        <v>45725.010416666664</v>
      </c>
      <c r="B6451" s="10">
        <v>59194.634418064416</v>
      </c>
      <c r="C6451" s="10">
        <v>77098.580808681741</v>
      </c>
      <c r="D6451" s="10">
        <v>41681.501487780515</v>
      </c>
      <c r="E6451" s="10">
        <v>39978.468248657344</v>
      </c>
    </row>
    <row r="6452" spans="1:5">
      <c r="A6452" s="14">
        <v>45725.020833333336</v>
      </c>
      <c r="B6452" s="10">
        <v>57874.730347157034</v>
      </c>
      <c r="C6452" s="10">
        <v>75824.469092447704</v>
      </c>
      <c r="D6452" s="10">
        <v>40881.453590800484</v>
      </c>
      <c r="E6452" s="10">
        <v>39158.598807714792</v>
      </c>
    </row>
    <row r="6453" spans="1:5">
      <c r="A6453" s="14">
        <v>45725.03125</v>
      </c>
      <c r="B6453" s="10">
        <v>57274.74060785841</v>
      </c>
      <c r="C6453" s="10">
        <v>75662.871600547864</v>
      </c>
      <c r="D6453" s="10">
        <v>40845.908220296827</v>
      </c>
      <c r="E6453" s="10">
        <v>39068.931857752556</v>
      </c>
    </row>
    <row r="6454" spans="1:5">
      <c r="A6454" s="14">
        <v>45725.041666666664</v>
      </c>
      <c r="B6454" s="10">
        <v>56394.787274955001</v>
      </c>
      <c r="C6454" s="10">
        <v>74949.00178005702</v>
      </c>
      <c r="D6454" s="10">
        <v>40528.622214748932</v>
      </c>
      <c r="E6454" s="10">
        <v>38698.576444782491</v>
      </c>
    </row>
    <row r="6455" spans="1:5">
      <c r="A6455" s="14">
        <v>45725.052083333336</v>
      </c>
      <c r="B6455" s="10">
        <v>56594.77824157093</v>
      </c>
      <c r="C6455" s="10">
        <v>75306.311885346557</v>
      </c>
      <c r="D6455" s="10">
        <v>40127.549201356422</v>
      </c>
      <c r="E6455" s="10">
        <v>38260.701088463284</v>
      </c>
    </row>
    <row r="6456" spans="1:5">
      <c r="A6456" s="14">
        <v>45725.0625</v>
      </c>
      <c r="B6456" s="10">
        <v>55834.83214216886</v>
      </c>
      <c r="C6456" s="10">
        <v>74518.563565652439</v>
      </c>
      <c r="D6456" s="10">
        <v>39672.985025742113</v>
      </c>
      <c r="E6456" s="10">
        <v>37758.097300119807</v>
      </c>
    </row>
    <row r="6457" spans="1:5">
      <c r="A6457" s="14">
        <v>45725.072916666664</v>
      </c>
      <c r="B6457" s="10">
        <v>55434.888016610792</v>
      </c>
      <c r="C6457" s="10">
        <v>73777.203608059266</v>
      </c>
      <c r="D6457" s="10">
        <v>38752.583487190212</v>
      </c>
      <c r="E6457" s="10">
        <v>36821.294028675111</v>
      </c>
    </row>
    <row r="6458" spans="1:5">
      <c r="A6458" s="14">
        <v>45725.083333333336</v>
      </c>
      <c r="B6458" s="10">
        <v>54954.952026413113</v>
      </c>
      <c r="C6458" s="10">
        <v>72883.13297182032</v>
      </c>
      <c r="D6458" s="10">
        <v>38133.55084358863</v>
      </c>
      <c r="E6458" s="10">
        <v>36229.684874899867</v>
      </c>
    </row>
    <row r="6459" spans="1:5">
      <c r="A6459" s="14">
        <v>45725.09375</v>
      </c>
      <c r="B6459" s="10">
        <v>54834.982246088119</v>
      </c>
      <c r="C6459" s="10">
        <v>72575.844978879977</v>
      </c>
      <c r="D6459" s="10">
        <v>37677.159089621418</v>
      </c>
      <c r="E6459" s="10">
        <v>35750.842222897678</v>
      </c>
    </row>
    <row r="6460" spans="1:5">
      <c r="A6460" s="14">
        <v>45725.104166666664</v>
      </c>
      <c r="B6460" s="10">
        <v>54555.03364547914</v>
      </c>
      <c r="C6460" s="10">
        <v>71882.989747309359</v>
      </c>
      <c r="D6460" s="10">
        <v>37187.874567684528</v>
      </c>
      <c r="E6460" s="10">
        <v>35257.300432908785</v>
      </c>
    </row>
    <row r="6461" spans="1:5">
      <c r="A6461" s="14">
        <v>45725.114583333336</v>
      </c>
      <c r="B6461" s="10">
        <v>54515.04944143632</v>
      </c>
      <c r="C6461" s="10">
        <v>71668.58593693297</v>
      </c>
      <c r="D6461" s="10">
        <v>36735.212239421904</v>
      </c>
      <c r="E6461" s="10">
        <v>34811.631391557712</v>
      </c>
    </row>
    <row r="6462" spans="1:5">
      <c r="A6462" s="14">
        <v>45725.125</v>
      </c>
      <c r="B6462" s="10">
        <v>54355.063766804386</v>
      </c>
      <c r="C6462" s="10">
        <v>71454.740809841431</v>
      </c>
      <c r="D6462" s="10">
        <v>36604.039271264577</v>
      </c>
      <c r="E6462" s="10">
        <v>34681.727059478653</v>
      </c>
    </row>
    <row r="6463" spans="1:5">
      <c r="A6463" s="14">
        <v>45725.135416666664</v>
      </c>
      <c r="B6463" s="10">
        <v>54515.03801642725</v>
      </c>
      <c r="C6463" s="10">
        <v>71716.854111476699</v>
      </c>
      <c r="D6463" s="10">
        <v>36864.657816925654</v>
      </c>
      <c r="E6463" s="10">
        <v>34930.551678749551</v>
      </c>
    </row>
    <row r="6464" spans="1:5">
      <c r="A6464" s="14">
        <v>45725.145833333336</v>
      </c>
      <c r="B6464" s="10">
        <v>54075.077279622645</v>
      </c>
      <c r="C6464" s="10">
        <v>71063.762692570832</v>
      </c>
      <c r="D6464" s="10">
        <v>36821.471065590973</v>
      </c>
      <c r="E6464" s="10">
        <v>34904.261944039892</v>
      </c>
    </row>
    <row r="6465" spans="1:5">
      <c r="A6465" s="14">
        <v>45725.15625</v>
      </c>
      <c r="B6465" s="10">
        <v>54275.053359263264</v>
      </c>
      <c r="C6465" s="10">
        <v>71384.074074404067</v>
      </c>
      <c r="D6465" s="10">
        <v>36937.173310394937</v>
      </c>
      <c r="E6465" s="10">
        <v>35025.045044308856</v>
      </c>
    </row>
    <row r="6466" spans="1:5">
      <c r="A6466" s="14">
        <v>45725.166666666664</v>
      </c>
      <c r="B6466" s="10">
        <v>54195.05072107898</v>
      </c>
      <c r="C6466" s="10">
        <v>71342.278867234767</v>
      </c>
      <c r="D6466" s="10">
        <v>37266.723958144124</v>
      </c>
      <c r="E6466" s="10">
        <v>35359.797994291868</v>
      </c>
    </row>
    <row r="6467" spans="1:5">
      <c r="A6467" s="14">
        <v>45725.177083333336</v>
      </c>
      <c r="B6467" s="10">
        <v>54594.994664183178</v>
      </c>
      <c r="C6467" s="10">
        <v>72305.516567599567</v>
      </c>
      <c r="D6467" s="10">
        <v>38206.796937217456</v>
      </c>
      <c r="E6467" s="10">
        <v>36170.483024074245</v>
      </c>
    </row>
    <row r="6468" spans="1:5">
      <c r="A6468" s="14">
        <v>45725.1875</v>
      </c>
      <c r="B6468" s="10">
        <v>54514.990564724234</v>
      </c>
      <c r="C6468" s="10">
        <v>72354.335870973475</v>
      </c>
      <c r="D6468" s="10">
        <v>38324.245439342005</v>
      </c>
      <c r="E6468" s="10">
        <v>36281.680107448788</v>
      </c>
    </row>
    <row r="6469" spans="1:5">
      <c r="A6469" s="14">
        <v>45725.197916666664</v>
      </c>
      <c r="B6469" s="10">
        <v>54874.95497937141</v>
      </c>
      <c r="C6469" s="10">
        <v>72895.343344735185</v>
      </c>
      <c r="D6469" s="10">
        <v>38535.519652735042</v>
      </c>
      <c r="E6469" s="10">
        <v>36470.897068410239</v>
      </c>
    </row>
    <row r="6470" spans="1:5">
      <c r="A6470" s="14">
        <v>45725.208333333336</v>
      </c>
      <c r="B6470" s="10">
        <v>54994.938164302541</v>
      </c>
      <c r="C6470" s="10">
        <v>73187.469754106307</v>
      </c>
      <c r="D6470" s="10">
        <v>38814.648967975729</v>
      </c>
      <c r="E6470" s="10">
        <v>36642.987803381555</v>
      </c>
    </row>
    <row r="6471" spans="1:5">
      <c r="A6471" s="14">
        <v>45725.21875</v>
      </c>
      <c r="B6471" s="10">
        <v>54954.906983594257</v>
      </c>
      <c r="C6471" s="10">
        <v>73488.083166310971</v>
      </c>
      <c r="D6471" s="10">
        <v>39000.450311108048</v>
      </c>
      <c r="E6471" s="10">
        <v>36842.570108995991</v>
      </c>
    </row>
    <row r="6472" spans="1:5">
      <c r="A6472" s="14">
        <v>45725.229166666664</v>
      </c>
      <c r="B6472" s="10">
        <v>54554.929389257799</v>
      </c>
      <c r="C6472" s="10">
        <v>73097.014028043675</v>
      </c>
      <c r="D6472" s="10">
        <v>38664.737824016731</v>
      </c>
      <c r="E6472" s="10">
        <v>36557.280997592221</v>
      </c>
    </row>
    <row r="6473" spans="1:5">
      <c r="A6473" s="14">
        <v>45725.239583333336</v>
      </c>
      <c r="B6473" s="10">
        <v>54794.913083744774</v>
      </c>
      <c r="C6473" s="10">
        <v>73344.085646102409</v>
      </c>
      <c r="D6473" s="10">
        <v>38809.734457956845</v>
      </c>
      <c r="E6473" s="10">
        <v>36642.100127158817</v>
      </c>
    </row>
    <row r="6474" spans="1:5">
      <c r="A6474" s="14">
        <v>45725.25</v>
      </c>
      <c r="B6474" s="10">
        <v>55034.902139800251</v>
      </c>
      <c r="C6474" s="10">
        <v>73618.530307315799</v>
      </c>
      <c r="D6474" s="10">
        <v>38580.967886277438</v>
      </c>
      <c r="E6474" s="10">
        <v>36335.516797898395</v>
      </c>
    </row>
    <row r="6475" spans="1:5">
      <c r="A6475" s="14">
        <v>45725.260416666664</v>
      </c>
      <c r="B6475" s="10">
        <v>55474.80715859108</v>
      </c>
      <c r="C6475" s="10">
        <v>75252.027937027189</v>
      </c>
      <c r="D6475" s="10">
        <v>40363.830910142686</v>
      </c>
      <c r="E6475" s="10">
        <v>37693.461286265883</v>
      </c>
    </row>
    <row r="6476" spans="1:5">
      <c r="A6476" s="14">
        <v>45725.270833333336</v>
      </c>
      <c r="B6476" s="10">
        <v>54954.831041418656</v>
      </c>
      <c r="C6476" s="10">
        <v>74902.27528682565</v>
      </c>
      <c r="D6476" s="10">
        <v>40628.362292398</v>
      </c>
      <c r="E6476" s="10">
        <v>37901.541616319068</v>
      </c>
    </row>
    <row r="6477" spans="1:5">
      <c r="A6477" s="14">
        <v>45725.28125</v>
      </c>
      <c r="B6477" s="10">
        <v>55034.817667495459</v>
      </c>
      <c r="C6477" s="10">
        <v>75246.387957038343</v>
      </c>
      <c r="D6477" s="10">
        <v>40882.786995460468</v>
      </c>
      <c r="E6477" s="10">
        <v>38143.119432743777</v>
      </c>
    </row>
    <row r="6478" spans="1:5">
      <c r="A6478" s="14">
        <v>45725.291666666664</v>
      </c>
      <c r="B6478" s="10">
        <v>55354.785866005695</v>
      </c>
      <c r="C6478" s="10">
        <v>75687.459778814169</v>
      </c>
      <c r="D6478" s="10">
        <v>41026.990456567153</v>
      </c>
      <c r="E6478" s="10">
        <v>38398.761679746611</v>
      </c>
    </row>
    <row r="6479" spans="1:5">
      <c r="A6479" s="14">
        <v>45725.302083333336</v>
      </c>
      <c r="B6479" s="10">
        <v>56514.696810437868</v>
      </c>
      <c r="C6479" s="10">
        <v>76794.193217401655</v>
      </c>
      <c r="D6479" s="10">
        <v>41766.69427441265</v>
      </c>
      <c r="E6479" s="10">
        <v>39268.378124373929</v>
      </c>
    </row>
    <row r="6480" spans="1:5">
      <c r="A6480" s="14">
        <v>45725.3125</v>
      </c>
      <c r="B6480" s="10">
        <v>55994.787285913189</v>
      </c>
      <c r="C6480" s="10">
        <v>75431.747318300375</v>
      </c>
      <c r="D6480" s="10">
        <v>40691.353922175615</v>
      </c>
      <c r="E6480" s="10">
        <v>38432.403456011671</v>
      </c>
    </row>
    <row r="6481" spans="1:5">
      <c r="A6481" s="14">
        <v>45725.322916666664</v>
      </c>
      <c r="B6481" s="10">
        <v>55354.901239858882</v>
      </c>
      <c r="C6481" s="10">
        <v>73657.96719640051</v>
      </c>
      <c r="D6481" s="10">
        <v>39413.921905805582</v>
      </c>
      <c r="E6481" s="10">
        <v>37353.355559409021</v>
      </c>
    </row>
    <row r="6482" spans="1:5">
      <c r="A6482" s="14">
        <v>45725.333333333336</v>
      </c>
      <c r="B6482" s="10">
        <v>54795.010781489291</v>
      </c>
      <c r="C6482" s="10">
        <v>71745.276750349469</v>
      </c>
      <c r="D6482" s="10">
        <v>37531.99092232345</v>
      </c>
      <c r="E6482" s="10">
        <v>35943.895918535447</v>
      </c>
    </row>
    <row r="6483" spans="1:5">
      <c r="A6483" s="14">
        <v>45725.34375</v>
      </c>
      <c r="B6483" s="10">
        <v>54915.108782775671</v>
      </c>
      <c r="C6483" s="10">
        <v>69255.162656913919</v>
      </c>
      <c r="D6483" s="10">
        <v>34666.042293874598</v>
      </c>
      <c r="E6483" s="10">
        <v>33909.503255440533</v>
      </c>
    </row>
    <row r="6484" spans="1:5">
      <c r="A6484" s="14">
        <v>45725.354166666664</v>
      </c>
      <c r="B6484" s="10">
        <v>54355.263264765861</v>
      </c>
      <c r="C6484" s="10">
        <v>67085.538921467407</v>
      </c>
      <c r="D6484" s="10">
        <v>32516.215703026824</v>
      </c>
      <c r="E6484" s="10">
        <v>31888.068360214773</v>
      </c>
    </row>
    <row r="6485" spans="1:5">
      <c r="A6485" s="14">
        <v>45725.364583333336</v>
      </c>
      <c r="B6485" s="10">
        <v>52435.527998203237</v>
      </c>
      <c r="C6485" s="10">
        <v>63446.548520268909</v>
      </c>
      <c r="D6485" s="10">
        <v>29643.802695480248</v>
      </c>
      <c r="E6485" s="10">
        <v>29060.479504153896</v>
      </c>
    </row>
    <row r="6486" spans="1:5">
      <c r="A6486" s="14">
        <v>45725.375</v>
      </c>
      <c r="B6486" s="10">
        <v>51515.700433544298</v>
      </c>
      <c r="C6486" s="10">
        <v>61195.674058023986</v>
      </c>
      <c r="D6486" s="10">
        <v>27812.849534088768</v>
      </c>
      <c r="E6486" s="10">
        <v>27273.245021748597</v>
      </c>
    </row>
    <row r="6487" spans="1:5">
      <c r="A6487" s="14">
        <v>45725.385416666664</v>
      </c>
      <c r="B6487" s="10">
        <v>50715.884602367492</v>
      </c>
      <c r="C6487" s="10">
        <v>58609.465877243783</v>
      </c>
      <c r="D6487" s="10">
        <v>25391.831554999593</v>
      </c>
      <c r="E6487" s="10">
        <v>24890.734784501401</v>
      </c>
    </row>
    <row r="6488" spans="1:5">
      <c r="A6488" s="14">
        <v>45725.395833333336</v>
      </c>
      <c r="B6488" s="10">
        <v>48916.119770607766</v>
      </c>
      <c r="C6488" s="10">
        <v>55487.305201584604</v>
      </c>
      <c r="D6488" s="10">
        <v>23159.052937111173</v>
      </c>
      <c r="E6488" s="10">
        <v>22688.811106412726</v>
      </c>
    </row>
    <row r="6489" spans="1:5">
      <c r="A6489" s="14">
        <v>45725.40625</v>
      </c>
      <c r="B6489" s="10">
        <v>49076.205459545628</v>
      </c>
      <c r="C6489" s="10">
        <v>54586.677763327527</v>
      </c>
      <c r="D6489" s="10">
        <v>22382.420786974159</v>
      </c>
      <c r="E6489" s="10">
        <v>21924.642588953942</v>
      </c>
    </row>
    <row r="6490" spans="1:5">
      <c r="A6490" s="14">
        <v>45725.416666666664</v>
      </c>
      <c r="B6490" s="10">
        <v>48276.36193154315</v>
      </c>
      <c r="C6490" s="10">
        <v>52384.060088661972</v>
      </c>
      <c r="D6490" s="10">
        <v>20737.5952509202</v>
      </c>
      <c r="E6490" s="10">
        <v>20303.398780359148</v>
      </c>
    </row>
    <row r="6491" spans="1:5">
      <c r="A6491" s="14">
        <v>45725.427083333336</v>
      </c>
      <c r="B6491" s="10">
        <v>46676.633832184802</v>
      </c>
      <c r="C6491" s="10">
        <v>48685.758430445603</v>
      </c>
      <c r="D6491" s="10">
        <v>17180.852440656541</v>
      </c>
      <c r="E6491" s="10">
        <v>16781.059370673502</v>
      </c>
    </row>
    <row r="6492" spans="1:5">
      <c r="A6492" s="14">
        <v>45725.4375</v>
      </c>
      <c r="B6492" s="10">
        <v>44756.907668316802</v>
      </c>
      <c r="C6492" s="10">
        <v>45045.237273129635</v>
      </c>
      <c r="D6492" s="10">
        <v>13581.285850808919</v>
      </c>
      <c r="E6492" s="10">
        <v>13214.079825271248</v>
      </c>
    </row>
    <row r="6493" spans="1:5">
      <c r="A6493" s="14">
        <v>45725.447916666664</v>
      </c>
      <c r="B6493" s="10">
        <v>43157.142384257779</v>
      </c>
      <c r="C6493" s="10">
        <v>41761.53381792138</v>
      </c>
      <c r="D6493" s="10">
        <v>10824.067298674059</v>
      </c>
      <c r="E6493" s="10">
        <v>10487.589163755765</v>
      </c>
    </row>
    <row r="6494" spans="1:5">
      <c r="A6494" s="14">
        <v>45725.458333333336</v>
      </c>
      <c r="B6494" s="10">
        <v>42317.348039900273</v>
      </c>
      <c r="C6494" s="10">
        <v>39105.205870299054</v>
      </c>
      <c r="D6494" s="10">
        <v>8497.2423473633626</v>
      </c>
      <c r="E6494" s="10">
        <v>8184.0816842056083</v>
      </c>
    </row>
    <row r="6495" spans="1:5">
      <c r="A6495" s="14">
        <v>45725.46875</v>
      </c>
      <c r="B6495" s="10">
        <v>41317.549104882943</v>
      </c>
      <c r="C6495" s="10">
        <v>36479.121519920307</v>
      </c>
      <c r="D6495" s="10">
        <v>6235.5649744738785</v>
      </c>
      <c r="E6495" s="10">
        <v>5949.271707337728</v>
      </c>
    </row>
    <row r="6496" spans="1:5">
      <c r="A6496" s="14">
        <v>45725.479166666664</v>
      </c>
      <c r="B6496" s="10">
        <v>40477.651948867519</v>
      </c>
      <c r="C6496" s="10">
        <v>35276.645769862807</v>
      </c>
      <c r="D6496" s="10">
        <v>4479.0921604858122</v>
      </c>
      <c r="E6496" s="10">
        <v>4208.3719066211852</v>
      </c>
    </row>
    <row r="6497" spans="1:5">
      <c r="A6497" s="14">
        <v>45725.489583333336</v>
      </c>
      <c r="B6497" s="10">
        <v>40437.764700425789</v>
      </c>
      <c r="C6497" s="10">
        <v>33998.522177785373</v>
      </c>
      <c r="D6497" s="10">
        <v>3361.8025569607935</v>
      </c>
      <c r="E6497" s="10">
        <v>3107.0027719258869</v>
      </c>
    </row>
    <row r="6498" spans="1:5">
      <c r="A6498" s="14">
        <v>45725.5</v>
      </c>
      <c r="B6498" s="10">
        <v>39637.889618314701</v>
      </c>
      <c r="C6498" s="10">
        <v>32241.619533625588</v>
      </c>
      <c r="D6498" s="10">
        <v>1950.014852696341</v>
      </c>
      <c r="E6498" s="10">
        <v>1707.0428695879382</v>
      </c>
    </row>
    <row r="6499" spans="1:5">
      <c r="A6499" s="14">
        <v>45725.510416666664</v>
      </c>
      <c r="B6499" s="10">
        <v>38997.988463929636</v>
      </c>
      <c r="C6499" s="10">
        <v>30995.512712176649</v>
      </c>
      <c r="D6499" s="10">
        <v>327.36086286023476</v>
      </c>
      <c r="E6499" s="10">
        <v>97.403821831394453</v>
      </c>
    </row>
    <row r="6500" spans="1:5">
      <c r="A6500" s="14">
        <v>45725.520833333336</v>
      </c>
      <c r="B6500" s="10">
        <v>38358.091272300095</v>
      </c>
      <c r="C6500" s="10">
        <v>29691.810162797479</v>
      </c>
      <c r="D6500" s="10">
        <v>0</v>
      </c>
      <c r="E6500" s="10">
        <v>0</v>
      </c>
    </row>
    <row r="6501" spans="1:5">
      <c r="A6501" s="14">
        <v>45725.53125</v>
      </c>
      <c r="B6501" s="10">
        <v>38038.203932083525</v>
      </c>
      <c r="C6501" s="10">
        <v>28153.96825333187</v>
      </c>
      <c r="D6501" s="10">
        <v>0</v>
      </c>
      <c r="E6501" s="10">
        <v>0</v>
      </c>
    </row>
    <row r="6502" spans="1:5">
      <c r="A6502" s="14">
        <v>45725.541666666664</v>
      </c>
      <c r="B6502" s="10">
        <v>36998.318812270234</v>
      </c>
      <c r="C6502" s="10">
        <v>26468.776060722492</v>
      </c>
      <c r="D6502" s="10">
        <v>0</v>
      </c>
      <c r="E6502" s="10">
        <v>0</v>
      </c>
    </row>
    <row r="6503" spans="1:5">
      <c r="A6503" s="14">
        <v>45725.552083333336</v>
      </c>
      <c r="B6503" s="10">
        <v>37238.338454826124</v>
      </c>
      <c r="C6503" s="10">
        <v>26517.575519256447</v>
      </c>
      <c r="D6503" s="10">
        <v>0</v>
      </c>
      <c r="E6503" s="10">
        <v>0</v>
      </c>
    </row>
    <row r="6504" spans="1:5">
      <c r="A6504" s="14">
        <v>45725.5625</v>
      </c>
      <c r="B6504" s="10">
        <v>37038.374308654609</v>
      </c>
      <c r="C6504" s="10">
        <v>26075.768708497948</v>
      </c>
      <c r="D6504" s="10">
        <v>0</v>
      </c>
      <c r="E6504" s="10">
        <v>0</v>
      </c>
    </row>
    <row r="6505" spans="1:5">
      <c r="A6505" s="14">
        <v>45725.572916666664</v>
      </c>
      <c r="B6505" s="10">
        <v>36998.368450132184</v>
      </c>
      <c r="C6505" s="10">
        <v>26185.467525842629</v>
      </c>
      <c r="D6505" s="10">
        <v>0</v>
      </c>
      <c r="E6505" s="10">
        <v>0</v>
      </c>
    </row>
    <row r="6506" spans="1:5">
      <c r="A6506" s="14">
        <v>45725.583333333336</v>
      </c>
      <c r="B6506" s="10">
        <v>37038.381386275687</v>
      </c>
      <c r="C6506" s="10">
        <v>25964.121537355037</v>
      </c>
      <c r="D6506" s="10">
        <v>0</v>
      </c>
      <c r="E6506" s="10">
        <v>0</v>
      </c>
    </row>
    <row r="6507" spans="1:5">
      <c r="A6507" s="14">
        <v>45725.59375</v>
      </c>
      <c r="B6507" s="10">
        <v>37478.283406357776</v>
      </c>
      <c r="C6507" s="10">
        <v>27538.046873768959</v>
      </c>
      <c r="D6507" s="10">
        <v>0</v>
      </c>
      <c r="E6507" s="10">
        <v>0</v>
      </c>
    </row>
    <row r="6508" spans="1:5">
      <c r="A6508" s="14">
        <v>45725.604166666664</v>
      </c>
      <c r="B6508" s="10">
        <v>37798.167931689248</v>
      </c>
      <c r="C6508" s="10">
        <v>29064.752569687509</v>
      </c>
      <c r="D6508" s="10">
        <v>0</v>
      </c>
      <c r="E6508" s="10">
        <v>0</v>
      </c>
    </row>
    <row r="6509" spans="1:5">
      <c r="A6509" s="14">
        <v>45725.614583333336</v>
      </c>
      <c r="B6509" s="10">
        <v>39157.963742252599</v>
      </c>
      <c r="C6509" s="10">
        <v>31759.041760617642</v>
      </c>
      <c r="D6509" s="10">
        <v>0</v>
      </c>
      <c r="E6509" s="10">
        <v>0</v>
      </c>
    </row>
    <row r="6510" spans="1:5">
      <c r="A6510" s="14">
        <v>45725.625</v>
      </c>
      <c r="B6510" s="10">
        <v>40437.74760017002</v>
      </c>
      <c r="C6510" s="10">
        <v>34655.387576728659</v>
      </c>
      <c r="D6510" s="10">
        <v>0</v>
      </c>
      <c r="E6510" s="10">
        <v>0</v>
      </c>
    </row>
    <row r="6511" spans="1:5">
      <c r="A6511" s="14">
        <v>45725.635416666664</v>
      </c>
      <c r="B6511" s="10">
        <v>41997.515605695575</v>
      </c>
      <c r="C6511" s="10">
        <v>37970.350377420909</v>
      </c>
      <c r="D6511" s="10">
        <v>2899.3312185242198</v>
      </c>
      <c r="E6511" s="10">
        <v>2594.380595366998</v>
      </c>
    </row>
    <row r="6512" spans="1:5">
      <c r="A6512" s="14">
        <v>45725.645833333336</v>
      </c>
      <c r="B6512" s="10">
        <v>43597.259022412145</v>
      </c>
      <c r="C6512" s="10">
        <v>41432.947634993638</v>
      </c>
      <c r="D6512" s="10">
        <v>5319.644887677875</v>
      </c>
      <c r="E6512" s="10">
        <v>4982.9705431170405</v>
      </c>
    </row>
    <row r="6513" spans="1:5">
      <c r="A6513" s="14">
        <v>45725.65625</v>
      </c>
      <c r="B6513" s="10">
        <v>45117.001667946082</v>
      </c>
      <c r="C6513" s="10">
        <v>44880.892308204158</v>
      </c>
      <c r="D6513" s="10">
        <v>8941.0623767501856</v>
      </c>
      <c r="E6513" s="10">
        <v>8572.9299502924332</v>
      </c>
    </row>
    <row r="6514" spans="1:5">
      <c r="A6514" s="14">
        <v>45725.666666666664</v>
      </c>
      <c r="B6514" s="10">
        <v>47156.6973275001</v>
      </c>
      <c r="C6514" s="10">
        <v>49021.774968076788</v>
      </c>
      <c r="D6514" s="10">
        <v>12824.162940691767</v>
      </c>
      <c r="E6514" s="10">
        <v>12416.176365512532</v>
      </c>
    </row>
    <row r="6515" spans="1:5">
      <c r="A6515" s="14">
        <v>45725.677083333336</v>
      </c>
      <c r="B6515" s="10">
        <v>49196.358355063829</v>
      </c>
      <c r="C6515" s="10">
        <v>53681.108029557297</v>
      </c>
      <c r="D6515" s="10">
        <v>17168.768585239101</v>
      </c>
      <c r="E6515" s="10">
        <v>16710.758114645439</v>
      </c>
    </row>
    <row r="6516" spans="1:5">
      <c r="A6516" s="14">
        <v>45725.6875</v>
      </c>
      <c r="B6516" s="10">
        <v>51515.965463948625</v>
      </c>
      <c r="C6516" s="10">
        <v>59033.195770556791</v>
      </c>
      <c r="D6516" s="10">
        <v>22742.434887009804</v>
      </c>
      <c r="E6516" s="10">
        <v>22191.017583230514</v>
      </c>
    </row>
    <row r="6517" spans="1:5">
      <c r="A6517" s="14">
        <v>45725.697916666664</v>
      </c>
      <c r="B6517" s="10">
        <v>53755.616667768816</v>
      </c>
      <c r="C6517" s="10">
        <v>64059.144656888457</v>
      </c>
      <c r="D6517" s="10">
        <v>28153.784110584798</v>
      </c>
      <c r="E6517" s="10">
        <v>27304.013287992977</v>
      </c>
    </row>
    <row r="6518" spans="1:5">
      <c r="A6518" s="14">
        <v>45725.708333333336</v>
      </c>
      <c r="B6518" s="10">
        <v>56835.214315900121</v>
      </c>
      <c r="C6518" s="10">
        <v>69669.339552521953</v>
      </c>
      <c r="D6518" s="10">
        <v>33640.379684850399</v>
      </c>
      <c r="E6518" s="10">
        <v>32444.612086017481</v>
      </c>
    </row>
    <row r="6519" spans="1:5">
      <c r="A6519" s="14">
        <v>45725.71875</v>
      </c>
      <c r="B6519" s="10">
        <v>60394.75612520361</v>
      </c>
      <c r="C6519" s="10">
        <v>75586.957947252231</v>
      </c>
      <c r="D6519" s="10">
        <v>39373.357508745648</v>
      </c>
      <c r="E6519" s="10">
        <v>38020.147864059007</v>
      </c>
    </row>
    <row r="6520" spans="1:5">
      <c r="A6520" s="14">
        <v>45725.729166666664</v>
      </c>
      <c r="B6520" s="10">
        <v>64994.142537234067</v>
      </c>
      <c r="C6520" s="10">
        <v>83814.718156319956</v>
      </c>
      <c r="D6520" s="10">
        <v>48191.997929597812</v>
      </c>
      <c r="E6520" s="10">
        <v>46618.222437118915</v>
      </c>
    </row>
    <row r="6521" spans="1:5">
      <c r="A6521" s="14">
        <v>45725.739583333336</v>
      </c>
      <c r="B6521" s="10">
        <v>69113.706768912336</v>
      </c>
      <c r="C6521" s="10">
        <v>89839.312206582428</v>
      </c>
      <c r="D6521" s="10">
        <v>53236.32129941223</v>
      </c>
      <c r="E6521" s="10">
        <v>51553.073671059305</v>
      </c>
    </row>
    <row r="6522" spans="1:5">
      <c r="A6522" s="14">
        <v>45725.75</v>
      </c>
      <c r="B6522" s="10">
        <v>70913.500768360813</v>
      </c>
      <c r="C6522" s="10">
        <v>92775.263592375253</v>
      </c>
      <c r="D6522" s="10">
        <v>56453.179243353596</v>
      </c>
      <c r="E6522" s="10">
        <v>54647.557438776152</v>
      </c>
    </row>
    <row r="6523" spans="1:5">
      <c r="A6523" s="14">
        <v>45725.760416666664</v>
      </c>
      <c r="B6523" s="10">
        <v>72633.289195295627</v>
      </c>
      <c r="C6523" s="10">
        <v>95499.199689493151</v>
      </c>
      <c r="D6523" s="10">
        <v>58911.959586090998</v>
      </c>
      <c r="E6523" s="10">
        <v>56971.38739621314</v>
      </c>
    </row>
    <row r="6524" spans="1:5">
      <c r="A6524" s="14">
        <v>45725.770833333336</v>
      </c>
      <c r="B6524" s="10">
        <v>73073.239092532458</v>
      </c>
      <c r="C6524" s="10">
        <v>96216.989142295497</v>
      </c>
      <c r="D6524" s="10">
        <v>59445.311025319068</v>
      </c>
      <c r="E6524" s="10">
        <v>57494.857714554018</v>
      </c>
    </row>
    <row r="6525" spans="1:5">
      <c r="A6525" s="14">
        <v>45725.78125</v>
      </c>
      <c r="B6525" s="10">
        <v>73553.184178849842</v>
      </c>
      <c r="C6525" s="10">
        <v>97040.340870756248</v>
      </c>
      <c r="D6525" s="10">
        <v>60234.712754548855</v>
      </c>
      <c r="E6525" s="10">
        <v>58151.34616114512</v>
      </c>
    </row>
    <row r="6526" spans="1:5">
      <c r="A6526" s="14">
        <v>45725.791666666664</v>
      </c>
      <c r="B6526" s="10">
        <v>73793.120993651333</v>
      </c>
      <c r="C6526" s="10">
        <v>97882.727708912033</v>
      </c>
      <c r="D6526" s="10">
        <v>61379.737330256314</v>
      </c>
      <c r="E6526" s="10">
        <v>59254.081317246855</v>
      </c>
    </row>
    <row r="6527" spans="1:5">
      <c r="A6527" s="14">
        <v>45725.802083333336</v>
      </c>
      <c r="B6527" s="10">
        <v>73673.137845430145</v>
      </c>
      <c r="C6527" s="10">
        <v>97411.673918050175</v>
      </c>
      <c r="D6527" s="10">
        <v>61109.317586446545</v>
      </c>
      <c r="E6527" s="10">
        <v>59034.535861300566</v>
      </c>
    </row>
    <row r="6528" spans="1:5">
      <c r="A6528" s="14">
        <v>45725.8125</v>
      </c>
      <c r="B6528" s="10">
        <v>73153.210164006203</v>
      </c>
      <c r="C6528" s="10">
        <v>96394.127338131482</v>
      </c>
      <c r="D6528" s="10">
        <v>60060.347455215247</v>
      </c>
      <c r="E6528" s="10">
        <v>58046.896342249107</v>
      </c>
    </row>
    <row r="6529" spans="1:5">
      <c r="A6529" s="14">
        <v>45725.822916666664</v>
      </c>
      <c r="B6529" s="10">
        <v>72353.281331150443</v>
      </c>
      <c r="C6529" s="10">
        <v>95330.457471494388</v>
      </c>
      <c r="D6529" s="10">
        <v>59230.78958534461</v>
      </c>
      <c r="E6529" s="10">
        <v>57255.318539442793</v>
      </c>
    </row>
    <row r="6530" spans="1:5">
      <c r="A6530" s="14">
        <v>45725.833333333336</v>
      </c>
      <c r="B6530" s="10">
        <v>71633.357339897047</v>
      </c>
      <c r="C6530" s="10">
        <v>94254.028549019538</v>
      </c>
      <c r="D6530" s="10">
        <v>58288.767300444379</v>
      </c>
      <c r="E6530" s="10">
        <v>56344.91195435416</v>
      </c>
    </row>
    <row r="6531" spans="1:5">
      <c r="A6531" s="14">
        <v>45725.84375</v>
      </c>
      <c r="B6531" s="10">
        <v>70633.467002889418</v>
      </c>
      <c r="C6531" s="10">
        <v>92961.963415824939</v>
      </c>
      <c r="D6531" s="10">
        <v>56893.1835484646</v>
      </c>
      <c r="E6531" s="10">
        <v>54970.177557127579</v>
      </c>
    </row>
    <row r="6532" spans="1:5">
      <c r="A6532" s="14">
        <v>45725.854166666664</v>
      </c>
      <c r="B6532" s="10">
        <v>69793.520493651042</v>
      </c>
      <c r="C6532" s="10">
        <v>92164.399642288612</v>
      </c>
      <c r="D6532" s="10">
        <v>56235.783709140109</v>
      </c>
      <c r="E6532" s="10">
        <v>54341.756007258904</v>
      </c>
    </row>
    <row r="6533" spans="1:5">
      <c r="A6533" s="14">
        <v>45725.864583333336</v>
      </c>
      <c r="B6533" s="10">
        <v>69073.610263144961</v>
      </c>
      <c r="C6533" s="10">
        <v>90895.174777829976</v>
      </c>
      <c r="D6533" s="10">
        <v>54493.756719614503</v>
      </c>
      <c r="E6533" s="10">
        <v>52620.408339949274</v>
      </c>
    </row>
    <row r="6534" spans="1:5">
      <c r="A6534" s="14">
        <v>45725.875</v>
      </c>
      <c r="B6534" s="10">
        <v>67753.743258315852</v>
      </c>
      <c r="C6534" s="10">
        <v>89014.131842642295</v>
      </c>
      <c r="D6534" s="10">
        <v>52691.542991021073</v>
      </c>
      <c r="E6534" s="10">
        <v>50832.187805824586</v>
      </c>
    </row>
    <row r="6535" spans="1:5">
      <c r="A6535" s="14">
        <v>45725.885416666664</v>
      </c>
      <c r="B6535" s="10">
        <v>67673.784578363557</v>
      </c>
      <c r="C6535" s="10">
        <v>88431.164249112218</v>
      </c>
      <c r="D6535" s="10">
        <v>51989.528340941622</v>
      </c>
      <c r="E6535" s="10">
        <v>50311.878396998683</v>
      </c>
    </row>
    <row r="6536" spans="1:5">
      <c r="A6536" s="14">
        <v>45725.895833333336</v>
      </c>
      <c r="B6536" s="10">
        <v>67833.772188759787</v>
      </c>
      <c r="C6536" s="10">
        <v>88696.857941153678</v>
      </c>
      <c r="D6536" s="10">
        <v>52176.469057979666</v>
      </c>
      <c r="E6536" s="10">
        <v>50471.967043358243</v>
      </c>
    </row>
    <row r="6537" spans="1:5">
      <c r="A6537" s="14">
        <v>45725.90625</v>
      </c>
      <c r="B6537" s="10">
        <v>67793.774433818995</v>
      </c>
      <c r="C6537" s="10">
        <v>88658.641896106608</v>
      </c>
      <c r="D6537" s="10">
        <v>51784.485390358503</v>
      </c>
      <c r="E6537" s="10">
        <v>50083.146747118029</v>
      </c>
    </row>
    <row r="6538" spans="1:5">
      <c r="A6538" s="14">
        <v>45725.916666666664</v>
      </c>
      <c r="B6538" s="10">
        <v>67633.757797916536</v>
      </c>
      <c r="C6538" s="10">
        <v>89010.70102165881</v>
      </c>
      <c r="D6538" s="10">
        <v>51739.802888870625</v>
      </c>
      <c r="E6538" s="10">
        <v>50005.860220804258</v>
      </c>
    </row>
    <row r="6539" spans="1:5">
      <c r="A6539" s="14">
        <v>45725.927083333336</v>
      </c>
      <c r="B6539" s="10">
        <v>67073.799944485727</v>
      </c>
      <c r="C6539" s="10">
        <v>88649.13367853954</v>
      </c>
      <c r="D6539" s="10">
        <v>50967.619650239518</v>
      </c>
      <c r="E6539" s="10">
        <v>49203.518087613047</v>
      </c>
    </row>
    <row r="6540" spans="1:5">
      <c r="A6540" s="14">
        <v>45725.9375</v>
      </c>
      <c r="B6540" s="10">
        <v>65713.933665636723</v>
      </c>
      <c r="C6540" s="10">
        <v>86817.957450425834</v>
      </c>
      <c r="D6540" s="10">
        <v>48866.060792226017</v>
      </c>
      <c r="E6540" s="10">
        <v>47117.883622386951</v>
      </c>
    </row>
    <row r="6541" spans="1:5">
      <c r="A6541" s="14">
        <v>45725.947916666664</v>
      </c>
      <c r="B6541" s="10">
        <v>64874.031510220979</v>
      </c>
      <c r="C6541" s="10">
        <v>85414.889486834698</v>
      </c>
      <c r="D6541" s="10">
        <v>47093.095595951003</v>
      </c>
      <c r="E6541" s="10">
        <v>45342.995446705594</v>
      </c>
    </row>
    <row r="6542" spans="1:5">
      <c r="A6542" s="14">
        <v>45725.958333333336</v>
      </c>
      <c r="B6542" s="10">
        <v>63554.160826179519</v>
      </c>
      <c r="C6542" s="10">
        <v>83421.548482117185</v>
      </c>
      <c r="D6542" s="10">
        <v>45076.798556480469</v>
      </c>
      <c r="E6542" s="10">
        <v>43368.555583554982</v>
      </c>
    </row>
    <row r="6543" spans="1:5">
      <c r="A6543" s="14">
        <v>45725.96875</v>
      </c>
      <c r="B6543" s="10">
        <v>62234.276754791077</v>
      </c>
      <c r="C6543" s="10">
        <v>82096.199234500702</v>
      </c>
      <c r="D6543" s="10">
        <v>43429.58210606689</v>
      </c>
      <c r="E6543" s="10">
        <v>41745.2126922924</v>
      </c>
    </row>
    <row r="6544" spans="1:5">
      <c r="A6544" s="14">
        <v>45725.979166666664</v>
      </c>
      <c r="B6544" s="10">
        <v>61314.348728184152</v>
      </c>
      <c r="C6544" s="10">
        <v>81157.1451863189</v>
      </c>
      <c r="D6544" s="10">
        <v>42365.174457029527</v>
      </c>
      <c r="E6544" s="10">
        <v>40645.004609004449</v>
      </c>
    </row>
    <row r="6545" spans="1:5">
      <c r="A6545" s="14">
        <v>45725.989583333336</v>
      </c>
      <c r="B6545" s="10">
        <v>60794.408568121158</v>
      </c>
      <c r="C6545" s="10">
        <v>80314.263460730363</v>
      </c>
      <c r="D6545" s="10">
        <v>40858.137543667945</v>
      </c>
      <c r="E6545" s="10">
        <v>39122.786093755589</v>
      </c>
    </row>
    <row r="6546" spans="1:5">
      <c r="A6546" s="14">
        <v>45726</v>
      </c>
      <c r="B6546" s="10">
        <v>60634.39846165631</v>
      </c>
      <c r="C6546" s="10">
        <v>80475.581330951725</v>
      </c>
      <c r="D6546" s="10">
        <v>40309.568767403107</v>
      </c>
      <c r="E6546" s="10">
        <v>38511.969051419605</v>
      </c>
    </row>
    <row r="6547" spans="1:5">
      <c r="A6547" s="14">
        <v>45726.010416666664</v>
      </c>
      <c r="B6547" s="10">
        <v>60034.465977531581</v>
      </c>
      <c r="C6547" s="10">
        <v>79674.972350721757</v>
      </c>
      <c r="D6547" s="10">
        <v>39081.778029438123</v>
      </c>
      <c r="E6547" s="10">
        <v>37359.410686290634</v>
      </c>
    </row>
    <row r="6548" spans="1:5">
      <c r="A6548" s="14">
        <v>45726.020833333336</v>
      </c>
      <c r="B6548" s="10">
        <v>59714.523035184102</v>
      </c>
      <c r="C6548" s="10">
        <v>78993.761637604868</v>
      </c>
      <c r="D6548" s="10">
        <v>38035.262270741427</v>
      </c>
      <c r="E6548" s="10">
        <v>36277.796145859393</v>
      </c>
    </row>
    <row r="6549" spans="1:5">
      <c r="A6549" s="14">
        <v>45726.03125</v>
      </c>
      <c r="B6549" s="10">
        <v>59514.567339968846</v>
      </c>
      <c r="C6549" s="10">
        <v>78384.270607002923</v>
      </c>
      <c r="D6549" s="10">
        <v>36786.836521210716</v>
      </c>
      <c r="E6549" s="10">
        <v>35013.41106292991</v>
      </c>
    </row>
    <row r="6550" spans="1:5">
      <c r="A6550" s="14">
        <v>45726.041666666664</v>
      </c>
      <c r="B6550" s="10">
        <v>58834.662120369183</v>
      </c>
      <c r="C6550" s="10">
        <v>77141.424198781941</v>
      </c>
      <c r="D6550" s="10">
        <v>35665.332950266093</v>
      </c>
      <c r="E6550" s="10">
        <v>33857.262583575532</v>
      </c>
    </row>
    <row r="6551" spans="1:5">
      <c r="A6551" s="14">
        <v>45726.052083333336</v>
      </c>
      <c r="B6551" s="10">
        <v>57874.772936163157</v>
      </c>
      <c r="C6551" s="10">
        <v>75697.505945739511</v>
      </c>
      <c r="D6551" s="10">
        <v>34882.941851726275</v>
      </c>
      <c r="E6551" s="10">
        <v>33077.179554043651</v>
      </c>
    </row>
    <row r="6552" spans="1:5">
      <c r="A6552" s="14">
        <v>45726.0625</v>
      </c>
      <c r="B6552" s="10">
        <v>57394.847512400353</v>
      </c>
      <c r="C6552" s="10">
        <v>74647.220482508332</v>
      </c>
      <c r="D6552" s="10">
        <v>33978.635823636272</v>
      </c>
      <c r="E6552" s="10">
        <v>32178.650253346073</v>
      </c>
    </row>
    <row r="6553" spans="1:5">
      <c r="A6553" s="14">
        <v>45726.072916666664</v>
      </c>
      <c r="B6553" s="10">
        <v>57154.865324664534</v>
      </c>
      <c r="C6553" s="10">
        <v>74372.541403249095</v>
      </c>
      <c r="D6553" s="10">
        <v>33857.698233243536</v>
      </c>
      <c r="E6553" s="10">
        <v>32053.465986362862</v>
      </c>
    </row>
    <row r="6554" spans="1:5">
      <c r="A6554" s="14">
        <v>45726.083333333336</v>
      </c>
      <c r="B6554" s="10">
        <v>56794.885326101154</v>
      </c>
      <c r="C6554" s="10">
        <v>74015.088811976937</v>
      </c>
      <c r="D6554" s="10">
        <v>33672.65336195354</v>
      </c>
      <c r="E6554" s="10">
        <v>31923.527643779227</v>
      </c>
    </row>
    <row r="6555" spans="1:5">
      <c r="A6555" s="14">
        <v>45726.09375</v>
      </c>
      <c r="B6555" s="10">
        <v>56394.928901344385</v>
      </c>
      <c r="C6555" s="10">
        <v>73415.090438497733</v>
      </c>
      <c r="D6555" s="10">
        <v>33439.325959025206</v>
      </c>
      <c r="E6555" s="10">
        <v>31711.821380843281</v>
      </c>
    </row>
    <row r="6556" spans="1:5">
      <c r="A6556" s="14">
        <v>45726.104166666664</v>
      </c>
      <c r="B6556" s="10">
        <v>56354.945027691007</v>
      </c>
      <c r="C6556" s="10">
        <v>73271.155684961777</v>
      </c>
      <c r="D6556" s="10">
        <v>33423.838625903161</v>
      </c>
      <c r="E6556" s="10">
        <v>31691.747919592093</v>
      </c>
    </row>
    <row r="6557" spans="1:5">
      <c r="A6557" s="14">
        <v>45726.114583333336</v>
      </c>
      <c r="B6557" s="10">
        <v>56674.914296816431</v>
      </c>
      <c r="C6557" s="10">
        <v>73644.110627650094</v>
      </c>
      <c r="D6557" s="10">
        <v>33432.762426750014</v>
      </c>
      <c r="E6557" s="10">
        <v>31690.044364130143</v>
      </c>
    </row>
    <row r="6558" spans="1:5">
      <c r="A6558" s="14">
        <v>45726.125</v>
      </c>
      <c r="B6558" s="10">
        <v>56794.900519631832</v>
      </c>
      <c r="C6558" s="10">
        <v>73890.872193261952</v>
      </c>
      <c r="D6558" s="10">
        <v>33503.162109950004</v>
      </c>
      <c r="E6558" s="10">
        <v>31756.754946683206</v>
      </c>
    </row>
    <row r="6559" spans="1:5">
      <c r="A6559" s="14">
        <v>45726.135416666664</v>
      </c>
      <c r="B6559" s="10">
        <v>57034.870862933851</v>
      </c>
      <c r="C6559" s="10">
        <v>74256.97194989807</v>
      </c>
      <c r="D6559" s="10">
        <v>33487.416330154621</v>
      </c>
      <c r="E6559" s="10">
        <v>31738.327626992199</v>
      </c>
    </row>
    <row r="6560" spans="1:5">
      <c r="A6560" s="14">
        <v>45726.145833333336</v>
      </c>
      <c r="B6560" s="10">
        <v>57314.855763643602</v>
      </c>
      <c r="C6560" s="10">
        <v>74580.699497836118</v>
      </c>
      <c r="D6560" s="10">
        <v>33849.039343656463</v>
      </c>
      <c r="E6560" s="10">
        <v>32096.685623051038</v>
      </c>
    </row>
    <row r="6561" spans="1:5">
      <c r="A6561" s="14">
        <v>45726.15625</v>
      </c>
      <c r="B6561" s="10">
        <v>57394.824480750198</v>
      </c>
      <c r="C6561" s="10">
        <v>74997.251942695322</v>
      </c>
      <c r="D6561" s="10">
        <v>34432.461146275957</v>
      </c>
      <c r="E6561" s="10">
        <v>32676.813553215114</v>
      </c>
    </row>
    <row r="6562" spans="1:5">
      <c r="A6562" s="14">
        <v>45726.166666666664</v>
      </c>
      <c r="B6562" s="10">
        <v>57794.789354545544</v>
      </c>
      <c r="C6562" s="10">
        <v>75516.996097371186</v>
      </c>
      <c r="D6562" s="10">
        <v>35016.809697151242</v>
      </c>
      <c r="E6562" s="10">
        <v>33258.751398894354</v>
      </c>
    </row>
    <row r="6563" spans="1:5">
      <c r="A6563" s="14">
        <v>45726.177083333336</v>
      </c>
      <c r="B6563" s="10">
        <v>58514.670938424817</v>
      </c>
      <c r="C6563" s="10">
        <v>77105.345394599659</v>
      </c>
      <c r="D6563" s="10">
        <v>36577.784127543266</v>
      </c>
      <c r="E6563" s="10">
        <v>34694.232339690978</v>
      </c>
    </row>
    <row r="6564" spans="1:5">
      <c r="A6564" s="14">
        <v>45726.1875</v>
      </c>
      <c r="B6564" s="10">
        <v>58874.579629853084</v>
      </c>
      <c r="C6564" s="10">
        <v>78290.662324482488</v>
      </c>
      <c r="D6564" s="10">
        <v>37598.69328970748</v>
      </c>
      <c r="E6564" s="10">
        <v>35677.014100785804</v>
      </c>
    </row>
    <row r="6565" spans="1:5">
      <c r="A6565" s="14">
        <v>45726.197916666664</v>
      </c>
      <c r="B6565" s="10">
        <v>59994.431105282987</v>
      </c>
      <c r="C6565" s="10">
        <v>80371.057197497386</v>
      </c>
      <c r="D6565" s="10">
        <v>38391.243685788104</v>
      </c>
      <c r="E6565" s="10">
        <v>36429.491312382917</v>
      </c>
    </row>
    <row r="6566" spans="1:5">
      <c r="A6566" s="14">
        <v>45726.208333333336</v>
      </c>
      <c r="B6566" s="10">
        <v>60314.354048385481</v>
      </c>
      <c r="C6566" s="10">
        <v>81449.377909992996</v>
      </c>
      <c r="D6566" s="10">
        <v>39525.485203735378</v>
      </c>
      <c r="E6566" s="10">
        <v>37445.758818573515</v>
      </c>
    </row>
    <row r="6567" spans="1:5">
      <c r="A6567" s="14">
        <v>45726.21875</v>
      </c>
      <c r="B6567" s="10">
        <v>61674.143680173307</v>
      </c>
      <c r="C6567" s="10">
        <v>84071.405592484487</v>
      </c>
      <c r="D6567" s="10">
        <v>40393.427853092413</v>
      </c>
      <c r="E6567" s="10">
        <v>38301.207785974773</v>
      </c>
    </row>
    <row r="6568" spans="1:5">
      <c r="A6568" s="14">
        <v>45726.229166666664</v>
      </c>
      <c r="B6568" s="10">
        <v>62274.022481220185</v>
      </c>
      <c r="C6568" s="10">
        <v>85625.151727766308</v>
      </c>
      <c r="D6568" s="10">
        <v>41076.806989705445</v>
      </c>
      <c r="E6568" s="10">
        <v>38997.194624181211</v>
      </c>
    </row>
    <row r="6569" spans="1:5">
      <c r="A6569" s="14">
        <v>45726.239583333336</v>
      </c>
      <c r="B6569" s="10">
        <v>65113.741729374364</v>
      </c>
      <c r="C6569" s="10">
        <v>89586.204185308321</v>
      </c>
      <c r="D6569" s="10">
        <v>42918.075254951065</v>
      </c>
      <c r="E6569" s="10">
        <v>40756.611593733716</v>
      </c>
    </row>
    <row r="6570" spans="1:5">
      <c r="A6570" s="14">
        <v>45726.25</v>
      </c>
      <c r="B6570" s="10">
        <v>67153.542416606302</v>
      </c>
      <c r="C6570" s="10">
        <v>92497.994757637935</v>
      </c>
      <c r="D6570" s="10">
        <v>44384.069449420705</v>
      </c>
      <c r="E6570" s="10">
        <v>42199.490643632875</v>
      </c>
    </row>
    <row r="6571" spans="1:5">
      <c r="A6571" s="14">
        <v>45726.260416666664</v>
      </c>
      <c r="B6571" s="10">
        <v>72512.993643318157</v>
      </c>
      <c r="C6571" s="10">
        <v>99570.327390806968</v>
      </c>
      <c r="D6571" s="10">
        <v>47448.716445040183</v>
      </c>
      <c r="E6571" s="10">
        <v>44992.981216602289</v>
      </c>
    </row>
    <row r="6572" spans="1:5">
      <c r="A6572" s="14">
        <v>45726.270833333336</v>
      </c>
      <c r="B6572" s="10">
        <v>76032.66556496665</v>
      </c>
      <c r="C6572" s="10">
        <v>104211.32030688354</v>
      </c>
      <c r="D6572" s="10">
        <v>49406.564514339319</v>
      </c>
      <c r="E6572" s="10">
        <v>47012.864546527213</v>
      </c>
    </row>
    <row r="6573" spans="1:5">
      <c r="A6573" s="14">
        <v>45726.28125</v>
      </c>
      <c r="B6573" s="10">
        <v>78592.44381092093</v>
      </c>
      <c r="C6573" s="10">
        <v>107135.00144849501</v>
      </c>
      <c r="D6573" s="10">
        <v>50157.361294165945</v>
      </c>
      <c r="E6573" s="10">
        <v>47885.416090895837</v>
      </c>
    </row>
    <row r="6574" spans="1:5">
      <c r="A6574" s="14">
        <v>45726.291666666664</v>
      </c>
      <c r="B6574" s="10">
        <v>81832.159206449403</v>
      </c>
      <c r="C6574" s="10">
        <v>111118.1892943647</v>
      </c>
      <c r="D6574" s="10">
        <v>51455.435601464655</v>
      </c>
      <c r="E6574" s="10">
        <v>49319.993038258675</v>
      </c>
    </row>
    <row r="6575" spans="1:5">
      <c r="A6575" s="14">
        <v>45726.302083333336</v>
      </c>
      <c r="B6575" s="10">
        <v>85111.880133672283</v>
      </c>
      <c r="C6575" s="10">
        <v>114128.28948219145</v>
      </c>
      <c r="D6575" s="10">
        <v>52023.534142462522</v>
      </c>
      <c r="E6575" s="10">
        <v>50000.345522531577</v>
      </c>
    </row>
    <row r="6576" spans="1:5">
      <c r="A6576" s="14">
        <v>45726.3125</v>
      </c>
      <c r="B6576" s="10">
        <v>86351.815071609744</v>
      </c>
      <c r="C6576" s="10">
        <v>114947.13350137766</v>
      </c>
      <c r="D6576" s="10">
        <v>51776.846761640554</v>
      </c>
      <c r="E6576" s="10">
        <v>49907.102722696189</v>
      </c>
    </row>
    <row r="6577" spans="1:5">
      <c r="A6577" s="14">
        <v>45726.322916666664</v>
      </c>
      <c r="B6577" s="10">
        <v>87151.759114433473</v>
      </c>
      <c r="C6577" s="10">
        <v>115509.40176031848</v>
      </c>
      <c r="D6577" s="10">
        <v>51829.816884806067</v>
      </c>
      <c r="E6577" s="10">
        <v>50020.445359697602</v>
      </c>
    </row>
    <row r="6578" spans="1:5">
      <c r="A6578" s="14">
        <v>45726.333333333336</v>
      </c>
      <c r="B6578" s="10">
        <v>88751.641744271998</v>
      </c>
      <c r="C6578" s="10">
        <v>117027.82734392567</v>
      </c>
      <c r="D6578" s="10">
        <v>51956.161186674835</v>
      </c>
      <c r="E6578" s="10">
        <v>50359.724206995881</v>
      </c>
    </row>
    <row r="6579" spans="1:5">
      <c r="A6579" s="14">
        <v>45726.34375</v>
      </c>
      <c r="B6579" s="10">
        <v>90911.486878745156</v>
      </c>
      <c r="C6579" s="10">
        <v>118420.47202590827</v>
      </c>
      <c r="D6579" s="10">
        <v>52243.573077488043</v>
      </c>
      <c r="E6579" s="10">
        <v>51008.508841403003</v>
      </c>
    </row>
    <row r="6580" spans="1:5">
      <c r="A6580" s="14">
        <v>45726.354166666664</v>
      </c>
      <c r="B6580" s="10">
        <v>92231.390003412816</v>
      </c>
      <c r="C6580" s="10">
        <v>119674.14840656685</v>
      </c>
      <c r="D6580" s="10">
        <v>52761.128199228413</v>
      </c>
      <c r="E6580" s="10">
        <v>51524.979331389608</v>
      </c>
    </row>
    <row r="6581" spans="1:5">
      <c r="A6581" s="14">
        <v>45726.364583333336</v>
      </c>
      <c r="B6581" s="10">
        <v>92311.365674860848</v>
      </c>
      <c r="C6581" s="10">
        <v>119896.13537159702</v>
      </c>
      <c r="D6581" s="10">
        <v>53234.296699986946</v>
      </c>
      <c r="E6581" s="10">
        <v>51969.822798710316</v>
      </c>
    </row>
    <row r="6582" spans="1:5">
      <c r="A6582" s="14">
        <v>45726.375</v>
      </c>
      <c r="B6582" s="10">
        <v>92751.333734202082</v>
      </c>
      <c r="C6582" s="10">
        <v>120366.50274461099</v>
      </c>
      <c r="D6582" s="10">
        <v>53248.083650888395</v>
      </c>
      <c r="E6582" s="10">
        <v>51965.297906886401</v>
      </c>
    </row>
    <row r="6583" spans="1:5">
      <c r="A6583" s="14">
        <v>45726.385416666664</v>
      </c>
      <c r="B6583" s="10">
        <v>92591.404068249904</v>
      </c>
      <c r="C6583" s="10">
        <v>119248.46678319492</v>
      </c>
      <c r="D6583" s="10">
        <v>52824.702212323267</v>
      </c>
      <c r="E6583" s="10">
        <v>51529.589058604695</v>
      </c>
    </row>
    <row r="6584" spans="1:5">
      <c r="A6584" s="14">
        <v>45726.395833333336</v>
      </c>
      <c r="B6584" s="10">
        <v>93231.374032672495</v>
      </c>
      <c r="C6584" s="10">
        <v>120029.58073420818</v>
      </c>
      <c r="D6584" s="10">
        <v>52277.308490923999</v>
      </c>
      <c r="E6584" s="10">
        <v>50970.046883919858</v>
      </c>
    </row>
    <row r="6585" spans="1:5">
      <c r="A6585" s="14">
        <v>45726.40625</v>
      </c>
      <c r="B6585" s="10">
        <v>92991.393979592118</v>
      </c>
      <c r="C6585" s="10">
        <v>119930.30189833679</v>
      </c>
      <c r="D6585" s="10">
        <v>52043.598124196389</v>
      </c>
      <c r="E6585" s="10">
        <v>50751.78044354829</v>
      </c>
    </row>
    <row r="6586" spans="1:5">
      <c r="A6586" s="14">
        <v>45726.416666666664</v>
      </c>
      <c r="B6586" s="10">
        <v>93151.396735302988</v>
      </c>
      <c r="C6586" s="10">
        <v>119850.17505163293</v>
      </c>
      <c r="D6586" s="10">
        <v>51608.837590611285</v>
      </c>
      <c r="E6586" s="10">
        <v>50338.789012045563</v>
      </c>
    </row>
    <row r="6587" spans="1:5">
      <c r="A6587" s="14">
        <v>45726.427083333336</v>
      </c>
      <c r="B6587" s="10">
        <v>93351.410081556765</v>
      </c>
      <c r="C6587" s="10">
        <v>119633.14797472037</v>
      </c>
      <c r="D6587" s="10">
        <v>50869.175319778064</v>
      </c>
      <c r="E6587" s="10">
        <v>49598.260705720822</v>
      </c>
    </row>
    <row r="6588" spans="1:5">
      <c r="A6588" s="14">
        <v>45726.4375</v>
      </c>
      <c r="B6588" s="10">
        <v>91631.530592883442</v>
      </c>
      <c r="C6588" s="10">
        <v>117932.24303619098</v>
      </c>
      <c r="D6588" s="10">
        <v>50157.696593315064</v>
      </c>
      <c r="E6588" s="10">
        <v>48904.119455824723</v>
      </c>
    </row>
    <row r="6589" spans="1:5">
      <c r="A6589" s="14">
        <v>45726.447916666664</v>
      </c>
      <c r="B6589" s="10">
        <v>91231.544323495735</v>
      </c>
      <c r="C6589" s="10">
        <v>117910.01226883027</v>
      </c>
      <c r="D6589" s="10">
        <v>50076.416485766778</v>
      </c>
      <c r="E6589" s="10">
        <v>48806.281493882656</v>
      </c>
    </row>
    <row r="6590" spans="1:5">
      <c r="A6590" s="14">
        <v>45726.458333333336</v>
      </c>
      <c r="B6590" s="10">
        <v>93471.323133522848</v>
      </c>
      <c r="C6590" s="10">
        <v>121100.11300908982</v>
      </c>
      <c r="D6590" s="10">
        <v>51993.686515089052</v>
      </c>
      <c r="E6590" s="10">
        <v>50722.200245071086</v>
      </c>
    </row>
    <row r="6591" spans="1:5">
      <c r="A6591" s="14">
        <v>45726.46875</v>
      </c>
      <c r="B6591" s="10">
        <v>95271.101081140398</v>
      </c>
      <c r="C6591" s="10">
        <v>124242.85903216052</v>
      </c>
      <c r="D6591" s="10">
        <v>55055.537606500133</v>
      </c>
      <c r="E6591" s="10">
        <v>53748.212366282554</v>
      </c>
    </row>
    <row r="6592" spans="1:5">
      <c r="A6592" s="14">
        <v>45726.479166666664</v>
      </c>
      <c r="B6592" s="10">
        <v>96430.931066189587</v>
      </c>
      <c r="C6592" s="10">
        <v>126616.32291279553</v>
      </c>
      <c r="D6592" s="10">
        <v>57865.308818480902</v>
      </c>
      <c r="E6592" s="10">
        <v>56547.198623582524</v>
      </c>
    </row>
    <row r="6593" spans="1:5">
      <c r="A6593" s="14">
        <v>45726.489583333336</v>
      </c>
      <c r="B6593" s="10">
        <v>97390.827074060639</v>
      </c>
      <c r="C6593" s="10">
        <v>128002.91112755181</v>
      </c>
      <c r="D6593" s="10">
        <v>59347.897805231267</v>
      </c>
      <c r="E6593" s="10">
        <v>57987.283329560225</v>
      </c>
    </row>
    <row r="6594" spans="1:5">
      <c r="A6594" s="14">
        <v>45726.5</v>
      </c>
      <c r="B6594" s="10">
        <v>98190.775002110691</v>
      </c>
      <c r="C6594" s="10">
        <v>128615.88494023816</v>
      </c>
      <c r="D6594" s="10">
        <v>60285.974335719453</v>
      </c>
      <c r="E6594" s="10">
        <v>58939.029001062634</v>
      </c>
    </row>
    <row r="6595" spans="1:5">
      <c r="A6595" s="14">
        <v>45726.510416666664</v>
      </c>
      <c r="B6595" s="10">
        <v>97150.884437172703</v>
      </c>
      <c r="C6595" s="10">
        <v>126837.1414977087</v>
      </c>
      <c r="D6595" s="10">
        <v>59921.081163166295</v>
      </c>
      <c r="E6595" s="10">
        <v>58635.705533731991</v>
      </c>
    </row>
    <row r="6596" spans="1:5">
      <c r="A6596" s="14">
        <v>45726.520833333336</v>
      </c>
      <c r="B6596" s="10">
        <v>96310.963290665488</v>
      </c>
      <c r="C6596" s="10">
        <v>125583.58444153318</v>
      </c>
      <c r="D6596" s="10">
        <v>59003.742545128</v>
      </c>
      <c r="E6596" s="10">
        <v>57758.006615530976</v>
      </c>
    </row>
    <row r="6597" spans="1:5">
      <c r="A6597" s="14">
        <v>45726.53125</v>
      </c>
      <c r="B6597" s="10">
        <v>93831.182244071766</v>
      </c>
      <c r="C6597" s="10">
        <v>122354.8121789656</v>
      </c>
      <c r="D6597" s="10">
        <v>57070.949863541056</v>
      </c>
      <c r="E6597" s="10">
        <v>55828.828305311545</v>
      </c>
    </row>
    <row r="6598" spans="1:5">
      <c r="A6598" s="14">
        <v>45726.541666666664</v>
      </c>
      <c r="B6598" s="10">
        <v>93351.239486643739</v>
      </c>
      <c r="C6598" s="10">
        <v>121651.81567836525</v>
      </c>
      <c r="D6598" s="10">
        <v>55832.020608502367</v>
      </c>
      <c r="E6598" s="10">
        <v>54585.478103057721</v>
      </c>
    </row>
    <row r="6599" spans="1:5">
      <c r="A6599" s="14">
        <v>45726.552083333336</v>
      </c>
      <c r="B6599" s="10">
        <v>93511.22625572492</v>
      </c>
      <c r="C6599" s="10">
        <v>122259.0590969616</v>
      </c>
      <c r="D6599" s="10">
        <v>55736.561681993284</v>
      </c>
      <c r="E6599" s="10">
        <v>54441.843368926195</v>
      </c>
    </row>
    <row r="6600" spans="1:5">
      <c r="A6600" s="14">
        <v>45726.5625</v>
      </c>
      <c r="B6600" s="10">
        <v>94231.168106636658</v>
      </c>
      <c r="C6600" s="10">
        <v>123281.53472848707</v>
      </c>
      <c r="D6600" s="10">
        <v>56011.542692261253</v>
      </c>
      <c r="E6600" s="10">
        <v>54731.866734297793</v>
      </c>
    </row>
    <row r="6601" spans="1:5">
      <c r="A6601" s="14">
        <v>45726.572916666664</v>
      </c>
      <c r="B6601" s="10">
        <v>94151.174920713267</v>
      </c>
      <c r="C6601" s="10">
        <v>123305.08238779998</v>
      </c>
      <c r="D6601" s="10">
        <v>56129.706812785393</v>
      </c>
      <c r="E6601" s="10">
        <v>54866.445876369457</v>
      </c>
    </row>
    <row r="6602" spans="1:5">
      <c r="A6602" s="14">
        <v>45726.583333333336</v>
      </c>
      <c r="B6602" s="10">
        <v>93551.228807065549</v>
      </c>
      <c r="C6602" s="10">
        <v>122340.75786801409</v>
      </c>
      <c r="D6602" s="10">
        <v>55765.483641654348</v>
      </c>
      <c r="E6602" s="10">
        <v>54506.118818804476</v>
      </c>
    </row>
    <row r="6603" spans="1:5">
      <c r="A6603" s="14">
        <v>45726.59375</v>
      </c>
      <c r="B6603" s="10">
        <v>93311.274876392868</v>
      </c>
      <c r="C6603" s="10">
        <v>121886.93997221978</v>
      </c>
      <c r="D6603" s="10">
        <v>55915.928021375963</v>
      </c>
      <c r="E6603" s="10">
        <v>54629.494122607903</v>
      </c>
    </row>
    <row r="6604" spans="1:5">
      <c r="A6604" s="14">
        <v>45726.604166666664</v>
      </c>
      <c r="B6604" s="10">
        <v>92951.299452873878</v>
      </c>
      <c r="C6604" s="10">
        <v>121549.11251931936</v>
      </c>
      <c r="D6604" s="10">
        <v>56013.365824050015</v>
      </c>
      <c r="E6604" s="10">
        <v>54727.725397591079</v>
      </c>
    </row>
    <row r="6605" spans="1:5">
      <c r="A6605" s="14">
        <v>45726.614583333336</v>
      </c>
      <c r="B6605" s="10">
        <v>93871.241427887129</v>
      </c>
      <c r="C6605" s="10">
        <v>122481.61355678465</v>
      </c>
      <c r="D6605" s="10">
        <v>56438.434303956499</v>
      </c>
      <c r="E6605" s="10">
        <v>55150.028748499899</v>
      </c>
    </row>
    <row r="6606" spans="1:5">
      <c r="A6606" s="14">
        <v>45726.625</v>
      </c>
      <c r="B6606" s="10">
        <v>93431.277924139504</v>
      </c>
      <c r="C6606" s="10">
        <v>121837.91801945143</v>
      </c>
      <c r="D6606" s="10">
        <v>55923.118249972787</v>
      </c>
      <c r="E6606" s="10">
        <v>54594.613128791076</v>
      </c>
    </row>
    <row r="6607" spans="1:5">
      <c r="A6607" s="14">
        <v>45726.635416666664</v>
      </c>
      <c r="B6607" s="10">
        <v>92831.342440758133</v>
      </c>
      <c r="C6607" s="10">
        <v>121139.03723531454</v>
      </c>
      <c r="D6607" s="10">
        <v>55919.630946601639</v>
      </c>
      <c r="E6607" s="10">
        <v>54614.059277442284</v>
      </c>
    </row>
    <row r="6608" spans="1:5">
      <c r="A6608" s="14">
        <v>45726.645833333336</v>
      </c>
      <c r="B6608" s="10">
        <v>91191.502172817229</v>
      </c>
      <c r="C6608" s="10">
        <v>118830.03730374441</v>
      </c>
      <c r="D6608" s="10">
        <v>54886.627085371627</v>
      </c>
      <c r="E6608" s="10">
        <v>53622.727352529822</v>
      </c>
    </row>
    <row r="6609" spans="1:5">
      <c r="A6609" s="14">
        <v>45726.65625</v>
      </c>
      <c r="B6609" s="10">
        <v>89031.713520691614</v>
      </c>
      <c r="C6609" s="10">
        <v>115852.0842324477</v>
      </c>
      <c r="D6609" s="10">
        <v>53652.912996253217</v>
      </c>
      <c r="E6609" s="10">
        <v>52419.969640747884</v>
      </c>
    </row>
    <row r="6610" spans="1:5">
      <c r="A6610" s="14">
        <v>45726.666666666664</v>
      </c>
      <c r="B6610" s="10">
        <v>88351.781165599561</v>
      </c>
      <c r="C6610" s="10">
        <v>114865.73785196269</v>
      </c>
      <c r="D6610" s="10">
        <v>54047.710716221896</v>
      </c>
      <c r="E6610" s="10">
        <v>52817.301917118326</v>
      </c>
    </row>
    <row r="6611" spans="1:5">
      <c r="A6611" s="14">
        <v>45726.677083333336</v>
      </c>
      <c r="B6611" s="10">
        <v>87031.904171558243</v>
      </c>
      <c r="C6611" s="10">
        <v>113190.69180538217</v>
      </c>
      <c r="D6611" s="10">
        <v>54095.65179806816</v>
      </c>
      <c r="E6611" s="10">
        <v>52920.262810348468</v>
      </c>
    </row>
    <row r="6612" spans="1:5">
      <c r="A6612" s="14">
        <v>45726.6875</v>
      </c>
      <c r="B6612" s="10">
        <v>86311.935046259066</v>
      </c>
      <c r="C6612" s="10">
        <v>112783.93609672593</v>
      </c>
      <c r="D6612" s="10">
        <v>54925.21892463183</v>
      </c>
      <c r="E6612" s="10">
        <v>53719.338878377923</v>
      </c>
    </row>
    <row r="6613" spans="1:5">
      <c r="A6613" s="14">
        <v>45726.697916666664</v>
      </c>
      <c r="B6613" s="10">
        <v>87991.785897346082</v>
      </c>
      <c r="C6613" s="10">
        <v>115342.6257996176</v>
      </c>
      <c r="D6613" s="10">
        <v>57348.188522026576</v>
      </c>
      <c r="E6613" s="10">
        <v>55821.146630323376</v>
      </c>
    </row>
    <row r="6614" spans="1:5">
      <c r="A6614" s="14">
        <v>45726.708333333336</v>
      </c>
      <c r="B6614" s="10">
        <v>89831.658374969324</v>
      </c>
      <c r="C6614" s="10">
        <v>117586.80380675351</v>
      </c>
      <c r="D6614" s="10">
        <v>59193.90968746072</v>
      </c>
      <c r="E6614" s="10">
        <v>57354.372224422637</v>
      </c>
    </row>
    <row r="6615" spans="1:5">
      <c r="A6615" s="14">
        <v>45726.71875</v>
      </c>
      <c r="B6615" s="10">
        <v>88911.679548384374</v>
      </c>
      <c r="C6615" s="10">
        <v>116945.61863002839</v>
      </c>
      <c r="D6615" s="10">
        <v>59904.894238190434</v>
      </c>
      <c r="E6615" s="10">
        <v>58020.73787604348</v>
      </c>
    </row>
    <row r="6616" spans="1:5">
      <c r="A6616" s="14">
        <v>45726.729166666664</v>
      </c>
      <c r="B6616" s="10">
        <v>90231.500728801722</v>
      </c>
      <c r="C6616" s="10">
        <v>119754.41813710346</v>
      </c>
      <c r="D6616" s="10">
        <v>62796.13126764074</v>
      </c>
      <c r="E6616" s="10">
        <v>60807.444482351028</v>
      </c>
    </row>
    <row r="6617" spans="1:5">
      <c r="A6617" s="14">
        <v>45726.739583333336</v>
      </c>
      <c r="B6617" s="10">
        <v>92671.263936283707</v>
      </c>
      <c r="C6617" s="10">
        <v>123205.59340649453</v>
      </c>
      <c r="D6617" s="10">
        <v>66109.129846522075</v>
      </c>
      <c r="E6617" s="10">
        <v>64053.156303830037</v>
      </c>
    </row>
    <row r="6618" spans="1:5">
      <c r="A6618" s="14">
        <v>45726.75</v>
      </c>
      <c r="B6618" s="10">
        <v>94431.084416472688</v>
      </c>
      <c r="C6618" s="10">
        <v>125799.41741656448</v>
      </c>
      <c r="D6618" s="10">
        <v>69110.981195604632</v>
      </c>
      <c r="E6618" s="10">
        <v>66918.040279887166</v>
      </c>
    </row>
    <row r="6619" spans="1:5">
      <c r="A6619" s="14">
        <v>45726.760416666664</v>
      </c>
      <c r="B6619" s="10">
        <v>94231.031979067106</v>
      </c>
      <c r="C6619" s="10">
        <v>126118.41529766879</v>
      </c>
      <c r="D6619" s="10">
        <v>71130.09380005399</v>
      </c>
      <c r="E6619" s="10">
        <v>68830.116102726388</v>
      </c>
    </row>
    <row r="6620" spans="1:5">
      <c r="A6620" s="14">
        <v>45726.770833333336</v>
      </c>
      <c r="B6620" s="10">
        <v>92431.148790086925</v>
      </c>
      <c r="C6620" s="10">
        <v>124211.12153195144</v>
      </c>
      <c r="D6620" s="10">
        <v>71119.209101825167</v>
      </c>
      <c r="E6620" s="10">
        <v>68836.718143016842</v>
      </c>
    </row>
    <row r="6621" spans="1:5">
      <c r="A6621" s="14">
        <v>45726.78125</v>
      </c>
      <c r="B6621" s="10">
        <v>91231.255556281714</v>
      </c>
      <c r="C6621" s="10">
        <v>122667.46944316266</v>
      </c>
      <c r="D6621" s="10">
        <v>70742.978034482177</v>
      </c>
      <c r="E6621" s="10">
        <v>68360.870432507334</v>
      </c>
    </row>
    <row r="6622" spans="1:5">
      <c r="A6622" s="14">
        <v>45726.791666666664</v>
      </c>
      <c r="B6622" s="10">
        <v>91431.217959005182</v>
      </c>
      <c r="C6622" s="10">
        <v>123330.6867591693</v>
      </c>
      <c r="D6622" s="10">
        <v>71584.90431734857</v>
      </c>
      <c r="E6622" s="10">
        <v>69166.438881687282</v>
      </c>
    </row>
    <row r="6623" spans="1:5">
      <c r="A6623" s="14">
        <v>45726.802083333336</v>
      </c>
      <c r="B6623" s="10">
        <v>90671.268037660338</v>
      </c>
      <c r="C6623" s="10">
        <v>122628.30144057465</v>
      </c>
      <c r="D6623" s="10">
        <v>71394.329874323506</v>
      </c>
      <c r="E6623" s="10">
        <v>69006.117943206977</v>
      </c>
    </row>
    <row r="6624" spans="1:5">
      <c r="A6624" s="14">
        <v>45726.8125</v>
      </c>
      <c r="B6624" s="10">
        <v>89991.33930671573</v>
      </c>
      <c r="C6624" s="10">
        <v>121587.69594389209</v>
      </c>
      <c r="D6624" s="10">
        <v>70143.806896096852</v>
      </c>
      <c r="E6624" s="10">
        <v>67795.286822619863</v>
      </c>
    </row>
    <row r="6625" spans="1:5">
      <c r="A6625" s="14">
        <v>45726.822916666664</v>
      </c>
      <c r="B6625" s="10">
        <v>88511.469541244558</v>
      </c>
      <c r="C6625" s="10">
        <v>119785.88435493712</v>
      </c>
      <c r="D6625" s="10">
        <v>68927.345143479004</v>
      </c>
      <c r="E6625" s="10">
        <v>66646.043749157398</v>
      </c>
    </row>
    <row r="6626" spans="1:5">
      <c r="A6626" s="14">
        <v>45726.833333333336</v>
      </c>
      <c r="B6626" s="10">
        <v>87471.595234425433</v>
      </c>
      <c r="C6626" s="10">
        <v>117947.19394494258</v>
      </c>
      <c r="D6626" s="10">
        <v>67497.400839337322</v>
      </c>
      <c r="E6626" s="10">
        <v>65244.632652591987</v>
      </c>
    </row>
    <row r="6627" spans="1:5">
      <c r="A6627" s="14">
        <v>45726.84375</v>
      </c>
      <c r="B6627" s="10">
        <v>85711.739660632404</v>
      </c>
      <c r="C6627" s="10">
        <v>116258.39309809421</v>
      </c>
      <c r="D6627" s="10">
        <v>66210.820008295443</v>
      </c>
      <c r="E6627" s="10">
        <v>63988.106252228543</v>
      </c>
    </row>
    <row r="6628" spans="1:5">
      <c r="A6628" s="14">
        <v>45726.854166666664</v>
      </c>
      <c r="B6628" s="10">
        <v>83151.90089122401</v>
      </c>
      <c r="C6628" s="10">
        <v>114048.01223424979</v>
      </c>
      <c r="D6628" s="10">
        <v>65148.293184295086</v>
      </c>
      <c r="E6628" s="10">
        <v>63001.925790737703</v>
      </c>
    </row>
    <row r="6629" spans="1:5">
      <c r="A6629" s="14">
        <v>45726.864583333336</v>
      </c>
      <c r="B6629" s="10">
        <v>81032.096122340197</v>
      </c>
      <c r="C6629" s="10">
        <v>111223.6775517339</v>
      </c>
      <c r="D6629" s="10">
        <v>63741.050617779911</v>
      </c>
      <c r="E6629" s="10">
        <v>61621.045260982668</v>
      </c>
    </row>
    <row r="6630" spans="1:5">
      <c r="A6630" s="14">
        <v>45726.875</v>
      </c>
      <c r="B6630" s="10">
        <v>79912.24759329368</v>
      </c>
      <c r="C6630" s="10">
        <v>109252.51535863825</v>
      </c>
      <c r="D6630" s="10">
        <v>61798.360692458962</v>
      </c>
      <c r="E6630" s="10">
        <v>59699.133891618185</v>
      </c>
    </row>
    <row r="6631" spans="1:5">
      <c r="A6631" s="14">
        <v>45726.885416666664</v>
      </c>
      <c r="B6631" s="10">
        <v>79512.336333813539</v>
      </c>
      <c r="C6631" s="10">
        <v>108203.11819852822</v>
      </c>
      <c r="D6631" s="10">
        <v>61446.030812329867</v>
      </c>
      <c r="E6631" s="10">
        <v>59532.307566908683</v>
      </c>
    </row>
    <row r="6632" spans="1:5">
      <c r="A6632" s="14">
        <v>45726.895833333336</v>
      </c>
      <c r="B6632" s="10">
        <v>78752.423191716342</v>
      </c>
      <c r="C6632" s="10">
        <v>107213.23092971224</v>
      </c>
      <c r="D6632" s="10">
        <v>61241.548774502349</v>
      </c>
      <c r="E6632" s="10">
        <v>59306.131707487453</v>
      </c>
    </row>
    <row r="6633" spans="1:5">
      <c r="A6633" s="14">
        <v>45726.90625</v>
      </c>
      <c r="B6633" s="10">
        <v>78192.528142412979</v>
      </c>
      <c r="C6633" s="10">
        <v>105814.57296057034</v>
      </c>
      <c r="D6633" s="10">
        <v>60278.202725208037</v>
      </c>
      <c r="E6633" s="10">
        <v>58357.528188396689</v>
      </c>
    </row>
    <row r="6634" spans="1:5">
      <c r="A6634" s="14">
        <v>45726.916666666664</v>
      </c>
      <c r="B6634" s="10">
        <v>77472.599930886587</v>
      </c>
      <c r="C6634" s="10">
        <v>104747.35150562112</v>
      </c>
      <c r="D6634" s="10">
        <v>59657.606670378955</v>
      </c>
      <c r="E6634" s="10">
        <v>57706.204804927344</v>
      </c>
    </row>
    <row r="6635" spans="1:5">
      <c r="A6635" s="14">
        <v>45726.927083333336</v>
      </c>
      <c r="B6635" s="10">
        <v>75992.762130730116</v>
      </c>
      <c r="C6635" s="10">
        <v>102956.69594392974</v>
      </c>
      <c r="D6635" s="10">
        <v>58454.129736664312</v>
      </c>
      <c r="E6635" s="10">
        <v>56470.236606597588</v>
      </c>
    </row>
    <row r="6636" spans="1:5">
      <c r="A6636" s="14">
        <v>45726.9375</v>
      </c>
      <c r="B6636" s="10">
        <v>73832.951734541697</v>
      </c>
      <c r="C6636" s="10">
        <v>100316.94500429502</v>
      </c>
      <c r="D6636" s="10">
        <v>56418.006839634247</v>
      </c>
      <c r="E6636" s="10">
        <v>54444.42592146081</v>
      </c>
    </row>
    <row r="6637" spans="1:5">
      <c r="A6637" s="14">
        <v>45726.947916666664</v>
      </c>
      <c r="B6637" s="10">
        <v>72513.107984909817</v>
      </c>
      <c r="C6637" s="10">
        <v>98151.191558793609</v>
      </c>
      <c r="D6637" s="10">
        <v>54229.389956423824</v>
      </c>
      <c r="E6637" s="10">
        <v>52267.53051593186</v>
      </c>
    </row>
    <row r="6638" spans="1:5">
      <c r="A6638" s="14">
        <v>45726.958333333336</v>
      </c>
      <c r="B6638" s="10">
        <v>71073.237351276039</v>
      </c>
      <c r="C6638" s="10">
        <v>96228.940579276095</v>
      </c>
      <c r="D6638" s="10">
        <v>52496.719576313233</v>
      </c>
      <c r="E6638" s="10">
        <v>50574.962482622381</v>
      </c>
    </row>
    <row r="6639" spans="1:5">
      <c r="A6639" s="14">
        <v>45726.96875</v>
      </c>
      <c r="B6639" s="10">
        <v>69113.378074984503</v>
      </c>
      <c r="C6639" s="10">
        <v>94401.172051625268</v>
      </c>
      <c r="D6639" s="10">
        <v>51116.037689359939</v>
      </c>
      <c r="E6639" s="10">
        <v>49216.440842211065</v>
      </c>
    </row>
    <row r="6640" spans="1:5">
      <c r="A6640" s="14">
        <v>45726.979166666664</v>
      </c>
      <c r="B6640" s="10">
        <v>68593.435289339148</v>
      </c>
      <c r="C6640" s="10">
        <v>93614.300221311118</v>
      </c>
      <c r="D6640" s="10">
        <v>49748.842058742186</v>
      </c>
      <c r="E6640" s="10">
        <v>47816.920186215975</v>
      </c>
    </row>
    <row r="6641" spans="1:5">
      <c r="A6641" s="14">
        <v>45726.989583333336</v>
      </c>
      <c r="B6641" s="10">
        <v>67193.551280412386</v>
      </c>
      <c r="C6641" s="10">
        <v>91891.892948876848</v>
      </c>
      <c r="D6641" s="10">
        <v>48289.547381377182</v>
      </c>
      <c r="E6641" s="10">
        <v>46337.957474995914</v>
      </c>
    </row>
    <row r="6642" spans="1:5">
      <c r="A6642" s="14">
        <v>45727</v>
      </c>
      <c r="B6642" s="10">
        <v>65873.631084254201</v>
      </c>
      <c r="C6642" s="10">
        <v>90756.527285818593</v>
      </c>
      <c r="D6642" s="10">
        <v>47331.927991904195</v>
      </c>
      <c r="E6642" s="10">
        <v>45345.135355053069</v>
      </c>
    </row>
    <row r="6643" spans="1:5">
      <c r="A6643" s="14">
        <v>45727.010416666664</v>
      </c>
      <c r="B6643" s="10">
        <v>64753.767666862608</v>
      </c>
      <c r="C6643" s="10">
        <v>89201.040202902383</v>
      </c>
      <c r="D6643" s="10">
        <v>45873.282849710915</v>
      </c>
      <c r="E6643" s="10">
        <v>43846.299638391611</v>
      </c>
    </row>
    <row r="6644" spans="1:5">
      <c r="A6644" s="14">
        <v>45727.020833333336</v>
      </c>
      <c r="B6644" s="10">
        <v>64233.851833981797</v>
      </c>
      <c r="C6644" s="10">
        <v>88055.718694357565</v>
      </c>
      <c r="D6644" s="10">
        <v>44578.80063972393</v>
      </c>
      <c r="E6644" s="10">
        <v>42523.91941314235</v>
      </c>
    </row>
    <row r="6645" spans="1:5">
      <c r="A6645" s="14">
        <v>45727.03125</v>
      </c>
      <c r="B6645" s="10">
        <v>63553.91552955802</v>
      </c>
      <c r="C6645" s="10">
        <v>87160.885974955032</v>
      </c>
      <c r="D6645" s="10">
        <v>43773.802127491144</v>
      </c>
      <c r="E6645" s="10">
        <v>41645.077450540011</v>
      </c>
    </row>
    <row r="6646" spans="1:5">
      <c r="A6646" s="14">
        <v>45727.041666666664</v>
      </c>
      <c r="B6646" s="10">
        <v>62714.014004238219</v>
      </c>
      <c r="C6646" s="10">
        <v>85818.611520449747</v>
      </c>
      <c r="D6646" s="10">
        <v>42643.615511347154</v>
      </c>
      <c r="E6646" s="10">
        <v>40487.560683391675</v>
      </c>
    </row>
    <row r="6647" spans="1:5">
      <c r="A6647" s="14">
        <v>45727.052083333336</v>
      </c>
      <c r="B6647" s="10">
        <v>62474.065209669272</v>
      </c>
      <c r="C6647" s="10">
        <v>85299.493846132464</v>
      </c>
      <c r="D6647" s="10">
        <v>41942.635704505541</v>
      </c>
      <c r="E6647" s="10">
        <v>39783.065517586023</v>
      </c>
    </row>
    <row r="6648" spans="1:5">
      <c r="A6648" s="14">
        <v>45727.0625</v>
      </c>
      <c r="B6648" s="10">
        <v>62714.101461006103</v>
      </c>
      <c r="C6648" s="10">
        <v>84931.593584442788</v>
      </c>
      <c r="D6648" s="10">
        <v>41146.198132325371</v>
      </c>
      <c r="E6648" s="10">
        <v>38967.800022745418</v>
      </c>
    </row>
    <row r="6649" spans="1:5">
      <c r="A6649" s="14">
        <v>45727.072916666664</v>
      </c>
      <c r="B6649" s="10">
        <v>62474.151233105884</v>
      </c>
      <c r="C6649" s="10">
        <v>84219.550610488353</v>
      </c>
      <c r="D6649" s="10">
        <v>40703.016538767726</v>
      </c>
      <c r="E6649" s="10">
        <v>38537.536985443243</v>
      </c>
    </row>
    <row r="6650" spans="1:5">
      <c r="A6650" s="14">
        <v>45727.083333333336</v>
      </c>
      <c r="B6650" s="10">
        <v>61994.179636734822</v>
      </c>
      <c r="C6650" s="10">
        <v>83713.307336427286</v>
      </c>
      <c r="D6650" s="10">
        <v>40257.123019416118</v>
      </c>
      <c r="E6650" s="10">
        <v>38144.027953272518</v>
      </c>
    </row>
    <row r="6651" spans="1:5">
      <c r="A6651" s="14">
        <v>45727.09375</v>
      </c>
      <c r="B6651" s="10">
        <v>61314.226869274025</v>
      </c>
      <c r="C6651" s="10">
        <v>83025.961356689484</v>
      </c>
      <c r="D6651" s="10">
        <v>40226.996613387186</v>
      </c>
      <c r="E6651" s="10">
        <v>38100.726008034828</v>
      </c>
    </row>
    <row r="6652" spans="1:5">
      <c r="A6652" s="14">
        <v>45727.104166666664</v>
      </c>
      <c r="B6652" s="10">
        <v>61714.199935960256</v>
      </c>
      <c r="C6652" s="10">
        <v>83353.768691895879</v>
      </c>
      <c r="D6652" s="10">
        <v>40257.954206604831</v>
      </c>
      <c r="E6652" s="10">
        <v>38170.913884224654</v>
      </c>
    </row>
    <row r="6653" spans="1:5">
      <c r="A6653" s="14">
        <v>45727.114583333336</v>
      </c>
      <c r="B6653" s="10">
        <v>62034.180523252406</v>
      </c>
      <c r="C6653" s="10">
        <v>83660.853964592214</v>
      </c>
      <c r="D6653" s="10">
        <v>40229.494837547019</v>
      </c>
      <c r="E6653" s="10">
        <v>38139.230672080324</v>
      </c>
    </row>
    <row r="6654" spans="1:5">
      <c r="A6654" s="14">
        <v>45727.125</v>
      </c>
      <c r="B6654" s="10">
        <v>61834.178185322533</v>
      </c>
      <c r="C6654" s="10">
        <v>83866.529032021863</v>
      </c>
      <c r="D6654" s="10">
        <v>40392.428263201458</v>
      </c>
      <c r="E6654" s="10">
        <v>38294.725527303388</v>
      </c>
    </row>
    <row r="6655" spans="1:5">
      <c r="A6655" s="14">
        <v>45727.135416666664</v>
      </c>
      <c r="B6655" s="10">
        <v>61874.156171688242</v>
      </c>
      <c r="C6655" s="10">
        <v>84062.161386578795</v>
      </c>
      <c r="D6655" s="10">
        <v>40838.811721051767</v>
      </c>
      <c r="E6655" s="10">
        <v>38725.946585222446</v>
      </c>
    </row>
    <row r="6656" spans="1:5">
      <c r="A6656" s="14">
        <v>45727.145833333336</v>
      </c>
      <c r="B6656" s="10">
        <v>61314.198483178196</v>
      </c>
      <c r="C6656" s="10">
        <v>83452.991346241179</v>
      </c>
      <c r="D6656" s="10">
        <v>40805.86796567469</v>
      </c>
      <c r="E6656" s="10">
        <v>38703.240481650224</v>
      </c>
    </row>
    <row r="6657" spans="1:5">
      <c r="A6657" s="14">
        <v>45727.15625</v>
      </c>
      <c r="B6657" s="10">
        <v>61954.125662169106</v>
      </c>
      <c r="C6657" s="10">
        <v>84520.58403345081</v>
      </c>
      <c r="D6657" s="10">
        <v>41312.754963262807</v>
      </c>
      <c r="E6657" s="10">
        <v>39213.465930979641</v>
      </c>
    </row>
    <row r="6658" spans="1:5">
      <c r="A6658" s="14">
        <v>45727.166666666664</v>
      </c>
      <c r="B6658" s="10">
        <v>62074.107441164437</v>
      </c>
      <c r="C6658" s="10">
        <v>84674.855457974991</v>
      </c>
      <c r="D6658" s="10">
        <v>41731.179361933529</v>
      </c>
      <c r="E6658" s="10">
        <v>39642.18527933296</v>
      </c>
    </row>
    <row r="6659" spans="1:5">
      <c r="A6659" s="14">
        <v>45727.177083333336</v>
      </c>
      <c r="B6659" s="10">
        <v>62793.988645068464</v>
      </c>
      <c r="C6659" s="10">
        <v>86318.038809943086</v>
      </c>
      <c r="D6659" s="10">
        <v>43181.608080008948</v>
      </c>
      <c r="E6659" s="10">
        <v>40959.968026067538</v>
      </c>
    </row>
    <row r="6660" spans="1:5">
      <c r="A6660" s="14">
        <v>45727.1875</v>
      </c>
      <c r="B6660" s="10">
        <v>63473.911399142191</v>
      </c>
      <c r="C6660" s="10">
        <v>87411.433121640875</v>
      </c>
      <c r="D6660" s="10">
        <v>43689.525970361799</v>
      </c>
      <c r="E6660" s="10">
        <v>41459.594803818014</v>
      </c>
    </row>
    <row r="6661" spans="1:5">
      <c r="A6661" s="14">
        <v>45727.197916666664</v>
      </c>
      <c r="B6661" s="10">
        <v>64113.846688015692</v>
      </c>
      <c r="C6661" s="10">
        <v>88318.206899037439</v>
      </c>
      <c r="D6661" s="10">
        <v>44277.285921352042</v>
      </c>
      <c r="E6661" s="10">
        <v>42026.66028740778</v>
      </c>
    </row>
    <row r="6662" spans="1:5">
      <c r="A6662" s="14">
        <v>45727.208333333336</v>
      </c>
      <c r="B6662" s="10">
        <v>64753.764286808844</v>
      </c>
      <c r="C6662" s="10">
        <v>89537.529606799479</v>
      </c>
      <c r="D6662" s="10">
        <v>44998.74333449499</v>
      </c>
      <c r="E6662" s="10">
        <v>42631.823585256432</v>
      </c>
    </row>
    <row r="6663" spans="1:5">
      <c r="A6663" s="14">
        <v>45727.21875</v>
      </c>
      <c r="B6663" s="10">
        <v>65953.566135882895</v>
      </c>
      <c r="C6663" s="10">
        <v>91908.185292916387</v>
      </c>
      <c r="D6663" s="10">
        <v>45869.421221311437</v>
      </c>
      <c r="E6663" s="10">
        <v>43495.155958155898</v>
      </c>
    </row>
    <row r="6664" spans="1:5">
      <c r="A6664" s="14">
        <v>45727.229166666664</v>
      </c>
      <c r="B6664" s="10">
        <v>66593.457007650213</v>
      </c>
      <c r="C6664" s="10">
        <v>93371.585834240061</v>
      </c>
      <c r="D6664" s="10">
        <v>46253.867730915634</v>
      </c>
      <c r="E6664" s="10">
        <v>43923.525832735591</v>
      </c>
    </row>
    <row r="6665" spans="1:5">
      <c r="A6665" s="14">
        <v>45727.239583333336</v>
      </c>
      <c r="B6665" s="10">
        <v>68593.23193984777</v>
      </c>
      <c r="C6665" s="10">
        <v>96657.886797454164</v>
      </c>
      <c r="D6665" s="10">
        <v>47958.512779747158</v>
      </c>
      <c r="E6665" s="10">
        <v>45553.199514823908</v>
      </c>
    </row>
    <row r="6666" spans="1:5">
      <c r="A6666" s="14">
        <v>45727.25</v>
      </c>
      <c r="B6666" s="10">
        <v>71512.950323400757</v>
      </c>
      <c r="C6666" s="10">
        <v>100623.00452019018</v>
      </c>
      <c r="D6666" s="10">
        <v>49860.708395061542</v>
      </c>
      <c r="E6666" s="10">
        <v>47415.573897680588</v>
      </c>
    </row>
    <row r="6667" spans="1:5">
      <c r="A6667" s="14">
        <v>45727.260416666664</v>
      </c>
      <c r="B6667" s="10">
        <v>75952.521306693947</v>
      </c>
      <c r="C6667" s="10">
        <v>106109.74465373586</v>
      </c>
      <c r="D6667" s="10">
        <v>52065.13280552291</v>
      </c>
      <c r="E6667" s="10">
        <v>49364.310423080373</v>
      </c>
    </row>
    <row r="6668" spans="1:5">
      <c r="A6668" s="14">
        <v>45727.270833333336</v>
      </c>
      <c r="B6668" s="10">
        <v>79112.209946979245</v>
      </c>
      <c r="C6668" s="10">
        <v>110247.41158899896</v>
      </c>
      <c r="D6668" s="10">
        <v>53950.245334042716</v>
      </c>
      <c r="E6668" s="10">
        <v>51328.823333221306</v>
      </c>
    </row>
    <row r="6669" spans="1:5">
      <c r="A6669" s="14">
        <v>45727.28125</v>
      </c>
      <c r="B6669" s="10">
        <v>81951.967311828179</v>
      </c>
      <c r="C6669" s="10">
        <v>113645.34721910105</v>
      </c>
      <c r="D6669" s="10">
        <v>54881.33294599472</v>
      </c>
      <c r="E6669" s="10">
        <v>52401.073505561064</v>
      </c>
    </row>
    <row r="6670" spans="1:5">
      <c r="A6670" s="14">
        <v>45727.291666666664</v>
      </c>
      <c r="B6670" s="10">
        <v>84631.754298034939</v>
      </c>
      <c r="C6670" s="10">
        <v>116488.08136280815</v>
      </c>
      <c r="D6670" s="10">
        <v>56038.909900348342</v>
      </c>
      <c r="E6670" s="10">
        <v>53664.219361245719</v>
      </c>
    </row>
    <row r="6671" spans="1:5">
      <c r="A6671" s="14">
        <v>45727.302083333336</v>
      </c>
      <c r="B6671" s="10">
        <v>85591.69272642993</v>
      </c>
      <c r="C6671" s="10">
        <v>116530.03995139434</v>
      </c>
      <c r="D6671" s="10">
        <v>55667.986594646653</v>
      </c>
      <c r="E6671" s="10">
        <v>53494.927801366946</v>
      </c>
    </row>
    <row r="6672" spans="1:5">
      <c r="A6672" s="14">
        <v>45727.3125</v>
      </c>
      <c r="B6672" s="10">
        <v>85431.753140850051</v>
      </c>
      <c r="C6672" s="10">
        <v>115496.41638504194</v>
      </c>
      <c r="D6672" s="10">
        <v>54038.900801197145</v>
      </c>
      <c r="E6672" s="10">
        <v>52052.431083032818</v>
      </c>
    </row>
    <row r="6673" spans="1:5">
      <c r="A6673" s="14">
        <v>45727.322916666664</v>
      </c>
      <c r="B6673" s="10">
        <v>84751.887192390481</v>
      </c>
      <c r="C6673" s="10">
        <v>113734.78866454022</v>
      </c>
      <c r="D6673" s="10">
        <v>51312.005633680717</v>
      </c>
      <c r="E6673" s="10">
        <v>49488.627087545057</v>
      </c>
    </row>
    <row r="6674" spans="1:5">
      <c r="A6674" s="14">
        <v>45727.333333333336</v>
      </c>
      <c r="B6674" s="10">
        <v>84791.958576232922</v>
      </c>
      <c r="C6674" s="10">
        <v>112477.96412568483</v>
      </c>
      <c r="D6674" s="10">
        <v>48985.767185261211</v>
      </c>
      <c r="E6674" s="10">
        <v>47400.729860173036</v>
      </c>
    </row>
    <row r="6675" spans="1:5">
      <c r="A6675" s="14">
        <v>45727.34375</v>
      </c>
      <c r="B6675" s="10">
        <v>86991.902891915583</v>
      </c>
      <c r="C6675" s="10">
        <v>112658.04914103953</v>
      </c>
      <c r="D6675" s="10">
        <v>47271.324606505244</v>
      </c>
      <c r="E6675" s="10">
        <v>46065.609582814723</v>
      </c>
    </row>
    <row r="6676" spans="1:5">
      <c r="A6676" s="14">
        <v>45727.354166666664</v>
      </c>
      <c r="B6676" s="10">
        <v>89071.822249224308</v>
      </c>
      <c r="C6676" s="10">
        <v>114356.86791893202</v>
      </c>
      <c r="D6676" s="10">
        <v>47109.791511093405</v>
      </c>
      <c r="E6676" s="10">
        <v>45896.093240545139</v>
      </c>
    </row>
    <row r="6677" spans="1:5">
      <c r="A6677" s="14">
        <v>45727.364583333336</v>
      </c>
      <c r="B6677" s="10">
        <v>89711.829432044018</v>
      </c>
      <c r="C6677" s="10">
        <v>115010.14334089356</v>
      </c>
      <c r="D6677" s="10">
        <v>47002.960494456958</v>
      </c>
      <c r="E6677" s="10">
        <v>45791.736712547659</v>
      </c>
    </row>
    <row r="6678" spans="1:5">
      <c r="A6678" s="14">
        <v>45727.375</v>
      </c>
      <c r="B6678" s="10">
        <v>85912.302099879525</v>
      </c>
      <c r="C6678" s="10">
        <v>107848.88514395972</v>
      </c>
      <c r="D6678" s="10">
        <v>41937.876867307103</v>
      </c>
      <c r="E6678" s="10">
        <v>40754.224388579532</v>
      </c>
    </row>
    <row r="6679" spans="1:5">
      <c r="A6679" s="14">
        <v>45727.385416666664</v>
      </c>
      <c r="B6679" s="10">
        <v>78632.938640326291</v>
      </c>
      <c r="C6679" s="10">
        <v>98001.725519400905</v>
      </c>
      <c r="D6679" s="10">
        <v>35746.587484591371</v>
      </c>
      <c r="E6679" s="10">
        <v>34636.728555274603</v>
      </c>
    </row>
    <row r="6680" spans="1:5">
      <c r="A6680" s="14">
        <v>45727.395833333336</v>
      </c>
      <c r="B6680" s="10">
        <v>74713.261706127654</v>
      </c>
      <c r="C6680" s="10">
        <v>93172.497263620549</v>
      </c>
      <c r="D6680" s="10">
        <v>31795.591038528306</v>
      </c>
      <c r="E6680" s="10">
        <v>30708.236058468407</v>
      </c>
    </row>
    <row r="6681" spans="1:5">
      <c r="A6681" s="14">
        <v>45727.40625</v>
      </c>
      <c r="B6681" s="10">
        <v>72473.558018329568</v>
      </c>
      <c r="C6681" s="10">
        <v>88849.53729896163</v>
      </c>
      <c r="D6681" s="10">
        <v>26737.85314739314</v>
      </c>
      <c r="E6681" s="10">
        <v>25703.76837122361</v>
      </c>
    </row>
    <row r="6682" spans="1:5">
      <c r="A6682" s="14">
        <v>45727.416666666664</v>
      </c>
      <c r="B6682" s="10">
        <v>72353.70703875777</v>
      </c>
      <c r="C6682" s="10">
        <v>87409.95473499017</v>
      </c>
      <c r="D6682" s="10">
        <v>23732.893419226657</v>
      </c>
      <c r="E6682" s="10">
        <v>22751.484518151745</v>
      </c>
    </row>
    <row r="6683" spans="1:5">
      <c r="A6683" s="14">
        <v>45727.427083333336</v>
      </c>
      <c r="B6683" s="10">
        <v>74753.473380008189</v>
      </c>
      <c r="C6683" s="10">
        <v>91244.190715260105</v>
      </c>
      <c r="D6683" s="10">
        <v>25223.895728401563</v>
      </c>
      <c r="E6683" s="10">
        <v>24202.607194717984</v>
      </c>
    </row>
    <row r="6684" spans="1:5">
      <c r="A6684" s="14">
        <v>45727.4375</v>
      </c>
      <c r="B6684" s="10">
        <v>79593.216841927308</v>
      </c>
      <c r="C6684" s="10">
        <v>95782.181772488344</v>
      </c>
      <c r="D6684" s="10">
        <v>27870.231839662316</v>
      </c>
      <c r="E6684" s="10">
        <v>26813.230422871136</v>
      </c>
    </row>
    <row r="6685" spans="1:5">
      <c r="A6685" s="14">
        <v>45727.447916666664</v>
      </c>
      <c r="B6685" s="10">
        <v>81953.046011961094</v>
      </c>
      <c r="C6685" s="10">
        <v>98714.420796910796</v>
      </c>
      <c r="D6685" s="10">
        <v>29679.662437715906</v>
      </c>
      <c r="E6685" s="10">
        <v>28607.79531637505</v>
      </c>
    </row>
    <row r="6686" spans="1:5">
      <c r="A6686" s="14">
        <v>45727.458333333336</v>
      </c>
      <c r="B6686" s="10">
        <v>80952.923266533384</v>
      </c>
      <c r="C6686" s="10">
        <v>99506.016747452173</v>
      </c>
      <c r="D6686" s="10">
        <v>32050.132536148205</v>
      </c>
      <c r="E6686" s="10">
        <v>30979.335607337849</v>
      </c>
    </row>
    <row r="6687" spans="1:5">
      <c r="A6687" s="14">
        <v>45727.46875</v>
      </c>
      <c r="B6687" s="10">
        <v>82872.761792122052</v>
      </c>
      <c r="C6687" s="10">
        <v>101301.84538336498</v>
      </c>
      <c r="D6687" s="10">
        <v>33347.003512464886</v>
      </c>
      <c r="E6687" s="10">
        <v>32228.634686507299</v>
      </c>
    </row>
    <row r="6688" spans="1:5">
      <c r="A6688" s="14">
        <v>45727.479166666664</v>
      </c>
      <c r="B6688" s="10">
        <v>82032.927831989364</v>
      </c>
      <c r="C6688" s="10">
        <v>98874.384094857509</v>
      </c>
      <c r="D6688" s="10">
        <v>31674.304526323969</v>
      </c>
      <c r="E6688" s="10">
        <v>30572.01813920432</v>
      </c>
    </row>
    <row r="6689" spans="1:5">
      <c r="A6689" s="14">
        <v>45727.489583333336</v>
      </c>
      <c r="B6689" s="10">
        <v>72393.855770163718</v>
      </c>
      <c r="C6689" s="10">
        <v>85683.098404467135</v>
      </c>
      <c r="D6689" s="10">
        <v>21600.629152960188</v>
      </c>
      <c r="E6689" s="10">
        <v>20584.913073259057</v>
      </c>
    </row>
    <row r="6690" spans="1:5">
      <c r="A6690" s="14">
        <v>45727.5</v>
      </c>
      <c r="B6690" s="10">
        <v>60755.075582472942</v>
      </c>
      <c r="C6690" s="10">
        <v>68907.636817295162</v>
      </c>
      <c r="D6690" s="10">
        <v>7906.4881298057207</v>
      </c>
      <c r="E6690" s="10">
        <v>7061.710055863281</v>
      </c>
    </row>
    <row r="6691" spans="1:5">
      <c r="A6691" s="14">
        <v>45727.510416666664</v>
      </c>
      <c r="B6691" s="10">
        <v>60715.01421386841</v>
      </c>
      <c r="C6691" s="10">
        <v>69864.326503179298</v>
      </c>
      <c r="D6691" s="10">
        <v>9375.4872914199332</v>
      </c>
      <c r="E6691" s="10">
        <v>8528.7256383459753</v>
      </c>
    </row>
    <row r="6692" spans="1:5">
      <c r="A6692" s="14">
        <v>45727.520833333336</v>
      </c>
      <c r="B6692" s="10">
        <v>65474.576104055392</v>
      </c>
      <c r="C6692" s="10">
        <v>76803.806268716129</v>
      </c>
      <c r="D6692" s="10">
        <v>15249.117070165019</v>
      </c>
      <c r="E6692" s="10">
        <v>14402.500640232731</v>
      </c>
    </row>
    <row r="6693" spans="1:5">
      <c r="A6693" s="14">
        <v>45727.53125</v>
      </c>
      <c r="B6693" s="10">
        <v>68514.248395268849</v>
      </c>
      <c r="C6693" s="10">
        <v>81840.988483625973</v>
      </c>
      <c r="D6693" s="10">
        <v>18609.830530421688</v>
      </c>
      <c r="E6693" s="10">
        <v>17705.435191148565</v>
      </c>
    </row>
    <row r="6694" spans="1:5">
      <c r="A6694" s="14">
        <v>45727.541666666664</v>
      </c>
      <c r="B6694" s="10">
        <v>66474.579706560413</v>
      </c>
      <c r="C6694" s="10">
        <v>76338.486923746066</v>
      </c>
      <c r="D6694" s="10">
        <v>15015.327597870475</v>
      </c>
      <c r="E6694" s="10">
        <v>14156.198769635474</v>
      </c>
    </row>
    <row r="6695" spans="1:5">
      <c r="A6695" s="14">
        <v>45727.552083333336</v>
      </c>
      <c r="B6695" s="10">
        <v>69793.961171515926</v>
      </c>
      <c r="C6695" s="10">
        <v>85660.729796476167</v>
      </c>
      <c r="D6695" s="10">
        <v>21958.128797798458</v>
      </c>
      <c r="E6695" s="10">
        <v>20994.263843703182</v>
      </c>
    </row>
    <row r="6696" spans="1:5">
      <c r="A6696" s="14">
        <v>45727.5625</v>
      </c>
      <c r="B6696" s="10">
        <v>69353.872374561382</v>
      </c>
      <c r="C6696" s="10">
        <v>85742.833680049574</v>
      </c>
      <c r="D6696" s="10">
        <v>22730.897142721758</v>
      </c>
      <c r="E6696" s="10">
        <v>21755.704016111427</v>
      </c>
    </row>
    <row r="6697" spans="1:5">
      <c r="A6697" s="14">
        <v>45727.572916666664</v>
      </c>
      <c r="B6697" s="10">
        <v>71874.088042702235</v>
      </c>
      <c r="C6697" s="10">
        <v>83114.399673435604</v>
      </c>
      <c r="D6697" s="10">
        <v>20015.845309765991</v>
      </c>
      <c r="E6697" s="10">
        <v>19044.111836921973</v>
      </c>
    </row>
    <row r="6698" spans="1:5">
      <c r="A6698" s="14">
        <v>45727.583333333336</v>
      </c>
      <c r="B6698" s="10">
        <v>71273.813175678501</v>
      </c>
      <c r="C6698" s="10">
        <v>86888.734475818856</v>
      </c>
      <c r="D6698" s="10">
        <v>23502.128065414359</v>
      </c>
      <c r="E6698" s="10">
        <v>22504.697467696627</v>
      </c>
    </row>
    <row r="6699" spans="1:5">
      <c r="A6699" s="14">
        <v>45727.59375</v>
      </c>
      <c r="B6699" s="10">
        <v>73433.538844236304</v>
      </c>
      <c r="C6699" s="10">
        <v>91732.497980742948</v>
      </c>
      <c r="D6699" s="10">
        <v>27223.821368015415</v>
      </c>
      <c r="E6699" s="10">
        <v>26195.20045267235</v>
      </c>
    </row>
    <row r="6700" spans="1:5">
      <c r="A6700" s="14">
        <v>45727.604166666664</v>
      </c>
      <c r="B6700" s="10">
        <v>74593.758954553501</v>
      </c>
      <c r="C6700" s="10">
        <v>88284.291022788209</v>
      </c>
      <c r="D6700" s="10">
        <v>24765.944149090472</v>
      </c>
      <c r="E6700" s="10">
        <v>23754.48125649794</v>
      </c>
    </row>
    <row r="6701" spans="1:5">
      <c r="A6701" s="14">
        <v>45727.614583333336</v>
      </c>
      <c r="B6701" s="10">
        <v>73393.642063538893</v>
      </c>
      <c r="C6701" s="10">
        <v>88750.50544496681</v>
      </c>
      <c r="D6701" s="10">
        <v>26069.039706089112</v>
      </c>
      <c r="E6701" s="10">
        <v>25033.523763414487</v>
      </c>
    </row>
    <row r="6702" spans="1:5">
      <c r="A6702" s="14">
        <v>45727.625</v>
      </c>
      <c r="B6702" s="10">
        <v>82472.514127709612</v>
      </c>
      <c r="C6702" s="10">
        <v>103917.51114242987</v>
      </c>
      <c r="D6702" s="10">
        <v>40546.895933109197</v>
      </c>
      <c r="E6702" s="10">
        <v>39405.926524519782</v>
      </c>
    </row>
    <row r="6703" spans="1:5">
      <c r="A6703" s="14">
        <v>45727.635416666664</v>
      </c>
      <c r="B6703" s="10">
        <v>83392.287139758293</v>
      </c>
      <c r="C6703" s="10">
        <v>106982.45635338264</v>
      </c>
      <c r="D6703" s="10">
        <v>44213.415861468711</v>
      </c>
      <c r="E6703" s="10">
        <v>43026.4144591488</v>
      </c>
    </row>
    <row r="6704" spans="1:5">
      <c r="A6704" s="14">
        <v>45727.645833333336</v>
      </c>
      <c r="B6704" s="10">
        <v>80272.446549646615</v>
      </c>
      <c r="C6704" s="10">
        <v>104300.6050341722</v>
      </c>
      <c r="D6704" s="10">
        <v>42886.77289039945</v>
      </c>
      <c r="E6704" s="10">
        <v>41708.186048613468</v>
      </c>
    </row>
    <row r="6705" spans="1:5">
      <c r="A6705" s="14">
        <v>45727.65625</v>
      </c>
      <c r="B6705" s="10">
        <v>84872.0448917053</v>
      </c>
      <c r="C6705" s="10">
        <v>109725.02584183561</v>
      </c>
      <c r="D6705" s="10">
        <v>49041.763134793568</v>
      </c>
      <c r="E6705" s="10">
        <v>47832.282768861274</v>
      </c>
    </row>
    <row r="6706" spans="1:5">
      <c r="A6706" s="14">
        <v>45727.666666666664</v>
      </c>
      <c r="B6706" s="10">
        <v>86631.951495598347</v>
      </c>
      <c r="C6706" s="10">
        <v>111041.58252250959</v>
      </c>
      <c r="D6706" s="10">
        <v>51028.610092393814</v>
      </c>
      <c r="E6706" s="10">
        <v>49820.842738530628</v>
      </c>
    </row>
    <row r="6707" spans="1:5">
      <c r="A6707" s="14">
        <v>45727.677083333336</v>
      </c>
      <c r="B6707" s="10">
        <v>80192.676640135513</v>
      </c>
      <c r="C6707" s="10">
        <v>100692.23446932451</v>
      </c>
      <c r="D6707" s="10">
        <v>43638.798839103212</v>
      </c>
      <c r="E6707" s="10">
        <v>42547.411606321271</v>
      </c>
    </row>
    <row r="6708" spans="1:5">
      <c r="A6708" s="14">
        <v>45727.6875</v>
      </c>
      <c r="B6708" s="10">
        <v>71713.383012197082</v>
      </c>
      <c r="C6708" s="10">
        <v>90917.07005753991</v>
      </c>
      <c r="D6708" s="10">
        <v>36907.065495828305</v>
      </c>
      <c r="E6708" s="10">
        <v>35874.647250788548</v>
      </c>
    </row>
    <row r="6709" spans="1:5">
      <c r="A6709" s="14">
        <v>45727.697916666664</v>
      </c>
      <c r="B6709" s="10">
        <v>80472.638619050966</v>
      </c>
      <c r="C6709" s="10">
        <v>102586.51633395404</v>
      </c>
      <c r="D6709" s="10">
        <v>46879.483885268623</v>
      </c>
      <c r="E6709" s="10">
        <v>45522.141903866752</v>
      </c>
    </row>
    <row r="6710" spans="1:5">
      <c r="A6710" s="14">
        <v>45727.708333333336</v>
      </c>
      <c r="B6710" s="10">
        <v>82752.312795895006</v>
      </c>
      <c r="C6710" s="10">
        <v>107463.3475958661</v>
      </c>
      <c r="D6710" s="10">
        <v>52074.076221354793</v>
      </c>
      <c r="E6710" s="10">
        <v>50399.552766960347</v>
      </c>
    </row>
    <row r="6711" spans="1:5">
      <c r="A6711" s="14">
        <v>45727.71875</v>
      </c>
      <c r="B6711" s="10">
        <v>84512.058862301958</v>
      </c>
      <c r="C6711" s="10">
        <v>110803.04334604493</v>
      </c>
      <c r="D6711" s="10">
        <v>56413.571754999641</v>
      </c>
      <c r="E6711" s="10">
        <v>54634.746523938484</v>
      </c>
    </row>
    <row r="6712" spans="1:5">
      <c r="A6712" s="14">
        <v>45727.729166666664</v>
      </c>
      <c r="B6712" s="10">
        <v>86631.796791430854</v>
      </c>
      <c r="C6712" s="10">
        <v>114496.88058100536</v>
      </c>
      <c r="D6712" s="10">
        <v>60188.563665355978</v>
      </c>
      <c r="E6712" s="10">
        <v>58278.298649394026</v>
      </c>
    </row>
    <row r="6713" spans="1:5">
      <c r="A6713" s="14">
        <v>45727.739583333336</v>
      </c>
      <c r="B6713" s="10">
        <v>88231.615952527689</v>
      </c>
      <c r="C6713" s="10">
        <v>117128.14078671011</v>
      </c>
      <c r="D6713" s="10">
        <v>62795.245957450476</v>
      </c>
      <c r="E6713" s="10">
        <v>60833.419961267333</v>
      </c>
    </row>
    <row r="6714" spans="1:5">
      <c r="A6714" s="14">
        <v>45727.75</v>
      </c>
      <c r="B6714" s="10">
        <v>89751.45725957898</v>
      </c>
      <c r="C6714" s="10">
        <v>119629.22123905701</v>
      </c>
      <c r="D6714" s="10">
        <v>65596.638505025287</v>
      </c>
      <c r="E6714" s="10">
        <v>63516.365892782051</v>
      </c>
    </row>
    <row r="6715" spans="1:5">
      <c r="A6715" s="14">
        <v>45727.760416666664</v>
      </c>
      <c r="B6715" s="10">
        <v>89551.465815733856</v>
      </c>
      <c r="C6715" s="10">
        <v>119231.99892874034</v>
      </c>
      <c r="D6715" s="10">
        <v>66590.351372711288</v>
      </c>
      <c r="E6715" s="10">
        <v>64419.859431954843</v>
      </c>
    </row>
    <row r="6716" spans="1:5">
      <c r="A6716" s="14">
        <v>45727.770833333336</v>
      </c>
      <c r="B6716" s="10">
        <v>88671.544105427762</v>
      </c>
      <c r="C6716" s="10">
        <v>118193.72181006055</v>
      </c>
      <c r="D6716" s="10">
        <v>66473.458958871255</v>
      </c>
      <c r="E6716" s="10">
        <v>64311.500369189736</v>
      </c>
    </row>
    <row r="6717" spans="1:5">
      <c r="A6717" s="14">
        <v>45727.78125</v>
      </c>
      <c r="B6717" s="10">
        <v>89071.523058305844</v>
      </c>
      <c r="C6717" s="10">
        <v>118504.32484999183</v>
      </c>
      <c r="D6717" s="10">
        <v>66267.371547578412</v>
      </c>
      <c r="E6717" s="10">
        <v>64007.4012277414</v>
      </c>
    </row>
    <row r="6718" spans="1:5">
      <c r="A6718" s="14">
        <v>45727.791666666664</v>
      </c>
      <c r="B6718" s="10">
        <v>91351.321964557923</v>
      </c>
      <c r="C6718" s="10">
        <v>121363.69159716785</v>
      </c>
      <c r="D6718" s="10">
        <v>67363.43088363354</v>
      </c>
      <c r="E6718" s="10">
        <v>65047.791309028144</v>
      </c>
    </row>
    <row r="6719" spans="1:5">
      <c r="A6719" s="14">
        <v>45727.802083333336</v>
      </c>
      <c r="B6719" s="10">
        <v>90871.342516369637</v>
      </c>
      <c r="C6719" s="10">
        <v>121227.57318743139</v>
      </c>
      <c r="D6719" s="10">
        <v>67600.372288964834</v>
      </c>
      <c r="E6719" s="10">
        <v>65298.232913493302</v>
      </c>
    </row>
    <row r="6720" spans="1:5">
      <c r="A6720" s="14">
        <v>45727.8125</v>
      </c>
      <c r="B6720" s="10">
        <v>89511.446781083563</v>
      </c>
      <c r="C6720" s="10">
        <v>119648.97519698001</v>
      </c>
      <c r="D6720" s="10">
        <v>66934.415094582379</v>
      </c>
      <c r="E6720" s="10">
        <v>64665.280293192685</v>
      </c>
    </row>
    <row r="6721" spans="1:5">
      <c r="A6721" s="14">
        <v>45727.822916666664</v>
      </c>
      <c r="B6721" s="10">
        <v>86831.645664290583</v>
      </c>
      <c r="C6721" s="10">
        <v>116831.90906023444</v>
      </c>
      <c r="D6721" s="10">
        <v>65501.89632127685</v>
      </c>
      <c r="E6721" s="10">
        <v>63306.612755968956</v>
      </c>
    </row>
    <row r="6722" spans="1:5">
      <c r="A6722" s="14">
        <v>45727.833333333336</v>
      </c>
      <c r="B6722" s="10">
        <v>86071.734362073505</v>
      </c>
      <c r="C6722" s="10">
        <v>115607.29634327423</v>
      </c>
      <c r="D6722" s="10">
        <v>64644.947191922918</v>
      </c>
      <c r="E6722" s="10">
        <v>62464.371103865837</v>
      </c>
    </row>
    <row r="6723" spans="1:5">
      <c r="A6723" s="14">
        <v>45727.84375</v>
      </c>
      <c r="B6723" s="10">
        <v>84031.93038135751</v>
      </c>
      <c r="C6723" s="10">
        <v>113247.71954830654</v>
      </c>
      <c r="D6723" s="10">
        <v>62955.597522982716</v>
      </c>
      <c r="E6723" s="10">
        <v>60808.621661033976</v>
      </c>
    </row>
    <row r="6724" spans="1:5">
      <c r="A6724" s="14">
        <v>45727.854166666664</v>
      </c>
      <c r="B6724" s="10">
        <v>82672.018277000912</v>
      </c>
      <c r="C6724" s="10">
        <v>111950.09970509383</v>
      </c>
      <c r="D6724" s="10">
        <v>62226.507593392038</v>
      </c>
      <c r="E6724" s="10">
        <v>60133.345493126231</v>
      </c>
    </row>
    <row r="6725" spans="1:5">
      <c r="A6725" s="14">
        <v>45727.864583333336</v>
      </c>
      <c r="B6725" s="10">
        <v>80352.256119039594</v>
      </c>
      <c r="C6725" s="10">
        <v>108736.39503204948</v>
      </c>
      <c r="D6725" s="10">
        <v>60702.870744529406</v>
      </c>
      <c r="E6725" s="10">
        <v>58647.242335584684</v>
      </c>
    </row>
    <row r="6726" spans="1:5">
      <c r="A6726" s="14">
        <v>45727.875</v>
      </c>
      <c r="B6726" s="10">
        <v>77712.51578814938</v>
      </c>
      <c r="C6726" s="10">
        <v>105069.53827836762</v>
      </c>
      <c r="D6726" s="10">
        <v>58782.937024762781</v>
      </c>
      <c r="E6726" s="10">
        <v>56762.736597714815</v>
      </c>
    </row>
    <row r="6727" spans="1:5">
      <c r="A6727" s="14">
        <v>45727.885416666664</v>
      </c>
      <c r="B6727" s="10">
        <v>77552.578541595183</v>
      </c>
      <c r="C6727" s="10">
        <v>104474.85971820477</v>
      </c>
      <c r="D6727" s="10">
        <v>58520.469146233365</v>
      </c>
      <c r="E6727" s="10">
        <v>56669.221627085317</v>
      </c>
    </row>
    <row r="6728" spans="1:5">
      <c r="A6728" s="14">
        <v>45727.895833333336</v>
      </c>
      <c r="B6728" s="10">
        <v>76552.686034591956</v>
      </c>
      <c r="C6728" s="10">
        <v>103184.28087943181</v>
      </c>
      <c r="D6728" s="10">
        <v>57549.04583707331</v>
      </c>
      <c r="E6728" s="10">
        <v>55690.473571674716</v>
      </c>
    </row>
    <row r="6729" spans="1:5">
      <c r="A6729" s="14">
        <v>45727.90625</v>
      </c>
      <c r="B6729" s="10">
        <v>75992.784547625808</v>
      </c>
      <c r="C6729" s="10">
        <v>101816.58953976883</v>
      </c>
      <c r="D6729" s="10">
        <v>56737.874604537581</v>
      </c>
      <c r="E6729" s="10">
        <v>54895.200231003902</v>
      </c>
    </row>
    <row r="6730" spans="1:5">
      <c r="A6730" s="14">
        <v>45727.916666666664</v>
      </c>
      <c r="B6730" s="10">
        <v>75392.835834421436</v>
      </c>
      <c r="C6730" s="10">
        <v>101114.73975418578</v>
      </c>
      <c r="D6730" s="10">
        <v>56847.628727576965</v>
      </c>
      <c r="E6730" s="10">
        <v>54963.054423259702</v>
      </c>
    </row>
    <row r="6731" spans="1:5">
      <c r="A6731" s="14">
        <v>45727.927083333336</v>
      </c>
      <c r="B6731" s="10">
        <v>72833.072517083579</v>
      </c>
      <c r="C6731" s="10">
        <v>98220.669429426023</v>
      </c>
      <c r="D6731" s="10">
        <v>55603.625605211993</v>
      </c>
      <c r="E6731" s="10">
        <v>53701.519034128825</v>
      </c>
    </row>
    <row r="6732" spans="1:5">
      <c r="A6732" s="14">
        <v>45727.9375</v>
      </c>
      <c r="B6732" s="10">
        <v>70073.333190511505</v>
      </c>
      <c r="C6732" s="10">
        <v>94504.482722529647</v>
      </c>
      <c r="D6732" s="10">
        <v>53189.882770598517</v>
      </c>
      <c r="E6732" s="10">
        <v>51313.317228996835</v>
      </c>
    </row>
    <row r="6733" spans="1:5">
      <c r="A6733" s="14">
        <v>45727.947916666664</v>
      </c>
      <c r="B6733" s="10">
        <v>67353.606503389907</v>
      </c>
      <c r="C6733" s="10">
        <v>90612.405898128593</v>
      </c>
      <c r="D6733" s="10">
        <v>50289.142230193735</v>
      </c>
      <c r="E6733" s="10">
        <v>48453.921524566511</v>
      </c>
    </row>
    <row r="6734" spans="1:5">
      <c r="A6734" s="14">
        <v>45727.958333333336</v>
      </c>
      <c r="B6734" s="10">
        <v>65353.760740464553</v>
      </c>
      <c r="C6734" s="10">
        <v>88354.058815642813</v>
      </c>
      <c r="D6734" s="10">
        <v>48769.484680819362</v>
      </c>
      <c r="E6734" s="10">
        <v>46969.019049904462</v>
      </c>
    </row>
    <row r="6735" spans="1:5">
      <c r="A6735" s="14">
        <v>45727.96875</v>
      </c>
      <c r="B6735" s="10">
        <v>63593.916018019343</v>
      </c>
      <c r="C6735" s="10">
        <v>86497.544871154547</v>
      </c>
      <c r="D6735" s="10">
        <v>47161.848405932702</v>
      </c>
      <c r="E6735" s="10">
        <v>45387.689443863579</v>
      </c>
    </row>
    <row r="6736" spans="1:5">
      <c r="A6736" s="14">
        <v>45727.979166666664</v>
      </c>
      <c r="B6736" s="10">
        <v>61994.030961215649</v>
      </c>
      <c r="C6736" s="10">
        <v>84971.746023075058</v>
      </c>
      <c r="D6736" s="10">
        <v>45800.351998581595</v>
      </c>
      <c r="E6736" s="10">
        <v>44002.98954432788</v>
      </c>
    </row>
    <row r="6737" spans="1:5">
      <c r="A6737" s="14">
        <v>45727.989583333336</v>
      </c>
      <c r="B6737" s="10">
        <v>61114.134842118976</v>
      </c>
      <c r="C6737" s="10">
        <v>83568.387133450102</v>
      </c>
      <c r="D6737" s="10">
        <v>44253.620144229499</v>
      </c>
      <c r="E6737" s="10">
        <v>42446.236109301695</v>
      </c>
    </row>
    <row r="6738" spans="1:5">
      <c r="A6738" s="14">
        <v>45728</v>
      </c>
      <c r="B6738" s="10">
        <v>60154.194039358124</v>
      </c>
      <c r="C6738" s="10">
        <v>82813.088654134684</v>
      </c>
      <c r="D6738" s="10">
        <v>43369.257255910248</v>
      </c>
      <c r="E6738" s="10">
        <v>41529.137338528053</v>
      </c>
    </row>
    <row r="6739" spans="1:5">
      <c r="A6739" s="14">
        <v>45728.010416666664</v>
      </c>
      <c r="B6739" s="10">
        <v>59114.2913201435</v>
      </c>
      <c r="C6739" s="10">
        <v>81705.355142313099</v>
      </c>
      <c r="D6739" s="10">
        <v>42167.908013129439</v>
      </c>
      <c r="E6739" s="10">
        <v>40347.076474841691</v>
      </c>
    </row>
    <row r="6740" spans="1:5">
      <c r="A6740" s="14">
        <v>45728.020833333336</v>
      </c>
      <c r="B6740" s="10">
        <v>58154.415849016666</v>
      </c>
      <c r="C6740" s="10">
        <v>80057.429968265264</v>
      </c>
      <c r="D6740" s="10">
        <v>40508.542714794552</v>
      </c>
      <c r="E6740" s="10">
        <v>38682.574747514962</v>
      </c>
    </row>
    <row r="6741" spans="1:5">
      <c r="A6741" s="14">
        <v>45728.03125</v>
      </c>
      <c r="B6741" s="10">
        <v>57834.488765635964</v>
      </c>
      <c r="C6741" s="10">
        <v>79000.406137313665</v>
      </c>
      <c r="D6741" s="10">
        <v>38905.106939816047</v>
      </c>
      <c r="E6741" s="10">
        <v>37102.938256320238</v>
      </c>
    </row>
    <row r="6742" spans="1:5">
      <c r="A6742" s="14">
        <v>45728.041666666664</v>
      </c>
      <c r="B6742" s="10">
        <v>56954.60140021555</v>
      </c>
      <c r="C6742" s="10">
        <v>77424.774138025081</v>
      </c>
      <c r="D6742" s="10">
        <v>37941.648843575931</v>
      </c>
      <c r="E6742" s="10">
        <v>36101.154295546177</v>
      </c>
    </row>
    <row r="6743" spans="1:5">
      <c r="A6743" s="14">
        <v>45728.052083333336</v>
      </c>
      <c r="B6743" s="10">
        <v>56354.690598787769</v>
      </c>
      <c r="C6743" s="10">
        <v>76407.64534853326</v>
      </c>
      <c r="D6743" s="10">
        <v>36909.614182859055</v>
      </c>
      <c r="E6743" s="10">
        <v>35067.625740492251</v>
      </c>
    </row>
    <row r="6744" spans="1:5">
      <c r="A6744" s="14">
        <v>45728.0625</v>
      </c>
      <c r="B6744" s="10">
        <v>56114.744774984181</v>
      </c>
      <c r="C6744" s="10">
        <v>75708.970419766789</v>
      </c>
      <c r="D6744" s="10">
        <v>36042.365901352932</v>
      </c>
      <c r="E6744" s="10">
        <v>34201.439886077358</v>
      </c>
    </row>
    <row r="6745" spans="1:5">
      <c r="A6745" s="14">
        <v>45728.072916666664</v>
      </c>
      <c r="B6745" s="10">
        <v>56114.767656781085</v>
      </c>
      <c r="C6745" s="10">
        <v>75347.31367464934</v>
      </c>
      <c r="D6745" s="10">
        <v>35641.275177230003</v>
      </c>
      <c r="E6745" s="10">
        <v>33800.474941654749</v>
      </c>
    </row>
    <row r="6746" spans="1:5">
      <c r="A6746" s="14">
        <v>45728.083333333336</v>
      </c>
      <c r="B6746" s="10">
        <v>55194.844489583593</v>
      </c>
      <c r="C6746" s="10">
        <v>74049.306489124981</v>
      </c>
      <c r="D6746" s="10">
        <v>34981.741716732075</v>
      </c>
      <c r="E6746" s="10">
        <v>33221.641863262987</v>
      </c>
    </row>
    <row r="6747" spans="1:5">
      <c r="A6747" s="14">
        <v>45728.09375</v>
      </c>
      <c r="B6747" s="10">
        <v>54514.895504890053</v>
      </c>
      <c r="C6747" s="10">
        <v>73363.658685856091</v>
      </c>
      <c r="D6747" s="10">
        <v>34845.4122844214</v>
      </c>
      <c r="E6747" s="10">
        <v>33101.627900006177</v>
      </c>
    </row>
    <row r="6748" spans="1:5">
      <c r="A6748" s="14">
        <v>45728.104166666664</v>
      </c>
      <c r="B6748" s="10">
        <v>53994.939165059259</v>
      </c>
      <c r="C6748" s="10">
        <v>72794.561378393715</v>
      </c>
      <c r="D6748" s="10">
        <v>34507.395790259128</v>
      </c>
      <c r="E6748" s="10">
        <v>32774.952559151629</v>
      </c>
    </row>
    <row r="6749" spans="1:5">
      <c r="A6749" s="14">
        <v>45728.114583333336</v>
      </c>
      <c r="B6749" s="10">
        <v>54154.930235777996</v>
      </c>
      <c r="C6749" s="10">
        <v>72970.44438226831</v>
      </c>
      <c r="D6749" s="10">
        <v>34558.924365932864</v>
      </c>
      <c r="E6749" s="10">
        <v>32827.589272357836</v>
      </c>
    </row>
    <row r="6750" spans="1:5">
      <c r="A6750" s="14">
        <v>45728.125</v>
      </c>
      <c r="B6750" s="10">
        <v>54154.927916750996</v>
      </c>
      <c r="C6750" s="10">
        <v>73025.824133954287</v>
      </c>
      <c r="D6750" s="10">
        <v>34448.523873614686</v>
      </c>
      <c r="E6750" s="10">
        <v>32715.666775357247</v>
      </c>
    </row>
    <row r="6751" spans="1:5">
      <c r="A6751" s="14">
        <v>45728.135416666664</v>
      </c>
      <c r="B6751" s="10">
        <v>54194.912556929783</v>
      </c>
      <c r="C6751" s="10">
        <v>73251.711230456</v>
      </c>
      <c r="D6751" s="10">
        <v>34913.707266793848</v>
      </c>
      <c r="E6751" s="10">
        <v>33162.239875216124</v>
      </c>
    </row>
    <row r="6752" spans="1:5">
      <c r="A6752" s="14">
        <v>45728.145833333336</v>
      </c>
      <c r="B6752" s="10">
        <v>54754.845694984513</v>
      </c>
      <c r="C6752" s="10">
        <v>74235.077223766115</v>
      </c>
      <c r="D6752" s="10">
        <v>35326.516516193784</v>
      </c>
      <c r="E6752" s="10">
        <v>33558.80872065002</v>
      </c>
    </row>
    <row r="6753" spans="1:5">
      <c r="A6753" s="14">
        <v>45728.15625</v>
      </c>
      <c r="B6753" s="10">
        <v>55034.820058846504</v>
      </c>
      <c r="C6753" s="10">
        <v>74636.543298586708</v>
      </c>
      <c r="D6753" s="10">
        <v>35670.451856616557</v>
      </c>
      <c r="E6753" s="10">
        <v>33905.450777307713</v>
      </c>
    </row>
    <row r="6754" spans="1:5">
      <c r="A6754" s="14">
        <v>45728.166666666664</v>
      </c>
      <c r="B6754" s="10">
        <v>54794.820549499469</v>
      </c>
      <c r="C6754" s="10">
        <v>74500.425517196069</v>
      </c>
      <c r="D6754" s="10">
        <v>36070.20276266212</v>
      </c>
      <c r="E6754" s="10">
        <v>34309.825058970469</v>
      </c>
    </row>
    <row r="6755" spans="1:5">
      <c r="A6755" s="14">
        <v>45728.177083333336</v>
      </c>
      <c r="B6755" s="10">
        <v>55714.711573311673</v>
      </c>
      <c r="C6755" s="10">
        <v>75998.10379755561</v>
      </c>
      <c r="D6755" s="10">
        <v>37192.320477663015</v>
      </c>
      <c r="E6755" s="10">
        <v>35312.599901911664</v>
      </c>
    </row>
    <row r="6756" spans="1:5">
      <c r="A6756" s="14">
        <v>45728.1875</v>
      </c>
      <c r="B6756" s="10">
        <v>56314.629780010422</v>
      </c>
      <c r="C6756" s="10">
        <v>77152.42333040986</v>
      </c>
      <c r="D6756" s="10">
        <v>38271.193528571945</v>
      </c>
      <c r="E6756" s="10">
        <v>36356.937280178143</v>
      </c>
    </row>
    <row r="6757" spans="1:5">
      <c r="A6757" s="14">
        <v>45728.197916666664</v>
      </c>
      <c r="B6757" s="10">
        <v>56874.562618906566</v>
      </c>
      <c r="C6757" s="10">
        <v>78039.181882058634</v>
      </c>
      <c r="D6757" s="10">
        <v>38388.190337244057</v>
      </c>
      <c r="E6757" s="10">
        <v>36465.856242815127</v>
      </c>
    </row>
    <row r="6758" spans="1:5">
      <c r="A6758" s="14">
        <v>45728.208333333336</v>
      </c>
      <c r="B6758" s="10">
        <v>58074.454148165285</v>
      </c>
      <c r="C6758" s="10">
        <v>79760.126488147376</v>
      </c>
      <c r="D6758" s="10">
        <v>39238.044372244745</v>
      </c>
      <c r="E6758" s="10">
        <v>37205.88473374262</v>
      </c>
    </row>
    <row r="6759" spans="1:5">
      <c r="A6759" s="14">
        <v>45728.21875</v>
      </c>
      <c r="B6759" s="10">
        <v>59554.217903830737</v>
      </c>
      <c r="C6759" s="10">
        <v>82800.810723887902</v>
      </c>
      <c r="D6759" s="10">
        <v>40401.209729123395</v>
      </c>
      <c r="E6759" s="10">
        <v>38341.362360473657</v>
      </c>
    </row>
    <row r="6760" spans="1:5">
      <c r="A6760" s="14">
        <v>45728.229166666664</v>
      </c>
      <c r="B6760" s="10">
        <v>60674.072319890969</v>
      </c>
      <c r="C6760" s="10">
        <v>84859.945680554374</v>
      </c>
      <c r="D6760" s="10">
        <v>40890.177440603351</v>
      </c>
      <c r="E6760" s="10">
        <v>38850.229448570259</v>
      </c>
    </row>
    <row r="6761" spans="1:5">
      <c r="A6761" s="14">
        <v>45728.239583333336</v>
      </c>
      <c r="B6761" s="10">
        <v>62193.886849508737</v>
      </c>
      <c r="C6761" s="10">
        <v>87399.023927676288</v>
      </c>
      <c r="D6761" s="10">
        <v>42434.542535839522</v>
      </c>
      <c r="E6761" s="10">
        <v>40313.563550870364</v>
      </c>
    </row>
    <row r="6762" spans="1:5">
      <c r="A6762" s="14">
        <v>45728.25</v>
      </c>
      <c r="B6762" s="10">
        <v>64553.645295657087</v>
      </c>
      <c r="C6762" s="10">
        <v>90829.837572695076</v>
      </c>
      <c r="D6762" s="10">
        <v>44383.610757932474</v>
      </c>
      <c r="E6762" s="10">
        <v>42224.239723219282</v>
      </c>
    </row>
    <row r="6763" spans="1:5">
      <c r="A6763" s="14">
        <v>45728.260416666664</v>
      </c>
      <c r="B6763" s="10">
        <v>69553.145889563602</v>
      </c>
      <c r="C6763" s="10">
        <v>97347.225818431296</v>
      </c>
      <c r="D6763" s="10">
        <v>46978.36533086939</v>
      </c>
      <c r="E6763" s="10">
        <v>44563.356136535433</v>
      </c>
    </row>
    <row r="6764" spans="1:5">
      <c r="A6764" s="14">
        <v>45728.270833333336</v>
      </c>
      <c r="B6764" s="10">
        <v>72912.838046606077</v>
      </c>
      <c r="C6764" s="10">
        <v>101509.17793083409</v>
      </c>
      <c r="D6764" s="10">
        <v>48869.019513401494</v>
      </c>
      <c r="E6764" s="10">
        <v>46502.15625502239</v>
      </c>
    </row>
    <row r="6765" spans="1:5">
      <c r="A6765" s="14">
        <v>45728.28125</v>
      </c>
      <c r="B6765" s="10">
        <v>75232.620301066316</v>
      </c>
      <c r="C6765" s="10">
        <v>104479.7807107604</v>
      </c>
      <c r="D6765" s="10">
        <v>50649.829496607315</v>
      </c>
      <c r="E6765" s="10">
        <v>48355.761335735275</v>
      </c>
    </row>
    <row r="6766" spans="1:5">
      <c r="A6766" s="14">
        <v>45728.291666666664</v>
      </c>
      <c r="B6766" s="10">
        <v>77112.432632745084</v>
      </c>
      <c r="C6766" s="10">
        <v>106903.78462130041</v>
      </c>
      <c r="D6766" s="10">
        <v>51612.970441829355</v>
      </c>
      <c r="E6766" s="10">
        <v>49490.023317128602</v>
      </c>
    </row>
    <row r="6767" spans="1:5">
      <c r="A6767" s="14">
        <v>45728.302083333336</v>
      </c>
      <c r="B6767" s="10">
        <v>80632.123927104039</v>
      </c>
      <c r="C6767" s="10">
        <v>110450.40640391769</v>
      </c>
      <c r="D6767" s="10">
        <v>52494.530033776842</v>
      </c>
      <c r="E6767" s="10">
        <v>50441.233567103591</v>
      </c>
    </row>
    <row r="6768" spans="1:5">
      <c r="A6768" s="14">
        <v>45728.3125</v>
      </c>
      <c r="B6768" s="10">
        <v>82551.995817642237</v>
      </c>
      <c r="C6768" s="10">
        <v>111872.4788070037</v>
      </c>
      <c r="D6768" s="10">
        <v>53008.860665348104</v>
      </c>
      <c r="E6768" s="10">
        <v>51111.233280909066</v>
      </c>
    </row>
    <row r="6769" spans="1:5">
      <c r="A6769" s="14">
        <v>45728.322916666664</v>
      </c>
      <c r="B6769" s="10">
        <v>84551.814024006759</v>
      </c>
      <c r="C6769" s="10">
        <v>114241.14994514106</v>
      </c>
      <c r="D6769" s="10">
        <v>53823.616362726214</v>
      </c>
      <c r="E6769" s="10">
        <v>52003.916045073587</v>
      </c>
    </row>
    <row r="6770" spans="1:5">
      <c r="A6770" s="14">
        <v>45728.333333333336</v>
      </c>
      <c r="B6770" s="10">
        <v>86191.666824281856</v>
      </c>
      <c r="C6770" s="10">
        <v>115854.97739391426</v>
      </c>
      <c r="D6770" s="10">
        <v>54431.042637787446</v>
      </c>
      <c r="E6770" s="10">
        <v>52809.428027610964</v>
      </c>
    </row>
    <row r="6771" spans="1:5">
      <c r="A6771" s="14">
        <v>45728.34375</v>
      </c>
      <c r="B6771" s="10">
        <v>88231.517679478187</v>
      </c>
      <c r="C6771" s="10">
        <v>117246.01657781821</v>
      </c>
      <c r="D6771" s="10">
        <v>54250.139060572757</v>
      </c>
      <c r="E6771" s="10">
        <v>53005.856056632649</v>
      </c>
    </row>
    <row r="6772" spans="1:5">
      <c r="A6772" s="14">
        <v>45728.354166666664</v>
      </c>
      <c r="B6772" s="10">
        <v>90751.315283075412</v>
      </c>
      <c r="C6772" s="10">
        <v>120080.23462648476</v>
      </c>
      <c r="D6772" s="10">
        <v>56140.736401558519</v>
      </c>
      <c r="E6772" s="10">
        <v>54887.185284023537</v>
      </c>
    </row>
    <row r="6773" spans="1:5">
      <c r="A6773" s="14">
        <v>45728.364583333336</v>
      </c>
      <c r="B6773" s="10">
        <v>92271.1731827443</v>
      </c>
      <c r="C6773" s="10">
        <v>122224.90498031922</v>
      </c>
      <c r="D6773" s="10">
        <v>57511.778497223328</v>
      </c>
      <c r="E6773" s="10">
        <v>56199.253760899985</v>
      </c>
    </row>
    <row r="6774" spans="1:5">
      <c r="A6774" s="14">
        <v>45728.375</v>
      </c>
      <c r="B6774" s="10">
        <v>92311.158135231512</v>
      </c>
      <c r="C6774" s="10">
        <v>122511.72057485289</v>
      </c>
      <c r="D6774" s="10">
        <v>57720.939410724364</v>
      </c>
      <c r="E6774" s="10">
        <v>56385.571003973557</v>
      </c>
    </row>
    <row r="6775" spans="1:5">
      <c r="A6775" s="14">
        <v>45728.385416666664</v>
      </c>
      <c r="B6775" s="10">
        <v>91191.264507753323</v>
      </c>
      <c r="C6775" s="10">
        <v>120681.96363361379</v>
      </c>
      <c r="D6775" s="10">
        <v>57090.533999540101</v>
      </c>
      <c r="E6775" s="10">
        <v>55791.479251324774</v>
      </c>
    </row>
    <row r="6776" spans="1:5">
      <c r="A6776" s="14">
        <v>45728.395833333336</v>
      </c>
      <c r="B6776" s="10">
        <v>92511.186007662182</v>
      </c>
      <c r="C6776" s="10">
        <v>121854.42570894785</v>
      </c>
      <c r="D6776" s="10">
        <v>57322.959682596367</v>
      </c>
      <c r="E6776" s="10">
        <v>55995.792476110139</v>
      </c>
    </row>
    <row r="6777" spans="1:5">
      <c r="A6777" s="14">
        <v>45728.40625</v>
      </c>
      <c r="B6777" s="10">
        <v>94350.991217613147</v>
      </c>
      <c r="C6777" s="10">
        <v>124730.24078607901</v>
      </c>
      <c r="D6777" s="10">
        <v>58735.327071833024</v>
      </c>
      <c r="E6777" s="10">
        <v>57405.951800310977</v>
      </c>
    </row>
    <row r="6778" spans="1:5">
      <c r="A6778" s="14">
        <v>45728.416666666664</v>
      </c>
      <c r="B6778" s="10">
        <v>96070.867437184381</v>
      </c>
      <c r="C6778" s="10">
        <v>126565.16474287136</v>
      </c>
      <c r="D6778" s="10">
        <v>58833.699275560859</v>
      </c>
      <c r="E6778" s="10">
        <v>57504.032613783646</v>
      </c>
    </row>
    <row r="6779" spans="1:5">
      <c r="A6779" s="14">
        <v>45728.427083333336</v>
      </c>
      <c r="B6779" s="10">
        <v>96870.800022124458</v>
      </c>
      <c r="C6779" s="10">
        <v>127320.38618048147</v>
      </c>
      <c r="D6779" s="10">
        <v>59440.045529402916</v>
      </c>
      <c r="E6779" s="10">
        <v>58096.582446302084</v>
      </c>
    </row>
    <row r="6780" spans="1:5">
      <c r="A6780" s="14">
        <v>45728.4375</v>
      </c>
      <c r="B6780" s="10">
        <v>98830.652433931711</v>
      </c>
      <c r="C6780" s="10">
        <v>129639.39637610951</v>
      </c>
      <c r="D6780" s="10">
        <v>60677.388172681633</v>
      </c>
      <c r="E6780" s="10">
        <v>59295.61426978861</v>
      </c>
    </row>
    <row r="6781" spans="1:5">
      <c r="A6781" s="14">
        <v>45728.447916666664</v>
      </c>
      <c r="B6781" s="10">
        <v>99590.529634534905</v>
      </c>
      <c r="C6781" s="10">
        <v>131428.01802146184</v>
      </c>
      <c r="D6781" s="10">
        <v>62314.532333057337</v>
      </c>
      <c r="E6781" s="10">
        <v>60915.302707503281</v>
      </c>
    </row>
    <row r="6782" spans="1:5">
      <c r="A6782" s="14">
        <v>45728.458333333336</v>
      </c>
      <c r="B6782" s="10">
        <v>99830.505942927761</v>
      </c>
      <c r="C6782" s="10">
        <v>131956.96635203055</v>
      </c>
      <c r="D6782" s="10">
        <v>62348.438422265455</v>
      </c>
      <c r="E6782" s="10">
        <v>60941.642593658697</v>
      </c>
    </row>
    <row r="6783" spans="1:5">
      <c r="A6783" s="14">
        <v>45728.46875</v>
      </c>
      <c r="B6783" s="10">
        <v>99990.428674811134</v>
      </c>
      <c r="C6783" s="10">
        <v>132630.60493592147</v>
      </c>
      <c r="D6783" s="10">
        <v>62904.490131046761</v>
      </c>
      <c r="E6783" s="10">
        <v>61486.182275208856</v>
      </c>
    </row>
    <row r="6784" spans="1:5">
      <c r="A6784" s="14">
        <v>45728.479166666664</v>
      </c>
      <c r="B6784" s="10">
        <v>100510.36598053954</v>
      </c>
      <c r="C6784" s="10">
        <v>133435.38066211221</v>
      </c>
      <c r="D6784" s="10">
        <v>63891.684014078746</v>
      </c>
      <c r="E6784" s="10">
        <v>62465.855765917106</v>
      </c>
    </row>
    <row r="6785" spans="1:5">
      <c r="A6785" s="14">
        <v>45728.489583333336</v>
      </c>
      <c r="B6785" s="10">
        <v>99990.498146175436</v>
      </c>
      <c r="C6785" s="10">
        <v>131800.02236212019</v>
      </c>
      <c r="D6785" s="10">
        <v>62540.32776511609</v>
      </c>
      <c r="E6785" s="10">
        <v>61152.032714062545</v>
      </c>
    </row>
    <row r="6786" spans="1:5">
      <c r="A6786" s="14">
        <v>45728.5</v>
      </c>
      <c r="B6786" s="10">
        <v>98750.619166784018</v>
      </c>
      <c r="C6786" s="10">
        <v>130038.96673773257</v>
      </c>
      <c r="D6786" s="10">
        <v>61367.71753917342</v>
      </c>
      <c r="E6786" s="10">
        <v>60007.523947528767</v>
      </c>
    </row>
    <row r="6787" spans="1:5">
      <c r="A6787" s="14">
        <v>45728.510416666664</v>
      </c>
      <c r="B6787" s="10">
        <v>95270.948272739799</v>
      </c>
      <c r="C6787" s="10">
        <v>125274.81603116113</v>
      </c>
      <c r="D6787" s="10">
        <v>59744.921272139276</v>
      </c>
      <c r="E6787" s="10">
        <v>58453.581382043361</v>
      </c>
    </row>
    <row r="6788" spans="1:5">
      <c r="A6788" s="14">
        <v>45728.520833333336</v>
      </c>
      <c r="B6788" s="10">
        <v>92391.266655284649</v>
      </c>
      <c r="C6788" s="10">
        <v>120925.97843069867</v>
      </c>
      <c r="D6788" s="10">
        <v>56709.459299512229</v>
      </c>
      <c r="E6788" s="10">
        <v>55455.261399247858</v>
      </c>
    </row>
    <row r="6789" spans="1:5">
      <c r="A6789" s="14">
        <v>45728.53125</v>
      </c>
      <c r="B6789" s="10">
        <v>93151.257621626617</v>
      </c>
      <c r="C6789" s="10">
        <v>121477.14179087403</v>
      </c>
      <c r="D6789" s="10">
        <v>56954.249813193885</v>
      </c>
      <c r="E6789" s="10">
        <v>55717.224387764625</v>
      </c>
    </row>
    <row r="6790" spans="1:5">
      <c r="A6790" s="14">
        <v>45728.541666666664</v>
      </c>
      <c r="B6790" s="10">
        <v>92431.287149017953</v>
      </c>
      <c r="C6790" s="10">
        <v>121036.15583760255</v>
      </c>
      <c r="D6790" s="10">
        <v>56586.110021860732</v>
      </c>
      <c r="E6790" s="10">
        <v>55318.84781158431</v>
      </c>
    </row>
    <row r="6791" spans="1:5">
      <c r="A6791" s="14">
        <v>45728.552083333336</v>
      </c>
      <c r="B6791" s="10">
        <v>93591.161652810551</v>
      </c>
      <c r="C6791" s="10">
        <v>122910.27337060927</v>
      </c>
      <c r="D6791" s="10">
        <v>57369.662713245038</v>
      </c>
      <c r="E6791" s="10">
        <v>56068.114260081638</v>
      </c>
    </row>
    <row r="6792" spans="1:5">
      <c r="A6792" s="14">
        <v>45728.5625</v>
      </c>
      <c r="B6792" s="10">
        <v>93471.102392013898</v>
      </c>
      <c r="C6792" s="10">
        <v>123507.39207259621</v>
      </c>
      <c r="D6792" s="10">
        <v>58555.705354680307</v>
      </c>
      <c r="E6792" s="10">
        <v>57253.875091043752</v>
      </c>
    </row>
    <row r="6793" spans="1:5">
      <c r="A6793" s="14">
        <v>45728.572916666664</v>
      </c>
      <c r="B6793" s="10">
        <v>92431.257944893223</v>
      </c>
      <c r="C6793" s="10">
        <v>121110.20865637821</v>
      </c>
      <c r="D6793" s="10">
        <v>57078.200522864034</v>
      </c>
      <c r="E6793" s="10">
        <v>55770.340085892574</v>
      </c>
    </row>
    <row r="6794" spans="1:5">
      <c r="A6794" s="14">
        <v>45728.583333333336</v>
      </c>
      <c r="B6794" s="10">
        <v>92711.235874550301</v>
      </c>
      <c r="C6794" s="10">
        <v>121548.29495337392</v>
      </c>
      <c r="D6794" s="10">
        <v>56996.54254226479</v>
      </c>
      <c r="E6794" s="10">
        <v>55683.127200729876</v>
      </c>
    </row>
    <row r="6795" spans="1:5">
      <c r="A6795" s="14">
        <v>45728.59375</v>
      </c>
      <c r="B6795" s="10">
        <v>93191.202728216653</v>
      </c>
      <c r="C6795" s="10">
        <v>122444.93956199208</v>
      </c>
      <c r="D6795" s="10">
        <v>57402.818110336229</v>
      </c>
      <c r="E6795" s="10">
        <v>56109.416785209964</v>
      </c>
    </row>
    <row r="6796" spans="1:5">
      <c r="A6796" s="14">
        <v>45728.604166666664</v>
      </c>
      <c r="B6796" s="10">
        <v>92551.212905635781</v>
      </c>
      <c r="C6796" s="10">
        <v>122005.3527615663</v>
      </c>
      <c r="D6796" s="10">
        <v>58128.51744746136</v>
      </c>
      <c r="E6796" s="10">
        <v>56812.429381641712</v>
      </c>
    </row>
    <row r="6797" spans="1:5">
      <c r="A6797" s="14">
        <v>45728.614583333336</v>
      </c>
      <c r="B6797" s="10">
        <v>92111.256737026706</v>
      </c>
      <c r="C6797" s="10">
        <v>121559.0731964367</v>
      </c>
      <c r="D6797" s="10">
        <v>58236.286221036018</v>
      </c>
      <c r="E6797" s="10">
        <v>56933.08676964527</v>
      </c>
    </row>
    <row r="6798" spans="1:5">
      <c r="A6798" s="14">
        <v>45728.625</v>
      </c>
      <c r="B6798" s="10">
        <v>92871.207575846027</v>
      </c>
      <c r="C6798" s="10">
        <v>122559.53485647576</v>
      </c>
      <c r="D6798" s="10">
        <v>58827.12048828214</v>
      </c>
      <c r="E6798" s="10">
        <v>57524.01998632554</v>
      </c>
    </row>
    <row r="6799" spans="1:5">
      <c r="A6799" s="14">
        <v>45728.635416666664</v>
      </c>
      <c r="B6799" s="10">
        <v>93791.104017935373</v>
      </c>
      <c r="C6799" s="10">
        <v>124184.93951409629</v>
      </c>
      <c r="D6799" s="10">
        <v>60567.512648815056</v>
      </c>
      <c r="E6799" s="10">
        <v>59265.000490530525</v>
      </c>
    </row>
    <row r="6800" spans="1:5">
      <c r="A6800" s="14">
        <v>45728.645833333336</v>
      </c>
      <c r="B6800" s="10">
        <v>93271.131374509234</v>
      </c>
      <c r="C6800" s="10">
        <v>123585.21767109154</v>
      </c>
      <c r="D6800" s="10">
        <v>61010.543272609459</v>
      </c>
      <c r="E6800" s="10">
        <v>59705.178376200791</v>
      </c>
    </row>
    <row r="6801" spans="1:5">
      <c r="A6801" s="14">
        <v>45728.65625</v>
      </c>
      <c r="B6801" s="10">
        <v>91711.23814179984</v>
      </c>
      <c r="C6801" s="10">
        <v>122015.07898490722</v>
      </c>
      <c r="D6801" s="10">
        <v>60662.934928648967</v>
      </c>
      <c r="E6801" s="10">
        <v>59388.619214469662</v>
      </c>
    </row>
    <row r="6802" spans="1:5">
      <c r="A6802" s="14">
        <v>45728.666666666664</v>
      </c>
      <c r="B6802" s="10">
        <v>90991.315101169457</v>
      </c>
      <c r="C6802" s="10">
        <v>120936.16116096193</v>
      </c>
      <c r="D6802" s="10">
        <v>61124.80524477164</v>
      </c>
      <c r="E6802" s="10">
        <v>59837.980657564796</v>
      </c>
    </row>
    <row r="6803" spans="1:5">
      <c r="A6803" s="14">
        <v>45728.677083333336</v>
      </c>
      <c r="B6803" s="10">
        <v>91471.29838965548</v>
      </c>
      <c r="C6803" s="10">
        <v>121387.33638012121</v>
      </c>
      <c r="D6803" s="10">
        <v>62911.290880661683</v>
      </c>
      <c r="E6803" s="10">
        <v>61616.363856869677</v>
      </c>
    </row>
    <row r="6804" spans="1:5">
      <c r="A6804" s="14">
        <v>45728.6875</v>
      </c>
      <c r="B6804" s="10">
        <v>90311.371191761689</v>
      </c>
      <c r="C6804" s="10">
        <v>120190.89074657569</v>
      </c>
      <c r="D6804" s="10">
        <v>63197.336700949185</v>
      </c>
      <c r="E6804" s="10">
        <v>61898.735204120327</v>
      </c>
    </row>
    <row r="6805" spans="1:5">
      <c r="A6805" s="14">
        <v>45728.697916666664</v>
      </c>
      <c r="B6805" s="10">
        <v>90511.339071662558</v>
      </c>
      <c r="C6805" s="10">
        <v>121008.79053892013</v>
      </c>
      <c r="D6805" s="10">
        <v>64745.527635329017</v>
      </c>
      <c r="E6805" s="10">
        <v>63131.77728991249</v>
      </c>
    </row>
    <row r="6806" spans="1:5">
      <c r="A6806" s="14">
        <v>45728.708333333336</v>
      </c>
      <c r="B6806" s="10">
        <v>91711.241593081839</v>
      </c>
      <c r="C6806" s="10">
        <v>122794.76658736708</v>
      </c>
      <c r="D6806" s="10">
        <v>66048.696560212251</v>
      </c>
      <c r="E6806" s="10">
        <v>64129.826543949566</v>
      </c>
    </row>
    <row r="6807" spans="1:5">
      <c r="A6807" s="14">
        <v>45728.71875</v>
      </c>
      <c r="B6807" s="10">
        <v>92431.12381281011</v>
      </c>
      <c r="C6807" s="10">
        <v>124606.67922340492</v>
      </c>
      <c r="D6807" s="10">
        <v>68981.213693762591</v>
      </c>
      <c r="E6807" s="10">
        <v>66961.074409995999</v>
      </c>
    </row>
    <row r="6808" spans="1:5">
      <c r="A6808" s="14">
        <v>45728.729166666664</v>
      </c>
      <c r="B6808" s="10">
        <v>93231.036604245222</v>
      </c>
      <c r="C6808" s="10">
        <v>125822.90536169734</v>
      </c>
      <c r="D6808" s="10">
        <v>70754.599932348341</v>
      </c>
      <c r="E6808" s="10">
        <v>68636.448506809844</v>
      </c>
    </row>
    <row r="6809" spans="1:5">
      <c r="A6809" s="14">
        <v>45728.739583333336</v>
      </c>
      <c r="B6809" s="10">
        <v>94150.949921947424</v>
      </c>
      <c r="C6809" s="10">
        <v>126967.94830361033</v>
      </c>
      <c r="D6809" s="10">
        <v>71966.642542810572</v>
      </c>
      <c r="E6809" s="10">
        <v>69787.241288185702</v>
      </c>
    </row>
    <row r="6810" spans="1:5">
      <c r="A6810" s="14">
        <v>45728.75</v>
      </c>
      <c r="B6810" s="10">
        <v>94830.88969436445</v>
      </c>
      <c r="C6810" s="10">
        <v>127915.1348399117</v>
      </c>
      <c r="D6810" s="10">
        <v>73276.497136062288</v>
      </c>
      <c r="E6810" s="10">
        <v>71003.32903320693</v>
      </c>
    </row>
    <row r="6811" spans="1:5">
      <c r="A6811" s="14">
        <v>45728.760416666664</v>
      </c>
      <c r="B6811" s="10">
        <v>94790.865926871818</v>
      </c>
      <c r="C6811" s="10">
        <v>127962.95414527149</v>
      </c>
      <c r="D6811" s="10">
        <v>75061.325394369444</v>
      </c>
      <c r="E6811" s="10">
        <v>72685.220239905975</v>
      </c>
    </row>
    <row r="6812" spans="1:5">
      <c r="A6812" s="14">
        <v>45728.770833333336</v>
      </c>
      <c r="B6812" s="10">
        <v>94230.889900104463</v>
      </c>
      <c r="C6812" s="10">
        <v>127683.75494474004</v>
      </c>
      <c r="D6812" s="10">
        <v>75688.164095879256</v>
      </c>
      <c r="E6812" s="10">
        <v>73311.239568911478</v>
      </c>
    </row>
    <row r="6813" spans="1:5">
      <c r="A6813" s="14">
        <v>45728.78125</v>
      </c>
      <c r="B6813" s="10">
        <v>93070.960706176338</v>
      </c>
      <c r="C6813" s="10">
        <v>126708.59416244204</v>
      </c>
      <c r="D6813" s="10">
        <v>75411.191881182982</v>
      </c>
      <c r="E6813" s="10">
        <v>72917.437676061367</v>
      </c>
    </row>
    <row r="6814" spans="1:5">
      <c r="A6814" s="14">
        <v>45728.791666666664</v>
      </c>
      <c r="B6814" s="10">
        <v>92431.007097674446</v>
      </c>
      <c r="C6814" s="10">
        <v>126057.98006922491</v>
      </c>
      <c r="D6814" s="10">
        <v>75200.686342787711</v>
      </c>
      <c r="E6814" s="10">
        <v>72703.8514506551</v>
      </c>
    </row>
    <row r="6815" spans="1:5">
      <c r="A6815" s="14">
        <v>45728.802083333336</v>
      </c>
      <c r="B6815" s="10">
        <v>91231.062821989181</v>
      </c>
      <c r="C6815" s="10">
        <v>125129.18630095932</v>
      </c>
      <c r="D6815" s="10">
        <v>75302.858973488052</v>
      </c>
      <c r="E6815" s="10">
        <v>72821.844362034637</v>
      </c>
    </row>
    <row r="6816" spans="1:5">
      <c r="A6816" s="14">
        <v>45728.8125</v>
      </c>
      <c r="B6816" s="10">
        <v>89871.196318223316</v>
      </c>
      <c r="C6816" s="10">
        <v>123201.20916155397</v>
      </c>
      <c r="D6816" s="10">
        <v>73803.724313549377</v>
      </c>
      <c r="E6816" s="10">
        <v>71371.667306163348</v>
      </c>
    </row>
    <row r="6817" spans="1:5">
      <c r="A6817" s="14">
        <v>45728.822916666664</v>
      </c>
      <c r="B6817" s="10">
        <v>89431.268492425224</v>
      </c>
      <c r="C6817" s="10">
        <v>122265.13086616731</v>
      </c>
      <c r="D6817" s="10">
        <v>72582.851018343456</v>
      </c>
      <c r="E6817" s="10">
        <v>70203.844711681391</v>
      </c>
    </row>
    <row r="6818" spans="1:5">
      <c r="A6818" s="14">
        <v>45728.833333333336</v>
      </c>
      <c r="B6818" s="10">
        <v>88831.370200319434</v>
      </c>
      <c r="C6818" s="10">
        <v>120955.65304876736</v>
      </c>
      <c r="D6818" s="10">
        <v>70834.055400526675</v>
      </c>
      <c r="E6818" s="10">
        <v>68492.302727594943</v>
      </c>
    </row>
    <row r="6819" spans="1:5">
      <c r="A6819" s="14">
        <v>45728.84375</v>
      </c>
      <c r="B6819" s="10">
        <v>86231.585533687583</v>
      </c>
      <c r="C6819" s="10">
        <v>118503.47945076316</v>
      </c>
      <c r="D6819" s="10">
        <v>69357.233961828606</v>
      </c>
      <c r="E6819" s="10">
        <v>67043.388098118259</v>
      </c>
    </row>
    <row r="6820" spans="1:5">
      <c r="A6820" s="14">
        <v>45728.854166666664</v>
      </c>
      <c r="B6820" s="10">
        <v>83951.750234190113</v>
      </c>
      <c r="C6820" s="10">
        <v>116209.83788848465</v>
      </c>
      <c r="D6820" s="10">
        <v>67875.371341830323</v>
      </c>
      <c r="E6820" s="10">
        <v>65636.116900989087</v>
      </c>
    </row>
    <row r="6821" spans="1:5">
      <c r="A6821" s="14">
        <v>45728.864583333336</v>
      </c>
      <c r="B6821" s="10">
        <v>81991.932981736041</v>
      </c>
      <c r="C6821" s="10">
        <v>113550.27338412742</v>
      </c>
      <c r="D6821" s="10">
        <v>66015.522595862494</v>
      </c>
      <c r="E6821" s="10">
        <v>63820.130275894939</v>
      </c>
    </row>
    <row r="6822" spans="1:5">
      <c r="A6822" s="14">
        <v>45728.875</v>
      </c>
      <c r="B6822" s="10">
        <v>80432.113813790318</v>
      </c>
      <c r="C6822" s="10">
        <v>110908.66214050945</v>
      </c>
      <c r="D6822" s="10">
        <v>64431.308975995438</v>
      </c>
      <c r="E6822" s="10">
        <v>62253.046138448139</v>
      </c>
    </row>
    <row r="6823" spans="1:5">
      <c r="A6823" s="14">
        <v>45728.885416666664</v>
      </c>
      <c r="B6823" s="10">
        <v>80032.204507333634</v>
      </c>
      <c r="C6823" s="10">
        <v>109953.93867196943</v>
      </c>
      <c r="D6823" s="10">
        <v>64222.774834315467</v>
      </c>
      <c r="E6823" s="10">
        <v>62243.726652333782</v>
      </c>
    </row>
    <row r="6824" spans="1:5">
      <c r="A6824" s="14">
        <v>45728.895833333336</v>
      </c>
      <c r="B6824" s="10">
        <v>79312.308911216591</v>
      </c>
      <c r="C6824" s="10">
        <v>108646.38061722142</v>
      </c>
      <c r="D6824" s="10">
        <v>63502.703128499423</v>
      </c>
      <c r="E6824" s="10">
        <v>61509.095662012718</v>
      </c>
    </row>
    <row r="6825" spans="1:5">
      <c r="A6825" s="14">
        <v>45728.90625</v>
      </c>
      <c r="B6825" s="10">
        <v>78632.41880844027</v>
      </c>
      <c r="C6825" s="10">
        <v>107122.70178917465</v>
      </c>
      <c r="D6825" s="10">
        <v>62338.253804828557</v>
      </c>
      <c r="E6825" s="10">
        <v>60359.06733212882</v>
      </c>
    </row>
    <row r="6826" spans="1:5">
      <c r="A6826" s="14">
        <v>45728.916666666664</v>
      </c>
      <c r="B6826" s="10">
        <v>78072.480190742543</v>
      </c>
      <c r="C6826" s="10">
        <v>106229.14288037519</v>
      </c>
      <c r="D6826" s="10">
        <v>61822.169642126428</v>
      </c>
      <c r="E6826" s="10">
        <v>59813.919007316566</v>
      </c>
    </row>
    <row r="6827" spans="1:5">
      <c r="A6827" s="14">
        <v>45728.927083333336</v>
      </c>
      <c r="B6827" s="10">
        <v>75712.708223009366</v>
      </c>
      <c r="C6827" s="10">
        <v>103633.02651855256</v>
      </c>
      <c r="D6827" s="10">
        <v>60762.097560738737</v>
      </c>
      <c r="E6827" s="10">
        <v>58725.888250073207</v>
      </c>
    </row>
    <row r="6828" spans="1:5">
      <c r="A6828" s="14">
        <v>45728.9375</v>
      </c>
      <c r="B6828" s="10">
        <v>73192.929548589862</v>
      </c>
      <c r="C6828" s="10">
        <v>100466.04277431316</v>
      </c>
      <c r="D6828" s="10">
        <v>58585.639821877769</v>
      </c>
      <c r="E6828" s="10">
        <v>56562.076330187025</v>
      </c>
    </row>
    <row r="6829" spans="1:5">
      <c r="A6829" s="14">
        <v>45728.947916666664</v>
      </c>
      <c r="B6829" s="10">
        <v>71313.125171461346</v>
      </c>
      <c r="C6829" s="10">
        <v>97760.966148562686</v>
      </c>
      <c r="D6829" s="10">
        <v>56184.401214966667</v>
      </c>
      <c r="E6829" s="10">
        <v>54178.998973564114</v>
      </c>
    </row>
    <row r="6830" spans="1:5">
      <c r="A6830" s="14">
        <v>45728.958333333336</v>
      </c>
      <c r="B6830" s="10">
        <v>69553.283675929182</v>
      </c>
      <c r="C6830" s="10">
        <v>95481.941224705093</v>
      </c>
      <c r="D6830" s="10">
        <v>54181.934732209673</v>
      </c>
      <c r="E6830" s="10">
        <v>52224.261675962276</v>
      </c>
    </row>
    <row r="6831" spans="1:5">
      <c r="A6831" s="14">
        <v>45728.96875</v>
      </c>
      <c r="B6831" s="10">
        <v>67593.456056479306</v>
      </c>
      <c r="C6831" s="10">
        <v>93430.516253675363</v>
      </c>
      <c r="D6831" s="10">
        <v>52918.221659023206</v>
      </c>
      <c r="E6831" s="10">
        <v>50981.006449900444</v>
      </c>
    </row>
    <row r="6832" spans="1:5">
      <c r="A6832" s="14">
        <v>45728.979166666664</v>
      </c>
      <c r="B6832" s="10">
        <v>66393.563636867621</v>
      </c>
      <c r="C6832" s="10">
        <v>92058.958105539627</v>
      </c>
      <c r="D6832" s="10">
        <v>50992.771900003798</v>
      </c>
      <c r="E6832" s="10">
        <v>49048.966725235099</v>
      </c>
    </row>
    <row r="6833" spans="1:5">
      <c r="A6833" s="14">
        <v>45728.989583333336</v>
      </c>
      <c r="B6833" s="10">
        <v>64753.706741516864</v>
      </c>
      <c r="C6833" s="10">
        <v>89966.262086549294</v>
      </c>
      <c r="D6833" s="10">
        <v>49638.206335077892</v>
      </c>
      <c r="E6833" s="10">
        <v>47679.150068239454</v>
      </c>
    </row>
    <row r="6834" spans="1:5">
      <c r="A6834" s="14">
        <v>45729</v>
      </c>
      <c r="B6834" s="10">
        <v>63113.801498904999</v>
      </c>
      <c r="C6834" s="10">
        <v>88592.795743327559</v>
      </c>
      <c r="D6834" s="10">
        <v>48667.62484883768</v>
      </c>
      <c r="E6834" s="10">
        <v>46673.895556709351</v>
      </c>
    </row>
    <row r="6835" spans="1:5">
      <c r="A6835" s="14">
        <v>45729.010416666664</v>
      </c>
      <c r="B6835" s="10">
        <v>61593.977008566319</v>
      </c>
      <c r="C6835" s="10">
        <v>86494.183304714606</v>
      </c>
      <c r="D6835" s="10">
        <v>46832.457216017312</v>
      </c>
      <c r="E6835" s="10">
        <v>44840.766258692885</v>
      </c>
    </row>
    <row r="6836" spans="1:5">
      <c r="A6836" s="14">
        <v>45729.020833333336</v>
      </c>
      <c r="B6836" s="10">
        <v>61194.055373323819</v>
      </c>
      <c r="C6836" s="10">
        <v>85439.438957757418</v>
      </c>
      <c r="D6836" s="10">
        <v>45584.522030679967</v>
      </c>
      <c r="E6836" s="10">
        <v>43556.781862702301</v>
      </c>
    </row>
    <row r="6837" spans="1:5">
      <c r="A6837" s="14">
        <v>45729.03125</v>
      </c>
      <c r="B6837" s="10">
        <v>60034.182238757079</v>
      </c>
      <c r="C6837" s="10">
        <v>83619.414751194359</v>
      </c>
      <c r="D6837" s="10">
        <v>44042.084683247951</v>
      </c>
      <c r="E6837" s="10">
        <v>42037.218731003377</v>
      </c>
    </row>
    <row r="6838" spans="1:5">
      <c r="A6838" s="14">
        <v>45729.041666666664</v>
      </c>
      <c r="B6838" s="10">
        <v>58874.310254252399</v>
      </c>
      <c r="C6838" s="10">
        <v>81902.179667609569</v>
      </c>
      <c r="D6838" s="10">
        <v>42594.888096924398</v>
      </c>
      <c r="E6838" s="10">
        <v>40553.315844554527</v>
      </c>
    </row>
    <row r="6839" spans="1:5">
      <c r="A6839" s="14">
        <v>45729.052083333336</v>
      </c>
      <c r="B6839" s="10">
        <v>58674.353621016067</v>
      </c>
      <c r="C6839" s="10">
        <v>81483.491451940354</v>
      </c>
      <c r="D6839" s="10">
        <v>42165.602609935027</v>
      </c>
      <c r="E6839" s="10">
        <v>40091.84822121977</v>
      </c>
    </row>
    <row r="6840" spans="1:5">
      <c r="A6840" s="14">
        <v>45729.0625</v>
      </c>
      <c r="B6840" s="10">
        <v>57754.466548453289</v>
      </c>
      <c r="C6840" s="10">
        <v>79849.620351603036</v>
      </c>
      <c r="D6840" s="10">
        <v>40863.419353412479</v>
      </c>
      <c r="E6840" s="10">
        <v>38801.937170483696</v>
      </c>
    </row>
    <row r="6841" spans="1:5">
      <c r="A6841" s="14">
        <v>45729.072916666664</v>
      </c>
      <c r="B6841" s="10">
        <v>57874.498562805886</v>
      </c>
      <c r="C6841" s="10">
        <v>79498.234797567828</v>
      </c>
      <c r="D6841" s="10">
        <v>40204.681784501423</v>
      </c>
      <c r="E6841" s="10">
        <v>38156.152744312327</v>
      </c>
    </row>
    <row r="6842" spans="1:5">
      <c r="A6842" s="14">
        <v>45729.083333333336</v>
      </c>
      <c r="B6842" s="10">
        <v>56954.57519233397</v>
      </c>
      <c r="C6842" s="10">
        <v>78279.184481704477</v>
      </c>
      <c r="D6842" s="10">
        <v>39583.604234695056</v>
      </c>
      <c r="E6842" s="10">
        <v>37622.793650607244</v>
      </c>
    </row>
    <row r="6843" spans="1:5">
      <c r="A6843" s="14">
        <v>45729.09375</v>
      </c>
      <c r="B6843" s="10">
        <v>56394.621125231824</v>
      </c>
      <c r="C6843" s="10">
        <v>77663.009044313294</v>
      </c>
      <c r="D6843" s="10">
        <v>39311.03073205235</v>
      </c>
      <c r="E6843" s="10">
        <v>37368.1180947092</v>
      </c>
    </row>
    <row r="6844" spans="1:5">
      <c r="A6844" s="14">
        <v>45729.104166666664</v>
      </c>
      <c r="B6844" s="10">
        <v>56434.623654382114</v>
      </c>
      <c r="C6844" s="10">
        <v>77594.47471807625</v>
      </c>
      <c r="D6844" s="10">
        <v>39214.614496705188</v>
      </c>
      <c r="E6844" s="10">
        <v>37271.963853544774</v>
      </c>
    </row>
    <row r="6845" spans="1:5">
      <c r="A6845" s="14">
        <v>45729.114583333336</v>
      </c>
      <c r="B6845" s="10">
        <v>56434.62789602358</v>
      </c>
      <c r="C6845" s="10">
        <v>77462.370926270756</v>
      </c>
      <c r="D6845" s="10">
        <v>39281.668615393464</v>
      </c>
      <c r="E6845" s="10">
        <v>37335.158980138782</v>
      </c>
    </row>
    <row r="6846" spans="1:5">
      <c r="A6846" s="14">
        <v>45729.125</v>
      </c>
      <c r="B6846" s="10">
        <v>56394.637047208191</v>
      </c>
      <c r="C6846" s="10">
        <v>77375.517930216243</v>
      </c>
      <c r="D6846" s="10">
        <v>39248.43214039896</v>
      </c>
      <c r="E6846" s="10">
        <v>37301.676110724424</v>
      </c>
    </row>
    <row r="6847" spans="1:5">
      <c r="A6847" s="14">
        <v>45729.135416666664</v>
      </c>
      <c r="B6847" s="10">
        <v>56874.58026515416</v>
      </c>
      <c r="C6847" s="10">
        <v>78212.724573437692</v>
      </c>
      <c r="D6847" s="10">
        <v>39422.102940739831</v>
      </c>
      <c r="E6847" s="10">
        <v>37467.461007734048</v>
      </c>
    </row>
    <row r="6848" spans="1:5">
      <c r="A6848" s="14">
        <v>45729.145833333336</v>
      </c>
      <c r="B6848" s="10">
        <v>56914.564641788471</v>
      </c>
      <c r="C6848" s="10">
        <v>78432.794016057305</v>
      </c>
      <c r="D6848" s="10">
        <v>39604.667205350968</v>
      </c>
      <c r="E6848" s="10">
        <v>37655.154767411463</v>
      </c>
    </row>
    <row r="6849" spans="1:5">
      <c r="A6849" s="14">
        <v>45729.15625</v>
      </c>
      <c r="B6849" s="10">
        <v>57034.533972553712</v>
      </c>
      <c r="C6849" s="10">
        <v>78886.600658522817</v>
      </c>
      <c r="D6849" s="10">
        <v>39970.123520601621</v>
      </c>
      <c r="E6849" s="10">
        <v>38021.279449409587</v>
      </c>
    </row>
    <row r="6850" spans="1:5">
      <c r="A6850" s="14">
        <v>45729.166666666664</v>
      </c>
      <c r="B6850" s="10">
        <v>57714.472475464398</v>
      </c>
      <c r="C6850" s="10">
        <v>79815.899167369527</v>
      </c>
      <c r="D6850" s="10">
        <v>40527.225448995196</v>
      </c>
      <c r="E6850" s="10">
        <v>38577.556447495153</v>
      </c>
    </row>
    <row r="6851" spans="1:5">
      <c r="A6851" s="14">
        <v>45729.177083333336</v>
      </c>
      <c r="B6851" s="10">
        <v>58554.375558216983</v>
      </c>
      <c r="C6851" s="10">
        <v>81168.756639167725</v>
      </c>
      <c r="D6851" s="10">
        <v>41483.702014054215</v>
      </c>
      <c r="E6851" s="10">
        <v>39411.659818467582</v>
      </c>
    </row>
    <row r="6852" spans="1:5">
      <c r="A6852" s="14">
        <v>45729.1875</v>
      </c>
      <c r="B6852" s="10">
        <v>58514.361121897244</v>
      </c>
      <c r="C6852" s="10">
        <v>81284.003490044779</v>
      </c>
      <c r="D6852" s="10">
        <v>41719.459320953545</v>
      </c>
      <c r="E6852" s="10">
        <v>39646.097021148067</v>
      </c>
    </row>
    <row r="6853" spans="1:5">
      <c r="A6853" s="14">
        <v>45729.197916666664</v>
      </c>
      <c r="B6853" s="10">
        <v>58954.293349874279</v>
      </c>
      <c r="C6853" s="10">
        <v>82169.190716152967</v>
      </c>
      <c r="D6853" s="10">
        <v>42219.353069610959</v>
      </c>
      <c r="E6853" s="10">
        <v>40119.164048436498</v>
      </c>
    </row>
    <row r="6854" spans="1:5">
      <c r="A6854" s="14">
        <v>45729.208333333336</v>
      </c>
      <c r="B6854" s="10">
        <v>59634.199171078581</v>
      </c>
      <c r="C6854" s="10">
        <v>83557.531727540059</v>
      </c>
      <c r="D6854" s="10">
        <v>42989.015731748528</v>
      </c>
      <c r="E6854" s="10">
        <v>40778.788842014932</v>
      </c>
    </row>
    <row r="6855" spans="1:5">
      <c r="A6855" s="14">
        <v>45729.21875</v>
      </c>
      <c r="B6855" s="10">
        <v>61273.976278750852</v>
      </c>
      <c r="C6855" s="10">
        <v>86388.789381331313</v>
      </c>
      <c r="D6855" s="10">
        <v>43886.034421313911</v>
      </c>
      <c r="E6855" s="10">
        <v>41667.821943306</v>
      </c>
    </row>
    <row r="6856" spans="1:5">
      <c r="A6856" s="14">
        <v>45729.229166666664</v>
      </c>
      <c r="B6856" s="10">
        <v>61993.869013136544</v>
      </c>
      <c r="C6856" s="10">
        <v>87823.68739622095</v>
      </c>
      <c r="D6856" s="10">
        <v>44408.98060871147</v>
      </c>
      <c r="E6856" s="10">
        <v>42215.183068404636</v>
      </c>
    </row>
    <row r="6857" spans="1:5">
      <c r="A6857" s="14">
        <v>45729.239583333336</v>
      </c>
      <c r="B6857" s="10">
        <v>64313.598037366137</v>
      </c>
      <c r="C6857" s="10">
        <v>91619.901904105791</v>
      </c>
      <c r="D6857" s="10">
        <v>46094.243159231613</v>
      </c>
      <c r="E6857" s="10">
        <v>43816.382536570803</v>
      </c>
    </row>
    <row r="6858" spans="1:5">
      <c r="A6858" s="14">
        <v>45729.25</v>
      </c>
      <c r="B6858" s="10">
        <v>67353.298085127404</v>
      </c>
      <c r="C6858" s="10">
        <v>95950.01392717642</v>
      </c>
      <c r="D6858" s="10">
        <v>48003.74840831972</v>
      </c>
      <c r="E6858" s="10">
        <v>45684.745199071855</v>
      </c>
    </row>
    <row r="6859" spans="1:5">
      <c r="A6859" s="14">
        <v>45729.260416666664</v>
      </c>
      <c r="B6859" s="10">
        <v>72352.826881032146</v>
      </c>
      <c r="C6859" s="10">
        <v>101989.98041555684</v>
      </c>
      <c r="D6859" s="10">
        <v>50399.208360061071</v>
      </c>
      <c r="E6859" s="10">
        <v>47820.057624676003</v>
      </c>
    </row>
    <row r="6860" spans="1:5">
      <c r="A6860" s="14">
        <v>45729.270833333336</v>
      </c>
      <c r="B6860" s="10">
        <v>75232.570275558392</v>
      </c>
      <c r="C6860" s="10">
        <v>105574.81271259324</v>
      </c>
      <c r="D6860" s="10">
        <v>52258.042914048958</v>
      </c>
      <c r="E6860" s="10">
        <v>49751.768127286377</v>
      </c>
    </row>
    <row r="6861" spans="1:5">
      <c r="A6861" s="14">
        <v>45729.28125</v>
      </c>
      <c r="B6861" s="10">
        <v>76712.406835521688</v>
      </c>
      <c r="C6861" s="10">
        <v>107680.06580225597</v>
      </c>
      <c r="D6861" s="10">
        <v>52819.828333613601</v>
      </c>
      <c r="E6861" s="10">
        <v>50474.756292882448</v>
      </c>
    </row>
    <row r="6862" spans="1:5">
      <c r="A6862" s="14">
        <v>45729.291666666664</v>
      </c>
      <c r="B6862" s="10">
        <v>79592.147438996879</v>
      </c>
      <c r="C6862" s="10">
        <v>111150.63757234217</v>
      </c>
      <c r="D6862" s="10">
        <v>54372.084309519822</v>
      </c>
      <c r="E6862" s="10">
        <v>52132.975092536697</v>
      </c>
    </row>
    <row r="6863" spans="1:5">
      <c r="A6863" s="14">
        <v>45729.302083333336</v>
      </c>
      <c r="B6863" s="10">
        <v>81991.907322037921</v>
      </c>
      <c r="C6863" s="10">
        <v>113423.2468381067</v>
      </c>
      <c r="D6863" s="10">
        <v>55156.4408141362</v>
      </c>
      <c r="E6863" s="10">
        <v>53057.085566064066</v>
      </c>
    </row>
    <row r="6864" spans="1:5">
      <c r="A6864" s="14">
        <v>45729.3125</v>
      </c>
      <c r="B6864" s="10">
        <v>82431.864592219063</v>
      </c>
      <c r="C6864" s="10">
        <v>113552.77668998271</v>
      </c>
      <c r="D6864" s="10">
        <v>54901.091093668074</v>
      </c>
      <c r="E6864" s="10">
        <v>52970.251825945736</v>
      </c>
    </row>
    <row r="6865" spans="1:5">
      <c r="A6865" s="14">
        <v>45729.322916666664</v>
      </c>
      <c r="B6865" s="10">
        <v>84111.743257932292</v>
      </c>
      <c r="C6865" s="10">
        <v>115286.15991483179</v>
      </c>
      <c r="D6865" s="10">
        <v>55647.971747915617</v>
      </c>
      <c r="E6865" s="10">
        <v>53803.253557414311</v>
      </c>
    </row>
    <row r="6866" spans="1:5">
      <c r="A6866" s="14">
        <v>45729.333333333336</v>
      </c>
      <c r="B6866" s="10">
        <v>86831.544196928648</v>
      </c>
      <c r="C6866" s="10">
        <v>117749.28966019755</v>
      </c>
      <c r="D6866" s="10">
        <v>55897.367987897102</v>
      </c>
      <c r="E6866" s="10">
        <v>54251.791484901827</v>
      </c>
    </row>
    <row r="6867" spans="1:5">
      <c r="A6867" s="14">
        <v>45729.34375</v>
      </c>
      <c r="B6867" s="10">
        <v>87271.529610481695</v>
      </c>
      <c r="C6867" s="10">
        <v>116959.37905672663</v>
      </c>
      <c r="D6867" s="10">
        <v>54504.630609723885</v>
      </c>
      <c r="E6867" s="10">
        <v>53248.002213968975</v>
      </c>
    </row>
    <row r="6868" spans="1:5">
      <c r="A6868" s="14">
        <v>45729.354166666664</v>
      </c>
      <c r="B6868" s="10">
        <v>88631.461283426412</v>
      </c>
      <c r="C6868" s="10">
        <v>117977.69943569775</v>
      </c>
      <c r="D6868" s="10">
        <v>54621.119214895713</v>
      </c>
      <c r="E6868" s="10">
        <v>53410.593959754726</v>
      </c>
    </row>
    <row r="6869" spans="1:5">
      <c r="A6869" s="14">
        <v>45729.364583333336</v>
      </c>
      <c r="B6869" s="10">
        <v>89991.396040553736</v>
      </c>
      <c r="C6869" s="10">
        <v>119222.32292025647</v>
      </c>
      <c r="D6869" s="10">
        <v>54890.324504721902</v>
      </c>
      <c r="E6869" s="10">
        <v>53643.401583011735</v>
      </c>
    </row>
    <row r="6870" spans="1:5">
      <c r="A6870" s="14">
        <v>45729.375</v>
      </c>
      <c r="B6870" s="10">
        <v>88751.501891465698</v>
      </c>
      <c r="C6870" s="10">
        <v>117859.77853811685</v>
      </c>
      <c r="D6870" s="10">
        <v>53576.706100386065</v>
      </c>
      <c r="E6870" s="10">
        <v>52309.900256738001</v>
      </c>
    </row>
    <row r="6871" spans="1:5">
      <c r="A6871" s="14">
        <v>45729.385416666664</v>
      </c>
      <c r="B6871" s="10">
        <v>90071.416494015692</v>
      </c>
      <c r="C6871" s="10">
        <v>118973.26408301591</v>
      </c>
      <c r="D6871" s="10">
        <v>54966.117484613736</v>
      </c>
      <c r="E6871" s="10">
        <v>53587.700539526319</v>
      </c>
    </row>
    <row r="6872" spans="1:5">
      <c r="A6872" s="14">
        <v>45729.395833333336</v>
      </c>
      <c r="B6872" s="10">
        <v>90831.280891617411</v>
      </c>
      <c r="C6872" s="10">
        <v>120629.03872589896</v>
      </c>
      <c r="D6872" s="10">
        <v>56591.723394372282</v>
      </c>
      <c r="E6872" s="10">
        <v>55196.585490790407</v>
      </c>
    </row>
    <row r="6873" spans="1:5">
      <c r="A6873" s="14">
        <v>45729.40625</v>
      </c>
      <c r="B6873" s="10">
        <v>91831.209405041925</v>
      </c>
      <c r="C6873" s="10">
        <v>121735.88827781905</v>
      </c>
      <c r="D6873" s="10">
        <v>56375.576471211876</v>
      </c>
      <c r="E6873" s="10">
        <v>55067.269650583061</v>
      </c>
    </row>
    <row r="6874" spans="1:5">
      <c r="A6874" s="14">
        <v>45729.416666666664</v>
      </c>
      <c r="B6874" s="10">
        <v>91871.256992900453</v>
      </c>
      <c r="C6874" s="10">
        <v>121218.25649858729</v>
      </c>
      <c r="D6874" s="10">
        <v>55214.012271024963</v>
      </c>
      <c r="E6874" s="10">
        <v>53919.781487791428</v>
      </c>
    </row>
    <row r="6875" spans="1:5">
      <c r="A6875" s="14">
        <v>45729.427083333336</v>
      </c>
      <c r="B6875" s="10">
        <v>92311.308332843299</v>
      </c>
      <c r="C6875" s="10">
        <v>120438.64998976246</v>
      </c>
      <c r="D6875" s="10">
        <v>54038.573761178865</v>
      </c>
      <c r="E6875" s="10">
        <v>52732.546018385503</v>
      </c>
    </row>
    <row r="6876" spans="1:5">
      <c r="A6876" s="14">
        <v>45729.4375</v>
      </c>
      <c r="B6876" s="10">
        <v>92671.252580859131</v>
      </c>
      <c r="C6876" s="10">
        <v>121391.89825742667</v>
      </c>
      <c r="D6876" s="10">
        <v>54346.784769657643</v>
      </c>
      <c r="E6876" s="10">
        <v>53048.305528824596</v>
      </c>
    </row>
    <row r="6877" spans="1:5">
      <c r="A6877" s="14">
        <v>45729.447916666664</v>
      </c>
      <c r="B6877" s="10">
        <v>92191.268489137772</v>
      </c>
      <c r="C6877" s="10">
        <v>121272.63496779077</v>
      </c>
      <c r="D6877" s="10">
        <v>54370.132032388858</v>
      </c>
      <c r="E6877" s="10">
        <v>53066.898749427783</v>
      </c>
    </row>
    <row r="6878" spans="1:5">
      <c r="A6878" s="14">
        <v>45729.458333333336</v>
      </c>
      <c r="B6878" s="10">
        <v>94551.164040052288</v>
      </c>
      <c r="C6878" s="10">
        <v>122961.29851906894</v>
      </c>
      <c r="D6878" s="10">
        <v>55227.731533139005</v>
      </c>
      <c r="E6878" s="10">
        <v>53918.425924846262</v>
      </c>
    </row>
    <row r="6879" spans="1:5">
      <c r="A6879" s="14">
        <v>45729.46875</v>
      </c>
      <c r="B6879" s="10">
        <v>92791.203389543429</v>
      </c>
      <c r="C6879" s="10">
        <v>121943.62939705719</v>
      </c>
      <c r="D6879" s="10">
        <v>55000.849294284912</v>
      </c>
      <c r="E6879" s="10">
        <v>53692.574318043458</v>
      </c>
    </row>
    <row r="6880" spans="1:5">
      <c r="A6880" s="14">
        <v>45729.479166666664</v>
      </c>
      <c r="B6880" s="10">
        <v>95151.025009384204</v>
      </c>
      <c r="C6880" s="10">
        <v>124279.85939164634</v>
      </c>
      <c r="D6880" s="10">
        <v>56888.658505097883</v>
      </c>
      <c r="E6880" s="10">
        <v>55542.974602114504</v>
      </c>
    </row>
    <row r="6881" spans="1:5">
      <c r="A6881" s="14">
        <v>45729.489583333336</v>
      </c>
      <c r="B6881" s="10">
        <v>97030.770140509616</v>
      </c>
      <c r="C6881" s="10">
        <v>128053.70461847224</v>
      </c>
      <c r="D6881" s="10">
        <v>60320.842363993936</v>
      </c>
      <c r="E6881" s="10">
        <v>58951.760274249296</v>
      </c>
    </row>
    <row r="6882" spans="1:5">
      <c r="A6882" s="14">
        <v>45729.5</v>
      </c>
      <c r="B6882" s="10">
        <v>97430.765669568034</v>
      </c>
      <c r="C6882" s="10">
        <v>127914.69030305272</v>
      </c>
      <c r="D6882" s="10">
        <v>61616.336410847536</v>
      </c>
      <c r="E6882" s="10">
        <v>60272.949571188808</v>
      </c>
    </row>
    <row r="6883" spans="1:5">
      <c r="A6883" s="14">
        <v>45729.510416666664</v>
      </c>
      <c r="B6883" s="10">
        <v>95830.907684425256</v>
      </c>
      <c r="C6883" s="10">
        <v>125838.80092936178</v>
      </c>
      <c r="D6883" s="10">
        <v>61087.593864023023</v>
      </c>
      <c r="E6883" s="10">
        <v>59783.357304612728</v>
      </c>
    </row>
    <row r="6884" spans="1:5">
      <c r="A6884" s="14">
        <v>45729.520833333336</v>
      </c>
      <c r="B6884" s="10">
        <v>91191.327739524131</v>
      </c>
      <c r="C6884" s="10">
        <v>119656.45705680395</v>
      </c>
      <c r="D6884" s="10">
        <v>56541.873230464065</v>
      </c>
      <c r="E6884" s="10">
        <v>55291.16977918215</v>
      </c>
    </row>
    <row r="6885" spans="1:5">
      <c r="A6885" s="14">
        <v>45729.53125</v>
      </c>
      <c r="B6885" s="10">
        <v>87231.800923216448</v>
      </c>
      <c r="C6885" s="10">
        <v>113071.31917052652</v>
      </c>
      <c r="D6885" s="10">
        <v>50792.548897803048</v>
      </c>
      <c r="E6885" s="10">
        <v>49633.961300208597</v>
      </c>
    </row>
    <row r="6886" spans="1:5">
      <c r="A6886" s="14">
        <v>45729.541666666664</v>
      </c>
      <c r="B6886" s="10">
        <v>85952.036511977276</v>
      </c>
      <c r="C6886" s="10">
        <v>110429.87549269851</v>
      </c>
      <c r="D6886" s="10">
        <v>48740.689418854294</v>
      </c>
      <c r="E6886" s="10">
        <v>47595.751201299354</v>
      </c>
    </row>
    <row r="6887" spans="1:5">
      <c r="A6887" s="14">
        <v>45729.552083333336</v>
      </c>
      <c r="B6887" s="10">
        <v>81432.370192977454</v>
      </c>
      <c r="C6887" s="10">
        <v>104905.26753444303</v>
      </c>
      <c r="D6887" s="10">
        <v>44578.117364627891</v>
      </c>
      <c r="E6887" s="10">
        <v>43411.631416715667</v>
      </c>
    </row>
    <row r="6888" spans="1:5">
      <c r="A6888" s="14">
        <v>45729.5625</v>
      </c>
      <c r="B6888" s="10">
        <v>76872.695609858521</v>
      </c>
      <c r="C6888" s="10">
        <v>100410.72964027469</v>
      </c>
      <c r="D6888" s="10">
        <v>40588.463322201947</v>
      </c>
      <c r="E6888" s="10">
        <v>39441.824798813657</v>
      </c>
    </row>
    <row r="6889" spans="1:5">
      <c r="A6889" s="14">
        <v>45729.572916666664</v>
      </c>
      <c r="B6889" s="10">
        <v>89911.586405685564</v>
      </c>
      <c r="C6889" s="10">
        <v>117398.88322108262</v>
      </c>
      <c r="D6889" s="10">
        <v>53488.322056452016</v>
      </c>
      <c r="E6889" s="10">
        <v>52213.934607267489</v>
      </c>
    </row>
    <row r="6890" spans="1:5">
      <c r="A6890" s="14">
        <v>45729.583333333336</v>
      </c>
      <c r="B6890" s="10">
        <v>92591.346659113435</v>
      </c>
      <c r="C6890" s="10">
        <v>120582.84307449977</v>
      </c>
      <c r="D6890" s="10">
        <v>56555.359444282221</v>
      </c>
      <c r="E6890" s="10">
        <v>55261.410874196474</v>
      </c>
    </row>
    <row r="6891" spans="1:5">
      <c r="A6891" s="14">
        <v>45729.59375</v>
      </c>
      <c r="B6891" s="10">
        <v>84352.16494443173</v>
      </c>
      <c r="C6891" s="10">
        <v>108341.73048495683</v>
      </c>
      <c r="D6891" s="10">
        <v>47751.141134592865</v>
      </c>
      <c r="E6891" s="10">
        <v>46564.915012151912</v>
      </c>
    </row>
    <row r="6892" spans="1:5">
      <c r="A6892" s="14">
        <v>45729.604166666664</v>
      </c>
      <c r="B6892" s="10">
        <v>66834.136983075383</v>
      </c>
      <c r="C6892" s="10">
        <v>80945.86073841044</v>
      </c>
      <c r="D6892" s="10">
        <v>24082.707574067943</v>
      </c>
      <c r="E6892" s="10">
        <v>23107.182854908751</v>
      </c>
    </row>
    <row r="6893" spans="1:5">
      <c r="A6893" s="14">
        <v>45729.614583333336</v>
      </c>
      <c r="B6893" s="10">
        <v>68273.98947652115</v>
      </c>
      <c r="C6893" s="10">
        <v>83496.197348506525</v>
      </c>
      <c r="D6893" s="10">
        <v>26534.78946030185</v>
      </c>
      <c r="E6893" s="10">
        <v>25546.060023665719</v>
      </c>
    </row>
    <row r="6894" spans="1:5">
      <c r="A6894" s="14">
        <v>45729.625</v>
      </c>
      <c r="B6894" s="10">
        <v>73273.325720861161</v>
      </c>
      <c r="C6894" s="10">
        <v>92358.782147932448</v>
      </c>
      <c r="D6894" s="10">
        <v>34560.291390807877</v>
      </c>
      <c r="E6894" s="10">
        <v>33490.411178640505</v>
      </c>
    </row>
    <row r="6895" spans="1:5">
      <c r="A6895" s="14">
        <v>45729.635416666664</v>
      </c>
      <c r="B6895" s="10">
        <v>83112.42092939798</v>
      </c>
      <c r="C6895" s="10">
        <v>106091.83567844007</v>
      </c>
      <c r="D6895" s="10">
        <v>45627.449274560764</v>
      </c>
      <c r="E6895" s="10">
        <v>44471.372289272673</v>
      </c>
    </row>
    <row r="6896" spans="1:5">
      <c r="A6896" s="14">
        <v>45729.645833333336</v>
      </c>
      <c r="B6896" s="10">
        <v>80632.678061960687</v>
      </c>
      <c r="C6896" s="10">
        <v>102232.39140230198</v>
      </c>
      <c r="D6896" s="10">
        <v>43113.617843422231</v>
      </c>
      <c r="E6896" s="10">
        <v>41960.718619631472</v>
      </c>
    </row>
    <row r="6897" spans="1:5">
      <c r="A6897" s="14">
        <v>45729.65625</v>
      </c>
      <c r="B6897" s="10">
        <v>68793.857528953231</v>
      </c>
      <c r="C6897" s="10">
        <v>84854.93449891865</v>
      </c>
      <c r="D6897" s="10">
        <v>28789.55709608713</v>
      </c>
      <c r="E6897" s="10">
        <v>27779.578799664654</v>
      </c>
    </row>
    <row r="6898" spans="1:5">
      <c r="A6898" s="14">
        <v>45729.666666666664</v>
      </c>
      <c r="B6898" s="10">
        <v>71073.656609166588</v>
      </c>
      <c r="C6898" s="10">
        <v>88413.641521776852</v>
      </c>
      <c r="D6898" s="10">
        <v>31405.212419341442</v>
      </c>
      <c r="E6898" s="10">
        <v>30382.163661836326</v>
      </c>
    </row>
    <row r="6899" spans="1:5">
      <c r="A6899" s="14">
        <v>45729.677083333336</v>
      </c>
      <c r="B6899" s="10">
        <v>74513.456641372701</v>
      </c>
      <c r="C6899" s="10">
        <v>91425.197749892817</v>
      </c>
      <c r="D6899" s="10">
        <v>34600.507287843197</v>
      </c>
      <c r="E6899" s="10">
        <v>33578.074148248561</v>
      </c>
    </row>
    <row r="6900" spans="1:5">
      <c r="A6900" s="14">
        <v>45729.6875</v>
      </c>
      <c r="B6900" s="10">
        <v>76353.194948833101</v>
      </c>
      <c r="C6900" s="10">
        <v>95308.496528098229</v>
      </c>
      <c r="D6900" s="10">
        <v>38691.912525336862</v>
      </c>
      <c r="E6900" s="10">
        <v>37644.347142998828</v>
      </c>
    </row>
    <row r="6901" spans="1:5">
      <c r="A6901" s="14">
        <v>45729.697916666664</v>
      </c>
      <c r="B6901" s="10">
        <v>80712.732500879705</v>
      </c>
      <c r="C6901" s="10">
        <v>102217.0611711947</v>
      </c>
      <c r="D6901" s="10">
        <v>45727.378055506611</v>
      </c>
      <c r="E6901" s="10">
        <v>44381.710979120238</v>
      </c>
    </row>
    <row r="6902" spans="1:5">
      <c r="A6902" s="14">
        <v>45729.708333333336</v>
      </c>
      <c r="B6902" s="10">
        <v>79872.73311864768</v>
      </c>
      <c r="C6902" s="10">
        <v>102341.36911086533</v>
      </c>
      <c r="D6902" s="10">
        <v>46608.41607676664</v>
      </c>
      <c r="E6902" s="10">
        <v>44999.552820996367</v>
      </c>
    </row>
    <row r="6903" spans="1:5">
      <c r="A6903" s="14">
        <v>45729.71875</v>
      </c>
      <c r="B6903" s="10">
        <v>78072.761601449543</v>
      </c>
      <c r="C6903" s="10">
        <v>101330.83110406659</v>
      </c>
      <c r="D6903" s="10">
        <v>47837.61626499299</v>
      </c>
      <c r="E6903" s="10">
        <v>46134.909995531882</v>
      </c>
    </row>
    <row r="6904" spans="1:5">
      <c r="A6904" s="14">
        <v>45729.729166666664</v>
      </c>
      <c r="B6904" s="10">
        <v>80792.488165291492</v>
      </c>
      <c r="C6904" s="10">
        <v>105080.05373511008</v>
      </c>
      <c r="D6904" s="10">
        <v>51505.909519320325</v>
      </c>
      <c r="E6904" s="10">
        <v>49696.806131987498</v>
      </c>
    </row>
    <row r="6905" spans="1:5">
      <c r="A6905" s="14">
        <v>45729.739583333336</v>
      </c>
      <c r="B6905" s="10">
        <v>84752.126849379405</v>
      </c>
      <c r="C6905" s="10">
        <v>110568.72730109251</v>
      </c>
      <c r="D6905" s="10">
        <v>56048.252887557348</v>
      </c>
      <c r="E6905" s="10">
        <v>54168.583781522786</v>
      </c>
    </row>
    <row r="6906" spans="1:5">
      <c r="A6906" s="14">
        <v>45729.75</v>
      </c>
      <c r="B6906" s="10">
        <v>86351.890505051371</v>
      </c>
      <c r="C6906" s="10">
        <v>113839.41026733159</v>
      </c>
      <c r="D6906" s="10">
        <v>60499.080449328394</v>
      </c>
      <c r="E6906" s="10">
        <v>58514.506372654912</v>
      </c>
    </row>
    <row r="6907" spans="1:5">
      <c r="A6907" s="14">
        <v>45729.760416666664</v>
      </c>
      <c r="B6907" s="10">
        <v>87871.675340987262</v>
      </c>
      <c r="C6907" s="10">
        <v>116701.4815760666</v>
      </c>
      <c r="D6907" s="10">
        <v>64976.383604779534</v>
      </c>
      <c r="E6907" s="10">
        <v>62846.666938765884</v>
      </c>
    </row>
    <row r="6908" spans="1:5">
      <c r="A6908" s="14">
        <v>45729.770833333336</v>
      </c>
      <c r="B6908" s="10">
        <v>88311.577821587285</v>
      </c>
      <c r="C6908" s="10">
        <v>117922.82338228844</v>
      </c>
      <c r="D6908" s="10">
        <v>67365.290125057043</v>
      </c>
      <c r="E6908" s="10">
        <v>65190.774850784677</v>
      </c>
    </row>
    <row r="6909" spans="1:5">
      <c r="A6909" s="14">
        <v>45729.78125</v>
      </c>
      <c r="B6909" s="10">
        <v>87631.598325182975</v>
      </c>
      <c r="C6909" s="10">
        <v>117595.24378437258</v>
      </c>
      <c r="D6909" s="10">
        <v>67412.864172717702</v>
      </c>
      <c r="E6909" s="10">
        <v>65150.076578911197</v>
      </c>
    </row>
    <row r="6910" spans="1:5">
      <c r="A6910" s="14">
        <v>45729.791666666664</v>
      </c>
      <c r="B6910" s="10">
        <v>88831.46026979381</v>
      </c>
      <c r="C6910" s="10">
        <v>119525.09707549465</v>
      </c>
      <c r="D6910" s="10">
        <v>69419.190925410658</v>
      </c>
      <c r="E6910" s="10">
        <v>67064.262077386971</v>
      </c>
    </row>
    <row r="6911" spans="1:5">
      <c r="A6911" s="14">
        <v>45729.802083333336</v>
      </c>
      <c r="B6911" s="10">
        <v>88471.451785415062</v>
      </c>
      <c r="C6911" s="10">
        <v>119653.75947795039</v>
      </c>
      <c r="D6911" s="10">
        <v>70289.415388756577</v>
      </c>
      <c r="E6911" s="10">
        <v>67931.881505310506</v>
      </c>
    </row>
    <row r="6912" spans="1:5">
      <c r="A6912" s="14">
        <v>45729.8125</v>
      </c>
      <c r="B6912" s="10">
        <v>87671.515753302316</v>
      </c>
      <c r="C6912" s="10">
        <v>118844.65187024183</v>
      </c>
      <c r="D6912" s="10">
        <v>70009.447153300309</v>
      </c>
      <c r="E6912" s="10">
        <v>67672.580565381999</v>
      </c>
    </row>
    <row r="6913" spans="1:5">
      <c r="A6913" s="14">
        <v>45729.822916666664</v>
      </c>
      <c r="B6913" s="10">
        <v>86911.584208294487</v>
      </c>
      <c r="C6913" s="10">
        <v>117810.57069305037</v>
      </c>
      <c r="D6913" s="10">
        <v>69612.375142839839</v>
      </c>
      <c r="E6913" s="10">
        <v>67312.365969470702</v>
      </c>
    </row>
    <row r="6914" spans="1:5">
      <c r="A6914" s="14">
        <v>45729.833333333336</v>
      </c>
      <c r="B6914" s="10">
        <v>85471.717390028556</v>
      </c>
      <c r="C6914" s="10">
        <v>115918.07513172308</v>
      </c>
      <c r="D6914" s="10">
        <v>68034.8061369067</v>
      </c>
      <c r="E6914" s="10">
        <v>65773.669307145174</v>
      </c>
    </row>
    <row r="6915" spans="1:5">
      <c r="A6915" s="14">
        <v>45729.84375</v>
      </c>
      <c r="B6915" s="10">
        <v>83071.922574194919</v>
      </c>
      <c r="C6915" s="10">
        <v>113443.25589644989</v>
      </c>
      <c r="D6915" s="10">
        <v>66484.126245708045</v>
      </c>
      <c r="E6915" s="10">
        <v>64254.035775426724</v>
      </c>
    </row>
    <row r="6916" spans="1:5">
      <c r="A6916" s="14">
        <v>45729.854166666664</v>
      </c>
      <c r="B6916" s="10">
        <v>81511.993606553413</v>
      </c>
      <c r="C6916" s="10">
        <v>112410.0957329363</v>
      </c>
      <c r="D6916" s="10">
        <v>65952.921428377813</v>
      </c>
      <c r="E6916" s="10">
        <v>63771.240372491113</v>
      </c>
    </row>
    <row r="6917" spans="1:5">
      <c r="A6917" s="14">
        <v>45729.864583333336</v>
      </c>
      <c r="B6917" s="10">
        <v>79752.179263772792</v>
      </c>
      <c r="C6917" s="10">
        <v>109821.94755519916</v>
      </c>
      <c r="D6917" s="10">
        <v>64417.091986826134</v>
      </c>
      <c r="E6917" s="10">
        <v>62275.05435220935</v>
      </c>
    </row>
    <row r="6918" spans="1:5">
      <c r="A6918" s="14">
        <v>45729.875</v>
      </c>
      <c r="B6918" s="10">
        <v>77912.353569950879</v>
      </c>
      <c r="C6918" s="10">
        <v>107494.00267433299</v>
      </c>
      <c r="D6918" s="10">
        <v>62762.804749156014</v>
      </c>
      <c r="E6918" s="10">
        <v>60641.046110436975</v>
      </c>
    </row>
    <row r="6919" spans="1:5">
      <c r="A6919" s="14">
        <v>45729.885416666664</v>
      </c>
      <c r="B6919" s="10">
        <v>77872.429155163438</v>
      </c>
      <c r="C6919" s="10">
        <v>106753.81555821825</v>
      </c>
      <c r="D6919" s="10">
        <v>62519.198039289964</v>
      </c>
      <c r="E6919" s="10">
        <v>60581.035528386252</v>
      </c>
    </row>
    <row r="6920" spans="1:5">
      <c r="A6920" s="14">
        <v>45729.895833333336</v>
      </c>
      <c r="B6920" s="10">
        <v>78112.451894777827</v>
      </c>
      <c r="C6920" s="10">
        <v>106527.68884942307</v>
      </c>
      <c r="D6920" s="10">
        <v>62052.4054855914</v>
      </c>
      <c r="E6920" s="10">
        <v>60089.040064438741</v>
      </c>
    </row>
    <row r="6921" spans="1:5">
      <c r="A6921" s="14">
        <v>45729.90625</v>
      </c>
      <c r="B6921" s="10">
        <v>77432.560743028749</v>
      </c>
      <c r="C6921" s="10">
        <v>104994.04987069417</v>
      </c>
      <c r="D6921" s="10">
        <v>61065.845669122937</v>
      </c>
      <c r="E6921" s="10">
        <v>59117.023760312586</v>
      </c>
    </row>
    <row r="6922" spans="1:5">
      <c r="A6922" s="14">
        <v>45729.916666666664</v>
      </c>
      <c r="B6922" s="10">
        <v>76232.664602289646</v>
      </c>
      <c r="C6922" s="10">
        <v>103469.92834278733</v>
      </c>
      <c r="D6922" s="10">
        <v>60728.964314144097</v>
      </c>
      <c r="E6922" s="10">
        <v>58758.441170820995</v>
      </c>
    </row>
    <row r="6923" spans="1:5">
      <c r="A6923" s="14">
        <v>45729.927083333336</v>
      </c>
      <c r="B6923" s="10">
        <v>74232.842255372962</v>
      </c>
      <c r="C6923" s="10">
        <v>101345.97797650076</v>
      </c>
      <c r="D6923" s="10">
        <v>59406.611594962174</v>
      </c>
      <c r="E6923" s="10">
        <v>57409.93184389051</v>
      </c>
    </row>
    <row r="6924" spans="1:5">
      <c r="A6924" s="14">
        <v>45729.9375</v>
      </c>
      <c r="B6924" s="10">
        <v>72553.029500708057</v>
      </c>
      <c r="C6924" s="10">
        <v>98758.835689751009</v>
      </c>
      <c r="D6924" s="10">
        <v>57593.903637628879</v>
      </c>
      <c r="E6924" s="10">
        <v>55604.370596352841</v>
      </c>
    </row>
    <row r="6925" spans="1:5">
      <c r="A6925" s="14">
        <v>45729.947916666664</v>
      </c>
      <c r="B6925" s="10">
        <v>70473.222446219719</v>
      </c>
      <c r="C6925" s="10">
        <v>96223.842874438618</v>
      </c>
      <c r="D6925" s="10">
        <v>55362.786099736812</v>
      </c>
      <c r="E6925" s="10">
        <v>53387.571388481098</v>
      </c>
    </row>
    <row r="6926" spans="1:5">
      <c r="A6926" s="14">
        <v>45729.958333333336</v>
      </c>
      <c r="B6926" s="10">
        <v>68673.355485771273</v>
      </c>
      <c r="C6926" s="10">
        <v>94267.29547827378</v>
      </c>
      <c r="D6926" s="10">
        <v>53783.470125318076</v>
      </c>
      <c r="E6926" s="10">
        <v>51841.249417037892</v>
      </c>
    </row>
    <row r="6927" spans="1:5">
      <c r="A6927" s="14">
        <v>45729.96875</v>
      </c>
      <c r="B6927" s="10">
        <v>66513.531314589884</v>
      </c>
      <c r="C6927" s="10">
        <v>92246.637671699442</v>
      </c>
      <c r="D6927" s="10">
        <v>52307.08414093194</v>
      </c>
      <c r="E6927" s="10">
        <v>50388.733300373671</v>
      </c>
    </row>
    <row r="6928" spans="1:5">
      <c r="A6928" s="14">
        <v>45729.979166666664</v>
      </c>
      <c r="B6928" s="10">
        <v>65393.623680353012</v>
      </c>
      <c r="C6928" s="10">
        <v>91025.487789831008</v>
      </c>
      <c r="D6928" s="10">
        <v>50679.330288890225</v>
      </c>
      <c r="E6928" s="10">
        <v>48748.208135323664</v>
      </c>
    </row>
    <row r="6929" spans="1:5">
      <c r="A6929" s="14">
        <v>45729.989583333336</v>
      </c>
      <c r="B6929" s="10">
        <v>64073.746252641315</v>
      </c>
      <c r="C6929" s="10">
        <v>89256.131770309468</v>
      </c>
      <c r="D6929" s="10">
        <v>49224.560916615337</v>
      </c>
      <c r="E6929" s="10">
        <v>47280.147244299405</v>
      </c>
    </row>
    <row r="6930" spans="1:5">
      <c r="A6930" s="14">
        <v>45730</v>
      </c>
      <c r="B6930" s="10">
        <v>63033.806525152875</v>
      </c>
      <c r="C6930" s="10">
        <v>88432.234360368646</v>
      </c>
      <c r="D6930" s="10">
        <v>48742.355149770905</v>
      </c>
      <c r="E6930" s="10">
        <v>46743.553082726896</v>
      </c>
    </row>
    <row r="6931" spans="1:5">
      <c r="A6931" s="14">
        <v>45730.010416666664</v>
      </c>
      <c r="B6931" s="10">
        <v>62033.910952321981</v>
      </c>
      <c r="C6931" s="10">
        <v>87290.613884032093</v>
      </c>
      <c r="D6931" s="10">
        <v>47540.290141450903</v>
      </c>
      <c r="E6931" s="10">
        <v>45581.233045330569</v>
      </c>
    </row>
    <row r="6932" spans="1:5">
      <c r="A6932" s="14">
        <v>45730.020833333336</v>
      </c>
      <c r="B6932" s="10">
        <v>61314.01348920328</v>
      </c>
      <c r="C6932" s="10">
        <v>85882.272529976646</v>
      </c>
      <c r="D6932" s="10">
        <v>46157.81826878983</v>
      </c>
      <c r="E6932" s="10">
        <v>44183.614151248737</v>
      </c>
    </row>
    <row r="6933" spans="1:5">
      <c r="A6933" s="14">
        <v>45730.03125</v>
      </c>
      <c r="B6933" s="10">
        <v>59754.155143262091</v>
      </c>
      <c r="C6933" s="10">
        <v>83807.876689583296</v>
      </c>
      <c r="D6933" s="10">
        <v>44442.29407682368</v>
      </c>
      <c r="E6933" s="10">
        <v>42467.638393565154</v>
      </c>
    </row>
    <row r="6934" spans="1:5">
      <c r="A6934" s="14">
        <v>45730.041666666664</v>
      </c>
      <c r="B6934" s="10">
        <v>59034.267447178296</v>
      </c>
      <c r="C6934" s="10">
        <v>82213.998018472557</v>
      </c>
      <c r="D6934" s="10">
        <v>43518.990695481523</v>
      </c>
      <c r="E6934" s="10">
        <v>41532.773759108808</v>
      </c>
    </row>
    <row r="6935" spans="1:5">
      <c r="A6935" s="14">
        <v>45730.052083333336</v>
      </c>
      <c r="B6935" s="10">
        <v>58394.354230565397</v>
      </c>
      <c r="C6935" s="10">
        <v>81293.925476662873</v>
      </c>
      <c r="D6935" s="10">
        <v>42227.246469818128</v>
      </c>
      <c r="E6935" s="10">
        <v>40227.688606108015</v>
      </c>
    </row>
    <row r="6936" spans="1:5">
      <c r="A6936" s="14">
        <v>45730.0625</v>
      </c>
      <c r="B6936" s="10">
        <v>57314.474183298342</v>
      </c>
      <c r="C6936" s="10">
        <v>79557.026856253127</v>
      </c>
      <c r="D6936" s="10">
        <v>41200.078100590894</v>
      </c>
      <c r="E6936" s="10">
        <v>39214.99341384611</v>
      </c>
    </row>
    <row r="6937" spans="1:5">
      <c r="A6937" s="14">
        <v>45730.072916666664</v>
      </c>
      <c r="B6937" s="10">
        <v>56754.545726582452</v>
      </c>
      <c r="C6937" s="10">
        <v>78560.280743780007</v>
      </c>
      <c r="D6937" s="10">
        <v>40675.002200031391</v>
      </c>
      <c r="E6937" s="10">
        <v>38710.719193828518</v>
      </c>
    </row>
    <row r="6938" spans="1:5">
      <c r="A6938" s="14">
        <v>45730.083333333336</v>
      </c>
      <c r="B6938" s="10">
        <v>56754.563402143205</v>
      </c>
      <c r="C6938" s="10">
        <v>78235.044922771951</v>
      </c>
      <c r="D6938" s="10">
        <v>39791.887190562775</v>
      </c>
      <c r="E6938" s="10">
        <v>37918.087217766712</v>
      </c>
    </row>
    <row r="6939" spans="1:5">
      <c r="A6939" s="14">
        <v>45730.09375</v>
      </c>
      <c r="B6939" s="10">
        <v>56794.559524039702</v>
      </c>
      <c r="C6939" s="10">
        <v>78370.16488958658</v>
      </c>
      <c r="D6939" s="10">
        <v>39871.225915272364</v>
      </c>
      <c r="E6939" s="10">
        <v>37978.45002163871</v>
      </c>
    </row>
    <row r="6940" spans="1:5">
      <c r="A6940" s="14">
        <v>45730.104166666664</v>
      </c>
      <c r="B6940" s="10">
        <v>56394.598530813455</v>
      </c>
      <c r="C6940" s="10">
        <v>77828.163737790775</v>
      </c>
      <c r="D6940" s="10">
        <v>39840.682042177868</v>
      </c>
      <c r="E6940" s="10">
        <v>37945.79630302258</v>
      </c>
    </row>
    <row r="6941" spans="1:5">
      <c r="A6941" s="14">
        <v>45730.114583333336</v>
      </c>
      <c r="B6941" s="10">
        <v>56314.600722999399</v>
      </c>
      <c r="C6941" s="10">
        <v>77814.533260357552</v>
      </c>
      <c r="D6941" s="10">
        <v>39558.169049498931</v>
      </c>
      <c r="E6941" s="10">
        <v>37671.173102865207</v>
      </c>
    </row>
    <row r="6942" spans="1:5">
      <c r="A6942" s="14">
        <v>45730.125</v>
      </c>
      <c r="B6942" s="10">
        <v>56194.599934009704</v>
      </c>
      <c r="C6942" s="10">
        <v>77801.016019522998</v>
      </c>
      <c r="D6942" s="10">
        <v>39712.874138315245</v>
      </c>
      <c r="E6942" s="10">
        <v>37818.063649266638</v>
      </c>
    </row>
    <row r="6943" spans="1:5">
      <c r="A6943" s="14">
        <v>45730.135416666664</v>
      </c>
      <c r="B6943" s="10">
        <v>56634.547650292734</v>
      </c>
      <c r="C6943" s="10">
        <v>78443.599954811056</v>
      </c>
      <c r="D6943" s="10">
        <v>40307.292168861575</v>
      </c>
      <c r="E6943" s="10">
        <v>38395.909688808264</v>
      </c>
    </row>
    <row r="6944" spans="1:5">
      <c r="A6944" s="14">
        <v>45730.145833333336</v>
      </c>
      <c r="B6944" s="10">
        <v>56394.551441826537</v>
      </c>
      <c r="C6944" s="10">
        <v>78524.183389434882</v>
      </c>
      <c r="D6944" s="10">
        <v>40561.739196776172</v>
      </c>
      <c r="E6944" s="10">
        <v>38639.439726053628</v>
      </c>
    </row>
    <row r="6945" spans="1:5">
      <c r="A6945" s="14">
        <v>45730.15625</v>
      </c>
      <c r="B6945" s="10">
        <v>56954.472181510951</v>
      </c>
      <c r="C6945" s="10">
        <v>79638.702238494152</v>
      </c>
      <c r="D6945" s="10">
        <v>41357.641036957873</v>
      </c>
      <c r="E6945" s="10">
        <v>39418.138427183381</v>
      </c>
    </row>
    <row r="6946" spans="1:5">
      <c r="A6946" s="14">
        <v>45730.166666666664</v>
      </c>
      <c r="B6946" s="10">
        <v>57154.431395127111</v>
      </c>
      <c r="C6946" s="10">
        <v>80034.512772072485</v>
      </c>
      <c r="D6946" s="10">
        <v>42002.342041569333</v>
      </c>
      <c r="E6946" s="10">
        <v>40055.871506491945</v>
      </c>
    </row>
    <row r="6947" spans="1:5">
      <c r="A6947" s="14">
        <v>45730.177083333336</v>
      </c>
      <c r="B6947" s="10">
        <v>57914.339291812634</v>
      </c>
      <c r="C6947" s="10">
        <v>81331.351652929981</v>
      </c>
      <c r="D6947" s="10">
        <v>42943.872163344735</v>
      </c>
      <c r="E6947" s="10">
        <v>40874.011747951707</v>
      </c>
    </row>
    <row r="6948" spans="1:5">
      <c r="A6948" s="14">
        <v>45730.1875</v>
      </c>
      <c r="B6948" s="10">
        <v>58674.259397839698</v>
      </c>
      <c r="C6948" s="10">
        <v>82484.36051922488</v>
      </c>
      <c r="D6948" s="10">
        <v>43776.166374183042</v>
      </c>
      <c r="E6948" s="10">
        <v>41680.392724773978</v>
      </c>
    </row>
    <row r="6949" spans="1:5">
      <c r="A6949" s="14">
        <v>45730.197916666664</v>
      </c>
      <c r="B6949" s="10">
        <v>59154.201719405712</v>
      </c>
      <c r="C6949" s="10">
        <v>83332.478676750296</v>
      </c>
      <c r="D6949" s="10">
        <v>44101.752186404665</v>
      </c>
      <c r="E6949" s="10">
        <v>41990.8344355464</v>
      </c>
    </row>
    <row r="6950" spans="1:5">
      <c r="A6950" s="14">
        <v>45730.208333333336</v>
      </c>
      <c r="B6950" s="10">
        <v>59674.139486747881</v>
      </c>
      <c r="C6950" s="10">
        <v>84230.964793912484</v>
      </c>
      <c r="D6950" s="10">
        <v>44205.976255934431</v>
      </c>
      <c r="E6950" s="10">
        <v>42011.225047060318</v>
      </c>
    </row>
    <row r="6951" spans="1:5">
      <c r="A6951" s="14">
        <v>45730.21875</v>
      </c>
      <c r="B6951" s="10">
        <v>61273.957215883223</v>
      </c>
      <c r="C6951" s="10">
        <v>86488.117390132553</v>
      </c>
      <c r="D6951" s="10">
        <v>44651.696373169703</v>
      </c>
      <c r="E6951" s="10">
        <v>42451.470804137418</v>
      </c>
    </row>
    <row r="6952" spans="1:5">
      <c r="A6952" s="14">
        <v>45730.229166666664</v>
      </c>
      <c r="B6952" s="10">
        <v>62593.816460943912</v>
      </c>
      <c r="C6952" s="10">
        <v>88489.487014795712</v>
      </c>
      <c r="D6952" s="10">
        <v>45216.839797674358</v>
      </c>
      <c r="E6952" s="10">
        <v>43032.390459772345</v>
      </c>
    </row>
    <row r="6953" spans="1:5">
      <c r="A6953" s="14">
        <v>45730.239583333336</v>
      </c>
      <c r="B6953" s="10">
        <v>63993.624318667586</v>
      </c>
      <c r="C6953" s="10">
        <v>91211.312518918421</v>
      </c>
      <c r="D6953" s="10">
        <v>46634.242156358196</v>
      </c>
      <c r="E6953" s="10">
        <v>44380.7983608699</v>
      </c>
    </row>
    <row r="6954" spans="1:5">
      <c r="A6954" s="14">
        <v>45730.25</v>
      </c>
      <c r="B6954" s="10">
        <v>66993.345901464199</v>
      </c>
      <c r="C6954" s="10">
        <v>95288.534803809482</v>
      </c>
      <c r="D6954" s="10">
        <v>48637.550470855094</v>
      </c>
      <c r="E6954" s="10">
        <v>46328.095248323247</v>
      </c>
    </row>
    <row r="6955" spans="1:5">
      <c r="A6955" s="14">
        <v>45730.260416666664</v>
      </c>
      <c r="B6955" s="10">
        <v>71432.895886125465</v>
      </c>
      <c r="C6955" s="10">
        <v>101020.67912499527</v>
      </c>
      <c r="D6955" s="10">
        <v>50873.705241876938</v>
      </c>
      <c r="E6955" s="10">
        <v>48314.155995065856</v>
      </c>
    </row>
    <row r="6956" spans="1:5">
      <c r="A6956" s="14">
        <v>45730.270833333336</v>
      </c>
      <c r="B6956" s="10">
        <v>74192.645533395014</v>
      </c>
      <c r="C6956" s="10">
        <v>104361.28725090466</v>
      </c>
      <c r="D6956" s="10">
        <v>52655.818770784739</v>
      </c>
      <c r="E6956" s="10">
        <v>50165.354971018962</v>
      </c>
    </row>
    <row r="6957" spans="1:5">
      <c r="A6957" s="14">
        <v>45730.28125</v>
      </c>
      <c r="B6957" s="10">
        <v>75632.482895497829</v>
      </c>
      <c r="C6957" s="10">
        <v>106473.79253002869</v>
      </c>
      <c r="D6957" s="10">
        <v>53586.381068694966</v>
      </c>
      <c r="E6957" s="10">
        <v>51225.489093152202</v>
      </c>
    </row>
    <row r="6958" spans="1:5">
      <c r="A6958" s="14">
        <v>45730.291666666664</v>
      </c>
      <c r="B6958" s="10">
        <v>78952.200506498397</v>
      </c>
      <c r="C6958" s="10">
        <v>110247.61527969268</v>
      </c>
      <c r="D6958" s="10">
        <v>55052.734212306445</v>
      </c>
      <c r="E6958" s="10">
        <v>52806.88819050551</v>
      </c>
    </row>
    <row r="6959" spans="1:5">
      <c r="A6959" s="14">
        <v>45730.302083333336</v>
      </c>
      <c r="B6959" s="10">
        <v>82471.884229569812</v>
      </c>
      <c r="C6959" s="10">
        <v>113762.09018968516</v>
      </c>
      <c r="D6959" s="10">
        <v>56340.505656420901</v>
      </c>
      <c r="E6959" s="10">
        <v>54192.113578857949</v>
      </c>
    </row>
    <row r="6960" spans="1:5">
      <c r="A6960" s="14">
        <v>45730.3125</v>
      </c>
      <c r="B6960" s="10">
        <v>85071.670893057861</v>
      </c>
      <c r="C6960" s="10">
        <v>116438.48138743755</v>
      </c>
      <c r="D6960" s="10">
        <v>57339.462034492652</v>
      </c>
      <c r="E6960" s="10">
        <v>55321.393619880873</v>
      </c>
    </row>
    <row r="6961" spans="1:5">
      <c r="A6961" s="14">
        <v>45730.322916666664</v>
      </c>
      <c r="B6961" s="10">
        <v>86991.528571919232</v>
      </c>
      <c r="C6961" s="10">
        <v>118265.05611600191</v>
      </c>
      <c r="D6961" s="10">
        <v>57986.212775568099</v>
      </c>
      <c r="E6961" s="10">
        <v>56080.446924747179</v>
      </c>
    </row>
    <row r="6962" spans="1:5">
      <c r="A6962" s="14">
        <v>45730.333333333336</v>
      </c>
      <c r="B6962" s="10">
        <v>89671.354841320077</v>
      </c>
      <c r="C6962" s="10">
        <v>120443.43432701376</v>
      </c>
      <c r="D6962" s="10">
        <v>58334.443980654592</v>
      </c>
      <c r="E6962" s="10">
        <v>56595.142273379715</v>
      </c>
    </row>
    <row r="6963" spans="1:5">
      <c r="A6963" s="14">
        <v>45730.34375</v>
      </c>
      <c r="B6963" s="10">
        <v>91471.191306768989</v>
      </c>
      <c r="C6963" s="10">
        <v>121705.16232861206</v>
      </c>
      <c r="D6963" s="10">
        <v>58738.334250623033</v>
      </c>
      <c r="E6963" s="10">
        <v>57396.130798477963</v>
      </c>
    </row>
    <row r="6964" spans="1:5">
      <c r="A6964" s="14">
        <v>45730.354166666664</v>
      </c>
      <c r="B6964" s="10">
        <v>92431.100134900684</v>
      </c>
      <c r="C6964" s="10">
        <v>122900.1284332736</v>
      </c>
      <c r="D6964" s="10">
        <v>59528.812667286045</v>
      </c>
      <c r="E6964" s="10">
        <v>58228.165229232691</v>
      </c>
    </row>
    <row r="6965" spans="1:5">
      <c r="A6965" s="14">
        <v>45730.364583333336</v>
      </c>
      <c r="B6965" s="10">
        <v>92951.062565293571</v>
      </c>
      <c r="C6965" s="10">
        <v>123416.24679001767</v>
      </c>
      <c r="D6965" s="10">
        <v>60144.182139393277</v>
      </c>
      <c r="E6965" s="10">
        <v>58807.414256696211</v>
      </c>
    </row>
    <row r="6966" spans="1:5">
      <c r="A6966" s="14">
        <v>45730.375</v>
      </c>
      <c r="B6966" s="10">
        <v>93670.995928539109</v>
      </c>
      <c r="C6966" s="10">
        <v>124524.47638854083</v>
      </c>
      <c r="D6966" s="10">
        <v>60772.679985860144</v>
      </c>
      <c r="E6966" s="10">
        <v>59416.930010954624</v>
      </c>
    </row>
    <row r="6967" spans="1:5">
      <c r="A6967" s="14">
        <v>45730.385416666664</v>
      </c>
      <c r="B6967" s="10">
        <v>92711.072978039825</v>
      </c>
      <c r="C6967" s="10">
        <v>123141.96684746967</v>
      </c>
      <c r="D6967" s="10">
        <v>60926.767774010375</v>
      </c>
      <c r="E6967" s="10">
        <v>59586.814362313802</v>
      </c>
    </row>
    <row r="6968" spans="1:5">
      <c r="A6968" s="14">
        <v>45730.395833333336</v>
      </c>
      <c r="B6968" s="10">
        <v>94270.97679992234</v>
      </c>
      <c r="C6968" s="10">
        <v>124833.51848054936</v>
      </c>
      <c r="D6968" s="10">
        <v>61162.232838204131</v>
      </c>
      <c r="E6968" s="10">
        <v>59821.948079838483</v>
      </c>
    </row>
    <row r="6969" spans="1:5">
      <c r="A6969" s="14">
        <v>45730.40625</v>
      </c>
      <c r="B6969" s="10">
        <v>95070.946925156371</v>
      </c>
      <c r="C6969" s="10">
        <v>125313.40077337431</v>
      </c>
      <c r="D6969" s="10">
        <v>60714.170618084827</v>
      </c>
      <c r="E6969" s="10">
        <v>59397.67985681953</v>
      </c>
    </row>
    <row r="6970" spans="1:5">
      <c r="A6970" s="14">
        <v>45730.416666666664</v>
      </c>
      <c r="B6970" s="10">
        <v>95150.957971286029</v>
      </c>
      <c r="C6970" s="10">
        <v>125056.72690794425</v>
      </c>
      <c r="D6970" s="10">
        <v>60087.029616276559</v>
      </c>
      <c r="E6970" s="10">
        <v>58740.458389014668</v>
      </c>
    </row>
    <row r="6971" spans="1:5">
      <c r="A6971" s="14">
        <v>45730.427083333336</v>
      </c>
      <c r="B6971" s="10">
        <v>93911.124125666436</v>
      </c>
      <c r="C6971" s="10">
        <v>122556.0491364498</v>
      </c>
      <c r="D6971" s="10">
        <v>57900.18046507641</v>
      </c>
      <c r="E6971" s="10">
        <v>56592.707282876319</v>
      </c>
    </row>
    <row r="6972" spans="1:5">
      <c r="A6972" s="14">
        <v>45730.4375</v>
      </c>
      <c r="B6972" s="10">
        <v>93071.206140871029</v>
      </c>
      <c r="C6972" s="10">
        <v>121280.1824909595</v>
      </c>
      <c r="D6972" s="10">
        <v>57110.329155909101</v>
      </c>
      <c r="E6972" s="10">
        <v>55801.124113363068</v>
      </c>
    </row>
    <row r="6973" spans="1:5">
      <c r="A6973" s="14">
        <v>45730.447916666664</v>
      </c>
      <c r="B6973" s="10">
        <v>92191.250766182842</v>
      </c>
      <c r="C6973" s="10">
        <v>120457.23669963593</v>
      </c>
      <c r="D6973" s="10">
        <v>56523.239994035815</v>
      </c>
      <c r="E6973" s="10">
        <v>55216.059800549556</v>
      </c>
    </row>
    <row r="6974" spans="1:5">
      <c r="A6974" s="14">
        <v>45730.458333333336</v>
      </c>
      <c r="B6974" s="10">
        <v>92511.230010000872</v>
      </c>
      <c r="C6974" s="10">
        <v>120824.71720395469</v>
      </c>
      <c r="D6974" s="10">
        <v>55930.801640100894</v>
      </c>
      <c r="E6974" s="10">
        <v>54604.180643013417</v>
      </c>
    </row>
    <row r="6975" spans="1:5">
      <c r="A6975" s="14">
        <v>45730.46875</v>
      </c>
      <c r="B6975" s="10">
        <v>91671.229127866565</v>
      </c>
      <c r="C6975" s="10">
        <v>120609.28222513646</v>
      </c>
      <c r="D6975" s="10">
        <v>56313.297491934893</v>
      </c>
      <c r="E6975" s="10">
        <v>54991.398419315774</v>
      </c>
    </row>
    <row r="6976" spans="1:5">
      <c r="A6976" s="14">
        <v>45730.479166666664</v>
      </c>
      <c r="B6976" s="10">
        <v>91711.176997290298</v>
      </c>
      <c r="C6976" s="10">
        <v>121460.24766977932</v>
      </c>
      <c r="D6976" s="10">
        <v>57357.797254126832</v>
      </c>
      <c r="E6976" s="10">
        <v>56046.172652925074</v>
      </c>
    </row>
    <row r="6977" spans="1:5">
      <c r="A6977" s="14">
        <v>45730.489583333336</v>
      </c>
      <c r="B6977" s="10">
        <v>94270.960590019517</v>
      </c>
      <c r="C6977" s="10">
        <v>124878.16217091004</v>
      </c>
      <c r="D6977" s="10">
        <v>59945.739913614321</v>
      </c>
      <c r="E6977" s="10">
        <v>58602.583505320494</v>
      </c>
    </row>
    <row r="6978" spans="1:5">
      <c r="A6978" s="14">
        <v>45730.5</v>
      </c>
      <c r="B6978" s="10">
        <v>95030.958546317052</v>
      </c>
      <c r="C6978" s="10">
        <v>125146.99615006347</v>
      </c>
      <c r="D6978" s="10">
        <v>60883.66981167873</v>
      </c>
      <c r="E6978" s="10">
        <v>59565.339393009221</v>
      </c>
    </row>
    <row r="6979" spans="1:5">
      <c r="A6979" s="14">
        <v>45730.510416666664</v>
      </c>
      <c r="B6979" s="10">
        <v>94191.093462184726</v>
      </c>
      <c r="C6979" s="10">
        <v>123429.01424604903</v>
      </c>
      <c r="D6979" s="10">
        <v>60714.442012385087</v>
      </c>
      <c r="E6979" s="10">
        <v>59464.864051441684</v>
      </c>
    </row>
    <row r="6980" spans="1:5">
      <c r="A6980" s="14">
        <v>45730.520833333336</v>
      </c>
      <c r="B6980" s="10">
        <v>92911.173447658555</v>
      </c>
      <c r="C6980" s="10">
        <v>122269.14515880184</v>
      </c>
      <c r="D6980" s="10">
        <v>60946.008549371487</v>
      </c>
      <c r="E6980" s="10">
        <v>59700.251359955349</v>
      </c>
    </row>
    <row r="6981" spans="1:5">
      <c r="A6981" s="14">
        <v>45730.53125</v>
      </c>
      <c r="B6981" s="10">
        <v>92631.205024505412</v>
      </c>
      <c r="C6981" s="10">
        <v>121807.59050939852</v>
      </c>
      <c r="D6981" s="10">
        <v>60508.561625762697</v>
      </c>
      <c r="E6981" s="10">
        <v>59253.947715232047</v>
      </c>
    </row>
    <row r="6982" spans="1:5">
      <c r="A6982" s="14">
        <v>45730.541666666664</v>
      </c>
      <c r="B6982" s="10">
        <v>93191.145314970869</v>
      </c>
      <c r="C6982" s="10">
        <v>122639.69397271097</v>
      </c>
      <c r="D6982" s="10">
        <v>61201.686400573999</v>
      </c>
      <c r="E6982" s="10">
        <v>59942.149943427394</v>
      </c>
    </row>
    <row r="6983" spans="1:5">
      <c r="A6983" s="14">
        <v>45730.552083333336</v>
      </c>
      <c r="B6983" s="10">
        <v>92751.169751187044</v>
      </c>
      <c r="C6983" s="10">
        <v>122377.54163883212</v>
      </c>
      <c r="D6983" s="10">
        <v>61821.47421073982</v>
      </c>
      <c r="E6983" s="10">
        <v>60556.816505216208</v>
      </c>
    </row>
    <row r="6984" spans="1:5">
      <c r="A6984" s="14">
        <v>45730.5625</v>
      </c>
      <c r="B6984" s="10">
        <v>92551.219392336454</v>
      </c>
      <c r="C6984" s="10">
        <v>121577.47583307019</v>
      </c>
      <c r="D6984" s="10">
        <v>61002.659686173371</v>
      </c>
      <c r="E6984" s="10">
        <v>59709.568539831431</v>
      </c>
    </row>
    <row r="6985" spans="1:5">
      <c r="A6985" s="14">
        <v>45730.572916666664</v>
      </c>
      <c r="B6985" s="10">
        <v>91111.380907841012</v>
      </c>
      <c r="C6985" s="10">
        <v>119287.30349083246</v>
      </c>
      <c r="D6985" s="10">
        <v>59642.869627293236</v>
      </c>
      <c r="E6985" s="10">
        <v>58400.929508698617</v>
      </c>
    </row>
    <row r="6986" spans="1:5">
      <c r="A6986" s="14">
        <v>45730.583333333336</v>
      </c>
      <c r="B6986" s="10">
        <v>89791.554648576479</v>
      </c>
      <c r="C6986" s="10">
        <v>116823.74050735452</v>
      </c>
      <c r="D6986" s="10">
        <v>57717.782418072609</v>
      </c>
      <c r="E6986" s="10">
        <v>56444.057453772148</v>
      </c>
    </row>
    <row r="6987" spans="1:5">
      <c r="A6987" s="14">
        <v>45730.59375</v>
      </c>
      <c r="B6987" s="10">
        <v>89191.612909712232</v>
      </c>
      <c r="C6987" s="10">
        <v>116433.90841770012</v>
      </c>
      <c r="D6987" s="10">
        <v>57994.143999449501</v>
      </c>
      <c r="E6987" s="10">
        <v>56689.321484106258</v>
      </c>
    </row>
    <row r="6988" spans="1:5">
      <c r="A6988" s="14">
        <v>45730.604166666664</v>
      </c>
      <c r="B6988" s="10">
        <v>88951.636076696042</v>
      </c>
      <c r="C6988" s="10">
        <v>116301.17804754287</v>
      </c>
      <c r="D6988" s="10">
        <v>58873.426925695727</v>
      </c>
      <c r="E6988" s="10">
        <v>57614.637076343744</v>
      </c>
    </row>
    <row r="6989" spans="1:5">
      <c r="A6989" s="14">
        <v>45730.614583333336</v>
      </c>
      <c r="B6989" s="10">
        <v>89191.612011962497</v>
      </c>
      <c r="C6989" s="10">
        <v>116637.66390662342</v>
      </c>
      <c r="D6989" s="10">
        <v>59058.479947275402</v>
      </c>
      <c r="E6989" s="10">
        <v>57824.499232533322</v>
      </c>
    </row>
    <row r="6990" spans="1:5">
      <c r="A6990" s="14">
        <v>45730.625</v>
      </c>
      <c r="B6990" s="10">
        <v>88671.627973936265</v>
      </c>
      <c r="C6990" s="10">
        <v>116145.38750731117</v>
      </c>
      <c r="D6990" s="10">
        <v>59104.192788243308</v>
      </c>
      <c r="E6990" s="10">
        <v>57904.667172812398</v>
      </c>
    </row>
    <row r="6991" spans="1:5">
      <c r="A6991" s="14">
        <v>45730.635416666664</v>
      </c>
      <c r="B6991" s="10">
        <v>88631.630313235917</v>
      </c>
      <c r="C6991" s="10">
        <v>116539.4850103725</v>
      </c>
      <c r="D6991" s="10">
        <v>60162.853243630816</v>
      </c>
      <c r="E6991" s="10">
        <v>58985.713934170213</v>
      </c>
    </row>
    <row r="6992" spans="1:5">
      <c r="A6992" s="14">
        <v>45730.645833333336</v>
      </c>
      <c r="B6992" s="10">
        <v>89351.584542793236</v>
      </c>
      <c r="C6992" s="10">
        <v>117219.19635688818</v>
      </c>
      <c r="D6992" s="10">
        <v>60480.085558148014</v>
      </c>
      <c r="E6992" s="10">
        <v>59278.190751278235</v>
      </c>
    </row>
    <row r="6993" spans="1:5">
      <c r="A6993" s="14">
        <v>45730.65625</v>
      </c>
      <c r="B6993" s="10">
        <v>89911.533643917544</v>
      </c>
      <c r="C6993" s="10">
        <v>117914.12466653934</v>
      </c>
      <c r="D6993" s="10">
        <v>60815.376023253084</v>
      </c>
      <c r="E6993" s="10">
        <v>59611.291616310024</v>
      </c>
    </row>
    <row r="6994" spans="1:5">
      <c r="A6994" s="14">
        <v>45730.666666666664</v>
      </c>
      <c r="B6994" s="10">
        <v>89271.512503924969</v>
      </c>
      <c r="C6994" s="10">
        <v>118045.89292413645</v>
      </c>
      <c r="D6994" s="10">
        <v>62343.980029889615</v>
      </c>
      <c r="E6994" s="10">
        <v>61126.96392683209</v>
      </c>
    </row>
    <row r="6995" spans="1:5">
      <c r="A6995" s="14">
        <v>45730.677083333336</v>
      </c>
      <c r="B6995" s="10">
        <v>89271.510421594881</v>
      </c>
      <c r="C6995" s="10">
        <v>118113.00208936061</v>
      </c>
      <c r="D6995" s="10">
        <v>62748.489954992707</v>
      </c>
      <c r="E6995" s="10">
        <v>61564.354670439447</v>
      </c>
    </row>
    <row r="6996" spans="1:5">
      <c r="A6996" s="14">
        <v>45730.6875</v>
      </c>
      <c r="B6996" s="10">
        <v>88551.588936479588</v>
      </c>
      <c r="C6996" s="10">
        <v>117194.36341413678</v>
      </c>
      <c r="D6996" s="10">
        <v>62793.717714284736</v>
      </c>
      <c r="E6996" s="10">
        <v>61555.622816097268</v>
      </c>
    </row>
    <row r="6997" spans="1:5">
      <c r="A6997" s="14">
        <v>45730.697916666664</v>
      </c>
      <c r="B6997" s="10">
        <v>89431.50205967392</v>
      </c>
      <c r="C6997" s="10">
        <v>118779.15511821206</v>
      </c>
      <c r="D6997" s="10">
        <v>64879.60842540396</v>
      </c>
      <c r="E6997" s="10">
        <v>63324.547843547189</v>
      </c>
    </row>
    <row r="6998" spans="1:5">
      <c r="A6998" s="14">
        <v>45730.708333333336</v>
      </c>
      <c r="B6998" s="10">
        <v>89551.504244737036</v>
      </c>
      <c r="C6998" s="10">
        <v>119202.58192890378</v>
      </c>
      <c r="D6998" s="10">
        <v>65965.14625592051</v>
      </c>
      <c r="E6998" s="10">
        <v>64077.424338923447</v>
      </c>
    </row>
    <row r="6999" spans="1:5">
      <c r="A6999" s="14">
        <v>45730.71875</v>
      </c>
      <c r="B6999" s="10">
        <v>89791.42185092697</v>
      </c>
      <c r="C6999" s="10">
        <v>120339.81660499095</v>
      </c>
      <c r="D6999" s="10">
        <v>67932.097503378158</v>
      </c>
      <c r="E6999" s="10">
        <v>65953.962312648175</v>
      </c>
    </row>
    <row r="7000" spans="1:5">
      <c r="A7000" s="14">
        <v>45730.729166666664</v>
      </c>
      <c r="B7000" s="10">
        <v>89991.374165540547</v>
      </c>
      <c r="C7000" s="10">
        <v>120962.27416648122</v>
      </c>
      <c r="D7000" s="10">
        <v>69649.010294954831</v>
      </c>
      <c r="E7000" s="10">
        <v>67577.261610451373</v>
      </c>
    </row>
    <row r="7001" spans="1:5">
      <c r="A7001" s="14">
        <v>45730.739583333336</v>
      </c>
      <c r="B7001" s="10">
        <v>91351.244860814157</v>
      </c>
      <c r="C7001" s="10">
        <v>122789.78673115917</v>
      </c>
      <c r="D7001" s="10">
        <v>71479.976450100599</v>
      </c>
      <c r="E7001" s="10">
        <v>69348.858330425996</v>
      </c>
    </row>
    <row r="7002" spans="1:5">
      <c r="A7002" s="14">
        <v>45730.75</v>
      </c>
      <c r="B7002" s="10">
        <v>92271.142711304885</v>
      </c>
      <c r="C7002" s="10">
        <v>124375.19573010047</v>
      </c>
      <c r="D7002" s="10">
        <v>73857.251781815445</v>
      </c>
      <c r="E7002" s="10">
        <v>71600.699829390302</v>
      </c>
    </row>
    <row r="7003" spans="1:5">
      <c r="A7003" s="14">
        <v>45730.760416666664</v>
      </c>
      <c r="B7003" s="10">
        <v>92511.107725639013</v>
      </c>
      <c r="C7003" s="10">
        <v>124679.64150058599</v>
      </c>
      <c r="D7003" s="10">
        <v>75066.547966399943</v>
      </c>
      <c r="E7003" s="10">
        <v>72723.605828182612</v>
      </c>
    </row>
    <row r="7004" spans="1:5">
      <c r="A7004" s="14">
        <v>45730.770833333336</v>
      </c>
      <c r="B7004" s="10">
        <v>91471.172312937953</v>
      </c>
      <c r="C7004" s="10">
        <v>123644.20489084377</v>
      </c>
      <c r="D7004" s="10">
        <v>75614.50433777149</v>
      </c>
      <c r="E7004" s="10">
        <v>73274.458650222252</v>
      </c>
    </row>
    <row r="7005" spans="1:5">
      <c r="A7005" s="14">
        <v>45730.78125</v>
      </c>
      <c r="B7005" s="10">
        <v>90431.24382827869</v>
      </c>
      <c r="C7005" s="10">
        <v>122723.86376809787</v>
      </c>
      <c r="D7005" s="10">
        <v>75144.161936251694</v>
      </c>
      <c r="E7005" s="10">
        <v>72699.342229867805</v>
      </c>
    </row>
    <row r="7006" spans="1:5">
      <c r="A7006" s="14">
        <v>45730.791666666664</v>
      </c>
      <c r="B7006" s="10">
        <v>89871.247937326043</v>
      </c>
      <c r="C7006" s="10">
        <v>122660.77050304768</v>
      </c>
      <c r="D7006" s="10">
        <v>75791.118597511959</v>
      </c>
      <c r="E7006" s="10">
        <v>73312.258212758141</v>
      </c>
    </row>
    <row r="7007" spans="1:5">
      <c r="A7007" s="14">
        <v>45730.802083333336</v>
      </c>
      <c r="B7007" s="10">
        <v>88471.320401372082</v>
      </c>
      <c r="C7007" s="10">
        <v>121518.97120669318</v>
      </c>
      <c r="D7007" s="10">
        <v>75662.48155158828</v>
      </c>
      <c r="E7007" s="10">
        <v>73219.589296847</v>
      </c>
    </row>
    <row r="7008" spans="1:5">
      <c r="A7008" s="14">
        <v>45730.8125</v>
      </c>
      <c r="B7008" s="10">
        <v>86631.494782887734</v>
      </c>
      <c r="C7008" s="10">
        <v>118959.87990653468</v>
      </c>
      <c r="D7008" s="10">
        <v>74012.421409474337</v>
      </c>
      <c r="E7008" s="10">
        <v>71615.302817488278</v>
      </c>
    </row>
    <row r="7009" spans="1:5">
      <c r="A7009" s="14">
        <v>45730.822916666664</v>
      </c>
      <c r="B7009" s="10">
        <v>85871.593483032688</v>
      </c>
      <c r="C7009" s="10">
        <v>117616.37087903735</v>
      </c>
      <c r="D7009" s="10">
        <v>72927.477696282687</v>
      </c>
      <c r="E7009" s="10">
        <v>70593.926280350002</v>
      </c>
    </row>
    <row r="7010" spans="1:5">
      <c r="A7010" s="14">
        <v>45730.833333333336</v>
      </c>
      <c r="B7010" s="10">
        <v>84711.696970810939</v>
      </c>
      <c r="C7010" s="10">
        <v>116129.35826067392</v>
      </c>
      <c r="D7010" s="10">
        <v>71775.17752956941</v>
      </c>
      <c r="E7010" s="10">
        <v>69446.385740020822</v>
      </c>
    </row>
    <row r="7011" spans="1:5">
      <c r="A7011" s="14">
        <v>45730.84375</v>
      </c>
      <c r="B7011" s="10">
        <v>83431.818187571116</v>
      </c>
      <c r="C7011" s="10">
        <v>114841.6667044911</v>
      </c>
      <c r="D7011" s="10">
        <v>70748.044084469526</v>
      </c>
      <c r="E7011" s="10">
        <v>68423.269159829782</v>
      </c>
    </row>
    <row r="7012" spans="1:5">
      <c r="A7012" s="14">
        <v>45730.854166666664</v>
      </c>
      <c r="B7012" s="10">
        <v>82471.933864144303</v>
      </c>
      <c r="C7012" s="10">
        <v>113205.36256469532</v>
      </c>
      <c r="D7012" s="10">
        <v>69052.19819175599</v>
      </c>
      <c r="E7012" s="10">
        <v>66815.525471195375</v>
      </c>
    </row>
    <row r="7013" spans="1:5">
      <c r="A7013" s="14">
        <v>45730.864583333336</v>
      </c>
      <c r="B7013" s="10">
        <v>80672.113535726254</v>
      </c>
      <c r="C7013" s="10">
        <v>110766.40708993202</v>
      </c>
      <c r="D7013" s="10">
        <v>67259.61440985529</v>
      </c>
      <c r="E7013" s="10">
        <v>65063.1543091243</v>
      </c>
    </row>
    <row r="7014" spans="1:5">
      <c r="A7014" s="14">
        <v>45730.875</v>
      </c>
      <c r="B7014" s="10">
        <v>78632.34327829261</v>
      </c>
      <c r="C7014" s="10">
        <v>107611.45307806507</v>
      </c>
      <c r="D7014" s="10">
        <v>64849.321730651835</v>
      </c>
      <c r="E7014" s="10">
        <v>62685.914066687939</v>
      </c>
    </row>
    <row r="7015" spans="1:5">
      <c r="A7015" s="14">
        <v>45730.885416666664</v>
      </c>
      <c r="B7015" s="10">
        <v>77672.462456281515</v>
      </c>
      <c r="C7015" s="10">
        <v>106160.38299003769</v>
      </c>
      <c r="D7015" s="10">
        <v>64766.150557293658</v>
      </c>
      <c r="E7015" s="10">
        <v>62789.254315986371</v>
      </c>
    </row>
    <row r="7016" spans="1:5">
      <c r="A7016" s="14">
        <v>45730.895833333336</v>
      </c>
      <c r="B7016" s="10">
        <v>77312.552131261051</v>
      </c>
      <c r="C7016" s="10">
        <v>105094.4444728923</v>
      </c>
      <c r="D7016" s="10">
        <v>64071.599773589129</v>
      </c>
      <c r="E7016" s="10">
        <v>62075.860324853224</v>
      </c>
    </row>
    <row r="7017" spans="1:5">
      <c r="A7017" s="14">
        <v>45730.90625</v>
      </c>
      <c r="B7017" s="10">
        <v>76672.648605249677</v>
      </c>
      <c r="C7017" s="10">
        <v>103861.39023469223</v>
      </c>
      <c r="D7017" s="10">
        <v>63063.564269901319</v>
      </c>
      <c r="E7017" s="10">
        <v>61088.768980689165</v>
      </c>
    </row>
    <row r="7018" spans="1:5">
      <c r="A7018" s="14">
        <v>45730.916666666664</v>
      </c>
      <c r="B7018" s="10">
        <v>75592.710650796405</v>
      </c>
      <c r="C7018" s="10">
        <v>102941.31178661998</v>
      </c>
      <c r="D7018" s="10">
        <v>62998.127287617244</v>
      </c>
      <c r="E7018" s="10">
        <v>60986.945632536088</v>
      </c>
    </row>
    <row r="7019" spans="1:5">
      <c r="A7019" s="14">
        <v>45730.927083333336</v>
      </c>
      <c r="B7019" s="10">
        <v>74432.796190154972</v>
      </c>
      <c r="C7019" s="10">
        <v>102097.8512326296</v>
      </c>
      <c r="D7019" s="10">
        <v>63036.601715450983</v>
      </c>
      <c r="E7019" s="10">
        <v>60957.935175337072</v>
      </c>
    </row>
    <row r="7020" spans="1:5">
      <c r="A7020" s="14">
        <v>45730.9375</v>
      </c>
      <c r="B7020" s="10">
        <v>72872.937248910093</v>
      </c>
      <c r="C7020" s="10">
        <v>100152.48187655455</v>
      </c>
      <c r="D7020" s="10">
        <v>61500.648026011273</v>
      </c>
      <c r="E7020" s="10">
        <v>59418.038826359414</v>
      </c>
    </row>
    <row r="7021" spans="1:5">
      <c r="A7021" s="14">
        <v>45730.947916666664</v>
      </c>
      <c r="B7021" s="10">
        <v>71113.097919812149</v>
      </c>
      <c r="C7021" s="10">
        <v>97866.775210183332</v>
      </c>
      <c r="D7021" s="10">
        <v>59859.430545780728</v>
      </c>
      <c r="E7021" s="10">
        <v>57775.113677886351</v>
      </c>
    </row>
    <row r="7022" spans="1:5">
      <c r="A7022" s="14">
        <v>45730.958333333336</v>
      </c>
      <c r="B7022" s="10">
        <v>69633.256421540442</v>
      </c>
      <c r="C7022" s="10">
        <v>95603.371698629082</v>
      </c>
      <c r="D7022" s="10">
        <v>57847.281204922321</v>
      </c>
      <c r="E7022" s="10">
        <v>55812.225334500872</v>
      </c>
    </row>
    <row r="7023" spans="1:5">
      <c r="A7023" s="14">
        <v>45730.96875</v>
      </c>
      <c r="B7023" s="10">
        <v>68393.394732529385</v>
      </c>
      <c r="C7023" s="10">
        <v>93949.69006042018</v>
      </c>
      <c r="D7023" s="10">
        <v>56013.361490279713</v>
      </c>
      <c r="E7023" s="10">
        <v>54011.294842023628</v>
      </c>
    </row>
    <row r="7024" spans="1:5">
      <c r="A7024" s="14">
        <v>45730.979166666664</v>
      </c>
      <c r="B7024" s="10">
        <v>67193.483859599422</v>
      </c>
      <c r="C7024" s="10">
        <v>92720.804328629136</v>
      </c>
      <c r="D7024" s="10">
        <v>55072.768390755809</v>
      </c>
      <c r="E7024" s="10">
        <v>53032.734395873173</v>
      </c>
    </row>
    <row r="7025" spans="1:5">
      <c r="A7025" s="14">
        <v>45730.989583333336</v>
      </c>
      <c r="B7025" s="10">
        <v>65873.564243403453</v>
      </c>
      <c r="C7025" s="10">
        <v>91514.161633825119</v>
      </c>
      <c r="D7025" s="10">
        <v>54397.962387552332</v>
      </c>
      <c r="E7025" s="10">
        <v>52321.611851241927</v>
      </c>
    </row>
    <row r="7026" spans="1:5">
      <c r="A7026" s="14">
        <v>45731</v>
      </c>
      <c r="B7026" s="10">
        <v>64793.678926068787</v>
      </c>
      <c r="C7026" s="10">
        <v>89889.734576150702</v>
      </c>
      <c r="D7026" s="10">
        <v>52824.112717636061</v>
      </c>
      <c r="E7026" s="10">
        <v>50735.265974630776</v>
      </c>
    </row>
    <row r="7027" spans="1:5">
      <c r="A7027" s="14">
        <v>45731.010416666664</v>
      </c>
      <c r="B7027" s="10">
        <v>64753.719772448712</v>
      </c>
      <c r="C7027" s="10">
        <v>89621.134235791673</v>
      </c>
      <c r="D7027" s="10">
        <v>51607.359960847243</v>
      </c>
      <c r="E7027" s="10">
        <v>49500.610309137133</v>
      </c>
    </row>
    <row r="7028" spans="1:5">
      <c r="A7028" s="14">
        <v>45731.020833333336</v>
      </c>
      <c r="B7028" s="10">
        <v>62633.883607802127</v>
      </c>
      <c r="C7028" s="10">
        <v>87298.616153953102</v>
      </c>
      <c r="D7028" s="10">
        <v>50123.293048526648</v>
      </c>
      <c r="E7028" s="10">
        <v>48047.043898079392</v>
      </c>
    </row>
    <row r="7029" spans="1:5">
      <c r="A7029" s="14">
        <v>45731.03125</v>
      </c>
      <c r="B7029" s="10">
        <v>61394.00944782274</v>
      </c>
      <c r="C7029" s="10">
        <v>85528.872884093595</v>
      </c>
      <c r="D7029" s="10">
        <v>48804.417900963483</v>
      </c>
      <c r="E7029" s="10">
        <v>46759.443108613959</v>
      </c>
    </row>
    <row r="7030" spans="1:5">
      <c r="A7030" s="14">
        <v>45731.041666666664</v>
      </c>
      <c r="B7030" s="10">
        <v>60114.140650507674</v>
      </c>
      <c r="C7030" s="10">
        <v>83630.298238213421</v>
      </c>
      <c r="D7030" s="10">
        <v>47243.838816317533</v>
      </c>
      <c r="E7030" s="10">
        <v>45246.842770803465</v>
      </c>
    </row>
    <row r="7031" spans="1:5">
      <c r="A7031" s="14">
        <v>45731.052083333336</v>
      </c>
      <c r="B7031" s="10">
        <v>60114.184750100314</v>
      </c>
      <c r="C7031" s="10">
        <v>83252.688408259433</v>
      </c>
      <c r="D7031" s="10">
        <v>46573.061529747443</v>
      </c>
      <c r="E7031" s="10">
        <v>44578.34935620871</v>
      </c>
    </row>
    <row r="7032" spans="1:5">
      <c r="A7032" s="14">
        <v>45731.0625</v>
      </c>
      <c r="B7032" s="10">
        <v>59234.289333149667</v>
      </c>
      <c r="C7032" s="10">
        <v>81772.003417830972</v>
      </c>
      <c r="D7032" s="10">
        <v>45049.961919851143</v>
      </c>
      <c r="E7032" s="10">
        <v>43059.801168197555</v>
      </c>
    </row>
    <row r="7033" spans="1:5">
      <c r="A7033" s="14">
        <v>45731.072916666664</v>
      </c>
      <c r="B7033" s="10">
        <v>58674.364421408303</v>
      </c>
      <c r="C7033" s="10">
        <v>80867.035247987907</v>
      </c>
      <c r="D7033" s="10">
        <v>44117.064594720447</v>
      </c>
      <c r="E7033" s="10">
        <v>42082.357704299066</v>
      </c>
    </row>
    <row r="7034" spans="1:5">
      <c r="A7034" s="14">
        <v>45731.083333333336</v>
      </c>
      <c r="B7034" s="10">
        <v>58394.414209945367</v>
      </c>
      <c r="C7034" s="10">
        <v>80025.758109167306</v>
      </c>
      <c r="D7034" s="10">
        <v>43540.354359323523</v>
      </c>
      <c r="E7034" s="10">
        <v>41546.176739345814</v>
      </c>
    </row>
    <row r="7035" spans="1:5">
      <c r="A7035" s="14">
        <v>45731.09375</v>
      </c>
      <c r="B7035" s="10">
        <v>57994.471837423778</v>
      </c>
      <c r="C7035" s="10">
        <v>79304.572687914304</v>
      </c>
      <c r="D7035" s="10">
        <v>43097.604714935122</v>
      </c>
      <c r="E7035" s="10">
        <v>41106.224484376908</v>
      </c>
    </row>
    <row r="7036" spans="1:5">
      <c r="A7036" s="14">
        <v>45731.104166666664</v>
      </c>
      <c r="B7036" s="10">
        <v>57994.491464912157</v>
      </c>
      <c r="C7036" s="10">
        <v>79079.231341445018</v>
      </c>
      <c r="D7036" s="10">
        <v>42730.721927827355</v>
      </c>
      <c r="E7036" s="10">
        <v>40735.425415715123</v>
      </c>
    </row>
    <row r="7037" spans="1:5">
      <c r="A7037" s="14">
        <v>45731.114583333336</v>
      </c>
      <c r="B7037" s="10">
        <v>57914.510920356952</v>
      </c>
      <c r="C7037" s="10">
        <v>78780.148065906804</v>
      </c>
      <c r="D7037" s="10">
        <v>42226.384210281343</v>
      </c>
      <c r="E7037" s="10">
        <v>40234.305454670292</v>
      </c>
    </row>
    <row r="7038" spans="1:5">
      <c r="A7038" s="14">
        <v>45731.125</v>
      </c>
      <c r="B7038" s="10">
        <v>58114.489459015444</v>
      </c>
      <c r="C7038" s="10">
        <v>79088.849230585503</v>
      </c>
      <c r="D7038" s="10">
        <v>42171.458925414518</v>
      </c>
      <c r="E7038" s="10">
        <v>40178.872005617326</v>
      </c>
    </row>
    <row r="7039" spans="1:5">
      <c r="A7039" s="14">
        <v>45731.135416666664</v>
      </c>
      <c r="B7039" s="10">
        <v>57914.487479692347</v>
      </c>
      <c r="C7039" s="10">
        <v>79156.627666190499</v>
      </c>
      <c r="D7039" s="10">
        <v>42534.092215091776</v>
      </c>
      <c r="E7039" s="10">
        <v>40531.314307522225</v>
      </c>
    </row>
    <row r="7040" spans="1:5">
      <c r="A7040" s="14">
        <v>45731.145833333336</v>
      </c>
      <c r="B7040" s="10">
        <v>57874.489276287626</v>
      </c>
      <c r="C7040" s="10">
        <v>79243.189743589814</v>
      </c>
      <c r="D7040" s="10">
        <v>42567.462130045016</v>
      </c>
      <c r="E7040" s="10">
        <v>40563.081722726034</v>
      </c>
    </row>
    <row r="7041" spans="1:5">
      <c r="A7041" s="14">
        <v>45731.15625</v>
      </c>
      <c r="B7041" s="10">
        <v>57834.501134419166</v>
      </c>
      <c r="C7041" s="10">
        <v>79107.198658192996</v>
      </c>
      <c r="D7041" s="10">
        <v>42602.390120469237</v>
      </c>
      <c r="E7041" s="10">
        <v>40606.521250586986</v>
      </c>
    </row>
    <row r="7042" spans="1:5">
      <c r="A7042" s="14">
        <v>45731.166666666664</v>
      </c>
      <c r="B7042" s="10">
        <v>57434.526856852921</v>
      </c>
      <c r="C7042" s="10">
        <v>78621.076255222026</v>
      </c>
      <c r="D7042" s="10">
        <v>42699.639264504476</v>
      </c>
      <c r="E7042" s="10">
        <v>40712.526923232384</v>
      </c>
    </row>
    <row r="7043" spans="1:5">
      <c r="A7043" s="14">
        <v>45731.177083333336</v>
      </c>
      <c r="B7043" s="10">
        <v>58354.450147056094</v>
      </c>
      <c r="C7043" s="10">
        <v>79736.121639162695</v>
      </c>
      <c r="D7043" s="10">
        <v>43461.250668298431</v>
      </c>
      <c r="E7043" s="10">
        <v>41351.784482248891</v>
      </c>
    </row>
    <row r="7044" spans="1:5">
      <c r="A7044" s="14">
        <v>45731.1875</v>
      </c>
      <c r="B7044" s="10">
        <v>57794.472549432183</v>
      </c>
      <c r="C7044" s="10">
        <v>79396.191122538105</v>
      </c>
      <c r="D7044" s="10">
        <v>43539.051167265912</v>
      </c>
      <c r="E7044" s="10">
        <v>41421.028465161668</v>
      </c>
    </row>
    <row r="7045" spans="1:5">
      <c r="A7045" s="14">
        <v>45731.197916666664</v>
      </c>
      <c r="B7045" s="10">
        <v>57514.485846922005</v>
      </c>
      <c r="C7045" s="10">
        <v>79296.020842650876</v>
      </c>
      <c r="D7045" s="10">
        <v>43788.506093430595</v>
      </c>
      <c r="E7045" s="10">
        <v>41650.726405939895</v>
      </c>
    </row>
    <row r="7046" spans="1:5">
      <c r="A7046" s="14">
        <v>45731.208333333336</v>
      </c>
      <c r="B7046" s="10">
        <v>57874.431417591404</v>
      </c>
      <c r="C7046" s="10">
        <v>80075.747759296559</v>
      </c>
      <c r="D7046" s="10">
        <v>44203.263465104159</v>
      </c>
      <c r="E7046" s="10">
        <v>41952.236659310969</v>
      </c>
    </row>
    <row r="7047" spans="1:5">
      <c r="A7047" s="14">
        <v>45731.21875</v>
      </c>
      <c r="B7047" s="10">
        <v>58874.326838103458</v>
      </c>
      <c r="C7047" s="10">
        <v>81491.289710702578</v>
      </c>
      <c r="D7047" s="10">
        <v>44795.888591166928</v>
      </c>
      <c r="E7047" s="10">
        <v>42546.017686963365</v>
      </c>
    </row>
    <row r="7048" spans="1:5">
      <c r="A7048" s="14">
        <v>45731.229166666664</v>
      </c>
      <c r="B7048" s="10">
        <v>58874.332308431993</v>
      </c>
      <c r="C7048" s="10">
        <v>81315.729936519114</v>
      </c>
      <c r="D7048" s="10">
        <v>44433.112557939065</v>
      </c>
      <c r="E7048" s="10">
        <v>42236.160202478684</v>
      </c>
    </row>
    <row r="7049" spans="1:5">
      <c r="A7049" s="14">
        <v>45731.239583333336</v>
      </c>
      <c r="B7049" s="10">
        <v>59594.280918629389</v>
      </c>
      <c r="C7049" s="10">
        <v>82082.452814057644</v>
      </c>
      <c r="D7049" s="10">
        <v>44954.809545811564</v>
      </c>
      <c r="E7049" s="10">
        <v>42688.14921141736</v>
      </c>
    </row>
    <row r="7050" spans="1:5">
      <c r="A7050" s="14">
        <v>45731.25</v>
      </c>
      <c r="B7050" s="10">
        <v>60594.197429274252</v>
      </c>
      <c r="C7050" s="10">
        <v>83502.046237470946</v>
      </c>
      <c r="D7050" s="10">
        <v>45675.713164928988</v>
      </c>
      <c r="E7050" s="10">
        <v>43338.05408443114</v>
      </c>
    </row>
    <row r="7051" spans="1:5">
      <c r="A7051" s="14">
        <v>45731.260416666664</v>
      </c>
      <c r="B7051" s="10">
        <v>61674.067414457139</v>
      </c>
      <c r="C7051" s="10">
        <v>85514.317909288555</v>
      </c>
      <c r="D7051" s="10">
        <v>47167.487355531215</v>
      </c>
      <c r="E7051" s="10">
        <v>44483.718362516476</v>
      </c>
    </row>
    <row r="7052" spans="1:5">
      <c r="A7052" s="14">
        <v>45731.270833333336</v>
      </c>
      <c r="B7052" s="10">
        <v>62154.02083201256</v>
      </c>
      <c r="C7052" s="10">
        <v>86201.314731248174</v>
      </c>
      <c r="D7052" s="10">
        <v>47692.554880268312</v>
      </c>
      <c r="E7052" s="10">
        <v>45018.712871604701</v>
      </c>
    </row>
    <row r="7053" spans="1:5">
      <c r="A7053" s="14">
        <v>45731.28125</v>
      </c>
      <c r="B7053" s="10">
        <v>62234.014727478767</v>
      </c>
      <c r="C7053" s="10">
        <v>86271.903004512613</v>
      </c>
      <c r="D7053" s="10">
        <v>47551.499279723655</v>
      </c>
      <c r="E7053" s="10">
        <v>44975.147163447036</v>
      </c>
    </row>
    <row r="7054" spans="1:5">
      <c r="A7054" s="14">
        <v>45731.291666666664</v>
      </c>
      <c r="B7054" s="10">
        <v>62513.983176109701</v>
      </c>
      <c r="C7054" s="10">
        <v>86387.051355186588</v>
      </c>
      <c r="D7054" s="10">
        <v>47858.628325018297</v>
      </c>
      <c r="E7054" s="10">
        <v>45494.213540253077</v>
      </c>
    </row>
    <row r="7055" spans="1:5">
      <c r="A7055" s="14">
        <v>45731.302083333336</v>
      </c>
      <c r="B7055" s="10">
        <v>64033.862704506457</v>
      </c>
      <c r="C7055" s="10">
        <v>87679.219448575052</v>
      </c>
      <c r="D7055" s="10">
        <v>48589.380133936655</v>
      </c>
      <c r="E7055" s="10">
        <v>46409.446815844989</v>
      </c>
    </row>
    <row r="7056" spans="1:5">
      <c r="A7056" s="14">
        <v>45731.3125</v>
      </c>
      <c r="B7056" s="10">
        <v>64713.838150215772</v>
      </c>
      <c r="C7056" s="10">
        <v>87689.625989396882</v>
      </c>
      <c r="D7056" s="10">
        <v>48843.220408900881</v>
      </c>
      <c r="E7056" s="10">
        <v>46914.036372331466</v>
      </c>
    </row>
    <row r="7057" spans="1:5">
      <c r="A7057" s="14">
        <v>45731.322916666664</v>
      </c>
      <c r="B7057" s="10">
        <v>65593.812935420181</v>
      </c>
      <c r="C7057" s="10">
        <v>87932.638386254926</v>
      </c>
      <c r="D7057" s="10">
        <v>48931.388007565722</v>
      </c>
      <c r="E7057" s="10">
        <v>47186.838635511143</v>
      </c>
    </row>
    <row r="7058" spans="1:5">
      <c r="A7058" s="14">
        <v>45731.333333333336</v>
      </c>
      <c r="B7058" s="10">
        <v>66953.690351625773</v>
      </c>
      <c r="C7058" s="10">
        <v>89343.262671762102</v>
      </c>
      <c r="D7058" s="10">
        <v>50039.603070327874</v>
      </c>
      <c r="E7058" s="10">
        <v>48573.78707006124</v>
      </c>
    </row>
    <row r="7059" spans="1:5">
      <c r="A7059" s="14">
        <v>45731.34375</v>
      </c>
      <c r="B7059" s="10">
        <v>68793.530745311902</v>
      </c>
      <c r="C7059" s="10">
        <v>90736.002343011467</v>
      </c>
      <c r="D7059" s="10">
        <v>50957.310596789626</v>
      </c>
      <c r="E7059" s="10">
        <v>50028.635413447591</v>
      </c>
    </row>
    <row r="7060" spans="1:5">
      <c r="A7060" s="14">
        <v>45731.354166666664</v>
      </c>
      <c r="B7060" s="10">
        <v>69313.466848378943</v>
      </c>
      <c r="C7060" s="10">
        <v>91457.792820158094</v>
      </c>
      <c r="D7060" s="10">
        <v>51933.11571276898</v>
      </c>
      <c r="E7060" s="10">
        <v>51049.481946885404</v>
      </c>
    </row>
    <row r="7061" spans="1:5">
      <c r="A7061" s="14">
        <v>45731.364583333336</v>
      </c>
      <c r="B7061" s="10">
        <v>70633.343825161108</v>
      </c>
      <c r="C7061" s="10">
        <v>93252.995383375659</v>
      </c>
      <c r="D7061" s="10">
        <v>53468.806377248096</v>
      </c>
      <c r="E7061" s="10">
        <v>52577.909444392586</v>
      </c>
    </row>
    <row r="7062" spans="1:5">
      <c r="A7062" s="14">
        <v>45731.375</v>
      </c>
      <c r="B7062" s="10">
        <v>70753.321676467123</v>
      </c>
      <c r="C7062" s="10">
        <v>93557.297408598752</v>
      </c>
      <c r="D7062" s="10">
        <v>54038.9719632778</v>
      </c>
      <c r="E7062" s="10">
        <v>53118.673431234783</v>
      </c>
    </row>
    <row r="7063" spans="1:5">
      <c r="A7063" s="14">
        <v>45731.385416666664</v>
      </c>
      <c r="B7063" s="10">
        <v>70793.313982173888</v>
      </c>
      <c r="C7063" s="10">
        <v>93346.086138185434</v>
      </c>
      <c r="D7063" s="10">
        <v>54598.710393259578</v>
      </c>
      <c r="E7063" s="10">
        <v>53677.360666648965</v>
      </c>
    </row>
    <row r="7064" spans="1:5">
      <c r="A7064" s="14">
        <v>45731.395833333336</v>
      </c>
      <c r="B7064" s="10">
        <v>72753.161437317773</v>
      </c>
      <c r="C7064" s="10">
        <v>95681.846669089224</v>
      </c>
      <c r="D7064" s="10">
        <v>56052.695479796421</v>
      </c>
      <c r="E7064" s="10">
        <v>55118.711201279548</v>
      </c>
    </row>
    <row r="7065" spans="1:5">
      <c r="A7065" s="14">
        <v>45731.40625</v>
      </c>
      <c r="B7065" s="10">
        <v>73993.071278534146</v>
      </c>
      <c r="C7065" s="10">
        <v>96953.92005524374</v>
      </c>
      <c r="D7065" s="10">
        <v>57077.924250690303</v>
      </c>
      <c r="E7065" s="10">
        <v>56132.461589849845</v>
      </c>
    </row>
    <row r="7066" spans="1:5">
      <c r="A7066" s="14">
        <v>45731.416666666664</v>
      </c>
      <c r="B7066" s="10">
        <v>74953.00040561732</v>
      </c>
      <c r="C7066" s="10">
        <v>98032.657340700782</v>
      </c>
      <c r="D7066" s="10">
        <v>57173.487012552287</v>
      </c>
      <c r="E7066" s="10">
        <v>56222.121178482805</v>
      </c>
    </row>
    <row r="7067" spans="1:5">
      <c r="A7067" s="14">
        <v>45731.427083333336</v>
      </c>
      <c r="B7067" s="10">
        <v>76352.893397246517</v>
      </c>
      <c r="C7067" s="10">
        <v>99465.887134206481</v>
      </c>
      <c r="D7067" s="10">
        <v>57960.635395407866</v>
      </c>
      <c r="E7067" s="10">
        <v>56997.761271844851</v>
      </c>
    </row>
    <row r="7068" spans="1:5">
      <c r="A7068" s="14">
        <v>45731.4375</v>
      </c>
      <c r="B7068" s="10">
        <v>77632.878120707552</v>
      </c>
      <c r="C7068" s="10">
        <v>99995.533117400773</v>
      </c>
      <c r="D7068" s="10">
        <v>58408.202363525903</v>
      </c>
      <c r="E7068" s="10">
        <v>57449.725526387592</v>
      </c>
    </row>
    <row r="7069" spans="1:5">
      <c r="A7069" s="14">
        <v>45731.447916666664</v>
      </c>
      <c r="B7069" s="10">
        <v>78472.797425964862</v>
      </c>
      <c r="C7069" s="10">
        <v>101246.51597587674</v>
      </c>
      <c r="D7069" s="10">
        <v>59227.085938420445</v>
      </c>
      <c r="E7069" s="10">
        <v>58258.578484398415</v>
      </c>
    </row>
    <row r="7070" spans="1:5">
      <c r="A7070" s="14">
        <v>45731.458333333336</v>
      </c>
      <c r="B7070" s="10">
        <v>78792.689040971425</v>
      </c>
      <c r="C7070" s="10">
        <v>102532.62389864339</v>
      </c>
      <c r="D7070" s="10">
        <v>61118.238385078672</v>
      </c>
      <c r="E7070" s="10">
        <v>60137.854387785155</v>
      </c>
    </row>
    <row r="7071" spans="1:5">
      <c r="A7071" s="14">
        <v>45731.46875</v>
      </c>
      <c r="B7071" s="10">
        <v>81072.556849035871</v>
      </c>
      <c r="C7071" s="10">
        <v>104976.27327547713</v>
      </c>
      <c r="D7071" s="10">
        <v>62445.094094872118</v>
      </c>
      <c r="E7071" s="10">
        <v>61455.955450652524</v>
      </c>
    </row>
    <row r="7072" spans="1:5">
      <c r="A7072" s="14">
        <v>45731.479166666664</v>
      </c>
      <c r="B7072" s="10">
        <v>78872.730468135429</v>
      </c>
      <c r="C7072" s="10">
        <v>102340.20533647927</v>
      </c>
      <c r="D7072" s="10">
        <v>61018.110034895421</v>
      </c>
      <c r="E7072" s="10">
        <v>60040.531755977179</v>
      </c>
    </row>
    <row r="7073" spans="1:5">
      <c r="A7073" s="14">
        <v>45731.489583333336</v>
      </c>
      <c r="B7073" s="10">
        <v>78912.753872638015</v>
      </c>
      <c r="C7073" s="10">
        <v>101791.89717354561</v>
      </c>
      <c r="D7073" s="10">
        <v>61059.592980364279</v>
      </c>
      <c r="E7073" s="10">
        <v>60087.685549518632</v>
      </c>
    </row>
    <row r="7074" spans="1:5">
      <c r="A7074" s="14">
        <v>45731.5</v>
      </c>
      <c r="B7074" s="10">
        <v>79232.715960861417</v>
      </c>
      <c r="C7074" s="10">
        <v>102638.7796010233</v>
      </c>
      <c r="D7074" s="10">
        <v>61874.734663770607</v>
      </c>
      <c r="E7074" s="10">
        <v>60896.559470828914</v>
      </c>
    </row>
    <row r="7075" spans="1:5">
      <c r="A7075" s="14">
        <v>45731.510416666664</v>
      </c>
      <c r="B7075" s="10">
        <v>78072.748594625707</v>
      </c>
      <c r="C7075" s="10">
        <v>101821.12283574766</v>
      </c>
      <c r="D7075" s="10">
        <v>62066.381340140601</v>
      </c>
      <c r="E7075" s="10">
        <v>61105.928156344758</v>
      </c>
    </row>
    <row r="7076" spans="1:5">
      <c r="A7076" s="14">
        <v>45731.520833333336</v>
      </c>
      <c r="B7076" s="10">
        <v>79752.584170817485</v>
      </c>
      <c r="C7076" s="10">
        <v>104252.77798832124</v>
      </c>
      <c r="D7076" s="10">
        <v>64023.23435103993</v>
      </c>
      <c r="E7076" s="10">
        <v>63042.058585535699</v>
      </c>
    </row>
    <row r="7077" spans="1:5">
      <c r="A7077" s="14">
        <v>45731.53125</v>
      </c>
      <c r="B7077" s="10">
        <v>80472.563866112949</v>
      </c>
      <c r="C7077" s="10">
        <v>104653.76256979145</v>
      </c>
      <c r="D7077" s="10">
        <v>63776.121704408273</v>
      </c>
      <c r="E7077" s="10">
        <v>62799.925927672855</v>
      </c>
    </row>
    <row r="7078" spans="1:5">
      <c r="A7078" s="14">
        <v>45731.541666666664</v>
      </c>
      <c r="B7078" s="10">
        <v>80592.5162451059</v>
      </c>
      <c r="C7078" s="10">
        <v>105126.32062481881</v>
      </c>
      <c r="D7078" s="10">
        <v>64299.116432720213</v>
      </c>
      <c r="E7078" s="10">
        <v>63316.181902201824</v>
      </c>
    </row>
    <row r="7079" spans="1:5">
      <c r="A7079" s="14">
        <v>45731.552083333336</v>
      </c>
      <c r="B7079" s="10">
        <v>80672.468266039985</v>
      </c>
      <c r="C7079" s="10">
        <v>105788.66622087099</v>
      </c>
      <c r="D7079" s="10">
        <v>65450.535546146522</v>
      </c>
      <c r="E7079" s="10">
        <v>64462.106202497511</v>
      </c>
    </row>
    <row r="7080" spans="1:5">
      <c r="A7080" s="14">
        <v>45731.5625</v>
      </c>
      <c r="B7080" s="10">
        <v>80192.528078307558</v>
      </c>
      <c r="C7080" s="10">
        <v>104963.0282571322</v>
      </c>
      <c r="D7080" s="10">
        <v>64833.183825598579</v>
      </c>
      <c r="E7080" s="10">
        <v>63859.423727101435</v>
      </c>
    </row>
    <row r="7081" spans="1:5">
      <c r="A7081" s="14">
        <v>45731.572916666664</v>
      </c>
      <c r="B7081" s="10">
        <v>77992.682421402686</v>
      </c>
      <c r="C7081" s="10">
        <v>102577.06613495169</v>
      </c>
      <c r="D7081" s="10">
        <v>63791.366676858779</v>
      </c>
      <c r="E7081" s="10">
        <v>62833.491188494343</v>
      </c>
    </row>
    <row r="7082" spans="1:5">
      <c r="A7082" s="14">
        <v>45731.583333333336</v>
      </c>
      <c r="B7082" s="10">
        <v>76392.841551309248</v>
      </c>
      <c r="C7082" s="10">
        <v>100244.3331702854</v>
      </c>
      <c r="D7082" s="10">
        <v>62248.161156381393</v>
      </c>
      <c r="E7082" s="10">
        <v>61306.071698478416</v>
      </c>
    </row>
    <row r="7083" spans="1:5">
      <c r="A7083" s="14">
        <v>45731.59375</v>
      </c>
      <c r="B7083" s="10">
        <v>74472.994194241168</v>
      </c>
      <c r="C7083" s="10">
        <v>98145.191392276523</v>
      </c>
      <c r="D7083" s="10">
        <v>61332.493578145906</v>
      </c>
      <c r="E7083" s="10">
        <v>60405.576947943031</v>
      </c>
    </row>
    <row r="7084" spans="1:5">
      <c r="A7084" s="14">
        <v>45731.604166666664</v>
      </c>
      <c r="B7084" s="10">
        <v>73713.100355269911</v>
      </c>
      <c r="C7084" s="10">
        <v>96873.173957480103</v>
      </c>
      <c r="D7084" s="10">
        <v>60332.525630441116</v>
      </c>
      <c r="E7084" s="10">
        <v>59419.188700754181</v>
      </c>
    </row>
    <row r="7085" spans="1:5">
      <c r="A7085" s="14">
        <v>45731.614583333336</v>
      </c>
      <c r="B7085" s="10">
        <v>74673.06461568056</v>
      </c>
      <c r="C7085" s="10">
        <v>97588.245526050989</v>
      </c>
      <c r="D7085" s="10">
        <v>60192.130850234687</v>
      </c>
      <c r="E7085" s="10">
        <v>59275.432935512086</v>
      </c>
    </row>
    <row r="7086" spans="1:5">
      <c r="A7086" s="14">
        <v>45731.625</v>
      </c>
      <c r="B7086" s="10">
        <v>74033.091216413261</v>
      </c>
      <c r="C7086" s="10">
        <v>97232.097233372246</v>
      </c>
      <c r="D7086" s="10">
        <v>60372.317933175727</v>
      </c>
      <c r="E7086" s="10">
        <v>59462.843466810482</v>
      </c>
    </row>
    <row r="7087" spans="1:5">
      <c r="A7087" s="14">
        <v>45731.635416666664</v>
      </c>
      <c r="B7087" s="10">
        <v>72433.16593729856</v>
      </c>
      <c r="C7087" s="10">
        <v>96181.910121906141</v>
      </c>
      <c r="D7087" s="10">
        <v>60298.498294656187</v>
      </c>
      <c r="E7087" s="10">
        <v>59392.69371523134</v>
      </c>
    </row>
    <row r="7088" spans="1:5">
      <c r="A7088" s="14">
        <v>45731.645833333336</v>
      </c>
      <c r="B7088" s="10">
        <v>73273.115940007978</v>
      </c>
      <c r="C7088" s="10">
        <v>97223.535604930366</v>
      </c>
      <c r="D7088" s="10">
        <v>60669.216870946519</v>
      </c>
      <c r="E7088" s="10">
        <v>59759.080487589068</v>
      </c>
    </row>
    <row r="7089" spans="1:5">
      <c r="A7089" s="14">
        <v>45731.65625</v>
      </c>
      <c r="B7089" s="10">
        <v>75432.977684357887</v>
      </c>
      <c r="C7089" s="10">
        <v>99185.036926889312</v>
      </c>
      <c r="D7089" s="10">
        <v>61577.622613493739</v>
      </c>
      <c r="E7089" s="10">
        <v>60641.793811773496</v>
      </c>
    </row>
    <row r="7090" spans="1:5">
      <c r="A7090" s="14">
        <v>45731.666666666664</v>
      </c>
      <c r="B7090" s="10">
        <v>75272.953252798936</v>
      </c>
      <c r="C7090" s="10">
        <v>99454.784134298941</v>
      </c>
      <c r="D7090" s="10">
        <v>62512.984735261147</v>
      </c>
      <c r="E7090" s="10">
        <v>61572.251343214491</v>
      </c>
    </row>
    <row r="7091" spans="1:5">
      <c r="A7091" s="14">
        <v>45731.677083333336</v>
      </c>
      <c r="B7091" s="10">
        <v>74592.966880130291</v>
      </c>
      <c r="C7091" s="10">
        <v>99272.005842223196</v>
      </c>
      <c r="D7091" s="10">
        <v>62757.727904477491</v>
      </c>
      <c r="E7091" s="10">
        <v>61811.337275015256</v>
      </c>
    </row>
    <row r="7092" spans="1:5">
      <c r="A7092" s="14">
        <v>45731.6875</v>
      </c>
      <c r="B7092" s="10">
        <v>74752.924572201751</v>
      </c>
      <c r="C7092" s="10">
        <v>99788.211546317514</v>
      </c>
      <c r="D7092" s="10">
        <v>63352.44537012637</v>
      </c>
      <c r="E7092" s="10">
        <v>62342.94573942422</v>
      </c>
    </row>
    <row r="7093" spans="1:5">
      <c r="A7093" s="14">
        <v>45731.697916666664</v>
      </c>
      <c r="B7093" s="10">
        <v>76072.818804572031</v>
      </c>
      <c r="C7093" s="10">
        <v>101613.40565854176</v>
      </c>
      <c r="D7093" s="10">
        <v>64764.071716057857</v>
      </c>
      <c r="E7093" s="10">
        <v>63420.641375877058</v>
      </c>
    </row>
    <row r="7094" spans="1:5">
      <c r="A7094" s="14">
        <v>45731.708333333336</v>
      </c>
      <c r="B7094" s="10">
        <v>76992.738532815492</v>
      </c>
      <c r="C7094" s="10">
        <v>102998.68898794317</v>
      </c>
      <c r="D7094" s="10">
        <v>66214.652261629497</v>
      </c>
      <c r="E7094" s="10">
        <v>64536.171562788855</v>
      </c>
    </row>
    <row r="7095" spans="1:5">
      <c r="A7095" s="14">
        <v>45731.71875</v>
      </c>
      <c r="B7095" s="10">
        <v>78152.595228179285</v>
      </c>
      <c r="C7095" s="10">
        <v>104811.36137411496</v>
      </c>
      <c r="D7095" s="10">
        <v>67904.346267979578</v>
      </c>
      <c r="E7095" s="10">
        <v>66138.801991277156</v>
      </c>
    </row>
    <row r="7096" spans="1:5">
      <c r="A7096" s="14">
        <v>45731.729166666664</v>
      </c>
      <c r="B7096" s="10">
        <v>79552.457937397834</v>
      </c>
      <c r="C7096" s="10">
        <v>106746.74061047823</v>
      </c>
      <c r="D7096" s="10">
        <v>69963.064122834621</v>
      </c>
      <c r="E7096" s="10">
        <v>68104.827844357569</v>
      </c>
    </row>
    <row r="7097" spans="1:5">
      <c r="A7097" s="14">
        <v>45731.739583333336</v>
      </c>
      <c r="B7097" s="10">
        <v>80232.353916777589</v>
      </c>
      <c r="C7097" s="10">
        <v>108267.57307818929</v>
      </c>
      <c r="D7097" s="10">
        <v>71758.365101768868</v>
      </c>
      <c r="E7097" s="10">
        <v>69878.908229739143</v>
      </c>
    </row>
    <row r="7098" spans="1:5">
      <c r="A7098" s="14">
        <v>45731.75</v>
      </c>
      <c r="B7098" s="10">
        <v>81472.215363064737</v>
      </c>
      <c r="C7098" s="10">
        <v>110222.98148125393</v>
      </c>
      <c r="D7098" s="10">
        <v>74025.901202731489</v>
      </c>
      <c r="E7098" s="10">
        <v>72044.857914970155</v>
      </c>
    </row>
    <row r="7099" spans="1:5">
      <c r="A7099" s="14">
        <v>45731.760416666664</v>
      </c>
      <c r="B7099" s="10">
        <v>81352.183214748264</v>
      </c>
      <c r="C7099" s="10">
        <v>110352.74020670813</v>
      </c>
      <c r="D7099" s="10">
        <v>74993.33570594457</v>
      </c>
      <c r="E7099" s="10">
        <v>72909.838036461631</v>
      </c>
    </row>
    <row r="7100" spans="1:5">
      <c r="A7100" s="14">
        <v>45731.770833333336</v>
      </c>
      <c r="B7100" s="10">
        <v>81352.175027884383</v>
      </c>
      <c r="C7100" s="10">
        <v>110640.90365455417</v>
      </c>
      <c r="D7100" s="10">
        <v>75190.837486938035</v>
      </c>
      <c r="E7100" s="10">
        <v>73080.466442770543</v>
      </c>
    </row>
    <row r="7101" spans="1:5">
      <c r="A7101" s="14">
        <v>45731.78125</v>
      </c>
      <c r="B7101" s="10">
        <v>80712.244353778704</v>
      </c>
      <c r="C7101" s="10">
        <v>109795.65380732434</v>
      </c>
      <c r="D7101" s="10">
        <v>74995.8756376573</v>
      </c>
      <c r="E7101" s="10">
        <v>72764.742642185884</v>
      </c>
    </row>
    <row r="7102" spans="1:5">
      <c r="A7102" s="14">
        <v>45731.791666666664</v>
      </c>
      <c r="B7102" s="10">
        <v>79712.304722722343</v>
      </c>
      <c r="C7102" s="10">
        <v>108731.14315298846</v>
      </c>
      <c r="D7102" s="10">
        <v>74185.605700848013</v>
      </c>
      <c r="E7102" s="10">
        <v>71949.653026718966</v>
      </c>
    </row>
    <row r="7103" spans="1:5">
      <c r="A7103" s="14">
        <v>45731.802083333336</v>
      </c>
      <c r="B7103" s="10">
        <v>79072.366552392734</v>
      </c>
      <c r="C7103" s="10">
        <v>107848.4120227477</v>
      </c>
      <c r="D7103" s="10">
        <v>73635.890105561266</v>
      </c>
      <c r="E7103" s="10">
        <v>71425.191148519734</v>
      </c>
    </row>
    <row r="7104" spans="1:5">
      <c r="A7104" s="14">
        <v>45731.8125</v>
      </c>
      <c r="B7104" s="10">
        <v>77752.496524746864</v>
      </c>
      <c r="C7104" s="10">
        <v>106122.62022578233</v>
      </c>
      <c r="D7104" s="10">
        <v>72314.79541762796</v>
      </c>
      <c r="E7104" s="10">
        <v>70165.719719114786</v>
      </c>
    </row>
    <row r="7105" spans="1:5">
      <c r="A7105" s="14">
        <v>45731.822916666664</v>
      </c>
      <c r="B7105" s="10">
        <v>76512.596470838049</v>
      </c>
      <c r="C7105" s="10">
        <v>104669.39819071734</v>
      </c>
      <c r="D7105" s="10">
        <v>70980.745697543767</v>
      </c>
      <c r="E7105" s="10">
        <v>68870.674763759467</v>
      </c>
    </row>
    <row r="7106" spans="1:5">
      <c r="A7106" s="14">
        <v>45731.833333333336</v>
      </c>
      <c r="B7106" s="10">
        <v>75792.726873301144</v>
      </c>
      <c r="C7106" s="10">
        <v>102922.87874681708</v>
      </c>
      <c r="D7106" s="10">
        <v>68888.585593069205</v>
      </c>
      <c r="E7106" s="10">
        <v>66804.432114924668</v>
      </c>
    </row>
    <row r="7107" spans="1:5">
      <c r="A7107" s="14">
        <v>45731.84375</v>
      </c>
      <c r="B7107" s="10">
        <v>74512.844575495779</v>
      </c>
      <c r="C7107" s="10">
        <v>101493.84290575047</v>
      </c>
      <c r="D7107" s="10">
        <v>67234.883458837066</v>
      </c>
      <c r="E7107" s="10">
        <v>65146.526259274542</v>
      </c>
    </row>
    <row r="7108" spans="1:5">
      <c r="A7108" s="14">
        <v>45731.854166666664</v>
      </c>
      <c r="B7108" s="10">
        <v>72912.99481557055</v>
      </c>
      <c r="C7108" s="10">
        <v>99403.598384782963</v>
      </c>
      <c r="D7108" s="10">
        <v>65699.702326453276</v>
      </c>
      <c r="E7108" s="10">
        <v>63639.886242573033</v>
      </c>
    </row>
    <row r="7109" spans="1:5">
      <c r="A7109" s="14">
        <v>45731.864583333336</v>
      </c>
      <c r="B7109" s="10">
        <v>71673.09490932335</v>
      </c>
      <c r="C7109" s="10">
        <v>98033.723181315334</v>
      </c>
      <c r="D7109" s="10">
        <v>64440.626812578543</v>
      </c>
      <c r="E7109" s="10">
        <v>62367.796823827972</v>
      </c>
    </row>
    <row r="7110" spans="1:5">
      <c r="A7110" s="14">
        <v>45731.875</v>
      </c>
      <c r="B7110" s="10">
        <v>71073.16730241511</v>
      </c>
      <c r="C7110" s="10">
        <v>97054.307159965261</v>
      </c>
      <c r="D7110" s="10">
        <v>63327.99973583925</v>
      </c>
      <c r="E7110" s="10">
        <v>61227.657994884852</v>
      </c>
    </row>
    <row r="7111" spans="1:5">
      <c r="A7111" s="14">
        <v>45731.885416666664</v>
      </c>
      <c r="B7111" s="10">
        <v>70833.229783823859</v>
      </c>
      <c r="C7111" s="10">
        <v>96295.949507828802</v>
      </c>
      <c r="D7111" s="10">
        <v>63038.052018822244</v>
      </c>
      <c r="E7111" s="10">
        <v>61112.000814541367</v>
      </c>
    </row>
    <row r="7112" spans="1:5">
      <c r="A7112" s="14">
        <v>45731.895833333336</v>
      </c>
      <c r="B7112" s="10">
        <v>70833.265895991673</v>
      </c>
      <c r="C7112" s="10">
        <v>95945.175436702208</v>
      </c>
      <c r="D7112" s="10">
        <v>62449.84622095972</v>
      </c>
      <c r="E7112" s="10">
        <v>60495.514474421871</v>
      </c>
    </row>
    <row r="7113" spans="1:5">
      <c r="A7113" s="14">
        <v>45731.90625</v>
      </c>
      <c r="B7113" s="10">
        <v>71073.270405012969</v>
      </c>
      <c r="C7113" s="10">
        <v>95802.853276720925</v>
      </c>
      <c r="D7113" s="10">
        <v>62254.502901767948</v>
      </c>
      <c r="E7113" s="10">
        <v>60303.493604265946</v>
      </c>
    </row>
    <row r="7114" spans="1:5">
      <c r="A7114" s="14">
        <v>45731.916666666664</v>
      </c>
      <c r="B7114" s="10">
        <v>70393.299352442104</v>
      </c>
      <c r="C7114" s="10">
        <v>95195.08297809324</v>
      </c>
      <c r="D7114" s="10">
        <v>62389.458644185361</v>
      </c>
      <c r="E7114" s="10">
        <v>60397.009076547474</v>
      </c>
    </row>
    <row r="7115" spans="1:5">
      <c r="A7115" s="14">
        <v>45731.927083333336</v>
      </c>
      <c r="B7115" s="10">
        <v>68833.424018018675</v>
      </c>
      <c r="C7115" s="10">
        <v>93610.704200794295</v>
      </c>
      <c r="D7115" s="10">
        <v>61570.015686059873</v>
      </c>
      <c r="E7115" s="10">
        <v>59554.362532051375</v>
      </c>
    </row>
    <row r="7116" spans="1:5">
      <c r="A7116" s="14">
        <v>45731.9375</v>
      </c>
      <c r="B7116" s="10">
        <v>67793.544524140234</v>
      </c>
      <c r="C7116" s="10">
        <v>91934.515780960763</v>
      </c>
      <c r="D7116" s="10">
        <v>59709.87312072581</v>
      </c>
      <c r="E7116" s="10">
        <v>57723.642327693153</v>
      </c>
    </row>
    <row r="7117" spans="1:5">
      <c r="A7117" s="14">
        <v>45731.947916666664</v>
      </c>
      <c r="B7117" s="10">
        <v>66673.67815981734</v>
      </c>
      <c r="C7117" s="10">
        <v>90052.383605726762</v>
      </c>
      <c r="D7117" s="10">
        <v>57883.430919550992</v>
      </c>
      <c r="E7117" s="10">
        <v>55931.594935708941</v>
      </c>
    </row>
    <row r="7118" spans="1:5">
      <c r="A7118" s="14">
        <v>45731.958333333336</v>
      </c>
      <c r="B7118" s="10">
        <v>65273.808729666787</v>
      </c>
      <c r="C7118" s="10">
        <v>88078.031315008935</v>
      </c>
      <c r="D7118" s="10">
        <v>56038.262389743912</v>
      </c>
      <c r="E7118" s="10">
        <v>54150.312533130083</v>
      </c>
    </row>
    <row r="7119" spans="1:5">
      <c r="A7119" s="14">
        <v>45731.96875</v>
      </c>
      <c r="B7119" s="10">
        <v>64113.945133382731</v>
      </c>
      <c r="C7119" s="10">
        <v>86517.148563416718</v>
      </c>
      <c r="D7119" s="10">
        <v>54458.422480092035</v>
      </c>
      <c r="E7119" s="10">
        <v>52625.832325016236</v>
      </c>
    </row>
    <row r="7120" spans="1:5">
      <c r="A7120" s="14">
        <v>45731.979166666664</v>
      </c>
      <c r="B7120" s="10">
        <v>62794.052831845562</v>
      </c>
      <c r="C7120" s="10">
        <v>84866.432575452214</v>
      </c>
      <c r="D7120" s="10">
        <v>53027.714091950664</v>
      </c>
      <c r="E7120" s="10">
        <v>51190.70593041242</v>
      </c>
    </row>
    <row r="7121" spans="1:5">
      <c r="A7121" s="14">
        <v>45731.989583333336</v>
      </c>
      <c r="B7121" s="10">
        <v>61874.148976266617</v>
      </c>
      <c r="C7121" s="10">
        <v>83567.221045873317</v>
      </c>
      <c r="D7121" s="10">
        <v>51608.43640565082</v>
      </c>
      <c r="E7121" s="10">
        <v>49767.756745525257</v>
      </c>
    </row>
    <row r="7122" spans="1:5">
      <c r="A7122" s="14">
        <v>45732</v>
      </c>
      <c r="B7122" s="10">
        <v>60434.286784548589</v>
      </c>
      <c r="C7122" s="10">
        <v>81595.318329687914</v>
      </c>
      <c r="D7122" s="10">
        <v>50070.727985024714</v>
      </c>
      <c r="E7122" s="10">
        <v>48239.549896325843</v>
      </c>
    </row>
    <row r="7123" spans="1:5">
      <c r="A7123" s="14">
        <v>45732.010416666664</v>
      </c>
      <c r="B7123" s="10">
        <v>59754.384312715112</v>
      </c>
      <c r="C7123" s="10">
        <v>80512.030963946672</v>
      </c>
      <c r="D7123" s="10">
        <v>48500.407283499822</v>
      </c>
      <c r="E7123" s="10">
        <v>46668.893345024146</v>
      </c>
    </row>
    <row r="7124" spans="1:5">
      <c r="A7124" s="14">
        <v>45732.020833333336</v>
      </c>
      <c r="B7124" s="10">
        <v>58794.449889812582</v>
      </c>
      <c r="C7124" s="10">
        <v>79647.065799681703</v>
      </c>
      <c r="D7124" s="10">
        <v>47650.105238276417</v>
      </c>
      <c r="E7124" s="10">
        <v>45794.403180069006</v>
      </c>
    </row>
    <row r="7125" spans="1:5">
      <c r="A7125" s="14">
        <v>45732.03125</v>
      </c>
      <c r="B7125" s="10">
        <v>58354.453033991296</v>
      </c>
      <c r="C7125" s="10">
        <v>79585.733898220235</v>
      </c>
      <c r="D7125" s="10">
        <v>47379.100111456697</v>
      </c>
      <c r="E7125" s="10">
        <v>45482.594327972416</v>
      </c>
    </row>
    <row r="7126" spans="1:5">
      <c r="A7126" s="14">
        <v>45732.041666666664</v>
      </c>
      <c r="B7126" s="10">
        <v>57914.480505352207</v>
      </c>
      <c r="C7126" s="10">
        <v>79089.859531753347</v>
      </c>
      <c r="D7126" s="10">
        <v>46781.123055616954</v>
      </c>
      <c r="E7126" s="10">
        <v>44850.08336492152</v>
      </c>
    </row>
    <row r="7127" spans="1:5">
      <c r="A7127" s="14">
        <v>45732.052083333336</v>
      </c>
      <c r="B7127" s="10">
        <v>57754.474450952133</v>
      </c>
      <c r="C7127" s="10">
        <v>79323.562090532199</v>
      </c>
      <c r="D7127" s="10">
        <v>46447.905965346239</v>
      </c>
      <c r="E7127" s="10">
        <v>44484.590006164814</v>
      </c>
    </row>
    <row r="7128" spans="1:5">
      <c r="A7128" s="14">
        <v>45732.0625</v>
      </c>
      <c r="B7128" s="10">
        <v>57274.527626117873</v>
      </c>
      <c r="C7128" s="10">
        <v>78602.428419065953</v>
      </c>
      <c r="D7128" s="10">
        <v>45418.800735612997</v>
      </c>
      <c r="E7128" s="10">
        <v>43443.965651127837</v>
      </c>
    </row>
    <row r="7129" spans="1:5">
      <c r="A7129" s="14">
        <v>45732.072916666664</v>
      </c>
      <c r="B7129" s="10">
        <v>56594.609981300324</v>
      </c>
      <c r="C7129" s="10">
        <v>77540.704513051096</v>
      </c>
      <c r="D7129" s="10">
        <v>44587.10481907917</v>
      </c>
      <c r="E7129" s="10">
        <v>42564.737761341545</v>
      </c>
    </row>
    <row r="7130" spans="1:5">
      <c r="A7130" s="14">
        <v>45732.083333333336</v>
      </c>
      <c r="B7130" s="10">
        <v>56234.680987359163</v>
      </c>
      <c r="C7130" s="10">
        <v>76541.00903201144</v>
      </c>
      <c r="D7130" s="10">
        <v>43437.744950113476</v>
      </c>
      <c r="E7130" s="10">
        <v>41479.312543401509</v>
      </c>
    </row>
    <row r="7131" spans="1:5">
      <c r="A7131" s="14">
        <v>45732.09375</v>
      </c>
      <c r="B7131" s="10">
        <v>55354.778559632396</v>
      </c>
      <c r="C7131" s="10">
        <v>75336.93662297343</v>
      </c>
      <c r="D7131" s="10">
        <v>42622.378462538269</v>
      </c>
      <c r="E7131" s="10">
        <v>40685.079965682613</v>
      </c>
    </row>
    <row r="7132" spans="1:5">
      <c r="A7132" s="14">
        <v>45732.104166666664</v>
      </c>
      <c r="B7132" s="10">
        <v>54594.85486233246</v>
      </c>
      <c r="C7132" s="10">
        <v>74304.975323514125</v>
      </c>
      <c r="D7132" s="10">
        <v>42120.319249387001</v>
      </c>
      <c r="E7132" s="10">
        <v>40183.511353083952</v>
      </c>
    </row>
    <row r="7133" spans="1:5">
      <c r="A7133" s="14">
        <v>45732.114583333336</v>
      </c>
      <c r="B7133" s="10">
        <v>54274.89281848973</v>
      </c>
      <c r="C7133" s="10">
        <v>73701.049806830852</v>
      </c>
      <c r="D7133" s="10">
        <v>41369.463301832206</v>
      </c>
      <c r="E7133" s="10">
        <v>39441.152782242381</v>
      </c>
    </row>
    <row r="7134" spans="1:5">
      <c r="A7134" s="14">
        <v>45732.125</v>
      </c>
      <c r="B7134" s="10">
        <v>53954.912950876722</v>
      </c>
      <c r="C7134" s="10">
        <v>73390.124458355916</v>
      </c>
      <c r="D7134" s="10">
        <v>41165.156769296613</v>
      </c>
      <c r="E7134" s="10">
        <v>39239.259457915388</v>
      </c>
    </row>
    <row r="7135" spans="1:5">
      <c r="A7135" s="14">
        <v>45732.135416666664</v>
      </c>
      <c r="B7135" s="10">
        <v>54154.906297063644</v>
      </c>
      <c r="C7135" s="10">
        <v>73523.460626668559</v>
      </c>
      <c r="D7135" s="10">
        <v>41215.828055905607</v>
      </c>
      <c r="E7135" s="10">
        <v>39277.802653375242</v>
      </c>
    </row>
    <row r="7136" spans="1:5">
      <c r="A7136" s="14">
        <v>45732.145833333336</v>
      </c>
      <c r="B7136" s="10">
        <v>54314.905594095748</v>
      </c>
      <c r="C7136" s="10">
        <v>73553.570137206902</v>
      </c>
      <c r="D7136" s="10">
        <v>41022.602068332628</v>
      </c>
      <c r="E7136" s="10">
        <v>39080.967262764425</v>
      </c>
    </row>
    <row r="7137" spans="1:5">
      <c r="A7137" s="14">
        <v>45732.15625</v>
      </c>
      <c r="B7137" s="10">
        <v>54914.853181346087</v>
      </c>
      <c r="C7137" s="10">
        <v>74256.071021742435</v>
      </c>
      <c r="D7137" s="10">
        <v>41302.595320851229</v>
      </c>
      <c r="E7137" s="10">
        <v>39352.174086233397</v>
      </c>
    </row>
    <row r="7138" spans="1:5">
      <c r="A7138" s="14">
        <v>45732.166666666664</v>
      </c>
      <c r="B7138" s="10">
        <v>54754.868723895124</v>
      </c>
      <c r="C7138" s="10">
        <v>74116.873619753445</v>
      </c>
      <c r="D7138" s="10">
        <v>41368.821737524238</v>
      </c>
      <c r="E7138" s="10">
        <v>39425.509805985515</v>
      </c>
    </row>
    <row r="7139" spans="1:5">
      <c r="A7139" s="14">
        <v>45732.177083333336</v>
      </c>
      <c r="B7139" s="10">
        <v>55154.814280318875</v>
      </c>
      <c r="C7139" s="10">
        <v>75079.755417388777</v>
      </c>
      <c r="D7139" s="10">
        <v>42036.533843753918</v>
      </c>
      <c r="E7139" s="10">
        <v>39969.486392153187</v>
      </c>
    </row>
    <row r="7140" spans="1:5">
      <c r="A7140" s="14">
        <v>45732.1875</v>
      </c>
      <c r="B7140" s="10">
        <v>54914.822634569107</v>
      </c>
      <c r="C7140" s="10">
        <v>74978.249991792996</v>
      </c>
      <c r="D7140" s="10">
        <v>42072.445572701254</v>
      </c>
      <c r="E7140" s="10">
        <v>39999.550479223239</v>
      </c>
    </row>
    <row r="7141" spans="1:5">
      <c r="A7141" s="14">
        <v>45732.197916666664</v>
      </c>
      <c r="B7141" s="10">
        <v>54234.851506660678</v>
      </c>
      <c r="C7141" s="10">
        <v>74478.177944474242</v>
      </c>
      <c r="D7141" s="10">
        <v>42302.087991825159</v>
      </c>
      <c r="E7141" s="10">
        <v>40204.458415152425</v>
      </c>
    </row>
    <row r="7142" spans="1:5">
      <c r="A7142" s="14">
        <v>45732.208333333336</v>
      </c>
      <c r="B7142" s="10">
        <v>53994.859145889001</v>
      </c>
      <c r="C7142" s="10">
        <v>74392.758256650864</v>
      </c>
      <c r="D7142" s="10">
        <v>42489.507612656773</v>
      </c>
      <c r="E7142" s="10">
        <v>40286.1916443831</v>
      </c>
    </row>
    <row r="7143" spans="1:5">
      <c r="A7143" s="14">
        <v>45732.21875</v>
      </c>
      <c r="B7143" s="10">
        <v>54274.826974012416</v>
      </c>
      <c r="C7143" s="10">
        <v>74792.922308131252</v>
      </c>
      <c r="D7143" s="10">
        <v>42581.54331120132</v>
      </c>
      <c r="E7143" s="10">
        <v>40389.481266229654</v>
      </c>
    </row>
    <row r="7144" spans="1:5">
      <c r="A7144" s="14">
        <v>45732.229166666664</v>
      </c>
      <c r="B7144" s="10">
        <v>53874.844487391958</v>
      </c>
      <c r="C7144" s="10">
        <v>74468.828689409129</v>
      </c>
      <c r="D7144" s="10">
        <v>42520.691950271103</v>
      </c>
      <c r="E7144" s="10">
        <v>40348.109864592123</v>
      </c>
    </row>
    <row r="7145" spans="1:5">
      <c r="A7145" s="14">
        <v>45732.239583333336</v>
      </c>
      <c r="B7145" s="10">
        <v>53994.827707937206</v>
      </c>
      <c r="C7145" s="10">
        <v>74800.603455231263</v>
      </c>
      <c r="D7145" s="10">
        <v>42588.898115393175</v>
      </c>
      <c r="E7145" s="10">
        <v>40341.547837576727</v>
      </c>
    </row>
    <row r="7146" spans="1:5">
      <c r="A7146" s="14">
        <v>45732.25</v>
      </c>
      <c r="B7146" s="10">
        <v>54274.822811543876</v>
      </c>
      <c r="C7146" s="10">
        <v>75018.176059669553</v>
      </c>
      <c r="D7146" s="10">
        <v>42457.51362409562</v>
      </c>
      <c r="E7146" s="10">
        <v>40123.046999099133</v>
      </c>
    </row>
    <row r="7147" spans="1:5">
      <c r="A7147" s="14">
        <v>45732.260416666664</v>
      </c>
      <c r="B7147" s="10">
        <v>55074.722923257148</v>
      </c>
      <c r="C7147" s="10">
        <v>76831.713727088674</v>
      </c>
      <c r="D7147" s="10">
        <v>43997.234947467477</v>
      </c>
      <c r="E7147" s="10">
        <v>41241.937123144824</v>
      </c>
    </row>
    <row r="7148" spans="1:5">
      <c r="A7148" s="14">
        <v>45732.270833333336</v>
      </c>
      <c r="B7148" s="10">
        <v>54874.716030007614</v>
      </c>
      <c r="C7148" s="10">
        <v>76971.994432028558</v>
      </c>
      <c r="D7148" s="10">
        <v>44222.527417658603</v>
      </c>
      <c r="E7148" s="10">
        <v>41414.005484548674</v>
      </c>
    </row>
    <row r="7149" spans="1:5">
      <c r="A7149" s="14">
        <v>45732.28125</v>
      </c>
      <c r="B7149" s="10">
        <v>54474.741050843244</v>
      </c>
      <c r="C7149" s="10">
        <v>76605.933051723201</v>
      </c>
      <c r="D7149" s="10">
        <v>43921.146096602708</v>
      </c>
      <c r="E7149" s="10">
        <v>41128.300356387081</v>
      </c>
    </row>
    <row r="7150" spans="1:5">
      <c r="A7150" s="14">
        <v>45732.291666666664</v>
      </c>
      <c r="B7150" s="10">
        <v>54834.723046262836</v>
      </c>
      <c r="C7150" s="10">
        <v>76754.001706445561</v>
      </c>
      <c r="D7150" s="10">
        <v>43984.901451850237</v>
      </c>
      <c r="E7150" s="10">
        <v>41309.748986048508</v>
      </c>
    </row>
    <row r="7151" spans="1:5">
      <c r="A7151" s="14">
        <v>45732.302083333336</v>
      </c>
      <c r="B7151" s="10">
        <v>54714.720626420487</v>
      </c>
      <c r="C7151" s="10">
        <v>76544.145614095454</v>
      </c>
      <c r="D7151" s="10">
        <v>44809.634447907403</v>
      </c>
      <c r="E7151" s="10">
        <v>42215.494570661438</v>
      </c>
    </row>
    <row r="7152" spans="1:5">
      <c r="A7152" s="14">
        <v>45732.3125</v>
      </c>
      <c r="B7152" s="10">
        <v>54874.704152425285</v>
      </c>
      <c r="C7152" s="10">
        <v>76489.226414543868</v>
      </c>
      <c r="D7152" s="10">
        <v>45368.965074123575</v>
      </c>
      <c r="E7152" s="10">
        <v>42990.315682523127</v>
      </c>
    </row>
    <row r="7153" spans="1:5">
      <c r="A7153" s="14">
        <v>45732.322916666664</v>
      </c>
      <c r="B7153" s="10">
        <v>55594.656206507898</v>
      </c>
      <c r="C7153" s="10">
        <v>76982.989329946548</v>
      </c>
      <c r="D7153" s="10">
        <v>45697.847854491243</v>
      </c>
      <c r="E7153" s="10">
        <v>43516.00123466074</v>
      </c>
    </row>
    <row r="7154" spans="1:5">
      <c r="A7154" s="14">
        <v>45732.333333333336</v>
      </c>
      <c r="B7154" s="10">
        <v>56034.61128861241</v>
      </c>
      <c r="C7154" s="10">
        <v>76992.422059929871</v>
      </c>
      <c r="D7154" s="10">
        <v>45920.953209800355</v>
      </c>
      <c r="E7154" s="10">
        <v>44209.068252224257</v>
      </c>
    </row>
    <row r="7155" spans="1:5">
      <c r="A7155" s="14">
        <v>45732.34375</v>
      </c>
      <c r="B7155" s="10">
        <v>57194.518547805223</v>
      </c>
      <c r="C7155" s="10">
        <v>77278.093476522074</v>
      </c>
      <c r="D7155" s="10">
        <v>45969.847212784254</v>
      </c>
      <c r="E7155" s="10">
        <v>45121.683882158934</v>
      </c>
    </row>
    <row r="7156" spans="1:5">
      <c r="A7156" s="14">
        <v>45732.354166666664</v>
      </c>
      <c r="B7156" s="10">
        <v>58394.457146874025</v>
      </c>
      <c r="C7156" s="10">
        <v>77977.204978105961</v>
      </c>
      <c r="D7156" s="10">
        <v>46599.254994319061</v>
      </c>
      <c r="E7156" s="10">
        <v>45866.572542741429</v>
      </c>
    </row>
    <row r="7157" spans="1:5">
      <c r="A7157" s="14">
        <v>45732.364583333336</v>
      </c>
      <c r="B7157" s="10">
        <v>58234.496713337343</v>
      </c>
      <c r="C7157" s="10">
        <v>77481.184541393945</v>
      </c>
      <c r="D7157" s="10">
        <v>46289.530221560701</v>
      </c>
      <c r="E7157" s="10">
        <v>45574.406926058218</v>
      </c>
    </row>
    <row r="7158" spans="1:5">
      <c r="A7158" s="14">
        <v>45732.375</v>
      </c>
      <c r="B7158" s="10">
        <v>59674.402938077001</v>
      </c>
      <c r="C7158" s="10">
        <v>78857.157055388729</v>
      </c>
      <c r="D7158" s="10">
        <v>47177.219208679984</v>
      </c>
      <c r="E7158" s="10">
        <v>46468.584850548868</v>
      </c>
    </row>
    <row r="7159" spans="1:5">
      <c r="A7159" s="14">
        <v>45732.385416666664</v>
      </c>
      <c r="B7159" s="10">
        <v>61274.273842378083</v>
      </c>
      <c r="C7159" s="10">
        <v>80324.476483316801</v>
      </c>
      <c r="D7159" s="10">
        <v>47576.75181513455</v>
      </c>
      <c r="E7159" s="10">
        <v>46867.36224346071</v>
      </c>
    </row>
    <row r="7160" spans="1:5">
      <c r="A7160" s="14">
        <v>45732.395833333336</v>
      </c>
      <c r="B7160" s="10">
        <v>61074.312634645263</v>
      </c>
      <c r="C7160" s="10">
        <v>79642.472460864912</v>
      </c>
      <c r="D7160" s="10">
        <v>47332.010328577751</v>
      </c>
      <c r="E7160" s="10">
        <v>46631.396314681966</v>
      </c>
    </row>
    <row r="7161" spans="1:5">
      <c r="A7161" s="14">
        <v>45732.40625</v>
      </c>
      <c r="B7161" s="10">
        <v>60994.32410129546</v>
      </c>
      <c r="C7161" s="10">
        <v>79221.530906659435</v>
      </c>
      <c r="D7161" s="10">
        <v>47078.246406117745</v>
      </c>
      <c r="E7161" s="10">
        <v>46387.418729240679</v>
      </c>
    </row>
    <row r="7162" spans="1:5">
      <c r="A7162" s="14">
        <v>45732.416666666664</v>
      </c>
      <c r="B7162" s="10">
        <v>62114.211546162747</v>
      </c>
      <c r="C7162" s="10">
        <v>80904.025585044845</v>
      </c>
      <c r="D7162" s="10">
        <v>48994.159919339523</v>
      </c>
      <c r="E7162" s="10">
        <v>48299.032860958541</v>
      </c>
    </row>
    <row r="7163" spans="1:5">
      <c r="A7163" s="14">
        <v>45732.427083333336</v>
      </c>
      <c r="B7163" s="10">
        <v>62354.187898388351</v>
      </c>
      <c r="C7163" s="10">
        <v>81349.073597651426</v>
      </c>
      <c r="D7163" s="10">
        <v>48972.213533918883</v>
      </c>
      <c r="E7163" s="10">
        <v>48277.928703887286</v>
      </c>
    </row>
    <row r="7164" spans="1:5">
      <c r="A7164" s="14">
        <v>45732.4375</v>
      </c>
      <c r="B7164" s="10">
        <v>62874.185157197076</v>
      </c>
      <c r="C7164" s="10">
        <v>81615.235155669914</v>
      </c>
      <c r="D7164" s="10">
        <v>48916.337001416367</v>
      </c>
      <c r="E7164" s="10">
        <v>48227.277501744065</v>
      </c>
    </row>
    <row r="7165" spans="1:5">
      <c r="A7165" s="14">
        <v>45732.447916666664</v>
      </c>
      <c r="B7165" s="10">
        <v>61674.310566834771</v>
      </c>
      <c r="C7165" s="10">
        <v>79427.546521484619</v>
      </c>
      <c r="D7165" s="10">
        <v>47173.6283102284</v>
      </c>
      <c r="E7165" s="10">
        <v>46498.342731057928</v>
      </c>
    </row>
    <row r="7166" spans="1:5">
      <c r="A7166" s="14">
        <v>45732.458333333336</v>
      </c>
      <c r="B7166" s="10">
        <v>63154.139143208617</v>
      </c>
      <c r="C7166" s="10">
        <v>81755.120709276947</v>
      </c>
      <c r="D7166" s="10">
        <v>49621.079645501894</v>
      </c>
      <c r="E7166" s="10">
        <v>48926.654715373028</v>
      </c>
    </row>
    <row r="7167" spans="1:5">
      <c r="A7167" s="14">
        <v>45732.46875</v>
      </c>
      <c r="B7167" s="10">
        <v>65714.001533269882</v>
      </c>
      <c r="C7167" s="10">
        <v>84040.0036205832</v>
      </c>
      <c r="D7167" s="10">
        <v>51309.83769655256</v>
      </c>
      <c r="E7167" s="10">
        <v>50608.268072805557</v>
      </c>
    </row>
    <row r="7168" spans="1:5">
      <c r="A7168" s="14">
        <v>45732.479166666664</v>
      </c>
      <c r="B7168" s="10">
        <v>64754.037582702062</v>
      </c>
      <c r="C7168" s="10">
        <v>83427.007750794946</v>
      </c>
      <c r="D7168" s="10">
        <v>51136.918666137462</v>
      </c>
      <c r="E7168" s="10">
        <v>50441.840428635638</v>
      </c>
    </row>
    <row r="7169" spans="1:5">
      <c r="A7169" s="14">
        <v>45732.489583333336</v>
      </c>
      <c r="B7169" s="10">
        <v>62234.175437556347</v>
      </c>
      <c r="C7169" s="10">
        <v>81126.47420785499</v>
      </c>
      <c r="D7169" s="10">
        <v>49661.856719115189</v>
      </c>
      <c r="E7169" s="10">
        <v>48981.792077487393</v>
      </c>
    </row>
    <row r="7170" spans="1:5">
      <c r="A7170" s="14">
        <v>45732.5</v>
      </c>
      <c r="B7170" s="10">
        <v>63274.132974021501</v>
      </c>
      <c r="C7170" s="10">
        <v>81988.797569298564</v>
      </c>
      <c r="D7170" s="10">
        <v>50466.760493593138</v>
      </c>
      <c r="E7170" s="10">
        <v>49784.015552753088</v>
      </c>
    </row>
    <row r="7171" spans="1:5">
      <c r="A7171" s="14">
        <v>45732.510416666664</v>
      </c>
      <c r="B7171" s="10">
        <v>65033.985091601346</v>
      </c>
      <c r="C7171" s="10">
        <v>84315.347215903093</v>
      </c>
      <c r="D7171" s="10">
        <v>52381.601947385439</v>
      </c>
      <c r="E7171" s="10">
        <v>51687.066912865092</v>
      </c>
    </row>
    <row r="7172" spans="1:5">
      <c r="A7172" s="14">
        <v>45732.520833333336</v>
      </c>
      <c r="B7172" s="10">
        <v>67633.699589928001</v>
      </c>
      <c r="C7172" s="10">
        <v>88604.238023947721</v>
      </c>
      <c r="D7172" s="10">
        <v>55579.15153483543</v>
      </c>
      <c r="E7172" s="10">
        <v>54853.492683501623</v>
      </c>
    </row>
    <row r="7173" spans="1:5">
      <c r="A7173" s="14">
        <v>45732.53125</v>
      </c>
      <c r="B7173" s="10">
        <v>69593.552800861275</v>
      </c>
      <c r="C7173" s="10">
        <v>90948.753045881065</v>
      </c>
      <c r="D7173" s="10">
        <v>57348.440498955286</v>
      </c>
      <c r="E7173" s="10">
        <v>56597.445054361946</v>
      </c>
    </row>
    <row r="7174" spans="1:5">
      <c r="A7174" s="14">
        <v>45732.541666666664</v>
      </c>
      <c r="B7174" s="10">
        <v>68953.616270698767</v>
      </c>
      <c r="C7174" s="10">
        <v>90097.732925353892</v>
      </c>
      <c r="D7174" s="10">
        <v>56503.838935299231</v>
      </c>
      <c r="E7174" s="10">
        <v>55755.487069071969</v>
      </c>
    </row>
    <row r="7175" spans="1:5">
      <c r="A7175" s="14">
        <v>45732.552083333336</v>
      </c>
      <c r="B7175" s="10">
        <v>68153.690443948522</v>
      </c>
      <c r="C7175" s="10">
        <v>89338.674254825164</v>
      </c>
      <c r="D7175" s="10">
        <v>55800.454417461471</v>
      </c>
      <c r="E7175" s="10">
        <v>55046.669423991225</v>
      </c>
    </row>
    <row r="7176" spans="1:5">
      <c r="A7176" s="14">
        <v>45732.5625</v>
      </c>
      <c r="B7176" s="10">
        <v>67113.751671466365</v>
      </c>
      <c r="C7176" s="10">
        <v>88354.952499043575</v>
      </c>
      <c r="D7176" s="10">
        <v>55195.98587103343</v>
      </c>
      <c r="E7176" s="10">
        <v>54441.546069856573</v>
      </c>
    </row>
    <row r="7177" spans="1:5">
      <c r="A7177" s="14">
        <v>45732.572916666664</v>
      </c>
      <c r="B7177" s="10">
        <v>66673.770908569219</v>
      </c>
      <c r="C7177" s="10">
        <v>87773.765192773659</v>
      </c>
      <c r="D7177" s="10">
        <v>54920.345068967959</v>
      </c>
      <c r="E7177" s="10">
        <v>54159.96296755776</v>
      </c>
    </row>
    <row r="7178" spans="1:5">
      <c r="A7178" s="14">
        <v>45732.583333333336</v>
      </c>
      <c r="B7178" s="10">
        <v>65793.837180963848</v>
      </c>
      <c r="C7178" s="10">
        <v>86779.780970889275</v>
      </c>
      <c r="D7178" s="10">
        <v>53860.654734128511</v>
      </c>
      <c r="E7178" s="10">
        <v>53109.90427908313</v>
      </c>
    </row>
    <row r="7179" spans="1:5">
      <c r="A7179" s="14">
        <v>45732.59375</v>
      </c>
      <c r="B7179" s="10">
        <v>64913.904012226187</v>
      </c>
      <c r="C7179" s="10">
        <v>85834.417176240211</v>
      </c>
      <c r="D7179" s="10">
        <v>52859.415824755946</v>
      </c>
      <c r="E7179" s="10">
        <v>52109.39528158457</v>
      </c>
    </row>
    <row r="7180" spans="1:5">
      <c r="A7180" s="14">
        <v>45732.604166666664</v>
      </c>
      <c r="B7180" s="10">
        <v>65433.855638665431</v>
      </c>
      <c r="C7180" s="10">
        <v>86525.151408484555</v>
      </c>
      <c r="D7180" s="10">
        <v>53425.282642815466</v>
      </c>
      <c r="E7180" s="10">
        <v>52658.323781261075</v>
      </c>
    </row>
    <row r="7181" spans="1:5">
      <c r="A7181" s="14">
        <v>45732.614583333336</v>
      </c>
      <c r="B7181" s="10">
        <v>66833.766145865811</v>
      </c>
      <c r="C7181" s="10">
        <v>87933.256044293274</v>
      </c>
      <c r="D7181" s="10">
        <v>53953.456347535313</v>
      </c>
      <c r="E7181" s="10">
        <v>53172.082921471745</v>
      </c>
    </row>
    <row r="7182" spans="1:5">
      <c r="A7182" s="14">
        <v>45732.625</v>
      </c>
      <c r="B7182" s="10">
        <v>67113.777846473371</v>
      </c>
      <c r="C7182" s="10">
        <v>87951.528829053379</v>
      </c>
      <c r="D7182" s="10">
        <v>53819.529020675975</v>
      </c>
      <c r="E7182" s="10">
        <v>53036.465116355139</v>
      </c>
    </row>
    <row r="7183" spans="1:5">
      <c r="A7183" s="14">
        <v>45732.635416666664</v>
      </c>
      <c r="B7183" s="10">
        <v>65713.842498425627</v>
      </c>
      <c r="C7183" s="10">
        <v>86944.204035459232</v>
      </c>
      <c r="D7183" s="10">
        <v>53433.893343194031</v>
      </c>
      <c r="E7183" s="10">
        <v>52655.695594331126</v>
      </c>
    </row>
    <row r="7184" spans="1:5">
      <c r="A7184" s="14">
        <v>45732.645833333336</v>
      </c>
      <c r="B7184" s="10">
        <v>66353.793919398813</v>
      </c>
      <c r="C7184" s="10">
        <v>87539.224175423486</v>
      </c>
      <c r="D7184" s="10">
        <v>53763.201281763053</v>
      </c>
      <c r="E7184" s="10">
        <v>52973.512348859666</v>
      </c>
    </row>
    <row r="7185" spans="1:5">
      <c r="A7185" s="14">
        <v>45732.65625</v>
      </c>
      <c r="B7185" s="10">
        <v>67393.682127777996</v>
      </c>
      <c r="C7185" s="10">
        <v>89220.418223549641</v>
      </c>
      <c r="D7185" s="10">
        <v>54565.413296487197</v>
      </c>
      <c r="E7185" s="10">
        <v>53769.506639397972</v>
      </c>
    </row>
    <row r="7186" spans="1:5">
      <c r="A7186" s="14">
        <v>45732.666666666664</v>
      </c>
      <c r="B7186" s="10">
        <v>67873.654832569999</v>
      </c>
      <c r="C7186" s="10">
        <v>89670.86363147691</v>
      </c>
      <c r="D7186" s="10">
        <v>54699.762315741522</v>
      </c>
      <c r="E7186" s="10">
        <v>53908.068284551649</v>
      </c>
    </row>
    <row r="7187" spans="1:5">
      <c r="A7187" s="14">
        <v>45732.677083333336</v>
      </c>
      <c r="B7187" s="10">
        <v>68233.630744824259</v>
      </c>
      <c r="C7187" s="10">
        <v>90058.469697889057</v>
      </c>
      <c r="D7187" s="10">
        <v>55706.880258633406</v>
      </c>
      <c r="E7187" s="10">
        <v>54896.3128720155</v>
      </c>
    </row>
    <row r="7188" spans="1:5">
      <c r="A7188" s="14">
        <v>45732.6875</v>
      </c>
      <c r="B7188" s="10">
        <v>69113.536803821291</v>
      </c>
      <c r="C7188" s="10">
        <v>91473.149792539654</v>
      </c>
      <c r="D7188" s="10">
        <v>56887.427220848702</v>
      </c>
      <c r="E7188" s="10">
        <v>55997.169689467766</v>
      </c>
    </row>
    <row r="7189" spans="1:5">
      <c r="A7189" s="14">
        <v>45732.697916666664</v>
      </c>
      <c r="B7189" s="10">
        <v>70233.41493313112</v>
      </c>
      <c r="C7189" s="10">
        <v>93718.740217140468</v>
      </c>
      <c r="D7189" s="10">
        <v>58787.07417699373</v>
      </c>
      <c r="E7189" s="10">
        <v>57475.73086592363</v>
      </c>
    </row>
    <row r="7190" spans="1:5">
      <c r="A7190" s="14">
        <v>45732.708333333336</v>
      </c>
      <c r="B7190" s="10">
        <v>71393.292969022368</v>
      </c>
      <c r="C7190" s="10">
        <v>95952.332553208078</v>
      </c>
      <c r="D7190" s="10">
        <v>61191.231380174737</v>
      </c>
      <c r="E7190" s="10">
        <v>59440.027009392194</v>
      </c>
    </row>
    <row r="7191" spans="1:5">
      <c r="A7191" s="14">
        <v>45732.71875</v>
      </c>
      <c r="B7191" s="10">
        <v>72713.135789947613</v>
      </c>
      <c r="C7191" s="10">
        <v>97823.630592812115</v>
      </c>
      <c r="D7191" s="10">
        <v>63198.033092107922</v>
      </c>
      <c r="E7191" s="10">
        <v>61317.268794518684</v>
      </c>
    </row>
    <row r="7192" spans="1:5">
      <c r="A7192" s="14">
        <v>45732.729166666664</v>
      </c>
      <c r="B7192" s="10">
        <v>73912.980297886243</v>
      </c>
      <c r="C7192" s="10">
        <v>99966.412507004919</v>
      </c>
      <c r="D7192" s="10">
        <v>65699.729403336358</v>
      </c>
      <c r="E7192" s="10">
        <v>63698.94114332398</v>
      </c>
    </row>
    <row r="7193" spans="1:5">
      <c r="A7193" s="14">
        <v>45732.739583333336</v>
      </c>
      <c r="B7193" s="10">
        <v>74952.837104475679</v>
      </c>
      <c r="C7193" s="10">
        <v>101969.10153531381</v>
      </c>
      <c r="D7193" s="10">
        <v>68173.826993501149</v>
      </c>
      <c r="E7193" s="10">
        <v>66123.134630500703</v>
      </c>
    </row>
    <row r="7194" spans="1:5">
      <c r="A7194" s="14">
        <v>45732.75</v>
      </c>
      <c r="B7194" s="10">
        <v>75872.718642330554</v>
      </c>
      <c r="C7194" s="10">
        <v>103644.70186628039</v>
      </c>
      <c r="D7194" s="10">
        <v>70308.844018777512</v>
      </c>
      <c r="E7194" s="10">
        <v>68150.92678856742</v>
      </c>
    </row>
    <row r="7195" spans="1:5">
      <c r="A7195" s="14">
        <v>45732.760416666664</v>
      </c>
      <c r="B7195" s="10">
        <v>77392.570350895941</v>
      </c>
      <c r="C7195" s="10">
        <v>105497.57767727997</v>
      </c>
      <c r="D7195" s="10">
        <v>71769.540970839298</v>
      </c>
      <c r="E7195" s="10">
        <v>69483.56804614306</v>
      </c>
    </row>
    <row r="7196" spans="1:5">
      <c r="A7196" s="14">
        <v>45732.770833333336</v>
      </c>
      <c r="B7196" s="10">
        <v>77312.5467814726</v>
      </c>
      <c r="C7196" s="10">
        <v>105845.24481467539</v>
      </c>
      <c r="D7196" s="10">
        <v>72469.916553246221</v>
      </c>
      <c r="E7196" s="10">
        <v>70173.756510741747</v>
      </c>
    </row>
    <row r="7197" spans="1:5">
      <c r="A7197" s="14">
        <v>45732.78125</v>
      </c>
      <c r="B7197" s="10">
        <v>76552.607842151992</v>
      </c>
      <c r="C7197" s="10">
        <v>105046.92612750496</v>
      </c>
      <c r="D7197" s="10">
        <v>71966.518984970055</v>
      </c>
      <c r="E7197" s="10">
        <v>69567.297391298387</v>
      </c>
    </row>
    <row r="7198" spans="1:5">
      <c r="A7198" s="14">
        <v>45732.791666666664</v>
      </c>
      <c r="B7198" s="10">
        <v>76912.571332201871</v>
      </c>
      <c r="C7198" s="10">
        <v>105495.92187208592</v>
      </c>
      <c r="D7198" s="10">
        <v>72103.57665016166</v>
      </c>
      <c r="E7198" s="10">
        <v>69690.322882742883</v>
      </c>
    </row>
    <row r="7199" spans="1:5">
      <c r="A7199" s="14">
        <v>45732.802083333336</v>
      </c>
      <c r="B7199" s="10">
        <v>77112.579506737791</v>
      </c>
      <c r="C7199" s="10">
        <v>105224.07163403883</v>
      </c>
      <c r="D7199" s="10">
        <v>71281.90317829726</v>
      </c>
      <c r="E7199" s="10">
        <v>68926.515815843683</v>
      </c>
    </row>
    <row r="7200" spans="1:5">
      <c r="A7200" s="14">
        <v>45732.8125</v>
      </c>
      <c r="B7200" s="10">
        <v>76752.627503610755</v>
      </c>
      <c r="C7200" s="10">
        <v>104623.6311166853</v>
      </c>
      <c r="D7200" s="10">
        <v>70697.13661171589</v>
      </c>
      <c r="E7200" s="10">
        <v>68390.824170621068</v>
      </c>
    </row>
    <row r="7201" spans="1:5">
      <c r="A7201" s="14">
        <v>45732.822916666664</v>
      </c>
      <c r="B7201" s="10">
        <v>75992.695469867642</v>
      </c>
      <c r="C7201" s="10">
        <v>103562.9722827153</v>
      </c>
      <c r="D7201" s="10">
        <v>69314.947762596814</v>
      </c>
      <c r="E7201" s="10">
        <v>67060.664262810125</v>
      </c>
    </row>
    <row r="7202" spans="1:5">
      <c r="A7202" s="14">
        <v>45732.833333333336</v>
      </c>
      <c r="B7202" s="10">
        <v>75192.77114055409</v>
      </c>
      <c r="C7202" s="10">
        <v>102571.84371650354</v>
      </c>
      <c r="D7202" s="10">
        <v>68174.572193690707</v>
      </c>
      <c r="E7202" s="10">
        <v>65950.133979380902</v>
      </c>
    </row>
    <row r="7203" spans="1:5">
      <c r="A7203" s="14">
        <v>45732.84375</v>
      </c>
      <c r="B7203" s="10">
        <v>74072.879930726602</v>
      </c>
      <c r="C7203" s="10">
        <v>101374.20581489151</v>
      </c>
      <c r="D7203" s="10">
        <v>67216.387480886842</v>
      </c>
      <c r="E7203" s="10">
        <v>64999.529149272479</v>
      </c>
    </row>
    <row r="7204" spans="1:5">
      <c r="A7204" s="14">
        <v>45732.854166666664</v>
      </c>
      <c r="B7204" s="10">
        <v>72872.976954268466</v>
      </c>
      <c r="C7204" s="10">
        <v>99931.0302655743</v>
      </c>
      <c r="D7204" s="10">
        <v>65853.618886861135</v>
      </c>
      <c r="E7204" s="10">
        <v>63691.487908390263</v>
      </c>
    </row>
    <row r="7205" spans="1:5">
      <c r="A7205" s="14">
        <v>45732.864583333336</v>
      </c>
      <c r="B7205" s="10">
        <v>72033.087265711743</v>
      </c>
      <c r="C7205" s="10">
        <v>98265.950119255562</v>
      </c>
      <c r="D7205" s="10">
        <v>63965.883054080325</v>
      </c>
      <c r="E7205" s="10">
        <v>61829.345662989908</v>
      </c>
    </row>
    <row r="7206" spans="1:5">
      <c r="A7206" s="14">
        <v>45732.875</v>
      </c>
      <c r="B7206" s="10">
        <v>70513.252831089427</v>
      </c>
      <c r="C7206" s="10">
        <v>95999.961209925052</v>
      </c>
      <c r="D7206" s="10">
        <v>62049.118417177167</v>
      </c>
      <c r="E7206" s="10">
        <v>59931.347108686503</v>
      </c>
    </row>
    <row r="7207" spans="1:5">
      <c r="A7207" s="14">
        <v>45732.885416666664</v>
      </c>
      <c r="B7207" s="10">
        <v>70553.284337529913</v>
      </c>
      <c r="C7207" s="10">
        <v>95486.872503065912</v>
      </c>
      <c r="D7207" s="10">
        <v>61559.85332392266</v>
      </c>
      <c r="E7207" s="10">
        <v>59648.098877933211</v>
      </c>
    </row>
    <row r="7208" spans="1:5">
      <c r="A7208" s="14">
        <v>45732.895833333336</v>
      </c>
      <c r="B7208" s="10">
        <v>70473.311407273155</v>
      </c>
      <c r="C7208" s="10">
        <v>95216.007277248675</v>
      </c>
      <c r="D7208" s="10">
        <v>61270.500055768811</v>
      </c>
      <c r="E7208" s="10">
        <v>59340.569604938195</v>
      </c>
    </row>
    <row r="7209" spans="1:5">
      <c r="A7209" s="14">
        <v>45732.90625</v>
      </c>
      <c r="B7209" s="10">
        <v>70473.322990628076</v>
      </c>
      <c r="C7209" s="10">
        <v>95091.177833338748</v>
      </c>
      <c r="D7209" s="10">
        <v>60573.821419525673</v>
      </c>
      <c r="E7209" s="10">
        <v>58658.4753147745</v>
      </c>
    </row>
    <row r="7210" spans="1:5">
      <c r="A7210" s="14">
        <v>45732.916666666664</v>
      </c>
      <c r="B7210" s="10">
        <v>70313.301586817077</v>
      </c>
      <c r="C7210" s="10">
        <v>95333.627053809134</v>
      </c>
      <c r="D7210" s="10">
        <v>60960.1975911482</v>
      </c>
      <c r="E7210" s="10">
        <v>58998.815443360239</v>
      </c>
    </row>
    <row r="7211" spans="1:5">
      <c r="A7211" s="14">
        <v>45732.927083333336</v>
      </c>
      <c r="B7211" s="10">
        <v>69353.39041746805</v>
      </c>
      <c r="C7211" s="10">
        <v>94271.963988567659</v>
      </c>
      <c r="D7211" s="10">
        <v>59947.670149315833</v>
      </c>
      <c r="E7211" s="10">
        <v>57954.43186772133</v>
      </c>
    </row>
    <row r="7212" spans="1:5">
      <c r="A7212" s="14">
        <v>45732.9375</v>
      </c>
      <c r="B7212" s="10">
        <v>68993.457122437248</v>
      </c>
      <c r="C7212" s="10">
        <v>93407.162555720046</v>
      </c>
      <c r="D7212" s="10">
        <v>58172.43100142909</v>
      </c>
      <c r="E7212" s="10">
        <v>56173.963291007502</v>
      </c>
    </row>
    <row r="7213" spans="1:5">
      <c r="A7213" s="14">
        <v>45732.947916666664</v>
      </c>
      <c r="B7213" s="10">
        <v>67713.59731686514</v>
      </c>
      <c r="C7213" s="10">
        <v>91364.813554798966</v>
      </c>
      <c r="D7213" s="10">
        <v>55744.588179201201</v>
      </c>
      <c r="E7213" s="10">
        <v>53761.590769703507</v>
      </c>
    </row>
    <row r="7214" spans="1:5">
      <c r="A7214" s="14">
        <v>45732.958333333336</v>
      </c>
      <c r="B7214" s="10">
        <v>66393.717415889914</v>
      </c>
      <c r="C7214" s="10">
        <v>89597.227838945895</v>
      </c>
      <c r="D7214" s="10">
        <v>53754.59356548197</v>
      </c>
      <c r="E7214" s="10">
        <v>51817.534482545503</v>
      </c>
    </row>
    <row r="7215" spans="1:5">
      <c r="A7215" s="14">
        <v>45732.96875</v>
      </c>
      <c r="B7215" s="10">
        <v>65273.805608500275</v>
      </c>
      <c r="C7215" s="10">
        <v>88534.295520370055</v>
      </c>
      <c r="D7215" s="10">
        <v>52565.22370986297</v>
      </c>
      <c r="E7215" s="10">
        <v>50634.752197124828</v>
      </c>
    </row>
    <row r="7216" spans="1:5">
      <c r="A7216" s="14">
        <v>45732.979166666664</v>
      </c>
      <c r="B7216" s="10">
        <v>63713.891811377245</v>
      </c>
      <c r="C7216" s="10">
        <v>87295.368809880238</v>
      </c>
      <c r="D7216" s="10">
        <v>51550.180300086417</v>
      </c>
      <c r="E7216" s="10">
        <v>49586.315963302237</v>
      </c>
    </row>
    <row r="7217" spans="1:5">
      <c r="A7217" s="14">
        <v>45732.989583333336</v>
      </c>
      <c r="B7217" s="10">
        <v>62713.985907986513</v>
      </c>
      <c r="C7217" s="10">
        <v>86025.950769395015</v>
      </c>
      <c r="D7217" s="10">
        <v>49972.224182036014</v>
      </c>
      <c r="E7217" s="10">
        <v>47997.648356806239</v>
      </c>
    </row>
    <row r="7218" spans="1:5">
      <c r="A7218" s="14">
        <v>45733</v>
      </c>
      <c r="B7218" s="10">
        <v>62154.018506958557</v>
      </c>
      <c r="C7218" s="10">
        <v>85774.807943758642</v>
      </c>
      <c r="D7218" s="10">
        <v>49323.596261195868</v>
      </c>
      <c r="E7218" s="10">
        <v>47308.247272087108</v>
      </c>
    </row>
    <row r="7219" spans="1:5">
      <c r="A7219" s="14">
        <v>45733.010416666664</v>
      </c>
      <c r="B7219" s="10">
        <v>61914.061107744739</v>
      </c>
      <c r="C7219" s="10">
        <v>85312.858655932549</v>
      </c>
      <c r="D7219" s="10">
        <v>47961.719839891739</v>
      </c>
      <c r="E7219" s="10">
        <v>45999.458730384424</v>
      </c>
    </row>
    <row r="7220" spans="1:5">
      <c r="A7220" s="14">
        <v>45733.020833333336</v>
      </c>
      <c r="B7220" s="10">
        <v>61114.168098308473</v>
      </c>
      <c r="C7220" s="10">
        <v>83703.868709244343</v>
      </c>
      <c r="D7220" s="10">
        <v>46234.166041308563</v>
      </c>
      <c r="E7220" s="10">
        <v>44267.181434615617</v>
      </c>
    </row>
    <row r="7221" spans="1:5">
      <c r="A7221" s="14">
        <v>45733.03125</v>
      </c>
      <c r="B7221" s="10">
        <v>60114.276299204321</v>
      </c>
      <c r="C7221" s="10">
        <v>82174.010786823128</v>
      </c>
      <c r="D7221" s="10">
        <v>44987.696617639223</v>
      </c>
      <c r="E7221" s="10">
        <v>43003.881997889184</v>
      </c>
    </row>
    <row r="7222" spans="1:5">
      <c r="A7222" s="14">
        <v>45733.041666666664</v>
      </c>
      <c r="B7222" s="10">
        <v>59314.381452079564</v>
      </c>
      <c r="C7222" s="10">
        <v>80697.749141058579</v>
      </c>
      <c r="D7222" s="10">
        <v>43734.082175373682</v>
      </c>
      <c r="E7222" s="10">
        <v>41750.935641423013</v>
      </c>
    </row>
    <row r="7223" spans="1:5">
      <c r="A7223" s="14">
        <v>45733.052083333336</v>
      </c>
      <c r="B7223" s="10">
        <v>59114.443135184156</v>
      </c>
      <c r="C7223" s="10">
        <v>80040.725692637468</v>
      </c>
      <c r="D7223" s="10">
        <v>42731.709394278565</v>
      </c>
      <c r="E7223" s="10">
        <v>40720.319279493728</v>
      </c>
    </row>
    <row r="7224" spans="1:5">
      <c r="A7224" s="14">
        <v>45733.0625</v>
      </c>
      <c r="B7224" s="10">
        <v>58674.497881206458</v>
      </c>
      <c r="C7224" s="10">
        <v>79129.360904083529</v>
      </c>
      <c r="D7224" s="10">
        <v>41867.055014541766</v>
      </c>
      <c r="E7224" s="10">
        <v>39859.467948781225</v>
      </c>
    </row>
    <row r="7225" spans="1:5">
      <c r="A7225" s="14">
        <v>45733.072916666664</v>
      </c>
      <c r="B7225" s="10">
        <v>57914.536152959605</v>
      </c>
      <c r="C7225" s="10">
        <v>78525.079871236769</v>
      </c>
      <c r="D7225" s="10">
        <v>41710.90745849724</v>
      </c>
      <c r="E7225" s="10">
        <v>39710.285160701424</v>
      </c>
    </row>
    <row r="7226" spans="1:5">
      <c r="A7226" s="14">
        <v>45733.083333333336</v>
      </c>
      <c r="B7226" s="10">
        <v>57794.527461197111</v>
      </c>
      <c r="C7226" s="10">
        <v>78470.37331534925</v>
      </c>
      <c r="D7226" s="10">
        <v>41479.375560713866</v>
      </c>
      <c r="E7226" s="10">
        <v>39549.037657706984</v>
      </c>
    </row>
    <row r="7227" spans="1:5">
      <c r="A7227" s="14">
        <v>45733.09375</v>
      </c>
      <c r="B7227" s="10">
        <v>57354.556602860153</v>
      </c>
      <c r="C7227" s="10">
        <v>78255.012270387204</v>
      </c>
      <c r="D7227" s="10">
        <v>41615.762858817914</v>
      </c>
      <c r="E7227" s="10">
        <v>39664.78568467564</v>
      </c>
    </row>
    <row r="7228" spans="1:5">
      <c r="A7228" s="14">
        <v>45733.104166666664</v>
      </c>
      <c r="B7228" s="10">
        <v>57154.579534242876</v>
      </c>
      <c r="C7228" s="10">
        <v>77921.118437791738</v>
      </c>
      <c r="D7228" s="10">
        <v>41542.240486539951</v>
      </c>
      <c r="E7228" s="10">
        <v>39591.94612931626</v>
      </c>
    </row>
    <row r="7229" spans="1:5">
      <c r="A7229" s="14">
        <v>45733.114583333336</v>
      </c>
      <c r="B7229" s="10">
        <v>57834.525047655727</v>
      </c>
      <c r="C7229" s="10">
        <v>78728.244876071869</v>
      </c>
      <c r="D7229" s="10">
        <v>41606.573362164017</v>
      </c>
      <c r="E7229" s="10">
        <v>39645.698171817508</v>
      </c>
    </row>
    <row r="7230" spans="1:5">
      <c r="A7230" s="14">
        <v>45733.125</v>
      </c>
      <c r="B7230" s="10">
        <v>58114.492031998496</v>
      </c>
      <c r="C7230" s="10">
        <v>79248.308149973818</v>
      </c>
      <c r="D7230" s="10">
        <v>41911.200118366796</v>
      </c>
      <c r="E7230" s="10">
        <v>39938.911521670532</v>
      </c>
    </row>
    <row r="7231" spans="1:5">
      <c r="A7231" s="14">
        <v>45733.135416666664</v>
      </c>
      <c r="B7231" s="10">
        <v>58674.405374630587</v>
      </c>
      <c r="C7231" s="10">
        <v>80410.866911533318</v>
      </c>
      <c r="D7231" s="10">
        <v>42600.375993461595</v>
      </c>
      <c r="E7231" s="10">
        <v>40594.095668089161</v>
      </c>
    </row>
    <row r="7232" spans="1:5">
      <c r="A7232" s="14">
        <v>45733.145833333336</v>
      </c>
      <c r="B7232" s="10">
        <v>58554.38864229605</v>
      </c>
      <c r="C7232" s="10">
        <v>80718.772138418921</v>
      </c>
      <c r="D7232" s="10">
        <v>43146.104574427321</v>
      </c>
      <c r="E7232" s="10">
        <v>41117.461262220677</v>
      </c>
    </row>
    <row r="7233" spans="1:5">
      <c r="A7233" s="14">
        <v>45733.15625</v>
      </c>
      <c r="B7233" s="10">
        <v>59314.315670885801</v>
      </c>
      <c r="C7233" s="10">
        <v>81769.270171911237</v>
      </c>
      <c r="D7233" s="10">
        <v>43862.320293838799</v>
      </c>
      <c r="E7233" s="10">
        <v>41821.710858466191</v>
      </c>
    </row>
    <row r="7234" spans="1:5">
      <c r="A7234" s="14">
        <v>45733.166666666664</v>
      </c>
      <c r="B7234" s="10">
        <v>59674.249568343112</v>
      </c>
      <c r="C7234" s="10">
        <v>82745.141871651125</v>
      </c>
      <c r="D7234" s="10">
        <v>44953.750234645093</v>
      </c>
      <c r="E7234" s="10">
        <v>42886.819536722367</v>
      </c>
    </row>
    <row r="7235" spans="1:5">
      <c r="A7235" s="14">
        <v>45733.177083333336</v>
      </c>
      <c r="B7235" s="10">
        <v>60834.124921669405</v>
      </c>
      <c r="C7235" s="10">
        <v>84426.754814976346</v>
      </c>
      <c r="D7235" s="10">
        <v>46095.294410013172</v>
      </c>
      <c r="E7235" s="10">
        <v>43897.257632160072</v>
      </c>
    </row>
    <row r="7236" spans="1:5">
      <c r="A7236" s="14">
        <v>45733.1875</v>
      </c>
      <c r="B7236" s="10">
        <v>60914.096888975211</v>
      </c>
      <c r="C7236" s="10">
        <v>84765.570858084946</v>
      </c>
      <c r="D7236" s="10">
        <v>46353.011676293114</v>
      </c>
      <c r="E7236" s="10">
        <v>44150.80659225917</v>
      </c>
    </row>
    <row r="7237" spans="1:5">
      <c r="A7237" s="14">
        <v>45733.197916666664</v>
      </c>
      <c r="B7237" s="10">
        <v>61114.018340668023</v>
      </c>
      <c r="C7237" s="10">
        <v>85673.223742755479</v>
      </c>
      <c r="D7237" s="10">
        <v>47206.205950677322</v>
      </c>
      <c r="E7237" s="10">
        <v>44974.42423617957</v>
      </c>
    </row>
    <row r="7238" spans="1:5">
      <c r="A7238" s="14">
        <v>45733.208333333336</v>
      </c>
      <c r="B7238" s="10">
        <v>61713.948343858501</v>
      </c>
      <c r="C7238" s="10">
        <v>86798.927355906242</v>
      </c>
      <c r="D7238" s="10">
        <v>48082.977637642769</v>
      </c>
      <c r="E7238" s="10">
        <v>45733.888155328175</v>
      </c>
    </row>
    <row r="7239" spans="1:5">
      <c r="A7239" s="14">
        <v>45733.21875</v>
      </c>
      <c r="B7239" s="10">
        <v>62713.769861240187</v>
      </c>
      <c r="C7239" s="10">
        <v>88993.579218736093</v>
      </c>
      <c r="D7239" s="10">
        <v>48933.97943362478</v>
      </c>
      <c r="E7239" s="10">
        <v>46570.897507938891</v>
      </c>
    </row>
    <row r="7240" spans="1:5">
      <c r="A7240" s="14">
        <v>45733.229166666664</v>
      </c>
      <c r="B7240" s="10">
        <v>63433.59147286231</v>
      </c>
      <c r="C7240" s="10">
        <v>91211.594997861437</v>
      </c>
      <c r="D7240" s="10">
        <v>49835.109348765945</v>
      </c>
      <c r="E7240" s="10">
        <v>47481.247630971848</v>
      </c>
    </row>
    <row r="7241" spans="1:5">
      <c r="A7241" s="14">
        <v>45733.239583333336</v>
      </c>
      <c r="B7241" s="10">
        <v>65833.365558539692</v>
      </c>
      <c r="C7241" s="10">
        <v>94465.095004608767</v>
      </c>
      <c r="D7241" s="10">
        <v>50952.807050851487</v>
      </c>
      <c r="E7241" s="10">
        <v>48528.991740635851</v>
      </c>
    </row>
    <row r="7242" spans="1:5">
      <c r="A7242" s="14">
        <v>45733.25</v>
      </c>
      <c r="B7242" s="10">
        <v>68113.152555156732</v>
      </c>
      <c r="C7242" s="10">
        <v>97530.659190916049</v>
      </c>
      <c r="D7242" s="10">
        <v>52536.288700964098</v>
      </c>
      <c r="E7242" s="10">
        <v>50083.965644937096</v>
      </c>
    </row>
    <row r="7243" spans="1:5">
      <c r="A7243" s="14">
        <v>45733.260416666664</v>
      </c>
      <c r="B7243" s="10">
        <v>73272.634015241318</v>
      </c>
      <c r="C7243" s="10">
        <v>104307.96755482927</v>
      </c>
      <c r="D7243" s="10">
        <v>55348.6278796392</v>
      </c>
      <c r="E7243" s="10">
        <v>52618.506759213313</v>
      </c>
    </row>
    <row r="7244" spans="1:5">
      <c r="A7244" s="14">
        <v>45733.270833333336</v>
      </c>
      <c r="B7244" s="10">
        <v>77072.314193064245</v>
      </c>
      <c r="C7244" s="10">
        <v>108915.66781530489</v>
      </c>
      <c r="D7244" s="10">
        <v>56142.678653577066</v>
      </c>
      <c r="E7244" s="10">
        <v>53549.843504456352</v>
      </c>
    </row>
    <row r="7245" spans="1:5">
      <c r="A7245" s="14">
        <v>45733.28125</v>
      </c>
      <c r="B7245" s="10">
        <v>79832.082706227957</v>
      </c>
      <c r="C7245" s="10">
        <v>112004.33367651288</v>
      </c>
      <c r="D7245" s="10">
        <v>57429.619781756199</v>
      </c>
      <c r="E7245" s="10">
        <v>54928.035963894472</v>
      </c>
    </row>
    <row r="7246" spans="1:5">
      <c r="A7246" s="14">
        <v>45733.291666666664</v>
      </c>
      <c r="B7246" s="10">
        <v>81911.927159101688</v>
      </c>
      <c r="C7246" s="10">
        <v>114119.45882811749</v>
      </c>
      <c r="D7246" s="10">
        <v>57598.459064601637</v>
      </c>
      <c r="E7246" s="10">
        <v>55261.538865582414</v>
      </c>
    </row>
    <row r="7247" spans="1:5">
      <c r="A7247" s="14">
        <v>45733.302083333336</v>
      </c>
      <c r="B7247" s="10">
        <v>83631.828387728485</v>
      </c>
      <c r="C7247" s="10">
        <v>114696.74917414269</v>
      </c>
      <c r="D7247" s="10">
        <v>56191.554495202938</v>
      </c>
      <c r="E7247" s="10">
        <v>54056.820839531021</v>
      </c>
    </row>
    <row r="7248" spans="1:5">
      <c r="A7248" s="14">
        <v>45733.3125</v>
      </c>
      <c r="B7248" s="10">
        <v>82911.951510391897</v>
      </c>
      <c r="C7248" s="10">
        <v>112724.42050410976</v>
      </c>
      <c r="D7248" s="10">
        <v>53527.38652722977</v>
      </c>
      <c r="E7248" s="10">
        <v>51579.249640107591</v>
      </c>
    </row>
    <row r="7249" spans="1:5">
      <c r="A7249" s="14">
        <v>45733.322916666664</v>
      </c>
      <c r="B7249" s="10">
        <v>81952.112525381119</v>
      </c>
      <c r="C7249" s="10">
        <v>110278.74933988211</v>
      </c>
      <c r="D7249" s="10">
        <v>51449.085002251668</v>
      </c>
      <c r="E7249" s="10">
        <v>49617.88711618197</v>
      </c>
    </row>
    <row r="7250" spans="1:5">
      <c r="A7250" s="14">
        <v>45733.333333333336</v>
      </c>
      <c r="B7250" s="10">
        <v>81472.2938272678</v>
      </c>
      <c r="C7250" s="10">
        <v>107573.42065480135</v>
      </c>
      <c r="D7250" s="10">
        <v>47911.73756332526</v>
      </c>
      <c r="E7250" s="10">
        <v>46338.654047502532</v>
      </c>
    </row>
    <row r="7251" spans="1:5">
      <c r="A7251" s="14">
        <v>45733.34375</v>
      </c>
      <c r="B7251" s="10">
        <v>81712.358976447955</v>
      </c>
      <c r="C7251" s="10">
        <v>105954.02918462598</v>
      </c>
      <c r="D7251" s="10">
        <v>45004.78018475166</v>
      </c>
      <c r="E7251" s="10">
        <v>43855.341951128088</v>
      </c>
    </row>
    <row r="7252" spans="1:5">
      <c r="A7252" s="14">
        <v>45733.354166666664</v>
      </c>
      <c r="B7252" s="10">
        <v>80712.563926930903</v>
      </c>
      <c r="C7252" s="10">
        <v>103002.31360533497</v>
      </c>
      <c r="D7252" s="10">
        <v>42640.082532969733</v>
      </c>
      <c r="E7252" s="10">
        <v>41555.855722580054</v>
      </c>
    </row>
    <row r="7253" spans="1:5">
      <c r="A7253" s="14">
        <v>45733.364583333336</v>
      </c>
      <c r="B7253" s="10">
        <v>78552.804815346448</v>
      </c>
      <c r="C7253" s="10">
        <v>99684.700996474116</v>
      </c>
      <c r="D7253" s="10">
        <v>39545.090163254041</v>
      </c>
      <c r="E7253" s="10">
        <v>38469.476262174227</v>
      </c>
    </row>
    <row r="7254" spans="1:5">
      <c r="A7254" s="14">
        <v>45733.375</v>
      </c>
      <c r="B7254" s="10">
        <v>76633.052433460543</v>
      </c>
      <c r="C7254" s="10">
        <v>96402.885030791935</v>
      </c>
      <c r="D7254" s="10">
        <v>36407.272798471771</v>
      </c>
      <c r="E7254" s="10">
        <v>35350.653427479745</v>
      </c>
    </row>
    <row r="7255" spans="1:5">
      <c r="A7255" s="14">
        <v>45733.385416666664</v>
      </c>
      <c r="B7255" s="10">
        <v>73953.388293770797</v>
      </c>
      <c r="C7255" s="10">
        <v>91423.954605832216</v>
      </c>
      <c r="D7255" s="10">
        <v>32849.513903823281</v>
      </c>
      <c r="E7255" s="10">
        <v>31822.280022587533</v>
      </c>
    </row>
    <row r="7256" spans="1:5">
      <c r="A7256" s="14">
        <v>45733.395833333336</v>
      </c>
      <c r="B7256" s="10">
        <v>71393.721514526987</v>
      </c>
      <c r="C7256" s="10">
        <v>87101.203843566895</v>
      </c>
      <c r="D7256" s="10">
        <v>28832.987636769321</v>
      </c>
      <c r="E7256" s="10">
        <v>27849.481335743698</v>
      </c>
    </row>
    <row r="7257" spans="1:5">
      <c r="A7257" s="14">
        <v>45733.40625</v>
      </c>
      <c r="B7257" s="10">
        <v>70673.888663911071</v>
      </c>
      <c r="C7257" s="10">
        <v>84963.715541102822</v>
      </c>
      <c r="D7257" s="10">
        <v>25243.256231901858</v>
      </c>
      <c r="E7257" s="10">
        <v>24307.275831042491</v>
      </c>
    </row>
    <row r="7258" spans="1:5">
      <c r="A7258" s="14">
        <v>45733.416666666664</v>
      </c>
      <c r="B7258" s="10">
        <v>70713.946931347789</v>
      </c>
      <c r="C7258" s="10">
        <v>84165.717433441125</v>
      </c>
      <c r="D7258" s="10">
        <v>23136.180501763283</v>
      </c>
      <c r="E7258" s="10">
        <v>22186.703822052463</v>
      </c>
    </row>
    <row r="7259" spans="1:5">
      <c r="A7259" s="14">
        <v>45733.427083333336</v>
      </c>
      <c r="B7259" s="10">
        <v>71833.924336929413</v>
      </c>
      <c r="C7259" s="10">
        <v>84794.356173585431</v>
      </c>
      <c r="D7259" s="10">
        <v>22576.414914412999</v>
      </c>
      <c r="E7259" s="10">
        <v>21638.247818365126</v>
      </c>
    </row>
    <row r="7260" spans="1:5">
      <c r="A7260" s="14">
        <v>45733.4375</v>
      </c>
      <c r="B7260" s="10">
        <v>69714.178017662227</v>
      </c>
      <c r="C7260" s="10">
        <v>81237.659795984015</v>
      </c>
      <c r="D7260" s="10">
        <v>18294.975287277786</v>
      </c>
      <c r="E7260" s="10">
        <v>17391.685829662871</v>
      </c>
    </row>
    <row r="7261" spans="1:5">
      <c r="A7261" s="14">
        <v>45733.447916666664</v>
      </c>
      <c r="B7261" s="10">
        <v>68634.327961317947</v>
      </c>
      <c r="C7261" s="10">
        <v>79623.86625245992</v>
      </c>
      <c r="D7261" s="10">
        <v>17185.73626045866</v>
      </c>
      <c r="E7261" s="10">
        <v>16304.254141216377</v>
      </c>
    </row>
    <row r="7262" spans="1:5">
      <c r="A7262" s="14">
        <v>45733.458333333336</v>
      </c>
      <c r="B7262" s="10">
        <v>65834.54616354029</v>
      </c>
      <c r="C7262" s="10">
        <v>76755.450369509199</v>
      </c>
      <c r="D7262" s="10">
        <v>14666.860153970169</v>
      </c>
      <c r="E7262" s="10">
        <v>13721.660419934597</v>
      </c>
    </row>
    <row r="7263" spans="1:5">
      <c r="A7263" s="14">
        <v>45733.46875</v>
      </c>
      <c r="B7263" s="10">
        <v>69794.310792573495</v>
      </c>
      <c r="C7263" s="10">
        <v>81009.414939271664</v>
      </c>
      <c r="D7263" s="10">
        <v>16260.946235224894</v>
      </c>
      <c r="E7263" s="10">
        <v>15299.428943514315</v>
      </c>
    </row>
    <row r="7264" spans="1:5">
      <c r="A7264" s="14">
        <v>45733.479166666664</v>
      </c>
      <c r="B7264" s="10">
        <v>70514.272752586068</v>
      </c>
      <c r="C7264" s="10">
        <v>81628.245085457718</v>
      </c>
      <c r="D7264" s="10">
        <v>16603.059865521551</v>
      </c>
      <c r="E7264" s="10">
        <v>15683.293641271215</v>
      </c>
    </row>
    <row r="7265" spans="1:5">
      <c r="A7265" s="14">
        <v>45733.489583333336</v>
      </c>
      <c r="B7265" s="10">
        <v>67234.419570418046</v>
      </c>
      <c r="C7265" s="10">
        <v>80385.154253585162</v>
      </c>
      <c r="D7265" s="10">
        <v>15303.005309897346</v>
      </c>
      <c r="E7265" s="10">
        <v>14362.25367318475</v>
      </c>
    </row>
    <row r="7266" spans="1:5">
      <c r="A7266" s="14">
        <v>45733.5</v>
      </c>
      <c r="B7266" s="10">
        <v>67473.994420034694</v>
      </c>
      <c r="C7266" s="10">
        <v>83773.287073156156</v>
      </c>
      <c r="D7266" s="10">
        <v>21645.590716663624</v>
      </c>
      <c r="E7266" s="10">
        <v>20692.334164702872</v>
      </c>
    </row>
    <row r="7267" spans="1:5">
      <c r="A7267" s="14">
        <v>45733.510416666664</v>
      </c>
      <c r="B7267" s="10">
        <v>71473.671923237358</v>
      </c>
      <c r="C7267" s="10">
        <v>88159.65431844283</v>
      </c>
      <c r="D7267" s="10">
        <v>26546.802643700761</v>
      </c>
      <c r="E7267" s="10">
        <v>25555.712172547963</v>
      </c>
    </row>
    <row r="7268" spans="1:5">
      <c r="A7268" s="14">
        <v>45733.520833333336</v>
      </c>
      <c r="B7268" s="10">
        <v>76073.383572160601</v>
      </c>
      <c r="C7268" s="10">
        <v>91929.09655644116</v>
      </c>
      <c r="D7268" s="10">
        <v>30604.93812410389</v>
      </c>
      <c r="E7268" s="10">
        <v>29599.35809942714</v>
      </c>
    </row>
    <row r="7269" spans="1:5">
      <c r="A7269" s="14">
        <v>45733.53125</v>
      </c>
      <c r="B7269" s="10">
        <v>82112.586839136784</v>
      </c>
      <c r="C7269" s="10">
        <v>103858.16429124084</v>
      </c>
      <c r="D7269" s="10">
        <v>39546.419356753642</v>
      </c>
      <c r="E7269" s="10">
        <v>38485.34204288121</v>
      </c>
    </row>
    <row r="7270" spans="1:5">
      <c r="A7270" s="14">
        <v>45733.541666666664</v>
      </c>
      <c r="B7270" s="10">
        <v>81872.543148832556</v>
      </c>
      <c r="C7270" s="10">
        <v>105119.5715591061</v>
      </c>
      <c r="D7270" s="10">
        <v>40406.993522499637</v>
      </c>
      <c r="E7270" s="10">
        <v>39326.635397484613</v>
      </c>
    </row>
    <row r="7271" spans="1:5">
      <c r="A7271" s="14">
        <v>45733.552083333336</v>
      </c>
      <c r="B7271" s="10">
        <v>86472.257282525432</v>
      </c>
      <c r="C7271" s="10">
        <v>109381.52039548926</v>
      </c>
      <c r="D7271" s="10">
        <v>43529.977711611427</v>
      </c>
      <c r="E7271" s="10">
        <v>42394.360961527491</v>
      </c>
    </row>
    <row r="7272" spans="1:5">
      <c r="A7272" s="14">
        <v>45733.5625</v>
      </c>
      <c r="B7272" s="10">
        <v>86312.402736062737</v>
      </c>
      <c r="C7272" s="10">
        <v>107404.04631775491</v>
      </c>
      <c r="D7272" s="10">
        <v>41315.843138129894</v>
      </c>
      <c r="E7272" s="10">
        <v>40169.585638767399</v>
      </c>
    </row>
    <row r="7273" spans="1:5">
      <c r="A7273" s="14">
        <v>45733.572916666664</v>
      </c>
      <c r="B7273" s="10">
        <v>85592.397902131095</v>
      </c>
      <c r="C7273" s="10">
        <v>107356.70098383985</v>
      </c>
      <c r="D7273" s="10">
        <v>41927.377612504693</v>
      </c>
      <c r="E7273" s="10">
        <v>40791.478610746359</v>
      </c>
    </row>
    <row r="7274" spans="1:5">
      <c r="A7274" s="14">
        <v>45733.583333333336</v>
      </c>
      <c r="B7274" s="10">
        <v>83792.527842980431</v>
      </c>
      <c r="C7274" s="10">
        <v>105512.99100224223</v>
      </c>
      <c r="D7274" s="10">
        <v>40658.954805792055</v>
      </c>
      <c r="E7274" s="10">
        <v>39540.488956145819</v>
      </c>
    </row>
    <row r="7275" spans="1:5">
      <c r="A7275" s="14">
        <v>45733.59375</v>
      </c>
      <c r="B7275" s="10">
        <v>85152.371291536023</v>
      </c>
      <c r="C7275" s="10">
        <v>108866.81941930701</v>
      </c>
      <c r="D7275" s="10">
        <v>42912.562094310786</v>
      </c>
      <c r="E7275" s="10">
        <v>41753.353116820261</v>
      </c>
    </row>
    <row r="7276" spans="1:5">
      <c r="A7276" s="14">
        <v>45733.604166666664</v>
      </c>
      <c r="B7276" s="10">
        <v>87112.052438336919</v>
      </c>
      <c r="C7276" s="10">
        <v>111924.87616632713</v>
      </c>
      <c r="D7276" s="10">
        <v>47477.351444707783</v>
      </c>
      <c r="E7276" s="10">
        <v>46290.889926119104</v>
      </c>
    </row>
    <row r="7277" spans="1:5">
      <c r="A7277" s="14">
        <v>45733.614583333336</v>
      </c>
      <c r="B7277" s="10">
        <v>85072.252013005738</v>
      </c>
      <c r="C7277" s="10">
        <v>109450.77337417477</v>
      </c>
      <c r="D7277" s="10">
        <v>45176.485340670719</v>
      </c>
      <c r="E7277" s="10">
        <v>44036.179559474091</v>
      </c>
    </row>
    <row r="7278" spans="1:5">
      <c r="A7278" s="14">
        <v>45733.625</v>
      </c>
      <c r="B7278" s="10">
        <v>83312.293817131474</v>
      </c>
      <c r="C7278" s="10">
        <v>107821.43547307706</v>
      </c>
      <c r="D7278" s="10">
        <v>44974.641035152876</v>
      </c>
      <c r="E7278" s="10">
        <v>43827.700330797401</v>
      </c>
    </row>
    <row r="7279" spans="1:5">
      <c r="A7279" s="14">
        <v>45733.635416666664</v>
      </c>
      <c r="B7279" s="10">
        <v>83872.313656934799</v>
      </c>
      <c r="C7279" s="10">
        <v>107953.79509851012</v>
      </c>
      <c r="D7279" s="10">
        <v>45241.110021121509</v>
      </c>
      <c r="E7279" s="10">
        <v>44093.287794507924</v>
      </c>
    </row>
    <row r="7280" spans="1:5">
      <c r="A7280" s="14">
        <v>45733.645833333336</v>
      </c>
      <c r="B7280" s="10">
        <v>83792.374300929005</v>
      </c>
      <c r="C7280" s="10">
        <v>107123.00710024912</v>
      </c>
      <c r="D7280" s="10">
        <v>45230.487731748748</v>
      </c>
      <c r="E7280" s="10">
        <v>44084.273546614822</v>
      </c>
    </row>
    <row r="7281" spans="1:5">
      <c r="A7281" s="14">
        <v>45733.65625</v>
      </c>
      <c r="B7281" s="10">
        <v>84352.299590727926</v>
      </c>
      <c r="C7281" s="10">
        <v>108633.05840951571</v>
      </c>
      <c r="D7281" s="10">
        <v>47339.413936790668</v>
      </c>
      <c r="E7281" s="10">
        <v>46198.777084557558</v>
      </c>
    </row>
    <row r="7282" spans="1:5">
      <c r="A7282" s="14">
        <v>45733.666666666664</v>
      </c>
      <c r="B7282" s="10">
        <v>82872.463215684096</v>
      </c>
      <c r="C7282" s="10">
        <v>106013.60965049677</v>
      </c>
      <c r="D7282" s="10">
        <v>46956.341442530254</v>
      </c>
      <c r="E7282" s="10">
        <v>45816.210997165996</v>
      </c>
    </row>
    <row r="7283" spans="1:5">
      <c r="A7283" s="14">
        <v>45733.677083333336</v>
      </c>
      <c r="B7283" s="10">
        <v>79152.904611036472</v>
      </c>
      <c r="C7283" s="10">
        <v>100014.36684332692</v>
      </c>
      <c r="D7283" s="10">
        <v>42335.519105333748</v>
      </c>
      <c r="E7283" s="10">
        <v>41263.102740089453</v>
      </c>
    </row>
    <row r="7284" spans="1:5">
      <c r="A7284" s="14">
        <v>45733.6875</v>
      </c>
      <c r="B7284" s="10">
        <v>77153.044580821457</v>
      </c>
      <c r="C7284" s="10">
        <v>98122.311956308899</v>
      </c>
      <c r="D7284" s="10">
        <v>41711.367986490397</v>
      </c>
      <c r="E7284" s="10">
        <v>40587.835387093131</v>
      </c>
    </row>
    <row r="7285" spans="1:5">
      <c r="A7285" s="14">
        <v>45733.697916666664</v>
      </c>
      <c r="B7285" s="10">
        <v>82672.363460539375</v>
      </c>
      <c r="C7285" s="10">
        <v>107405.65991893565</v>
      </c>
      <c r="D7285" s="10">
        <v>50314.588473387616</v>
      </c>
      <c r="E7285" s="10">
        <v>48844.347233402295</v>
      </c>
    </row>
    <row r="7286" spans="1:5">
      <c r="A7286" s="14">
        <v>45733.708333333336</v>
      </c>
      <c r="B7286" s="10">
        <v>82352.347817722897</v>
      </c>
      <c r="C7286" s="10">
        <v>108134.13069637155</v>
      </c>
      <c r="D7286" s="10">
        <v>51777.05087030596</v>
      </c>
      <c r="E7286" s="10">
        <v>50052.661770918086</v>
      </c>
    </row>
    <row r="7287" spans="1:5">
      <c r="A7287" s="14">
        <v>45733.71875</v>
      </c>
      <c r="B7287" s="10">
        <v>83592.265351862719</v>
      </c>
      <c r="C7287" s="10">
        <v>109189.88969570174</v>
      </c>
      <c r="D7287" s="10">
        <v>54002.820454546556</v>
      </c>
      <c r="E7287" s="10">
        <v>52193.350726223282</v>
      </c>
    </row>
    <row r="7288" spans="1:5">
      <c r="A7288" s="14">
        <v>45733.729166666664</v>
      </c>
      <c r="B7288" s="10">
        <v>86431.963258941541</v>
      </c>
      <c r="C7288" s="10">
        <v>113596.7613050254</v>
      </c>
      <c r="D7288" s="10">
        <v>58275.183017299067</v>
      </c>
      <c r="E7288" s="10">
        <v>56358.751018733339</v>
      </c>
    </row>
    <row r="7289" spans="1:5">
      <c r="A7289" s="14">
        <v>45733.739583333336</v>
      </c>
      <c r="B7289" s="10">
        <v>87431.783988155395</v>
      </c>
      <c r="C7289" s="10">
        <v>115964.86657227295</v>
      </c>
      <c r="D7289" s="10">
        <v>61393.79899704385</v>
      </c>
      <c r="E7289" s="10">
        <v>59410.588253808164</v>
      </c>
    </row>
    <row r="7290" spans="1:5">
      <c r="A7290" s="14">
        <v>45733.75</v>
      </c>
      <c r="B7290" s="10">
        <v>89471.574248395424</v>
      </c>
      <c r="C7290" s="10">
        <v>119127.93124881707</v>
      </c>
      <c r="D7290" s="10">
        <v>64638.535739816725</v>
      </c>
      <c r="E7290" s="10">
        <v>62533.879241480885</v>
      </c>
    </row>
    <row r="7291" spans="1:5">
      <c r="A7291" s="14">
        <v>45733.760416666664</v>
      </c>
      <c r="B7291" s="10">
        <v>90871.410130594668</v>
      </c>
      <c r="C7291" s="10">
        <v>121120.51668357357</v>
      </c>
      <c r="D7291" s="10">
        <v>67458.686207171224</v>
      </c>
      <c r="E7291" s="10">
        <v>65235.213290460211</v>
      </c>
    </row>
    <row r="7292" spans="1:5">
      <c r="A7292" s="14">
        <v>45733.770833333336</v>
      </c>
      <c r="B7292" s="10">
        <v>91071.349980814834</v>
      </c>
      <c r="C7292" s="10">
        <v>121806.54095619757</v>
      </c>
      <c r="D7292" s="10">
        <v>69726.944488078385</v>
      </c>
      <c r="E7292" s="10">
        <v>67473.979118432515</v>
      </c>
    </row>
    <row r="7293" spans="1:5">
      <c r="A7293" s="14">
        <v>45733.78125</v>
      </c>
      <c r="B7293" s="10">
        <v>90071.408833966809</v>
      </c>
      <c r="C7293" s="10">
        <v>120878.53319858528</v>
      </c>
      <c r="D7293" s="10">
        <v>69560.938207616971</v>
      </c>
      <c r="E7293" s="10">
        <v>67213.810652599554</v>
      </c>
    </row>
    <row r="7294" spans="1:5">
      <c r="A7294" s="14">
        <v>45733.791666666664</v>
      </c>
      <c r="B7294" s="10">
        <v>90351.338164872315</v>
      </c>
      <c r="C7294" s="10">
        <v>121780.87622965201</v>
      </c>
      <c r="D7294" s="10">
        <v>70700.156879802016</v>
      </c>
      <c r="E7294" s="10">
        <v>68298.972315166684</v>
      </c>
    </row>
    <row r="7295" spans="1:5">
      <c r="A7295" s="14">
        <v>45733.802083333336</v>
      </c>
      <c r="B7295" s="10">
        <v>91271.219738889224</v>
      </c>
      <c r="C7295" s="10">
        <v>123153.86245707248</v>
      </c>
      <c r="D7295" s="10">
        <v>72073.647979634829</v>
      </c>
      <c r="E7295" s="10">
        <v>69634.887975120655</v>
      </c>
    </row>
    <row r="7296" spans="1:5">
      <c r="A7296" s="14">
        <v>45733.8125</v>
      </c>
      <c r="B7296" s="10">
        <v>89671.350856100267</v>
      </c>
      <c r="C7296" s="10">
        <v>121356.28450994049</v>
      </c>
      <c r="D7296" s="10">
        <v>71127.471867086904</v>
      </c>
      <c r="E7296" s="10">
        <v>68732.231371590431</v>
      </c>
    </row>
    <row r="7297" spans="1:5">
      <c r="A7297" s="14">
        <v>45733.822916666664</v>
      </c>
      <c r="B7297" s="10">
        <v>87871.489541859322</v>
      </c>
      <c r="C7297" s="10">
        <v>119446.34808137335</v>
      </c>
      <c r="D7297" s="10">
        <v>70003.281235337665</v>
      </c>
      <c r="E7297" s="10">
        <v>67669.142281857668</v>
      </c>
    </row>
    <row r="7298" spans="1:5">
      <c r="A7298" s="14">
        <v>45733.833333333336</v>
      </c>
      <c r="B7298" s="10">
        <v>86831.582125964385</v>
      </c>
      <c r="C7298" s="10">
        <v>118035.28151568481</v>
      </c>
      <c r="D7298" s="10">
        <v>69121.690618846857</v>
      </c>
      <c r="E7298" s="10">
        <v>66809.613449350436</v>
      </c>
    </row>
    <row r="7299" spans="1:5">
      <c r="A7299" s="14">
        <v>45733.84375</v>
      </c>
      <c r="B7299" s="10">
        <v>85151.743656262493</v>
      </c>
      <c r="C7299" s="10">
        <v>116230.35950856346</v>
      </c>
      <c r="D7299" s="10">
        <v>67761.847781488512</v>
      </c>
      <c r="E7299" s="10">
        <v>65478.445896867357</v>
      </c>
    </row>
    <row r="7300" spans="1:5">
      <c r="A7300" s="14">
        <v>45733.854166666664</v>
      </c>
      <c r="B7300" s="10">
        <v>83551.847978506936</v>
      </c>
      <c r="C7300" s="10">
        <v>114764.23694832211</v>
      </c>
      <c r="D7300" s="10">
        <v>66842.389408317598</v>
      </c>
      <c r="E7300" s="10">
        <v>64619.300724727014</v>
      </c>
    </row>
    <row r="7301" spans="1:5">
      <c r="A7301" s="14">
        <v>45733.864583333336</v>
      </c>
      <c r="B7301" s="10">
        <v>82031.957216869429</v>
      </c>
      <c r="C7301" s="10">
        <v>113156.9088179043</v>
      </c>
      <c r="D7301" s="10">
        <v>65644.407035933997</v>
      </c>
      <c r="E7301" s="10">
        <v>63453.704337442221</v>
      </c>
    </row>
    <row r="7302" spans="1:5">
      <c r="A7302" s="14">
        <v>45733.875</v>
      </c>
      <c r="B7302" s="10">
        <v>80992.095237740286</v>
      </c>
      <c r="C7302" s="10">
        <v>111321.41382570587</v>
      </c>
      <c r="D7302" s="10">
        <v>64121.592521639723</v>
      </c>
      <c r="E7302" s="10">
        <v>61941.986571752946</v>
      </c>
    </row>
    <row r="7303" spans="1:5">
      <c r="A7303" s="14">
        <v>45733.885416666664</v>
      </c>
      <c r="B7303" s="10">
        <v>79952.219012142057</v>
      </c>
      <c r="C7303" s="10">
        <v>109747.87739097548</v>
      </c>
      <c r="D7303" s="10">
        <v>63699.842033078618</v>
      </c>
      <c r="E7303" s="10">
        <v>61718.725120077324</v>
      </c>
    </row>
    <row r="7304" spans="1:5">
      <c r="A7304" s="14">
        <v>45733.895833333336</v>
      </c>
      <c r="B7304" s="10">
        <v>79112.312145800373</v>
      </c>
      <c r="C7304" s="10">
        <v>108467.04967690009</v>
      </c>
      <c r="D7304" s="10">
        <v>63335.568751969891</v>
      </c>
      <c r="E7304" s="10">
        <v>61338.901112281477</v>
      </c>
    </row>
    <row r="7305" spans="1:5">
      <c r="A7305" s="14">
        <v>45733.90625</v>
      </c>
      <c r="B7305" s="10">
        <v>78592.409579178551</v>
      </c>
      <c r="C7305" s="10">
        <v>107083.05149111262</v>
      </c>
      <c r="D7305" s="10">
        <v>62588.206535665289</v>
      </c>
      <c r="E7305" s="10">
        <v>60600.126830554196</v>
      </c>
    </row>
    <row r="7306" spans="1:5">
      <c r="A7306" s="14">
        <v>45733.916666666664</v>
      </c>
      <c r="B7306" s="10">
        <v>77872.461649758712</v>
      </c>
      <c r="C7306" s="10">
        <v>106382.85874147317</v>
      </c>
      <c r="D7306" s="10">
        <v>62841.511726493336</v>
      </c>
      <c r="E7306" s="10">
        <v>60812.23676560654</v>
      </c>
    </row>
    <row r="7307" spans="1:5">
      <c r="A7307" s="14">
        <v>45733.927083333336</v>
      </c>
      <c r="B7307" s="10">
        <v>75992.656375976279</v>
      </c>
      <c r="C7307" s="10">
        <v>104096.98723860184</v>
      </c>
      <c r="D7307" s="10">
        <v>61593.862521839445</v>
      </c>
      <c r="E7307" s="10">
        <v>59544.96666312281</v>
      </c>
    </row>
    <row r="7308" spans="1:5">
      <c r="A7308" s="14">
        <v>45733.9375</v>
      </c>
      <c r="B7308" s="10">
        <v>74152.843655829667</v>
      </c>
      <c r="C7308" s="10">
        <v>101494.34352437677</v>
      </c>
      <c r="D7308" s="10">
        <v>59319.089139337149</v>
      </c>
      <c r="E7308" s="10">
        <v>57285.376722678258</v>
      </c>
    </row>
    <row r="7309" spans="1:5">
      <c r="A7309" s="14">
        <v>45733.947916666664</v>
      </c>
      <c r="B7309" s="10">
        <v>72113.032627079709</v>
      </c>
      <c r="C7309" s="10">
        <v>98826.522881386874</v>
      </c>
      <c r="D7309" s="10">
        <v>57255.462040422717</v>
      </c>
      <c r="E7309" s="10">
        <v>55235.541772017685</v>
      </c>
    </row>
    <row r="7310" spans="1:5">
      <c r="A7310" s="14">
        <v>45733.958333333336</v>
      </c>
      <c r="B7310" s="10">
        <v>69833.216744673366</v>
      </c>
      <c r="C7310" s="10">
        <v>96083.672569036717</v>
      </c>
      <c r="D7310" s="10">
        <v>55141.879503758399</v>
      </c>
      <c r="E7310" s="10">
        <v>53170.673472370123</v>
      </c>
    </row>
    <row r="7311" spans="1:5">
      <c r="A7311" s="14">
        <v>45733.96875</v>
      </c>
      <c r="B7311" s="10">
        <v>68233.327786206064</v>
      </c>
      <c r="C7311" s="10">
        <v>94768.379653801123</v>
      </c>
      <c r="D7311" s="10">
        <v>54013.061533480504</v>
      </c>
      <c r="E7311" s="10">
        <v>52058.670856657096</v>
      </c>
    </row>
    <row r="7312" spans="1:5">
      <c r="A7312" s="14">
        <v>45733.979166666664</v>
      </c>
      <c r="B7312" s="10">
        <v>67073.427766267632</v>
      </c>
      <c r="C7312" s="10">
        <v>93548.043675563356</v>
      </c>
      <c r="D7312" s="10">
        <v>52750.772938746908</v>
      </c>
      <c r="E7312" s="10">
        <v>50777.648045764938</v>
      </c>
    </row>
    <row r="7313" spans="1:5">
      <c r="A7313" s="14">
        <v>45733.989583333336</v>
      </c>
      <c r="B7313" s="10">
        <v>66393.499990055352</v>
      </c>
      <c r="C7313" s="10">
        <v>92603.635166028369</v>
      </c>
      <c r="D7313" s="10">
        <v>51691.334312270708</v>
      </c>
      <c r="E7313" s="10">
        <v>49694.89184854403</v>
      </c>
    </row>
    <row r="7314" spans="1:5">
      <c r="A7314" s="14">
        <v>45734</v>
      </c>
      <c r="B7314" s="10">
        <v>65313.538574116916</v>
      </c>
      <c r="C7314" s="10">
        <v>92143.90186719918</v>
      </c>
      <c r="D7314" s="10">
        <v>51229.012724235537</v>
      </c>
      <c r="E7314" s="10">
        <v>49187.240240187093</v>
      </c>
    </row>
    <row r="7315" spans="1:5">
      <c r="A7315" s="14">
        <v>45734.010416666664</v>
      </c>
      <c r="B7315" s="10">
        <v>64873.60549770201</v>
      </c>
      <c r="C7315" s="10">
        <v>91373.289642669261</v>
      </c>
      <c r="D7315" s="10">
        <v>50056.236806953879</v>
      </c>
      <c r="E7315" s="10">
        <v>47959.698708332813</v>
      </c>
    </row>
    <row r="7316" spans="1:5">
      <c r="A7316" s="14">
        <v>45734.020833333336</v>
      </c>
      <c r="B7316" s="10">
        <v>64593.66496259495</v>
      </c>
      <c r="C7316" s="10">
        <v>90567.541820809769</v>
      </c>
      <c r="D7316" s="10">
        <v>49044.216268612843</v>
      </c>
      <c r="E7316" s="10">
        <v>46909.061972754869</v>
      </c>
    </row>
    <row r="7317" spans="1:5">
      <c r="A7317" s="14">
        <v>45734.03125</v>
      </c>
      <c r="B7317" s="10">
        <v>63753.760047085067</v>
      </c>
      <c r="C7317" s="10">
        <v>89231.544303865841</v>
      </c>
      <c r="D7317" s="10">
        <v>47638.513108815816</v>
      </c>
      <c r="E7317" s="10">
        <v>45483.541917485854</v>
      </c>
    </row>
    <row r="7318" spans="1:5">
      <c r="A7318" s="14">
        <v>45734.041666666664</v>
      </c>
      <c r="B7318" s="10">
        <v>63193.834165817825</v>
      </c>
      <c r="C7318" s="10">
        <v>88292.416556306853</v>
      </c>
      <c r="D7318" s="10">
        <v>46707.318482020019</v>
      </c>
      <c r="E7318" s="10">
        <v>44535.058335050264</v>
      </c>
    </row>
    <row r="7319" spans="1:5">
      <c r="A7319" s="14">
        <v>45734.052083333336</v>
      </c>
      <c r="B7319" s="10">
        <v>62833.887938204927</v>
      </c>
      <c r="C7319" s="10">
        <v>87688.082700267463</v>
      </c>
      <c r="D7319" s="10">
        <v>46533.66072970353</v>
      </c>
      <c r="E7319" s="10">
        <v>44345.096616825213</v>
      </c>
    </row>
    <row r="7320" spans="1:5">
      <c r="A7320" s="14">
        <v>45734.0625</v>
      </c>
      <c r="B7320" s="10">
        <v>62513.940018647467</v>
      </c>
      <c r="C7320" s="10">
        <v>86909.630913920118</v>
      </c>
      <c r="D7320" s="10">
        <v>45557.010150402748</v>
      </c>
      <c r="E7320" s="10">
        <v>43370.659934229836</v>
      </c>
    </row>
    <row r="7321" spans="1:5">
      <c r="A7321" s="14">
        <v>45734.072916666664</v>
      </c>
      <c r="B7321" s="10">
        <v>62273.965423841619</v>
      </c>
      <c r="C7321" s="10">
        <v>86528.608008069437</v>
      </c>
      <c r="D7321" s="10">
        <v>45269.110361344414</v>
      </c>
      <c r="E7321" s="10">
        <v>43028.017041661733</v>
      </c>
    </row>
    <row r="7322" spans="1:5">
      <c r="A7322" s="14">
        <v>45734.083333333336</v>
      </c>
      <c r="B7322" s="10">
        <v>61714.024193437399</v>
      </c>
      <c r="C7322" s="10">
        <v>85644.697981615464</v>
      </c>
      <c r="D7322" s="10">
        <v>44557.262259377741</v>
      </c>
      <c r="E7322" s="10">
        <v>42407.386620066223</v>
      </c>
    </row>
    <row r="7323" spans="1:5">
      <c r="A7323" s="14">
        <v>45734.09375</v>
      </c>
      <c r="B7323" s="10">
        <v>61394.050720750223</v>
      </c>
      <c r="C7323" s="10">
        <v>85376.00649599763</v>
      </c>
      <c r="D7323" s="10">
        <v>44393.141126312679</v>
      </c>
      <c r="E7323" s="10">
        <v>42260.024365190286</v>
      </c>
    </row>
    <row r="7324" spans="1:5">
      <c r="A7324" s="14">
        <v>45734.104166666664</v>
      </c>
      <c r="B7324" s="10">
        <v>60874.093112508919</v>
      </c>
      <c r="C7324" s="10">
        <v>84842.451502062118</v>
      </c>
      <c r="D7324" s="10">
        <v>44484.253676467059</v>
      </c>
      <c r="E7324" s="10">
        <v>42344.284528256881</v>
      </c>
    </row>
    <row r="7325" spans="1:5">
      <c r="A7325" s="14">
        <v>45734.114583333336</v>
      </c>
      <c r="B7325" s="10">
        <v>60994.101183215986</v>
      </c>
      <c r="C7325" s="10">
        <v>84746.994640914636</v>
      </c>
      <c r="D7325" s="10">
        <v>44454.322943523541</v>
      </c>
      <c r="E7325" s="10">
        <v>42315.383926533606</v>
      </c>
    </row>
    <row r="7326" spans="1:5">
      <c r="A7326" s="14">
        <v>45734.125</v>
      </c>
      <c r="B7326" s="10">
        <v>60274.148013863567</v>
      </c>
      <c r="C7326" s="10">
        <v>84049.623182971845</v>
      </c>
      <c r="D7326" s="10">
        <v>44246.728027335121</v>
      </c>
      <c r="E7326" s="10">
        <v>42120.324651541094</v>
      </c>
    </row>
    <row r="7327" spans="1:5">
      <c r="A7327" s="14">
        <v>45734.135416666664</v>
      </c>
      <c r="B7327" s="10">
        <v>60914.083337255375</v>
      </c>
      <c r="C7327" s="10">
        <v>84974.269531106082</v>
      </c>
      <c r="D7327" s="10">
        <v>44778.394529930418</v>
      </c>
      <c r="E7327" s="10">
        <v>42630.977085548184</v>
      </c>
    </row>
    <row r="7328" spans="1:5">
      <c r="A7328" s="14">
        <v>45734.145833333336</v>
      </c>
      <c r="B7328" s="10">
        <v>60394.097586190059</v>
      </c>
      <c r="C7328" s="10">
        <v>84702.565812330518</v>
      </c>
      <c r="D7328" s="10">
        <v>45035.077213677745</v>
      </c>
      <c r="E7328" s="10">
        <v>42883.952125274649</v>
      </c>
    </row>
    <row r="7329" spans="1:5">
      <c r="A7329" s="14">
        <v>45734.15625</v>
      </c>
      <c r="B7329" s="10">
        <v>60994.054216960794</v>
      </c>
      <c r="C7329" s="10">
        <v>85325.06374668378</v>
      </c>
      <c r="D7329" s="10">
        <v>45356.538062502084</v>
      </c>
      <c r="E7329" s="10">
        <v>43211.84822332253</v>
      </c>
    </row>
    <row r="7330" spans="1:5">
      <c r="A7330" s="14">
        <v>45734.166666666664</v>
      </c>
      <c r="B7330" s="10">
        <v>61354.017986170569</v>
      </c>
      <c r="C7330" s="10">
        <v>85813.191029599708</v>
      </c>
      <c r="D7330" s="10">
        <v>45709.662691763231</v>
      </c>
      <c r="E7330" s="10">
        <v>43567.858904403234</v>
      </c>
    </row>
    <row r="7331" spans="1:5">
      <c r="A7331" s="14">
        <v>45734.177083333336</v>
      </c>
      <c r="B7331" s="10">
        <v>62633.879689427275</v>
      </c>
      <c r="C7331" s="10">
        <v>87770.738568290006</v>
      </c>
      <c r="D7331" s="10">
        <v>46827.564208313444</v>
      </c>
      <c r="E7331" s="10">
        <v>44551.393493771044</v>
      </c>
    </row>
    <row r="7332" spans="1:5">
      <c r="A7332" s="14">
        <v>45734.1875</v>
      </c>
      <c r="B7332" s="10">
        <v>63393.80135644853</v>
      </c>
      <c r="C7332" s="10">
        <v>88796.069747340443</v>
      </c>
      <c r="D7332" s="10">
        <v>47457.102689917287</v>
      </c>
      <c r="E7332" s="10">
        <v>45158.022047791841</v>
      </c>
    </row>
    <row r="7333" spans="1:5">
      <c r="A7333" s="14">
        <v>45734.197916666664</v>
      </c>
      <c r="B7333" s="10">
        <v>64113.706113886525</v>
      </c>
      <c r="C7333" s="10">
        <v>90102.609824035768</v>
      </c>
      <c r="D7333" s="10">
        <v>48085.351222923615</v>
      </c>
      <c r="E7333" s="10">
        <v>45762.395914452645</v>
      </c>
    </row>
    <row r="7334" spans="1:5">
      <c r="A7334" s="14">
        <v>45734.208333333336</v>
      </c>
      <c r="B7334" s="10">
        <v>64473.666161968868</v>
      </c>
      <c r="C7334" s="10">
        <v>90824.56434549352</v>
      </c>
      <c r="D7334" s="10">
        <v>48620.825646527534</v>
      </c>
      <c r="E7334" s="10">
        <v>46191.355755564029</v>
      </c>
    </row>
    <row r="7335" spans="1:5">
      <c r="A7335" s="14">
        <v>45734.21875</v>
      </c>
      <c r="B7335" s="10">
        <v>65353.511840516163</v>
      </c>
      <c r="C7335" s="10">
        <v>92766.074537804263</v>
      </c>
      <c r="D7335" s="10">
        <v>48895.164421879665</v>
      </c>
      <c r="E7335" s="10">
        <v>46486.336284101839</v>
      </c>
    </row>
    <row r="7336" spans="1:5">
      <c r="A7336" s="14">
        <v>45734.229166666664</v>
      </c>
      <c r="B7336" s="10">
        <v>66113.377534197818</v>
      </c>
      <c r="C7336" s="10">
        <v>94502.941470374702</v>
      </c>
      <c r="D7336" s="10">
        <v>49089.203862608862</v>
      </c>
      <c r="E7336" s="10">
        <v>46709.765221587935</v>
      </c>
    </row>
    <row r="7337" spans="1:5">
      <c r="A7337" s="14">
        <v>45734.239583333336</v>
      </c>
      <c r="B7337" s="10">
        <v>68633.132795348196</v>
      </c>
      <c r="C7337" s="10">
        <v>98026.106710162101</v>
      </c>
      <c r="D7337" s="10">
        <v>50755.331084859608</v>
      </c>
      <c r="E7337" s="10">
        <v>48290.943154131179</v>
      </c>
    </row>
    <row r="7338" spans="1:5">
      <c r="A7338" s="14">
        <v>45734.25</v>
      </c>
      <c r="B7338" s="10">
        <v>70872.903689726634</v>
      </c>
      <c r="C7338" s="10">
        <v>101322.66995894461</v>
      </c>
      <c r="D7338" s="10">
        <v>52397.978090347548</v>
      </c>
      <c r="E7338" s="10">
        <v>49908.922668330168</v>
      </c>
    </row>
    <row r="7339" spans="1:5">
      <c r="A7339" s="14">
        <v>45734.260416666664</v>
      </c>
      <c r="B7339" s="10">
        <v>75552.415617963197</v>
      </c>
      <c r="C7339" s="10">
        <v>107601.81124669721</v>
      </c>
      <c r="D7339" s="10">
        <v>55130.790494251036</v>
      </c>
      <c r="E7339" s="10">
        <v>52352.295395996945</v>
      </c>
    </row>
    <row r="7340" spans="1:5">
      <c r="A7340" s="14">
        <v>45734.270833333336</v>
      </c>
      <c r="B7340" s="10">
        <v>78232.173851248706</v>
      </c>
      <c r="C7340" s="10">
        <v>110825.3865713484</v>
      </c>
      <c r="D7340" s="10">
        <v>55919.623902553416</v>
      </c>
      <c r="E7340" s="10">
        <v>53306.614882017289</v>
      </c>
    </row>
    <row r="7341" spans="1:5">
      <c r="A7341" s="14">
        <v>45734.28125</v>
      </c>
      <c r="B7341" s="10">
        <v>80751.959194548806</v>
      </c>
      <c r="C7341" s="10">
        <v>113715.09837809588</v>
      </c>
      <c r="D7341" s="10">
        <v>57326.405227395917</v>
      </c>
      <c r="E7341" s="10">
        <v>54786.965091684717</v>
      </c>
    </row>
    <row r="7342" spans="1:5">
      <c r="A7342" s="14">
        <v>45734.291666666664</v>
      </c>
      <c r="B7342" s="10">
        <v>82311.860369480477</v>
      </c>
      <c r="C7342" s="10">
        <v>115016.06453034357</v>
      </c>
      <c r="D7342" s="10">
        <v>57324.475524164198</v>
      </c>
      <c r="E7342" s="10">
        <v>54959.435351859473</v>
      </c>
    </row>
    <row r="7343" spans="1:5">
      <c r="A7343" s="14">
        <v>45734.302083333336</v>
      </c>
      <c r="B7343" s="10">
        <v>84271.766530936584</v>
      </c>
      <c r="C7343" s="10">
        <v>115560.00994297781</v>
      </c>
      <c r="D7343" s="10">
        <v>55848.144230239814</v>
      </c>
      <c r="E7343" s="10">
        <v>53689.197694514973</v>
      </c>
    </row>
    <row r="7344" spans="1:5">
      <c r="A7344" s="14">
        <v>45734.3125</v>
      </c>
      <c r="B7344" s="10">
        <v>84111.888379984332</v>
      </c>
      <c r="C7344" s="10">
        <v>113842.67317896822</v>
      </c>
      <c r="D7344" s="10">
        <v>52997.253349421102</v>
      </c>
      <c r="E7344" s="10">
        <v>51073.44277282546</v>
      </c>
    </row>
    <row r="7345" spans="1:5">
      <c r="A7345" s="14">
        <v>45734.322916666664</v>
      </c>
      <c r="B7345" s="10">
        <v>83592.053266502146</v>
      </c>
      <c r="C7345" s="10">
        <v>111447.13583338817</v>
      </c>
      <c r="D7345" s="10">
        <v>50178.558705290656</v>
      </c>
      <c r="E7345" s="10">
        <v>48352.695675914016</v>
      </c>
    </row>
    <row r="7346" spans="1:5">
      <c r="A7346" s="14">
        <v>45734.333333333336</v>
      </c>
      <c r="B7346" s="10">
        <v>82952.240984957098</v>
      </c>
      <c r="C7346" s="10">
        <v>108646.10562941254</v>
      </c>
      <c r="D7346" s="10">
        <v>46975.804499331665</v>
      </c>
      <c r="E7346" s="10">
        <v>45397.23706226745</v>
      </c>
    </row>
    <row r="7347" spans="1:5">
      <c r="A7347" s="14">
        <v>45734.34375</v>
      </c>
      <c r="B7347" s="10">
        <v>82112.3884438432</v>
      </c>
      <c r="C7347" s="10">
        <v>105793.74019058404</v>
      </c>
      <c r="D7347" s="10">
        <v>43486.715347022502</v>
      </c>
      <c r="E7347" s="10">
        <v>42270.327312885667</v>
      </c>
    </row>
    <row r="7348" spans="1:5">
      <c r="A7348" s="14">
        <v>45734.354166666664</v>
      </c>
      <c r="B7348" s="10">
        <v>80752.59047725593</v>
      </c>
      <c r="C7348" s="10">
        <v>102822.7228725825</v>
      </c>
      <c r="D7348" s="10">
        <v>40168.222243472097</v>
      </c>
      <c r="E7348" s="10">
        <v>38990.309227907113</v>
      </c>
    </row>
    <row r="7349" spans="1:5">
      <c r="A7349" s="14">
        <v>45734.364583333336</v>
      </c>
      <c r="B7349" s="10">
        <v>79232.83780114261</v>
      </c>
      <c r="C7349" s="10">
        <v>99461.787873786263</v>
      </c>
      <c r="D7349" s="10">
        <v>36680.605047486693</v>
      </c>
      <c r="E7349" s="10">
        <v>35539.742126305457</v>
      </c>
    </row>
    <row r="7350" spans="1:5">
      <c r="A7350" s="14">
        <v>45734.375</v>
      </c>
      <c r="B7350" s="10">
        <v>77113.114180122633</v>
      </c>
      <c r="C7350" s="10">
        <v>95830.250230455917</v>
      </c>
      <c r="D7350" s="10">
        <v>32850.829443127921</v>
      </c>
      <c r="E7350" s="10">
        <v>31760.177964031722</v>
      </c>
    </row>
    <row r="7351" spans="1:5">
      <c r="A7351" s="14">
        <v>45734.385416666664</v>
      </c>
      <c r="B7351" s="10">
        <v>74193.491859352202</v>
      </c>
      <c r="C7351" s="10">
        <v>90642.333846785943</v>
      </c>
      <c r="D7351" s="10">
        <v>29261.177281925902</v>
      </c>
      <c r="E7351" s="10">
        <v>28224.081201387115</v>
      </c>
    </row>
    <row r="7352" spans="1:5">
      <c r="A7352" s="14">
        <v>45734.395833333336</v>
      </c>
      <c r="B7352" s="10">
        <v>71473.862502601798</v>
      </c>
      <c r="C7352" s="10">
        <v>85615.333196030857</v>
      </c>
      <c r="D7352" s="10">
        <v>24919.437837196441</v>
      </c>
      <c r="E7352" s="10">
        <v>23923.083823414549</v>
      </c>
    </row>
    <row r="7353" spans="1:5">
      <c r="A7353" s="14">
        <v>45734.40625</v>
      </c>
      <c r="B7353" s="10">
        <v>69794.106363426428</v>
      </c>
      <c r="C7353" s="10">
        <v>82298.447367412067</v>
      </c>
      <c r="D7353" s="10">
        <v>20914.925772468247</v>
      </c>
      <c r="E7353" s="10">
        <v>19954.048761150021</v>
      </c>
    </row>
    <row r="7354" spans="1:5">
      <c r="A7354" s="14">
        <v>45734.416666666664</v>
      </c>
      <c r="B7354" s="10">
        <v>68434.323839668665</v>
      </c>
      <c r="C7354" s="10">
        <v>79687.096719119756</v>
      </c>
      <c r="D7354" s="10">
        <v>17150.765808980694</v>
      </c>
      <c r="E7354" s="10">
        <v>16190.738653567081</v>
      </c>
    </row>
    <row r="7355" spans="1:5">
      <c r="A7355" s="14">
        <v>45734.427083333336</v>
      </c>
      <c r="B7355" s="10">
        <v>68234.493329996127</v>
      </c>
      <c r="C7355" s="10">
        <v>77532.249068818608</v>
      </c>
      <c r="D7355" s="10">
        <v>13356.983997011557</v>
      </c>
      <c r="E7355" s="10">
        <v>12432.25813495271</v>
      </c>
    </row>
    <row r="7356" spans="1:5">
      <c r="A7356" s="14">
        <v>45734.4375</v>
      </c>
      <c r="B7356" s="10">
        <v>66434.78865733069</v>
      </c>
      <c r="C7356" s="10">
        <v>73601.249160272448</v>
      </c>
      <c r="D7356" s="10">
        <v>9371.225083413794</v>
      </c>
      <c r="E7356" s="10">
        <v>8490.1681038486495</v>
      </c>
    </row>
    <row r="7357" spans="1:5">
      <c r="A7357" s="14">
        <v>45734.447916666664</v>
      </c>
      <c r="B7357" s="10">
        <v>64515.048666418326</v>
      </c>
      <c r="C7357" s="10">
        <v>70292.565849757564</v>
      </c>
      <c r="D7357" s="10">
        <v>6372.8094016659834</v>
      </c>
      <c r="E7357" s="10">
        <v>5511.0053856545856</v>
      </c>
    </row>
    <row r="7358" spans="1:5">
      <c r="A7358" s="14">
        <v>45734.458333333336</v>
      </c>
      <c r="B7358" s="10">
        <v>63155.25544335763</v>
      </c>
      <c r="C7358" s="10">
        <v>67416.570225502568</v>
      </c>
      <c r="D7358" s="10">
        <v>3462.1208775652613</v>
      </c>
      <c r="E7358" s="10">
        <v>2602.523131424794</v>
      </c>
    </row>
    <row r="7359" spans="1:5">
      <c r="A7359" s="14">
        <v>45734.46875</v>
      </c>
      <c r="B7359" s="10">
        <v>61155.483414806498</v>
      </c>
      <c r="C7359" s="10">
        <v>64538.709567480095</v>
      </c>
      <c r="D7359" s="10">
        <v>1094.2047731937932</v>
      </c>
      <c r="E7359" s="10">
        <v>263.80313891599508</v>
      </c>
    </row>
    <row r="7360" spans="1:5">
      <c r="A7360" s="14">
        <v>45734.479166666664</v>
      </c>
      <c r="B7360" s="10">
        <v>60595.646632939854</v>
      </c>
      <c r="C7360" s="10">
        <v>62406.233774253677</v>
      </c>
      <c r="D7360" s="10">
        <v>0</v>
      </c>
      <c r="E7360" s="10">
        <v>0</v>
      </c>
    </row>
    <row r="7361" spans="1:5">
      <c r="A7361" s="14">
        <v>45734.489583333336</v>
      </c>
      <c r="B7361" s="10">
        <v>59915.776427223398</v>
      </c>
      <c r="C7361" s="10">
        <v>60666.114343149609</v>
      </c>
      <c r="D7361" s="10">
        <v>0</v>
      </c>
      <c r="E7361" s="10">
        <v>0</v>
      </c>
    </row>
    <row r="7362" spans="1:5">
      <c r="A7362" s="14">
        <v>45734.5</v>
      </c>
      <c r="B7362" s="10">
        <v>58555.947796880464</v>
      </c>
      <c r="C7362" s="10">
        <v>58398.709475747819</v>
      </c>
      <c r="D7362" s="10">
        <v>0</v>
      </c>
      <c r="E7362" s="10">
        <v>0</v>
      </c>
    </row>
    <row r="7363" spans="1:5">
      <c r="A7363" s="14">
        <v>45734.510416666664</v>
      </c>
      <c r="B7363" s="10">
        <v>57276.103888080885</v>
      </c>
      <c r="C7363" s="10">
        <v>56500.388656180439</v>
      </c>
      <c r="D7363" s="10">
        <v>0</v>
      </c>
      <c r="E7363" s="10">
        <v>0</v>
      </c>
    </row>
    <row r="7364" spans="1:5">
      <c r="A7364" s="14">
        <v>45734.520833333336</v>
      </c>
      <c r="B7364" s="10">
        <v>56556.234393277009</v>
      </c>
      <c r="C7364" s="10">
        <v>54847.888471081402</v>
      </c>
      <c r="D7364" s="10">
        <v>0</v>
      </c>
      <c r="E7364" s="10">
        <v>0</v>
      </c>
    </row>
    <row r="7365" spans="1:5">
      <c r="A7365" s="14">
        <v>45734.53125</v>
      </c>
      <c r="B7365" s="10">
        <v>55076.357149662916</v>
      </c>
      <c r="C7365" s="10">
        <v>53247.730479004538</v>
      </c>
      <c r="D7365" s="10">
        <v>0</v>
      </c>
      <c r="E7365" s="10">
        <v>0</v>
      </c>
    </row>
    <row r="7366" spans="1:5">
      <c r="A7366" s="14">
        <v>45734.541666666664</v>
      </c>
      <c r="B7366" s="10">
        <v>54156.411572144651</v>
      </c>
      <c r="C7366" s="10">
        <v>52514.412366496515</v>
      </c>
      <c r="D7366" s="10">
        <v>0</v>
      </c>
      <c r="E7366" s="10">
        <v>0</v>
      </c>
    </row>
    <row r="7367" spans="1:5">
      <c r="A7367" s="14">
        <v>45734.552083333336</v>
      </c>
      <c r="B7367" s="10">
        <v>54796.340705528783</v>
      </c>
      <c r="C7367" s="10">
        <v>53579.14437437171</v>
      </c>
      <c r="D7367" s="10">
        <v>0</v>
      </c>
      <c r="E7367" s="10">
        <v>0</v>
      </c>
    </row>
    <row r="7368" spans="1:5">
      <c r="A7368" s="14">
        <v>45734.5625</v>
      </c>
      <c r="B7368" s="10">
        <v>54476.362419182609</v>
      </c>
      <c r="C7368" s="10">
        <v>53224.342389317193</v>
      </c>
      <c r="D7368" s="10">
        <v>0</v>
      </c>
      <c r="E7368" s="10">
        <v>0</v>
      </c>
    </row>
    <row r="7369" spans="1:5">
      <c r="A7369" s="14">
        <v>45734.572916666664</v>
      </c>
      <c r="B7369" s="10">
        <v>54596.320060298487</v>
      </c>
      <c r="C7369" s="10">
        <v>53969.126193867269</v>
      </c>
      <c r="D7369" s="10">
        <v>0</v>
      </c>
      <c r="E7369" s="10">
        <v>0</v>
      </c>
    </row>
    <row r="7370" spans="1:5">
      <c r="A7370" s="14">
        <v>45734.583333333336</v>
      </c>
      <c r="B7370" s="10">
        <v>55276.22702389412</v>
      </c>
      <c r="C7370" s="10">
        <v>55013.382059175594</v>
      </c>
      <c r="D7370" s="10">
        <v>0</v>
      </c>
      <c r="E7370" s="10">
        <v>0</v>
      </c>
    </row>
    <row r="7371" spans="1:5">
      <c r="A7371" s="14">
        <v>45734.59375</v>
      </c>
      <c r="B7371" s="10">
        <v>56716.07711859206</v>
      </c>
      <c r="C7371" s="10">
        <v>57328.333906822882</v>
      </c>
      <c r="D7371" s="10">
        <v>0</v>
      </c>
      <c r="E7371" s="10">
        <v>0</v>
      </c>
    </row>
    <row r="7372" spans="1:5">
      <c r="A7372" s="14">
        <v>45734.604166666664</v>
      </c>
      <c r="B7372" s="10">
        <v>56236.048834133435</v>
      </c>
      <c r="C7372" s="10">
        <v>57489.894979282966</v>
      </c>
      <c r="D7372" s="10">
        <v>0</v>
      </c>
      <c r="E7372" s="10">
        <v>0</v>
      </c>
    </row>
    <row r="7373" spans="1:5">
      <c r="A7373" s="14">
        <v>45734.614583333336</v>
      </c>
      <c r="B7373" s="10">
        <v>56795.940697343001</v>
      </c>
      <c r="C7373" s="10">
        <v>58918.433631729742</v>
      </c>
      <c r="D7373" s="10">
        <v>0</v>
      </c>
      <c r="E7373" s="10">
        <v>0</v>
      </c>
    </row>
    <row r="7374" spans="1:5">
      <c r="A7374" s="14">
        <v>45734.625</v>
      </c>
      <c r="B7374" s="10">
        <v>57915.755347774815</v>
      </c>
      <c r="C7374" s="10">
        <v>61346.106965310588</v>
      </c>
      <c r="D7374" s="10">
        <v>1739.8384774526817</v>
      </c>
      <c r="E7374" s="10">
        <v>1004.3494536690632</v>
      </c>
    </row>
    <row r="7375" spans="1:5">
      <c r="A7375" s="14">
        <v>45734.635416666664</v>
      </c>
      <c r="B7375" s="10">
        <v>58915.554822483013</v>
      </c>
      <c r="C7375" s="10">
        <v>64349.92693310733</v>
      </c>
      <c r="D7375" s="10">
        <v>5302.975719153992</v>
      </c>
      <c r="E7375" s="10">
        <v>4551.4918747899428</v>
      </c>
    </row>
    <row r="7376" spans="1:5">
      <c r="A7376" s="14">
        <v>45734.645833333336</v>
      </c>
      <c r="B7376" s="10">
        <v>59115.428386884756</v>
      </c>
      <c r="C7376" s="10">
        <v>65967.283063714669</v>
      </c>
      <c r="D7376" s="10">
        <v>8219.3842785972611</v>
      </c>
      <c r="E7376" s="10">
        <v>7448.6183980924543</v>
      </c>
    </row>
    <row r="7377" spans="1:5">
      <c r="A7377" s="14">
        <v>45734.65625</v>
      </c>
      <c r="B7377" s="10">
        <v>60475.184474008725</v>
      </c>
      <c r="C7377" s="10">
        <v>69158.08265872323</v>
      </c>
      <c r="D7377" s="10">
        <v>11949.613545072874</v>
      </c>
      <c r="E7377" s="10">
        <v>11128.981645182765</v>
      </c>
    </row>
    <row r="7378" spans="1:5">
      <c r="A7378" s="14">
        <v>45734.666666666664</v>
      </c>
      <c r="B7378" s="10">
        <v>63074.883708672278</v>
      </c>
      <c r="C7378" s="10">
        <v>73310.970610976045</v>
      </c>
      <c r="D7378" s="10">
        <v>16058.682593061947</v>
      </c>
      <c r="E7378" s="10">
        <v>15223.112080681811</v>
      </c>
    </row>
    <row r="7379" spans="1:5">
      <c r="A7379" s="14">
        <v>45734.677083333336</v>
      </c>
      <c r="B7379" s="10">
        <v>65034.639585946905</v>
      </c>
      <c r="C7379" s="10">
        <v>76580.319501441481</v>
      </c>
      <c r="D7379" s="10">
        <v>20481.275549002468</v>
      </c>
      <c r="E7379" s="10">
        <v>19623.863569372035</v>
      </c>
    </row>
    <row r="7380" spans="1:5">
      <c r="A7380" s="14">
        <v>45734.6875</v>
      </c>
      <c r="B7380" s="10">
        <v>67234.354687795887</v>
      </c>
      <c r="C7380" s="10">
        <v>80502.354665758467</v>
      </c>
      <c r="D7380" s="10">
        <v>25028.401484844206</v>
      </c>
      <c r="E7380" s="10">
        <v>24150.335289235285</v>
      </c>
    </row>
    <row r="7381" spans="1:5">
      <c r="A7381" s="14">
        <v>45734.697916666664</v>
      </c>
      <c r="B7381" s="10">
        <v>70713.928811980324</v>
      </c>
      <c r="C7381" s="10">
        <v>86548.503905824851</v>
      </c>
      <c r="D7381" s="10">
        <v>30632.772497114853</v>
      </c>
      <c r="E7381" s="10">
        <v>29495.689888688281</v>
      </c>
    </row>
    <row r="7382" spans="1:5">
      <c r="A7382" s="14">
        <v>45734.708333333336</v>
      </c>
      <c r="B7382" s="10">
        <v>73313.576140436577</v>
      </c>
      <c r="C7382" s="10">
        <v>91394.690507408348</v>
      </c>
      <c r="D7382" s="10">
        <v>36063.374283480705</v>
      </c>
      <c r="E7382" s="10">
        <v>34659.134508969721</v>
      </c>
    </row>
    <row r="7383" spans="1:5">
      <c r="A7383" s="14">
        <v>45734.71875</v>
      </c>
      <c r="B7383" s="10">
        <v>76673.134999314192</v>
      </c>
      <c r="C7383" s="10">
        <v>97370.57094667574</v>
      </c>
      <c r="D7383" s="10">
        <v>42031.048413187673</v>
      </c>
      <c r="E7383" s="10">
        <v>40493.70457873142</v>
      </c>
    </row>
    <row r="7384" spans="1:5">
      <c r="A7384" s="14">
        <v>45734.729166666664</v>
      </c>
      <c r="B7384" s="10">
        <v>79512.738286804117</v>
      </c>
      <c r="C7384" s="10">
        <v>102797.42783252915</v>
      </c>
      <c r="D7384" s="10">
        <v>47808.215791950162</v>
      </c>
      <c r="E7384" s="10">
        <v>46138.589358445322</v>
      </c>
    </row>
    <row r="7385" spans="1:5">
      <c r="A7385" s="14">
        <v>45734.739583333336</v>
      </c>
      <c r="B7385" s="10">
        <v>83512.298241500772</v>
      </c>
      <c r="C7385" s="10">
        <v>108777.03602412617</v>
      </c>
      <c r="D7385" s="10">
        <v>53615.792223292097</v>
      </c>
      <c r="E7385" s="10">
        <v>51831.798818619623</v>
      </c>
    </row>
    <row r="7386" spans="1:5">
      <c r="A7386" s="14">
        <v>45734.75</v>
      </c>
      <c r="B7386" s="10">
        <v>86431.907597088488</v>
      </c>
      <c r="C7386" s="10">
        <v>114232.13222566586</v>
      </c>
      <c r="D7386" s="10">
        <v>59135.869487765201</v>
      </c>
      <c r="E7386" s="10">
        <v>57191.514572925218</v>
      </c>
    </row>
    <row r="7387" spans="1:5">
      <c r="A7387" s="14">
        <v>45734.760416666664</v>
      </c>
      <c r="B7387" s="10">
        <v>87991.671153862786</v>
      </c>
      <c r="C7387" s="10">
        <v>117117.64277652782</v>
      </c>
      <c r="D7387" s="10">
        <v>63203.942522481477</v>
      </c>
      <c r="E7387" s="10">
        <v>61103.260166213149</v>
      </c>
    </row>
    <row r="7388" spans="1:5">
      <c r="A7388" s="14">
        <v>45734.770833333336</v>
      </c>
      <c r="B7388" s="10">
        <v>88631.560384641125</v>
      </c>
      <c r="C7388" s="10">
        <v>118337.56143644261</v>
      </c>
      <c r="D7388" s="10">
        <v>65992.891162134416</v>
      </c>
      <c r="E7388" s="10">
        <v>63836.396253727318</v>
      </c>
    </row>
    <row r="7389" spans="1:5">
      <c r="A7389" s="14">
        <v>45734.78125</v>
      </c>
      <c r="B7389" s="10">
        <v>88351.539922138661</v>
      </c>
      <c r="C7389" s="10">
        <v>118612.04667784828</v>
      </c>
      <c r="D7389" s="10">
        <v>66604.566783463102</v>
      </c>
      <c r="E7389" s="10">
        <v>64353.720132261478</v>
      </c>
    </row>
    <row r="7390" spans="1:5">
      <c r="A7390" s="14">
        <v>45734.791666666664</v>
      </c>
      <c r="B7390" s="10">
        <v>88791.477587843605</v>
      </c>
      <c r="C7390" s="10">
        <v>119646.67294136086</v>
      </c>
      <c r="D7390" s="10">
        <v>67670.922776611478</v>
      </c>
      <c r="E7390" s="10">
        <v>65374.277705453249</v>
      </c>
    </row>
    <row r="7391" spans="1:5">
      <c r="A7391" s="14">
        <v>45734.802083333336</v>
      </c>
      <c r="B7391" s="10">
        <v>88431.464708408748</v>
      </c>
      <c r="C7391" s="10">
        <v>119630.84545193191</v>
      </c>
      <c r="D7391" s="10">
        <v>68926.503294762471</v>
      </c>
      <c r="E7391" s="10">
        <v>66592.130736542662</v>
      </c>
    </row>
    <row r="7392" spans="1:5">
      <c r="A7392" s="14">
        <v>45734.8125</v>
      </c>
      <c r="B7392" s="10">
        <v>87711.51650092483</v>
      </c>
      <c r="C7392" s="10">
        <v>118623.32602778258</v>
      </c>
      <c r="D7392" s="10">
        <v>69002.338445841728</v>
      </c>
      <c r="E7392" s="10">
        <v>66693.439125029399</v>
      </c>
    </row>
    <row r="7393" spans="1:5">
      <c r="A7393" s="14">
        <v>45734.822916666664</v>
      </c>
      <c r="B7393" s="10">
        <v>87031.575176554135</v>
      </c>
      <c r="C7393" s="10">
        <v>117799.97655867564</v>
      </c>
      <c r="D7393" s="10">
        <v>68363.858321891399</v>
      </c>
      <c r="E7393" s="10">
        <v>66090.459591737206</v>
      </c>
    </row>
    <row r="7394" spans="1:5">
      <c r="A7394" s="14">
        <v>45734.833333333336</v>
      </c>
      <c r="B7394" s="10">
        <v>85831.663029734555</v>
      </c>
      <c r="C7394" s="10">
        <v>116511.73465642102</v>
      </c>
      <c r="D7394" s="10">
        <v>67133.123404565922</v>
      </c>
      <c r="E7394" s="10">
        <v>64874.748168969869</v>
      </c>
    </row>
    <row r="7395" spans="1:5">
      <c r="A7395" s="14">
        <v>45734.84375</v>
      </c>
      <c r="B7395" s="10">
        <v>84991.771455273294</v>
      </c>
      <c r="C7395" s="10">
        <v>115456.04169482536</v>
      </c>
      <c r="D7395" s="10">
        <v>66416.503862619764</v>
      </c>
      <c r="E7395" s="10">
        <v>64159.954352022243</v>
      </c>
    </row>
    <row r="7396" spans="1:5">
      <c r="A7396" s="14">
        <v>45734.854166666664</v>
      </c>
      <c r="B7396" s="10">
        <v>83831.829082751705</v>
      </c>
      <c r="C7396" s="10">
        <v>114437.30738035409</v>
      </c>
      <c r="D7396" s="10">
        <v>65367.188032601392</v>
      </c>
      <c r="E7396" s="10">
        <v>63169.726732804003</v>
      </c>
    </row>
    <row r="7397" spans="1:5">
      <c r="A7397" s="14">
        <v>45734.864583333336</v>
      </c>
      <c r="B7397" s="10">
        <v>82071.991776261697</v>
      </c>
      <c r="C7397" s="10">
        <v>112149.05612993466</v>
      </c>
      <c r="D7397" s="10">
        <v>64040.878132442405</v>
      </c>
      <c r="E7397" s="10">
        <v>61874.014615189226</v>
      </c>
    </row>
    <row r="7398" spans="1:5">
      <c r="A7398" s="14">
        <v>45734.875</v>
      </c>
      <c r="B7398" s="10">
        <v>81152.099168717061</v>
      </c>
      <c r="C7398" s="10">
        <v>110759.49271016405</v>
      </c>
      <c r="D7398" s="10">
        <v>62945.089034223762</v>
      </c>
      <c r="E7398" s="10">
        <v>60781.269159890166</v>
      </c>
    </row>
    <row r="7399" spans="1:5">
      <c r="A7399" s="14">
        <v>45734.885416666664</v>
      </c>
      <c r="B7399" s="10">
        <v>81072.186761366509</v>
      </c>
      <c r="C7399" s="10">
        <v>109910.50585961224</v>
      </c>
      <c r="D7399" s="10">
        <v>62413.966681991973</v>
      </c>
      <c r="E7399" s="10">
        <v>60444.356134658148</v>
      </c>
    </row>
    <row r="7400" spans="1:5">
      <c r="A7400" s="14">
        <v>45734.895833333336</v>
      </c>
      <c r="B7400" s="10">
        <v>80792.256569147256</v>
      </c>
      <c r="C7400" s="10">
        <v>109090.97900699842</v>
      </c>
      <c r="D7400" s="10">
        <v>61929.972372230644</v>
      </c>
      <c r="E7400" s="10">
        <v>59942.875761206851</v>
      </c>
    </row>
    <row r="7401" spans="1:5">
      <c r="A7401" s="14">
        <v>45734.90625</v>
      </c>
      <c r="B7401" s="10">
        <v>79312.404842226882</v>
      </c>
      <c r="C7401" s="10">
        <v>106915.70121428392</v>
      </c>
      <c r="D7401" s="10">
        <v>60692.179973665094</v>
      </c>
      <c r="E7401" s="10">
        <v>58732.635743046529</v>
      </c>
    </row>
    <row r="7402" spans="1:5">
      <c r="A7402" s="14">
        <v>45734.916666666664</v>
      </c>
      <c r="B7402" s="10">
        <v>78912.451066886555</v>
      </c>
      <c r="C7402" s="10">
        <v>106390.9597542499</v>
      </c>
      <c r="D7402" s="10">
        <v>60782.239150918802</v>
      </c>
      <c r="E7402" s="10">
        <v>58785.509032337286</v>
      </c>
    </row>
    <row r="7403" spans="1:5">
      <c r="A7403" s="14">
        <v>45734.927083333336</v>
      </c>
      <c r="B7403" s="10">
        <v>77592.583323475425</v>
      </c>
      <c r="C7403" s="10">
        <v>105010.35174563155</v>
      </c>
      <c r="D7403" s="10">
        <v>60092.080395882404</v>
      </c>
      <c r="E7403" s="10">
        <v>58057.864821842923</v>
      </c>
    </row>
    <row r="7404" spans="1:5">
      <c r="A7404" s="14">
        <v>45734.9375</v>
      </c>
      <c r="B7404" s="10">
        <v>74952.814501564702</v>
      </c>
      <c r="C7404" s="10">
        <v>101674.05327223954</v>
      </c>
      <c r="D7404" s="10">
        <v>58025.258227945174</v>
      </c>
      <c r="E7404" s="10">
        <v>56009.510138671867</v>
      </c>
    </row>
    <row r="7405" spans="1:5">
      <c r="A7405" s="14">
        <v>45734.947916666664</v>
      </c>
      <c r="B7405" s="10">
        <v>72193.043368571671</v>
      </c>
      <c r="C7405" s="10">
        <v>98394.350989126251</v>
      </c>
      <c r="D7405" s="10">
        <v>55908.167209997402</v>
      </c>
      <c r="E7405" s="10">
        <v>53909.135293129526</v>
      </c>
    </row>
    <row r="7406" spans="1:5">
      <c r="A7406" s="14">
        <v>45734.958333333336</v>
      </c>
      <c r="B7406" s="10">
        <v>71153.162092343584</v>
      </c>
      <c r="C7406" s="10">
        <v>96791.886272454358</v>
      </c>
      <c r="D7406" s="10">
        <v>54073.919371263866</v>
      </c>
      <c r="E7406" s="10">
        <v>52119.815005728509</v>
      </c>
    </row>
    <row r="7407" spans="1:5">
      <c r="A7407" s="14">
        <v>45734.96875</v>
      </c>
      <c r="B7407" s="10">
        <v>69873.270753757373</v>
      </c>
      <c r="C7407" s="10">
        <v>95514.163621025175</v>
      </c>
      <c r="D7407" s="10">
        <v>52707.682483365184</v>
      </c>
      <c r="E7407" s="10">
        <v>50769.585080401397</v>
      </c>
    </row>
    <row r="7408" spans="1:5">
      <c r="A7408" s="14">
        <v>45734.979166666664</v>
      </c>
      <c r="B7408" s="10">
        <v>68313.391445620247</v>
      </c>
      <c r="C7408" s="10">
        <v>93989.648971864372</v>
      </c>
      <c r="D7408" s="10">
        <v>51525.88034327131</v>
      </c>
      <c r="E7408" s="10">
        <v>49565.847325658156</v>
      </c>
    </row>
    <row r="7409" spans="1:5">
      <c r="A7409" s="14">
        <v>45734.989583333336</v>
      </c>
      <c r="B7409" s="10">
        <v>68033.436140790523</v>
      </c>
      <c r="C7409" s="10">
        <v>93345.826850074518</v>
      </c>
      <c r="D7409" s="10">
        <v>50199.496694933834</v>
      </c>
      <c r="E7409" s="10">
        <v>48222.990111041654</v>
      </c>
    </row>
    <row r="7410" spans="1:5">
      <c r="A7410" s="14">
        <v>45735</v>
      </c>
      <c r="B7410" s="10">
        <v>67633.450022899793</v>
      </c>
      <c r="C7410" s="10">
        <v>93124.129830928287</v>
      </c>
      <c r="D7410" s="10">
        <v>49794.511317349024</v>
      </c>
      <c r="E7410" s="10">
        <v>47768.292412889146</v>
      </c>
    </row>
    <row r="7411" spans="1:5">
      <c r="A7411" s="14">
        <v>45735.010416666664</v>
      </c>
      <c r="B7411" s="10">
        <v>67113.520344345699</v>
      </c>
      <c r="C7411" s="10">
        <v>92436.858571063858</v>
      </c>
      <c r="D7411" s="10">
        <v>48624.135492532332</v>
      </c>
      <c r="E7411" s="10">
        <v>46542.477815303042</v>
      </c>
    </row>
    <row r="7412" spans="1:5">
      <c r="A7412" s="14">
        <v>45735.020833333336</v>
      </c>
      <c r="B7412" s="10">
        <v>65833.657351857924</v>
      </c>
      <c r="C7412" s="10">
        <v>90524.747702013527</v>
      </c>
      <c r="D7412" s="10">
        <v>47013.424475060907</v>
      </c>
      <c r="E7412" s="10">
        <v>44912.227639205936</v>
      </c>
    </row>
    <row r="7413" spans="1:5">
      <c r="A7413" s="14">
        <v>45735.03125</v>
      </c>
      <c r="B7413" s="10">
        <v>64753.761165368371</v>
      </c>
      <c r="C7413" s="10">
        <v>89049.134630551474</v>
      </c>
      <c r="D7413" s="10">
        <v>46224.250181368909</v>
      </c>
      <c r="E7413" s="10">
        <v>44120.359349020408</v>
      </c>
    </row>
    <row r="7414" spans="1:5">
      <c r="A7414" s="14">
        <v>45735.041666666664</v>
      </c>
      <c r="B7414" s="10">
        <v>63633.890468724996</v>
      </c>
      <c r="C7414" s="10">
        <v>87320.62600215651</v>
      </c>
      <c r="D7414" s="10">
        <v>44704.185177025764</v>
      </c>
      <c r="E7414" s="10">
        <v>42563.385978108199</v>
      </c>
    </row>
    <row r="7415" spans="1:5">
      <c r="A7415" s="14">
        <v>45735.052083333336</v>
      </c>
      <c r="B7415" s="10">
        <v>63033.956324434454</v>
      </c>
      <c r="C7415" s="10">
        <v>86579.712557326377</v>
      </c>
      <c r="D7415" s="10">
        <v>44116.349313278311</v>
      </c>
      <c r="E7415" s="10">
        <v>41948.108253626226</v>
      </c>
    </row>
    <row r="7416" spans="1:5">
      <c r="A7416" s="14">
        <v>45735.0625</v>
      </c>
      <c r="B7416" s="10">
        <v>62434.0365271544</v>
      </c>
      <c r="C7416" s="10">
        <v>85394.885157868091</v>
      </c>
      <c r="D7416" s="10">
        <v>43496.434654066899</v>
      </c>
      <c r="E7416" s="10">
        <v>41308.593833473431</v>
      </c>
    </row>
    <row r="7417" spans="1:5">
      <c r="A7417" s="14">
        <v>45735.072916666664</v>
      </c>
      <c r="B7417" s="10">
        <v>62434.059985352105</v>
      </c>
      <c r="C7417" s="10">
        <v>85097.117638567579</v>
      </c>
      <c r="D7417" s="10">
        <v>42932.058132218692</v>
      </c>
      <c r="E7417" s="10">
        <v>40757.355511485512</v>
      </c>
    </row>
    <row r="7418" spans="1:5">
      <c r="A7418" s="14">
        <v>45735.083333333336</v>
      </c>
      <c r="B7418" s="10">
        <v>62354.055961230719</v>
      </c>
      <c r="C7418" s="10">
        <v>85041.862880533154</v>
      </c>
      <c r="D7418" s="10">
        <v>43166.143805469423</v>
      </c>
      <c r="E7418" s="10">
        <v>41048.972053485719</v>
      </c>
    </row>
    <row r="7419" spans="1:5">
      <c r="A7419" s="14">
        <v>45735.09375</v>
      </c>
      <c r="B7419" s="10">
        <v>62274.050142431734</v>
      </c>
      <c r="C7419" s="10">
        <v>85158.719313705253</v>
      </c>
      <c r="D7419" s="10">
        <v>43063.924947754793</v>
      </c>
      <c r="E7419" s="10">
        <v>40954.294548268168</v>
      </c>
    </row>
    <row r="7420" spans="1:5">
      <c r="A7420" s="14">
        <v>45735.104166666664</v>
      </c>
      <c r="B7420" s="10">
        <v>61954.054897464404</v>
      </c>
      <c r="C7420" s="10">
        <v>85099.776700597868</v>
      </c>
      <c r="D7420" s="10">
        <v>43309.937150743317</v>
      </c>
      <c r="E7420" s="10">
        <v>41188.120233945949</v>
      </c>
    </row>
    <row r="7421" spans="1:5">
      <c r="A7421" s="14">
        <v>45735.114583333336</v>
      </c>
      <c r="B7421" s="10">
        <v>62514.007361109376</v>
      </c>
      <c r="C7421" s="10">
        <v>85737.296581940565</v>
      </c>
      <c r="D7421" s="10">
        <v>43283.100985248231</v>
      </c>
      <c r="E7421" s="10">
        <v>41154.759259676408</v>
      </c>
    </row>
    <row r="7422" spans="1:5">
      <c r="A7422" s="14">
        <v>45735.125</v>
      </c>
      <c r="B7422" s="10">
        <v>62354.024482733621</v>
      </c>
      <c r="C7422" s="10">
        <v>85482.617783358408</v>
      </c>
      <c r="D7422" s="10">
        <v>43010.069194345793</v>
      </c>
      <c r="E7422" s="10">
        <v>40890.262486572945</v>
      </c>
    </row>
    <row r="7423" spans="1:5">
      <c r="A7423" s="14">
        <v>45735.135416666664</v>
      </c>
      <c r="B7423" s="10">
        <v>62594.000563744012</v>
      </c>
      <c r="C7423" s="10">
        <v>85863.31171319283</v>
      </c>
      <c r="D7423" s="10">
        <v>43493.641180090104</v>
      </c>
      <c r="E7423" s="10">
        <v>41356.827867454202</v>
      </c>
    </row>
    <row r="7424" spans="1:5">
      <c r="A7424" s="14">
        <v>45735.145833333336</v>
      </c>
      <c r="B7424" s="10">
        <v>62713.98689121013</v>
      </c>
      <c r="C7424" s="10">
        <v>86076.376575202594</v>
      </c>
      <c r="D7424" s="10">
        <v>43990.39634242672</v>
      </c>
      <c r="E7424" s="10">
        <v>41845.915501761672</v>
      </c>
    </row>
    <row r="7425" spans="1:5">
      <c r="A7425" s="14">
        <v>45735.15625</v>
      </c>
      <c r="B7425" s="10">
        <v>62833.953719672645</v>
      </c>
      <c r="C7425" s="10">
        <v>86380.960726732985</v>
      </c>
      <c r="D7425" s="10">
        <v>44445.272222988737</v>
      </c>
      <c r="E7425" s="10">
        <v>42302.186863280767</v>
      </c>
    </row>
    <row r="7426" spans="1:5">
      <c r="A7426" s="14">
        <v>45735.166666666664</v>
      </c>
      <c r="B7426" s="10">
        <v>63833.863287208216</v>
      </c>
      <c r="C7426" s="10">
        <v>87744.776977477653</v>
      </c>
      <c r="D7426" s="10">
        <v>45179.387179077276</v>
      </c>
      <c r="E7426" s="10">
        <v>43021.26727282074</v>
      </c>
    </row>
    <row r="7427" spans="1:5">
      <c r="A7427" s="14">
        <v>45735.177083333336</v>
      </c>
      <c r="B7427" s="10">
        <v>64993.743555830719</v>
      </c>
      <c r="C7427" s="10">
        <v>89410.127612553668</v>
      </c>
      <c r="D7427" s="10">
        <v>45924.494627904598</v>
      </c>
      <c r="E7427" s="10">
        <v>43643.27102519296</v>
      </c>
    </row>
    <row r="7428" spans="1:5">
      <c r="A7428" s="14">
        <v>45735.1875</v>
      </c>
      <c r="B7428" s="10">
        <v>65273.697769498656</v>
      </c>
      <c r="C7428" s="10">
        <v>90055.283518876473</v>
      </c>
      <c r="D7428" s="10">
        <v>46390.761885437038</v>
      </c>
      <c r="E7428" s="10">
        <v>44102.554404095048</v>
      </c>
    </row>
    <row r="7429" spans="1:5">
      <c r="A7429" s="14">
        <v>45735.197916666664</v>
      </c>
      <c r="B7429" s="10">
        <v>65233.645106902266</v>
      </c>
      <c r="C7429" s="10">
        <v>90696.054152091339</v>
      </c>
      <c r="D7429" s="10">
        <v>46883.64029722265</v>
      </c>
      <c r="E7429" s="10">
        <v>44577.973873532683</v>
      </c>
    </row>
    <row r="7430" spans="1:5">
      <c r="A7430" s="14">
        <v>45735.208333333336</v>
      </c>
      <c r="B7430" s="10">
        <v>65393.585298744008</v>
      </c>
      <c r="C7430" s="10">
        <v>91658.550734641132</v>
      </c>
      <c r="D7430" s="10">
        <v>47908.979512887345</v>
      </c>
      <c r="E7430" s="10">
        <v>45476.98741974467</v>
      </c>
    </row>
    <row r="7431" spans="1:5">
      <c r="A7431" s="14">
        <v>45735.21875</v>
      </c>
      <c r="B7431" s="10">
        <v>66473.418825754226</v>
      </c>
      <c r="C7431" s="10">
        <v>93710.347382635999</v>
      </c>
      <c r="D7431" s="10">
        <v>48618.518893002452</v>
      </c>
      <c r="E7431" s="10">
        <v>46190.842466280636</v>
      </c>
    </row>
    <row r="7432" spans="1:5">
      <c r="A7432" s="14">
        <v>45735.229166666664</v>
      </c>
      <c r="B7432" s="10">
        <v>66873.352354742383</v>
      </c>
      <c r="C7432" s="10">
        <v>94594.088618767768</v>
      </c>
      <c r="D7432" s="10">
        <v>48967.348400415831</v>
      </c>
      <c r="E7432" s="10">
        <v>46580.671316672153</v>
      </c>
    </row>
    <row r="7433" spans="1:5">
      <c r="A7433" s="14">
        <v>45735.239583333336</v>
      </c>
      <c r="B7433" s="10">
        <v>69233.093535166292</v>
      </c>
      <c r="C7433" s="10">
        <v>98117.924797262502</v>
      </c>
      <c r="D7433" s="10">
        <v>50937.080812433276</v>
      </c>
      <c r="E7433" s="10">
        <v>48456.729683074758</v>
      </c>
    </row>
    <row r="7434" spans="1:5">
      <c r="A7434" s="14">
        <v>45735.25</v>
      </c>
      <c r="B7434" s="10">
        <v>71672.841022850524</v>
      </c>
      <c r="C7434" s="10">
        <v>101831.48652863642</v>
      </c>
      <c r="D7434" s="10">
        <v>52583.892009498042</v>
      </c>
      <c r="E7434" s="10">
        <v>50081.595274622712</v>
      </c>
    </row>
    <row r="7435" spans="1:5">
      <c r="A7435" s="14">
        <v>45735.260416666664</v>
      </c>
      <c r="B7435" s="10">
        <v>76112.418584071318</v>
      </c>
      <c r="C7435" s="10">
        <v>107281.16605617246</v>
      </c>
      <c r="D7435" s="10">
        <v>54730.952561763457</v>
      </c>
      <c r="E7435" s="10">
        <v>51968.090703761984</v>
      </c>
    </row>
    <row r="7436" spans="1:5">
      <c r="A7436" s="14">
        <v>45735.270833333336</v>
      </c>
      <c r="B7436" s="10">
        <v>78992.157382184698</v>
      </c>
      <c r="C7436" s="10">
        <v>110826.00083014178</v>
      </c>
      <c r="D7436" s="10">
        <v>55646.853861376025</v>
      </c>
      <c r="E7436" s="10">
        <v>53043.106887020484</v>
      </c>
    </row>
    <row r="7437" spans="1:5">
      <c r="A7437" s="14">
        <v>45735.28125</v>
      </c>
      <c r="B7437" s="10">
        <v>81831.926160536605</v>
      </c>
      <c r="C7437" s="10">
        <v>114089.89010240887</v>
      </c>
      <c r="D7437" s="10">
        <v>56559.872713971119</v>
      </c>
      <c r="E7437" s="10">
        <v>54056.72744517331</v>
      </c>
    </row>
    <row r="7438" spans="1:5">
      <c r="A7438" s="14">
        <v>45735.291666666664</v>
      </c>
      <c r="B7438" s="10">
        <v>83471.803721938224</v>
      </c>
      <c r="C7438" s="10">
        <v>115790.20723224766</v>
      </c>
      <c r="D7438" s="10">
        <v>56615.623047850597</v>
      </c>
      <c r="E7438" s="10">
        <v>54285.492839790437</v>
      </c>
    </row>
    <row r="7439" spans="1:5">
      <c r="A7439" s="14">
        <v>45735.302083333336</v>
      </c>
      <c r="B7439" s="10">
        <v>85831.675602888005</v>
      </c>
      <c r="C7439" s="10">
        <v>116749.08590433873</v>
      </c>
      <c r="D7439" s="10">
        <v>55433.044214232468</v>
      </c>
      <c r="E7439" s="10">
        <v>53283.092490148665</v>
      </c>
    </row>
    <row r="7440" spans="1:5">
      <c r="A7440" s="14">
        <v>45735.3125</v>
      </c>
      <c r="B7440" s="10">
        <v>85431.791632040957</v>
      </c>
      <c r="C7440" s="10">
        <v>114847.15060740625</v>
      </c>
      <c r="D7440" s="10">
        <v>52764.769528093959</v>
      </c>
      <c r="E7440" s="10">
        <v>50834.648276302461</v>
      </c>
    </row>
    <row r="7441" spans="1:5">
      <c r="A7441" s="14">
        <v>45735.322916666664</v>
      </c>
      <c r="B7441" s="10">
        <v>84831.94580364041</v>
      </c>
      <c r="C7441" s="10">
        <v>112609.10666603509</v>
      </c>
      <c r="D7441" s="10">
        <v>50085.608651124203</v>
      </c>
      <c r="E7441" s="10">
        <v>48271.692583550015</v>
      </c>
    </row>
    <row r="7442" spans="1:5">
      <c r="A7442" s="14">
        <v>45735.333333333336</v>
      </c>
      <c r="B7442" s="10">
        <v>84512.095662644118</v>
      </c>
      <c r="C7442" s="10">
        <v>110287.42329783281</v>
      </c>
      <c r="D7442" s="10">
        <v>47137.659432389039</v>
      </c>
      <c r="E7442" s="10">
        <v>45551.985560681482</v>
      </c>
    </row>
    <row r="7443" spans="1:5">
      <c r="A7443" s="14">
        <v>45735.34375</v>
      </c>
      <c r="B7443" s="10">
        <v>84352.236083358628</v>
      </c>
      <c r="C7443" s="10">
        <v>107740.71058282473</v>
      </c>
      <c r="D7443" s="10">
        <v>43339.38922008979</v>
      </c>
      <c r="E7443" s="10">
        <v>42185.861290914901</v>
      </c>
    </row>
    <row r="7444" spans="1:5">
      <c r="A7444" s="14">
        <v>45735.354166666664</v>
      </c>
      <c r="B7444" s="10">
        <v>83832.363704907009</v>
      </c>
      <c r="C7444" s="10">
        <v>105925.28639224789</v>
      </c>
      <c r="D7444" s="10">
        <v>40352.338782487495</v>
      </c>
      <c r="E7444" s="10">
        <v>39260.316242799367</v>
      </c>
    </row>
    <row r="7445" spans="1:5">
      <c r="A7445" s="14">
        <v>45735.364583333336</v>
      </c>
      <c r="B7445" s="10">
        <v>82152.600276617493</v>
      </c>
      <c r="C7445" s="10">
        <v>102814.57336483049</v>
      </c>
      <c r="D7445" s="10">
        <v>37013.541173241443</v>
      </c>
      <c r="E7445" s="10">
        <v>35948.140830563294</v>
      </c>
    </row>
    <row r="7446" spans="1:5">
      <c r="A7446" s="14">
        <v>45735.375</v>
      </c>
      <c r="B7446" s="10">
        <v>80192.864981289618</v>
      </c>
      <c r="C7446" s="10">
        <v>99267.676201626338</v>
      </c>
      <c r="D7446" s="10">
        <v>33710.47408179909</v>
      </c>
      <c r="E7446" s="10">
        <v>32660.970670439066</v>
      </c>
    </row>
    <row r="7447" spans="1:5">
      <c r="A7447" s="14">
        <v>45735.385416666664</v>
      </c>
      <c r="B7447" s="10">
        <v>77113.263441631032</v>
      </c>
      <c r="C7447" s="10">
        <v>93858.533347097953</v>
      </c>
      <c r="D7447" s="10">
        <v>29876.542276980977</v>
      </c>
      <c r="E7447" s="10">
        <v>28868.758571791863</v>
      </c>
    </row>
    <row r="7448" spans="1:5">
      <c r="A7448" s="14">
        <v>45735.395833333336</v>
      </c>
      <c r="B7448" s="10">
        <v>73793.648339842315</v>
      </c>
      <c r="C7448" s="10">
        <v>88398.932610529329</v>
      </c>
      <c r="D7448" s="10">
        <v>25890.818262564044</v>
      </c>
      <c r="E7448" s="10">
        <v>24939.816420831114</v>
      </c>
    </row>
    <row r="7449" spans="1:5">
      <c r="A7449" s="14">
        <v>45735.40625</v>
      </c>
      <c r="B7449" s="10">
        <v>71393.95699096637</v>
      </c>
      <c r="C7449" s="10">
        <v>84411.01788504947</v>
      </c>
      <c r="D7449" s="10">
        <v>21760.43564026837</v>
      </c>
      <c r="E7449" s="10">
        <v>20882.740163355469</v>
      </c>
    </row>
    <row r="7450" spans="1:5">
      <c r="A7450" s="14">
        <v>45735.416666666664</v>
      </c>
      <c r="B7450" s="10">
        <v>69914.213667394419</v>
      </c>
      <c r="C7450" s="10">
        <v>81191.321754591481</v>
      </c>
      <c r="D7450" s="10">
        <v>17776.737254149608</v>
      </c>
      <c r="E7450" s="10">
        <v>16929.235389072019</v>
      </c>
    </row>
    <row r="7451" spans="1:5">
      <c r="A7451" s="14">
        <v>45735.427083333336</v>
      </c>
      <c r="B7451" s="10">
        <v>70194.309309108503</v>
      </c>
      <c r="C7451" s="10">
        <v>80088.600742071125</v>
      </c>
      <c r="D7451" s="10">
        <v>14683.327976579007</v>
      </c>
      <c r="E7451" s="10">
        <v>13799.916112465653</v>
      </c>
    </row>
    <row r="7452" spans="1:5">
      <c r="A7452" s="14">
        <v>45735.4375</v>
      </c>
      <c r="B7452" s="10">
        <v>69154.5216062361</v>
      </c>
      <c r="C7452" s="10">
        <v>77280.695969324821</v>
      </c>
      <c r="D7452" s="10">
        <v>11308.42022499624</v>
      </c>
      <c r="E7452" s="10">
        <v>10427.376610757899</v>
      </c>
    </row>
    <row r="7453" spans="1:5">
      <c r="A7453" s="14">
        <v>45735.447916666664</v>
      </c>
      <c r="B7453" s="10">
        <v>67634.735052603894</v>
      </c>
      <c r="C7453" s="10">
        <v>74600.158592969325</v>
      </c>
      <c r="D7453" s="10">
        <v>7675.6728402945155</v>
      </c>
      <c r="E7453" s="10">
        <v>6852.2421347242707</v>
      </c>
    </row>
    <row r="7454" spans="1:5">
      <c r="A7454" s="14">
        <v>45735.458333333336</v>
      </c>
      <c r="B7454" s="10">
        <v>65234.983274788217</v>
      </c>
      <c r="C7454" s="10">
        <v>71293.738666933612</v>
      </c>
      <c r="D7454" s="10">
        <v>4690.5758788785115</v>
      </c>
      <c r="E7454" s="10">
        <v>3869.3411720903387</v>
      </c>
    </row>
    <row r="7455" spans="1:5">
      <c r="A7455" s="14">
        <v>45735.46875</v>
      </c>
      <c r="B7455" s="10">
        <v>62995.262404547932</v>
      </c>
      <c r="C7455" s="10">
        <v>67494.093533816005</v>
      </c>
      <c r="D7455" s="10">
        <v>2106.099016018542</v>
      </c>
      <c r="E7455" s="10">
        <v>1316.8645442345951</v>
      </c>
    </row>
    <row r="7456" spans="1:5">
      <c r="A7456" s="14">
        <v>45735.479166666664</v>
      </c>
      <c r="B7456" s="10">
        <v>61955.40386519469</v>
      </c>
      <c r="C7456" s="10">
        <v>65720.661856227991</v>
      </c>
      <c r="D7456" s="10">
        <v>630.93145932899142</v>
      </c>
      <c r="E7456" s="10">
        <v>0</v>
      </c>
    </row>
    <row r="7457" spans="1:5">
      <c r="A7457" s="14">
        <v>45735.489583333336</v>
      </c>
      <c r="B7457" s="10">
        <v>61475.557652435622</v>
      </c>
      <c r="C7457" s="10">
        <v>63858.092358250207</v>
      </c>
      <c r="D7457" s="10">
        <v>0</v>
      </c>
      <c r="E7457" s="10">
        <v>0</v>
      </c>
    </row>
    <row r="7458" spans="1:5">
      <c r="A7458" s="14">
        <v>45735.5</v>
      </c>
      <c r="B7458" s="10">
        <v>60835.695353053379</v>
      </c>
      <c r="C7458" s="10">
        <v>61906.750930271053</v>
      </c>
      <c r="D7458" s="10">
        <v>0</v>
      </c>
      <c r="E7458" s="10">
        <v>0</v>
      </c>
    </row>
    <row r="7459" spans="1:5">
      <c r="A7459" s="14">
        <v>45735.510416666664</v>
      </c>
      <c r="B7459" s="10">
        <v>58675.92783242774</v>
      </c>
      <c r="C7459" s="10">
        <v>59038.905612697345</v>
      </c>
      <c r="D7459" s="10">
        <v>0</v>
      </c>
      <c r="E7459" s="10">
        <v>0</v>
      </c>
    </row>
    <row r="7460" spans="1:5">
      <c r="A7460" s="14">
        <v>45735.520833333336</v>
      </c>
      <c r="B7460" s="10">
        <v>57796.070738185823</v>
      </c>
      <c r="C7460" s="10">
        <v>57255.885646668845</v>
      </c>
      <c r="D7460" s="10">
        <v>0</v>
      </c>
      <c r="E7460" s="10">
        <v>0</v>
      </c>
    </row>
    <row r="7461" spans="1:5">
      <c r="A7461" s="14">
        <v>45735.53125</v>
      </c>
      <c r="B7461" s="10">
        <v>57676.127297514642</v>
      </c>
      <c r="C7461" s="10">
        <v>56579.881491076339</v>
      </c>
      <c r="D7461" s="10">
        <v>0</v>
      </c>
      <c r="E7461" s="10">
        <v>0</v>
      </c>
    </row>
    <row r="7462" spans="1:5">
      <c r="A7462" s="14">
        <v>45735.541666666664</v>
      </c>
      <c r="B7462" s="10">
        <v>57436.127641327861</v>
      </c>
      <c r="C7462" s="10">
        <v>56495.716993188355</v>
      </c>
      <c r="D7462" s="10">
        <v>0</v>
      </c>
      <c r="E7462" s="10">
        <v>0</v>
      </c>
    </row>
    <row r="7463" spans="1:5">
      <c r="A7463" s="14">
        <v>45735.552083333336</v>
      </c>
      <c r="B7463" s="10">
        <v>58196.040394957228</v>
      </c>
      <c r="C7463" s="10">
        <v>57906.804271742469</v>
      </c>
      <c r="D7463" s="10">
        <v>0</v>
      </c>
      <c r="E7463" s="10">
        <v>0</v>
      </c>
    </row>
    <row r="7464" spans="1:5">
      <c r="A7464" s="14">
        <v>45735.5625</v>
      </c>
      <c r="B7464" s="10">
        <v>57516.07429548831</v>
      </c>
      <c r="C7464" s="10">
        <v>57339.668872243376</v>
      </c>
      <c r="D7464" s="10">
        <v>0</v>
      </c>
      <c r="E7464" s="10">
        <v>0</v>
      </c>
    </row>
    <row r="7465" spans="1:5">
      <c r="A7465" s="14">
        <v>45735.572916666664</v>
      </c>
      <c r="B7465" s="10">
        <v>57596.04136475706</v>
      </c>
      <c r="C7465" s="10">
        <v>57748.376071744809</v>
      </c>
      <c r="D7465" s="10">
        <v>0</v>
      </c>
      <c r="E7465" s="10">
        <v>0</v>
      </c>
    </row>
    <row r="7466" spans="1:5">
      <c r="A7466" s="14">
        <v>45735.583333333336</v>
      </c>
      <c r="B7466" s="10">
        <v>58275.970951536307</v>
      </c>
      <c r="C7466" s="10">
        <v>58683.107831114583</v>
      </c>
      <c r="D7466" s="10">
        <v>0</v>
      </c>
      <c r="E7466" s="10">
        <v>0</v>
      </c>
    </row>
    <row r="7467" spans="1:5">
      <c r="A7467" s="14">
        <v>45735.59375</v>
      </c>
      <c r="B7467" s="10">
        <v>58475.921706799432</v>
      </c>
      <c r="C7467" s="10">
        <v>59491.669896988969</v>
      </c>
      <c r="D7467" s="10">
        <v>0</v>
      </c>
      <c r="E7467" s="10">
        <v>0</v>
      </c>
    </row>
    <row r="7468" spans="1:5">
      <c r="A7468" s="14">
        <v>45735.604166666664</v>
      </c>
      <c r="B7468" s="10">
        <v>58395.855457690945</v>
      </c>
      <c r="C7468" s="10">
        <v>60160.813921812929</v>
      </c>
      <c r="D7468" s="10">
        <v>0</v>
      </c>
      <c r="E7468" s="10">
        <v>0</v>
      </c>
    </row>
    <row r="7469" spans="1:5">
      <c r="A7469" s="14">
        <v>45735.614583333336</v>
      </c>
      <c r="B7469" s="10">
        <v>58995.725682584234</v>
      </c>
      <c r="C7469" s="10">
        <v>61736.934491805041</v>
      </c>
      <c r="D7469" s="10">
        <v>359.36508714077218</v>
      </c>
      <c r="E7469" s="10">
        <v>0</v>
      </c>
    </row>
    <row r="7470" spans="1:5">
      <c r="A7470" s="14">
        <v>45735.625</v>
      </c>
      <c r="B7470" s="10">
        <v>60235.568673635396</v>
      </c>
      <c r="C7470" s="10">
        <v>63959.75425923404</v>
      </c>
      <c r="D7470" s="10">
        <v>2499.3305420613542</v>
      </c>
      <c r="E7470" s="10">
        <v>1731.4688837490467</v>
      </c>
    </row>
    <row r="7471" spans="1:5">
      <c r="A7471" s="14">
        <v>45735.635416666664</v>
      </c>
      <c r="B7471" s="10">
        <v>60515.430299088941</v>
      </c>
      <c r="C7471" s="10">
        <v>66017.903881142338</v>
      </c>
      <c r="D7471" s="10">
        <v>5459.5486550333399</v>
      </c>
      <c r="E7471" s="10">
        <v>4685.7621936879186</v>
      </c>
    </row>
    <row r="7472" spans="1:5">
      <c r="A7472" s="14">
        <v>45735.645833333336</v>
      </c>
      <c r="B7472" s="10">
        <v>60715.300055519605</v>
      </c>
      <c r="C7472" s="10">
        <v>67834.043382869349</v>
      </c>
      <c r="D7472" s="10">
        <v>8292.7335282252061</v>
      </c>
      <c r="E7472" s="10">
        <v>7502.6946138821841</v>
      </c>
    </row>
    <row r="7473" spans="1:5">
      <c r="A7473" s="14">
        <v>45735.65625</v>
      </c>
      <c r="B7473" s="10">
        <v>62355.050579992283</v>
      </c>
      <c r="C7473" s="10">
        <v>71149.801003744375</v>
      </c>
      <c r="D7473" s="10">
        <v>11964.031085964014</v>
      </c>
      <c r="E7473" s="10">
        <v>11155.075024855192</v>
      </c>
    </row>
    <row r="7474" spans="1:5">
      <c r="A7474" s="14">
        <v>45735.666666666664</v>
      </c>
      <c r="B7474" s="10">
        <v>63834.842533272691</v>
      </c>
      <c r="C7474" s="10">
        <v>73887.613614057016</v>
      </c>
      <c r="D7474" s="10">
        <v>15499.520478323933</v>
      </c>
      <c r="E7474" s="10">
        <v>14660.861458253887</v>
      </c>
    </row>
    <row r="7475" spans="1:5">
      <c r="A7475" s="14">
        <v>45735.677083333336</v>
      </c>
      <c r="B7475" s="10">
        <v>66794.501511106952</v>
      </c>
      <c r="C7475" s="10">
        <v>78669.128369340673</v>
      </c>
      <c r="D7475" s="10">
        <v>20058.802995717127</v>
      </c>
      <c r="E7475" s="10">
        <v>19168.622870740102</v>
      </c>
    </row>
    <row r="7476" spans="1:5">
      <c r="A7476" s="14">
        <v>45735.6875</v>
      </c>
      <c r="B7476" s="10">
        <v>69194.179099783505</v>
      </c>
      <c r="C7476" s="10">
        <v>82910.355790571179</v>
      </c>
      <c r="D7476" s="10">
        <v>24877.001067445686</v>
      </c>
      <c r="E7476" s="10">
        <v>23940.7881915951</v>
      </c>
    </row>
    <row r="7477" spans="1:5">
      <c r="A7477" s="14">
        <v>45735.697916666664</v>
      </c>
      <c r="B7477" s="10">
        <v>71393.882584855077</v>
      </c>
      <c r="C7477" s="10">
        <v>87130.585166369681</v>
      </c>
      <c r="D7477" s="10">
        <v>29651.445019013772</v>
      </c>
      <c r="E7477" s="10">
        <v>28483.979120573131</v>
      </c>
    </row>
    <row r="7478" spans="1:5">
      <c r="A7478" s="14">
        <v>45735.708333333336</v>
      </c>
      <c r="B7478" s="10">
        <v>73753.558758007406</v>
      </c>
      <c r="C7478" s="10">
        <v>91781.474973092336</v>
      </c>
      <c r="D7478" s="10">
        <v>34568.954918390707</v>
      </c>
      <c r="E7478" s="10">
        <v>33173.04432808132</v>
      </c>
    </row>
    <row r="7479" spans="1:5">
      <c r="A7479" s="14">
        <v>45735.71875</v>
      </c>
      <c r="B7479" s="10">
        <v>76993.141807089851</v>
      </c>
      <c r="C7479" s="10">
        <v>97419.676712481451</v>
      </c>
      <c r="D7479" s="10">
        <v>40236.913032890181</v>
      </c>
      <c r="E7479" s="10">
        <v>38721.508360199128</v>
      </c>
    </row>
    <row r="7480" spans="1:5">
      <c r="A7480" s="14">
        <v>45735.729166666664</v>
      </c>
      <c r="B7480" s="10">
        <v>79912.772647579186</v>
      </c>
      <c r="C7480" s="10">
        <v>102429.04821930025</v>
      </c>
      <c r="D7480" s="10">
        <v>45647.918178618056</v>
      </c>
      <c r="E7480" s="10">
        <v>43992.985759234019</v>
      </c>
    </row>
    <row r="7481" spans="1:5">
      <c r="A7481" s="14">
        <v>45735.739583333336</v>
      </c>
      <c r="B7481" s="10">
        <v>83472.372376396859</v>
      </c>
      <c r="C7481" s="10">
        <v>107818.36095370876</v>
      </c>
      <c r="D7481" s="10">
        <v>51053.915491954642</v>
      </c>
      <c r="E7481" s="10">
        <v>49291.94176388815</v>
      </c>
    </row>
    <row r="7482" spans="1:5">
      <c r="A7482" s="14">
        <v>45735.75</v>
      </c>
      <c r="B7482" s="10">
        <v>86512.016241791047</v>
      </c>
      <c r="C7482" s="10">
        <v>112792.75474038682</v>
      </c>
      <c r="D7482" s="10">
        <v>55770.322783901982</v>
      </c>
      <c r="E7482" s="10">
        <v>53866.464712614128</v>
      </c>
    </row>
    <row r="7483" spans="1:5">
      <c r="A7483" s="14">
        <v>45735.760416666664</v>
      </c>
      <c r="B7483" s="10">
        <v>87711.794075169455</v>
      </c>
      <c r="C7483" s="10">
        <v>115478.64093932889</v>
      </c>
      <c r="D7483" s="10">
        <v>59407.705970131974</v>
      </c>
      <c r="E7483" s="10">
        <v>57372.979352146853</v>
      </c>
    </row>
    <row r="7484" spans="1:5">
      <c r="A7484" s="14">
        <v>45735.770833333336</v>
      </c>
      <c r="B7484" s="10">
        <v>88391.654611378908</v>
      </c>
      <c r="C7484" s="10">
        <v>117272.94024230335</v>
      </c>
      <c r="D7484" s="10">
        <v>62355.289912587847</v>
      </c>
      <c r="E7484" s="10">
        <v>60263.770661036855</v>
      </c>
    </row>
    <row r="7485" spans="1:5">
      <c r="A7485" s="14">
        <v>45735.78125</v>
      </c>
      <c r="B7485" s="10">
        <v>88991.573171753247</v>
      </c>
      <c r="C7485" s="10">
        <v>118365.56657265875</v>
      </c>
      <c r="D7485" s="10">
        <v>63902.007925083999</v>
      </c>
      <c r="E7485" s="10">
        <v>61691.409659585835</v>
      </c>
    </row>
    <row r="7486" spans="1:5">
      <c r="A7486" s="14">
        <v>45735.791666666664</v>
      </c>
      <c r="B7486" s="10">
        <v>89351.497210400805</v>
      </c>
      <c r="C7486" s="10">
        <v>119508.26015831299</v>
      </c>
      <c r="D7486" s="10">
        <v>65282.589554594771</v>
      </c>
      <c r="E7486" s="10">
        <v>63025.548662011453</v>
      </c>
    </row>
    <row r="7487" spans="1:5">
      <c r="A7487" s="14">
        <v>45735.802083333336</v>
      </c>
      <c r="B7487" s="10">
        <v>89431.441595941928</v>
      </c>
      <c r="C7487" s="10">
        <v>119989.55249074826</v>
      </c>
      <c r="D7487" s="10">
        <v>66747.932796677633</v>
      </c>
      <c r="E7487" s="10">
        <v>64437.597166897336</v>
      </c>
    </row>
    <row r="7488" spans="1:5">
      <c r="A7488" s="14">
        <v>45735.8125</v>
      </c>
      <c r="B7488" s="10">
        <v>88311.517541131034</v>
      </c>
      <c r="C7488" s="10">
        <v>118801.39922224364</v>
      </c>
      <c r="D7488" s="10">
        <v>66413.43751785827</v>
      </c>
      <c r="E7488" s="10">
        <v>64117.957918469401</v>
      </c>
    </row>
    <row r="7489" spans="1:5">
      <c r="A7489" s="14">
        <v>45735.822916666664</v>
      </c>
      <c r="B7489" s="10">
        <v>87591.574876573679</v>
      </c>
      <c r="C7489" s="10">
        <v>117991.46057087254</v>
      </c>
      <c r="D7489" s="10">
        <v>65726.046467970606</v>
      </c>
      <c r="E7489" s="10">
        <v>63482.478867833001</v>
      </c>
    </row>
    <row r="7490" spans="1:5">
      <c r="A7490" s="14">
        <v>45735.833333333336</v>
      </c>
      <c r="B7490" s="10">
        <v>86191.712397751064</v>
      </c>
      <c r="C7490" s="10">
        <v>115991.16223219302</v>
      </c>
      <c r="D7490" s="10">
        <v>64529.621257789266</v>
      </c>
      <c r="E7490" s="10">
        <v>62309.564298403195</v>
      </c>
    </row>
    <row r="7491" spans="1:5">
      <c r="A7491" s="14">
        <v>45735.84375</v>
      </c>
      <c r="B7491" s="10">
        <v>84311.900459745273</v>
      </c>
      <c r="C7491" s="10">
        <v>113862.68090296046</v>
      </c>
      <c r="D7491" s="10">
        <v>63280.743081991088</v>
      </c>
      <c r="E7491" s="10">
        <v>61086.66007629683</v>
      </c>
    </row>
    <row r="7492" spans="1:5">
      <c r="A7492" s="14">
        <v>45735.854166666664</v>
      </c>
      <c r="B7492" s="10">
        <v>82192.06397374977</v>
      </c>
      <c r="C7492" s="10">
        <v>111571.06077910431</v>
      </c>
      <c r="D7492" s="10">
        <v>61949.934524032848</v>
      </c>
      <c r="E7492" s="10">
        <v>59828.260059487315</v>
      </c>
    </row>
    <row r="7493" spans="1:5">
      <c r="A7493" s="14">
        <v>45735.864583333336</v>
      </c>
      <c r="B7493" s="10">
        <v>81192.157374513961</v>
      </c>
      <c r="C7493" s="10">
        <v>110215.8731404171</v>
      </c>
      <c r="D7493" s="10">
        <v>61118.424015742246</v>
      </c>
      <c r="E7493" s="10">
        <v>59024.439035701675</v>
      </c>
    </row>
    <row r="7494" spans="1:5">
      <c r="A7494" s="14">
        <v>45735.875</v>
      </c>
      <c r="B7494" s="10">
        <v>80032.31166692746</v>
      </c>
      <c r="C7494" s="10">
        <v>108086.60982243376</v>
      </c>
      <c r="D7494" s="10">
        <v>59744.837999846328</v>
      </c>
      <c r="E7494" s="10">
        <v>57670.043423888012</v>
      </c>
    </row>
    <row r="7495" spans="1:5">
      <c r="A7495" s="14">
        <v>45735.885416666664</v>
      </c>
      <c r="B7495" s="10">
        <v>79432.43487643452</v>
      </c>
      <c r="C7495" s="10">
        <v>106562.62344867697</v>
      </c>
      <c r="D7495" s="10">
        <v>59042.332668426141</v>
      </c>
      <c r="E7495" s="10">
        <v>57162.755646822843</v>
      </c>
    </row>
    <row r="7496" spans="1:5">
      <c r="A7496" s="14">
        <v>45735.895833333336</v>
      </c>
      <c r="B7496" s="10">
        <v>79032.508517938099</v>
      </c>
      <c r="C7496" s="10">
        <v>105642.11516581586</v>
      </c>
      <c r="D7496" s="10">
        <v>58641.247659774905</v>
      </c>
      <c r="E7496" s="10">
        <v>56747.230001565549</v>
      </c>
    </row>
    <row r="7497" spans="1:5">
      <c r="A7497" s="14">
        <v>45735.90625</v>
      </c>
      <c r="B7497" s="10">
        <v>77952.618751304268</v>
      </c>
      <c r="C7497" s="10">
        <v>104125.82607695683</v>
      </c>
      <c r="D7497" s="10">
        <v>58237.103303920783</v>
      </c>
      <c r="E7497" s="10">
        <v>56350.60260483688</v>
      </c>
    </row>
    <row r="7498" spans="1:5">
      <c r="A7498" s="14">
        <v>45735.916666666664</v>
      </c>
      <c r="B7498" s="10">
        <v>77912.643029174607</v>
      </c>
      <c r="C7498" s="10">
        <v>103823.40013342445</v>
      </c>
      <c r="D7498" s="10">
        <v>58072.042260806265</v>
      </c>
      <c r="E7498" s="10">
        <v>56152.705022369126</v>
      </c>
    </row>
    <row r="7499" spans="1:5">
      <c r="A7499" s="14">
        <v>45735.927083333336</v>
      </c>
      <c r="B7499" s="10">
        <v>75792.840216327721</v>
      </c>
      <c r="C7499" s="10">
        <v>101625.95610425611</v>
      </c>
      <c r="D7499" s="10">
        <v>56817.223498234089</v>
      </c>
      <c r="E7499" s="10">
        <v>54876.520659967078</v>
      </c>
    </row>
    <row r="7500" spans="1:5">
      <c r="A7500" s="14">
        <v>45735.9375</v>
      </c>
      <c r="B7500" s="10">
        <v>73873.0343612133</v>
      </c>
      <c r="C7500" s="10">
        <v>98870.501192553842</v>
      </c>
      <c r="D7500" s="10">
        <v>54555.381335972743</v>
      </c>
      <c r="E7500" s="10">
        <v>52632.294676282538</v>
      </c>
    </row>
    <row r="7501" spans="1:5">
      <c r="A7501" s="14">
        <v>45735.947916666664</v>
      </c>
      <c r="B7501" s="10">
        <v>72193.187861075698</v>
      </c>
      <c r="C7501" s="10">
        <v>96723.857415781385</v>
      </c>
      <c r="D7501" s="10">
        <v>52182.276006413027</v>
      </c>
      <c r="E7501" s="10">
        <v>50276.229272433848</v>
      </c>
    </row>
    <row r="7502" spans="1:5">
      <c r="A7502" s="14">
        <v>45735.958333333336</v>
      </c>
      <c r="B7502" s="10">
        <v>70913.310799641506</v>
      </c>
      <c r="C7502" s="10">
        <v>94994.488554267766</v>
      </c>
      <c r="D7502" s="10">
        <v>50431.259957866423</v>
      </c>
      <c r="E7502" s="10">
        <v>48566.148669073169</v>
      </c>
    </row>
    <row r="7503" spans="1:5">
      <c r="A7503" s="14">
        <v>45735.96875</v>
      </c>
      <c r="B7503" s="10">
        <v>69513.447985498278</v>
      </c>
      <c r="C7503" s="10">
        <v>93371.343862734619</v>
      </c>
      <c r="D7503" s="10">
        <v>49031.099205228318</v>
      </c>
      <c r="E7503" s="10">
        <v>47186.151001486338</v>
      </c>
    </row>
    <row r="7504" spans="1:5">
      <c r="A7504" s="14">
        <v>45735.979166666664</v>
      </c>
      <c r="B7504" s="10">
        <v>68313.544706594097</v>
      </c>
      <c r="C7504" s="10">
        <v>92048.243764497252</v>
      </c>
      <c r="D7504" s="10">
        <v>47598.017192760715</v>
      </c>
      <c r="E7504" s="10">
        <v>45734.150250047191</v>
      </c>
    </row>
    <row r="7505" spans="1:5">
      <c r="A7505" s="14">
        <v>45735.989583333336</v>
      </c>
      <c r="B7505" s="10">
        <v>67153.655693883746</v>
      </c>
      <c r="C7505" s="10">
        <v>90445.82856394173</v>
      </c>
      <c r="D7505" s="10">
        <v>46051.966064812739</v>
      </c>
      <c r="E7505" s="10">
        <v>44174.084889915874</v>
      </c>
    </row>
    <row r="7506" spans="1:5">
      <c r="A7506" s="14">
        <v>45736</v>
      </c>
      <c r="B7506" s="10">
        <v>65673.74621264392</v>
      </c>
      <c r="C7506" s="10">
        <v>89195.185058744784</v>
      </c>
      <c r="D7506" s="10">
        <v>45538.258838423921</v>
      </c>
      <c r="E7506" s="10">
        <v>43625.615750269906</v>
      </c>
    </row>
    <row r="7507" spans="1:5">
      <c r="A7507" s="14">
        <v>45736.010416666664</v>
      </c>
      <c r="B7507" s="10">
        <v>64393.865279955106</v>
      </c>
      <c r="C7507" s="10">
        <v>87942.825606651153</v>
      </c>
      <c r="D7507" s="10">
        <v>44405.106293874123</v>
      </c>
      <c r="E7507" s="10">
        <v>42357.375376531556</v>
      </c>
    </row>
    <row r="7508" spans="1:5">
      <c r="A7508" s="14">
        <v>45736.020833333336</v>
      </c>
      <c r="B7508" s="10">
        <v>63633.960374307586</v>
      </c>
      <c r="C7508" s="10">
        <v>86564.048430818206</v>
      </c>
      <c r="D7508" s="10">
        <v>43285.422847060952</v>
      </c>
      <c r="E7508" s="10">
        <v>41196.761791245968</v>
      </c>
    </row>
    <row r="7509" spans="1:5">
      <c r="A7509" s="14">
        <v>45736.03125</v>
      </c>
      <c r="B7509" s="10">
        <v>62594.074007726209</v>
      </c>
      <c r="C7509" s="10">
        <v>84927.937640966833</v>
      </c>
      <c r="D7509" s="10">
        <v>41739.307510648447</v>
      </c>
      <c r="E7509" s="10">
        <v>39625.185931611573</v>
      </c>
    </row>
    <row r="7510" spans="1:5">
      <c r="A7510" s="14">
        <v>45736.041666666664</v>
      </c>
      <c r="B7510" s="10">
        <v>61914.15919560082</v>
      </c>
      <c r="C7510" s="10">
        <v>83796.317557077025</v>
      </c>
      <c r="D7510" s="10">
        <v>40678.641368952725</v>
      </c>
      <c r="E7510" s="10">
        <v>38529.756946335532</v>
      </c>
    </row>
    <row r="7511" spans="1:5">
      <c r="A7511" s="14">
        <v>45736.052083333336</v>
      </c>
      <c r="B7511" s="10">
        <v>61874.199017389969</v>
      </c>
      <c r="C7511" s="10">
        <v>83442.244658592492</v>
      </c>
      <c r="D7511" s="10">
        <v>39918.430061693238</v>
      </c>
      <c r="E7511" s="10">
        <v>37758.385134807118</v>
      </c>
    </row>
    <row r="7512" spans="1:5">
      <c r="A7512" s="14">
        <v>45736.0625</v>
      </c>
      <c r="B7512" s="10">
        <v>61874.234437274121</v>
      </c>
      <c r="C7512" s="10">
        <v>82941.048889822327</v>
      </c>
      <c r="D7512" s="10">
        <v>39241.359808880166</v>
      </c>
      <c r="E7512" s="10">
        <v>37064.510600206871</v>
      </c>
    </row>
    <row r="7513" spans="1:5">
      <c r="A7513" s="14">
        <v>45736.072916666664</v>
      </c>
      <c r="B7513" s="10">
        <v>61314.292185018661</v>
      </c>
      <c r="C7513" s="10">
        <v>82061.031310481558</v>
      </c>
      <c r="D7513" s="10">
        <v>38738.422444346405</v>
      </c>
      <c r="E7513" s="10">
        <v>36556.927127617797</v>
      </c>
    </row>
    <row r="7514" spans="1:5">
      <c r="A7514" s="14">
        <v>45736.083333333336</v>
      </c>
      <c r="B7514" s="10">
        <v>61274.302000817515</v>
      </c>
      <c r="C7514" s="10">
        <v>81941.370777432094</v>
      </c>
      <c r="D7514" s="10">
        <v>38648.805848582007</v>
      </c>
      <c r="E7514" s="10">
        <v>36501.62587116316</v>
      </c>
    </row>
    <row r="7515" spans="1:5">
      <c r="A7515" s="14">
        <v>45736.09375</v>
      </c>
      <c r="B7515" s="10">
        <v>61154.316677669529</v>
      </c>
      <c r="C7515" s="10">
        <v>81713.92627912754</v>
      </c>
      <c r="D7515" s="10">
        <v>38337.718327908973</v>
      </c>
      <c r="E7515" s="10">
        <v>36193.164287680964</v>
      </c>
    </row>
    <row r="7516" spans="1:5">
      <c r="A7516" s="14">
        <v>45736.104166666664</v>
      </c>
      <c r="B7516" s="10">
        <v>60674.351945782742</v>
      </c>
      <c r="C7516" s="10">
        <v>81199.076646123052</v>
      </c>
      <c r="D7516" s="10">
        <v>38408.472454169991</v>
      </c>
      <c r="E7516" s="10">
        <v>36262.854239362081</v>
      </c>
    </row>
    <row r="7517" spans="1:5">
      <c r="A7517" s="14">
        <v>45736.114583333336</v>
      </c>
      <c r="B7517" s="10">
        <v>60474.360285513379</v>
      </c>
      <c r="C7517" s="10">
        <v>80969.895588556523</v>
      </c>
      <c r="D7517" s="10">
        <v>38198.809474838032</v>
      </c>
      <c r="E7517" s="10">
        <v>36069.840002801167</v>
      </c>
    </row>
    <row r="7518" spans="1:5">
      <c r="A7518" s="14">
        <v>45736.125</v>
      </c>
      <c r="B7518" s="10">
        <v>60594.361254217387</v>
      </c>
      <c r="C7518" s="10">
        <v>81171.131911501521</v>
      </c>
      <c r="D7518" s="10">
        <v>38588.534382304082</v>
      </c>
      <c r="E7518" s="10">
        <v>36456.101671011755</v>
      </c>
    </row>
    <row r="7519" spans="1:5">
      <c r="A7519" s="14">
        <v>45736.135416666664</v>
      </c>
      <c r="B7519" s="10">
        <v>61234.289229046859</v>
      </c>
      <c r="C7519" s="10">
        <v>82219.853106507333</v>
      </c>
      <c r="D7519" s="10">
        <v>39191.614823744698</v>
      </c>
      <c r="E7519" s="10">
        <v>37040.59557203071</v>
      </c>
    </row>
    <row r="7520" spans="1:5">
      <c r="A7520" s="14">
        <v>45736.145833333336</v>
      </c>
      <c r="B7520" s="10">
        <v>61434.251567390958</v>
      </c>
      <c r="C7520" s="10">
        <v>82632.427951478632</v>
      </c>
      <c r="D7520" s="10">
        <v>39658.766392992271</v>
      </c>
      <c r="E7520" s="10">
        <v>37496.298079498272</v>
      </c>
    </row>
    <row r="7521" spans="1:5">
      <c r="A7521" s="14">
        <v>45736.15625</v>
      </c>
      <c r="B7521" s="10">
        <v>62154.17322756334</v>
      </c>
      <c r="C7521" s="10">
        <v>83641.328715916286</v>
      </c>
      <c r="D7521" s="10">
        <v>40133.022645747158</v>
      </c>
      <c r="E7521" s="10">
        <v>37974.637208039625</v>
      </c>
    </row>
    <row r="7522" spans="1:5">
      <c r="A7522" s="14">
        <v>45736.166666666664</v>
      </c>
      <c r="B7522" s="10">
        <v>62674.125209321901</v>
      </c>
      <c r="C7522" s="10">
        <v>84308.605118367908</v>
      </c>
      <c r="D7522" s="10">
        <v>40744.989441336365</v>
      </c>
      <c r="E7522" s="10">
        <v>38603.349286389566</v>
      </c>
    </row>
    <row r="7523" spans="1:5">
      <c r="A7523" s="14">
        <v>45736.177083333336</v>
      </c>
      <c r="B7523" s="10">
        <v>63314.040825778444</v>
      </c>
      <c r="C7523" s="10">
        <v>85552.30316088273</v>
      </c>
      <c r="D7523" s="10">
        <v>41756.798088980882</v>
      </c>
      <c r="E7523" s="10">
        <v>39495.373516551525</v>
      </c>
    </row>
    <row r="7524" spans="1:5">
      <c r="A7524" s="14">
        <v>45736.1875</v>
      </c>
      <c r="B7524" s="10">
        <v>63753.973532354437</v>
      </c>
      <c r="C7524" s="10">
        <v>86429.049378614625</v>
      </c>
      <c r="D7524" s="10">
        <v>42293.533774904856</v>
      </c>
      <c r="E7524" s="10">
        <v>40031.437741456692</v>
      </c>
    </row>
    <row r="7525" spans="1:5">
      <c r="A7525" s="14">
        <v>45736.197916666664</v>
      </c>
      <c r="B7525" s="10">
        <v>64233.892163957018</v>
      </c>
      <c r="C7525" s="10">
        <v>87590.58894855254</v>
      </c>
      <c r="D7525" s="10">
        <v>43011.703608273165</v>
      </c>
      <c r="E7525" s="10">
        <v>40726.652231147513</v>
      </c>
    </row>
    <row r="7526" spans="1:5">
      <c r="A7526" s="14">
        <v>45736.208333333336</v>
      </c>
      <c r="B7526" s="10">
        <v>64513.833846112626</v>
      </c>
      <c r="C7526" s="10">
        <v>88496.172018533922</v>
      </c>
      <c r="D7526" s="10">
        <v>43825.779693197597</v>
      </c>
      <c r="E7526" s="10">
        <v>41430.509426838362</v>
      </c>
    </row>
    <row r="7527" spans="1:5">
      <c r="A7527" s="14">
        <v>45736.21875</v>
      </c>
      <c r="B7527" s="10">
        <v>66153.614568343924</v>
      </c>
      <c r="C7527" s="10">
        <v>91161.351781590856</v>
      </c>
      <c r="D7527" s="10">
        <v>44703.282482144576</v>
      </c>
      <c r="E7527" s="10">
        <v>42305.775842594769</v>
      </c>
    </row>
    <row r="7528" spans="1:5">
      <c r="A7528" s="14">
        <v>45736.229166666664</v>
      </c>
      <c r="B7528" s="10">
        <v>66193.533429794537</v>
      </c>
      <c r="C7528" s="10">
        <v>92156.540767471408</v>
      </c>
      <c r="D7528" s="10">
        <v>45015.90464227707</v>
      </c>
      <c r="E7528" s="10">
        <v>42672.889814182927</v>
      </c>
    </row>
    <row r="7529" spans="1:5">
      <c r="A7529" s="14">
        <v>45736.239583333336</v>
      </c>
      <c r="B7529" s="10">
        <v>68313.305494507687</v>
      </c>
      <c r="C7529" s="10">
        <v>95454.613703505383</v>
      </c>
      <c r="D7529" s="10">
        <v>46276.111086254183</v>
      </c>
      <c r="E7529" s="10">
        <v>43866.826661119143</v>
      </c>
    </row>
    <row r="7530" spans="1:5">
      <c r="A7530" s="14">
        <v>45736.25</v>
      </c>
      <c r="B7530" s="10">
        <v>70553.106959223223</v>
      </c>
      <c r="C7530" s="10">
        <v>98447.225991701445</v>
      </c>
      <c r="D7530" s="10">
        <v>47801.120581433162</v>
      </c>
      <c r="E7530" s="10">
        <v>45387.816481719427</v>
      </c>
    </row>
    <row r="7531" spans="1:5">
      <c r="A7531" s="14">
        <v>45736.260416666664</v>
      </c>
      <c r="B7531" s="10">
        <v>75592.620278054121</v>
      </c>
      <c r="C7531" s="10">
        <v>104704.81701155954</v>
      </c>
      <c r="D7531" s="10">
        <v>50121.753126967866</v>
      </c>
      <c r="E7531" s="10">
        <v>47448.294425796019</v>
      </c>
    </row>
    <row r="7532" spans="1:5">
      <c r="A7532" s="14">
        <v>45736.270833333336</v>
      </c>
      <c r="B7532" s="10">
        <v>78032.384772575533</v>
      </c>
      <c r="C7532" s="10">
        <v>107765.75074199778</v>
      </c>
      <c r="D7532" s="10">
        <v>51021.423908675024</v>
      </c>
      <c r="E7532" s="10">
        <v>48520.554908496139</v>
      </c>
    </row>
    <row r="7533" spans="1:5">
      <c r="A7533" s="14">
        <v>45736.28125</v>
      </c>
      <c r="B7533" s="10">
        <v>80792.118851818261</v>
      </c>
      <c r="C7533" s="10">
        <v>111408.136910635</v>
      </c>
      <c r="D7533" s="10">
        <v>52650.458237862964</v>
      </c>
      <c r="E7533" s="10">
        <v>50215.930698142802</v>
      </c>
    </row>
    <row r="7534" spans="1:5">
      <c r="A7534" s="14">
        <v>45736.291666666664</v>
      </c>
      <c r="B7534" s="10">
        <v>83351.931259656456</v>
      </c>
      <c r="C7534" s="10">
        <v>114020.252200007</v>
      </c>
      <c r="D7534" s="10">
        <v>53713.472963560598</v>
      </c>
      <c r="E7534" s="10">
        <v>51383.421462477992</v>
      </c>
    </row>
    <row r="7535" spans="1:5">
      <c r="A7535" s="14">
        <v>45736.302083333336</v>
      </c>
      <c r="B7535" s="10">
        <v>85151.78834896718</v>
      </c>
      <c r="C7535" s="10">
        <v>115353.12625958782</v>
      </c>
      <c r="D7535" s="10">
        <v>53678.924030675866</v>
      </c>
      <c r="E7535" s="10">
        <v>51528.415441695652</v>
      </c>
    </row>
    <row r="7536" spans="1:5">
      <c r="A7536" s="14">
        <v>45736.3125</v>
      </c>
      <c r="B7536" s="10">
        <v>86551.667752166613</v>
      </c>
      <c r="C7536" s="10">
        <v>116728.46223114873</v>
      </c>
      <c r="D7536" s="10">
        <v>52978.706003004583</v>
      </c>
      <c r="E7536" s="10">
        <v>51022.832786006285</v>
      </c>
    </row>
    <row r="7537" spans="1:5">
      <c r="A7537" s="14">
        <v>45736.322916666664</v>
      </c>
      <c r="B7537" s="10">
        <v>86631.686077274091</v>
      </c>
      <c r="C7537" s="10">
        <v>116198.04734690915</v>
      </c>
      <c r="D7537" s="10">
        <v>52251.590666779455</v>
      </c>
      <c r="E7537" s="10">
        <v>50416.983395544892</v>
      </c>
    </row>
    <row r="7538" spans="1:5">
      <c r="A7538" s="14">
        <v>45736.333333333336</v>
      </c>
      <c r="B7538" s="10">
        <v>86791.776656304311</v>
      </c>
      <c r="C7538" s="10">
        <v>114678.89329750475</v>
      </c>
      <c r="D7538" s="10">
        <v>50619.617284660184</v>
      </c>
      <c r="E7538" s="10">
        <v>48995.51202680204</v>
      </c>
    </row>
    <row r="7539" spans="1:5">
      <c r="A7539" s="14">
        <v>45736.34375</v>
      </c>
      <c r="B7539" s="10">
        <v>87791.784337447709</v>
      </c>
      <c r="C7539" s="10">
        <v>114233.9426161819</v>
      </c>
      <c r="D7539" s="10">
        <v>48977.769388999477</v>
      </c>
      <c r="E7539" s="10">
        <v>47747.460769376135</v>
      </c>
    </row>
    <row r="7540" spans="1:5">
      <c r="A7540" s="14">
        <v>45736.354166666664</v>
      </c>
      <c r="B7540" s="10">
        <v>86991.921520838892</v>
      </c>
      <c r="C7540" s="10">
        <v>112694.57397476808</v>
      </c>
      <c r="D7540" s="10">
        <v>46225.406586160687</v>
      </c>
      <c r="E7540" s="10">
        <v>45060.887491672067</v>
      </c>
    </row>
    <row r="7541" spans="1:5">
      <c r="A7541" s="14">
        <v>45736.364583333336</v>
      </c>
      <c r="B7541" s="10">
        <v>89391.737185999111</v>
      </c>
      <c r="C7541" s="10">
        <v>115416.96090481384</v>
      </c>
      <c r="D7541" s="10">
        <v>47607.598184166956</v>
      </c>
      <c r="E7541" s="10">
        <v>46385.914950277511</v>
      </c>
    </row>
    <row r="7542" spans="1:5">
      <c r="A7542" s="14">
        <v>45736.375</v>
      </c>
      <c r="B7542" s="10">
        <v>89391.754868682692</v>
      </c>
      <c r="C7542" s="10">
        <v>115658.53999581175</v>
      </c>
      <c r="D7542" s="10">
        <v>47771.623644273714</v>
      </c>
      <c r="E7542" s="10">
        <v>46541.942517411531</v>
      </c>
    </row>
    <row r="7543" spans="1:5">
      <c r="A7543" s="14">
        <v>45736.385416666664</v>
      </c>
      <c r="B7543" s="10">
        <v>87711.951702434177</v>
      </c>
      <c r="C7543" s="10">
        <v>112648.93207037121</v>
      </c>
      <c r="D7543" s="10">
        <v>46571.914361749798</v>
      </c>
      <c r="E7543" s="10">
        <v>45364.291527112866</v>
      </c>
    </row>
    <row r="7544" spans="1:5">
      <c r="A7544" s="14">
        <v>45736.395833333336</v>
      </c>
      <c r="B7544" s="10">
        <v>81112.600599884099</v>
      </c>
      <c r="C7544" s="10">
        <v>102593.53016074926</v>
      </c>
      <c r="D7544" s="10">
        <v>39224.852034310272</v>
      </c>
      <c r="E7544" s="10">
        <v>38102.186345072929</v>
      </c>
    </row>
    <row r="7545" spans="1:5">
      <c r="A7545" s="14">
        <v>45736.40625</v>
      </c>
      <c r="B7545" s="10">
        <v>72193.438879516194</v>
      </c>
      <c r="C7545" s="10">
        <v>90326.723448533332</v>
      </c>
      <c r="D7545" s="10">
        <v>28309.20729004591</v>
      </c>
      <c r="E7545" s="10">
        <v>27285.042817854563</v>
      </c>
    </row>
    <row r="7546" spans="1:5">
      <c r="A7546" s="14">
        <v>45736.416666666664</v>
      </c>
      <c r="B7546" s="10">
        <v>77153.168228656141</v>
      </c>
      <c r="C7546" s="10">
        <v>95310.206300630482</v>
      </c>
      <c r="D7546" s="10">
        <v>30172.757328592532</v>
      </c>
      <c r="E7546" s="10">
        <v>29124.366428548601</v>
      </c>
    </row>
    <row r="7547" spans="1:5">
      <c r="A7547" s="14">
        <v>45736.427083333336</v>
      </c>
      <c r="B7547" s="10">
        <v>80753.154184365645</v>
      </c>
      <c r="C7547" s="10">
        <v>96786.028843604538</v>
      </c>
      <c r="D7547" s="10">
        <v>28700.023324802842</v>
      </c>
      <c r="E7547" s="10">
        <v>27635.015260745546</v>
      </c>
    </row>
    <row r="7548" spans="1:5">
      <c r="A7548" s="14">
        <v>45736.4375</v>
      </c>
      <c r="B7548" s="10">
        <v>74993.546430043454</v>
      </c>
      <c r="C7548" s="10">
        <v>91180.611978673391</v>
      </c>
      <c r="D7548" s="10">
        <v>23945.058170440268</v>
      </c>
      <c r="E7548" s="10">
        <v>22921.582634672373</v>
      </c>
    </row>
    <row r="7549" spans="1:5">
      <c r="A7549" s="14">
        <v>45736.447916666664</v>
      </c>
      <c r="B7549" s="10">
        <v>77153.454040172306</v>
      </c>
      <c r="C7549" s="10">
        <v>92284.568045332766</v>
      </c>
      <c r="D7549" s="10">
        <v>24706.367547692469</v>
      </c>
      <c r="E7549" s="10">
        <v>23645.342720689772</v>
      </c>
    </row>
    <row r="7550" spans="1:5">
      <c r="A7550" s="14">
        <v>45736.458333333336</v>
      </c>
      <c r="B7550" s="10">
        <v>73153.890088475804</v>
      </c>
      <c r="C7550" s="10">
        <v>86113.255012577574</v>
      </c>
      <c r="D7550" s="10">
        <v>19253.79917560035</v>
      </c>
      <c r="E7550" s="10">
        <v>18252.126612692286</v>
      </c>
    </row>
    <row r="7551" spans="1:5">
      <c r="A7551" s="14">
        <v>45736.46875</v>
      </c>
      <c r="B7551" s="10">
        <v>68514.382828976159</v>
      </c>
      <c r="C7551" s="10">
        <v>78872.105813328846</v>
      </c>
      <c r="D7551" s="10">
        <v>13290.362032844288</v>
      </c>
      <c r="E7551" s="10">
        <v>12393.74843718273</v>
      </c>
    </row>
    <row r="7552" spans="1:5">
      <c r="A7552" s="14">
        <v>45736.479166666664</v>
      </c>
      <c r="B7552" s="10">
        <v>64034.817541750221</v>
      </c>
      <c r="C7552" s="10">
        <v>73864.292876917738</v>
      </c>
      <c r="D7552" s="10">
        <v>8572.9319586740985</v>
      </c>
      <c r="E7552" s="10">
        <v>7713.3764551716304</v>
      </c>
    </row>
    <row r="7553" spans="1:5">
      <c r="A7553" s="14">
        <v>45736.489583333336</v>
      </c>
      <c r="B7553" s="10">
        <v>61035.056986424213</v>
      </c>
      <c r="C7553" s="10">
        <v>69637.277046659394</v>
      </c>
      <c r="D7553" s="10">
        <v>6000.3777891875288</v>
      </c>
      <c r="E7553" s="10">
        <v>5178.7242614059869</v>
      </c>
    </row>
    <row r="7554" spans="1:5">
      <c r="A7554" s="14">
        <v>45736.5</v>
      </c>
      <c r="B7554" s="10">
        <v>61435.402547472324</v>
      </c>
      <c r="C7554" s="10">
        <v>65276.088761488536</v>
      </c>
      <c r="D7554" s="10">
        <v>1691.5354087987398</v>
      </c>
      <c r="E7554" s="10">
        <v>914.30961089638731</v>
      </c>
    </row>
    <row r="7555" spans="1:5">
      <c r="A7555" s="14">
        <v>45736.510416666664</v>
      </c>
      <c r="B7555" s="10">
        <v>60115.652855822103</v>
      </c>
      <c r="C7555" s="10">
        <v>62472.918943074961</v>
      </c>
      <c r="D7555" s="10">
        <v>0</v>
      </c>
      <c r="E7555" s="10">
        <v>0</v>
      </c>
    </row>
    <row r="7556" spans="1:5">
      <c r="A7556" s="14">
        <v>45736.520833333336</v>
      </c>
      <c r="B7556" s="10">
        <v>58755.912390968006</v>
      </c>
      <c r="C7556" s="10">
        <v>59387.678681135454</v>
      </c>
      <c r="D7556" s="10">
        <v>0</v>
      </c>
      <c r="E7556" s="10">
        <v>0</v>
      </c>
    </row>
    <row r="7557" spans="1:5">
      <c r="A7557" s="14">
        <v>45736.53125</v>
      </c>
      <c r="B7557" s="10">
        <v>58715.937319480887</v>
      </c>
      <c r="C7557" s="10">
        <v>59270.493740685226</v>
      </c>
      <c r="D7557" s="10">
        <v>0</v>
      </c>
      <c r="E7557" s="10">
        <v>0</v>
      </c>
    </row>
    <row r="7558" spans="1:5">
      <c r="A7558" s="14">
        <v>45736.541666666664</v>
      </c>
      <c r="B7558" s="10">
        <v>56836.055026880662</v>
      </c>
      <c r="C7558" s="10">
        <v>57539.555520526766</v>
      </c>
      <c r="D7558" s="10">
        <v>0</v>
      </c>
      <c r="E7558" s="10">
        <v>0</v>
      </c>
    </row>
    <row r="7559" spans="1:5">
      <c r="A7559" s="14">
        <v>45736.552083333336</v>
      </c>
      <c r="B7559" s="10">
        <v>58235.97676896552</v>
      </c>
      <c r="C7559" s="10">
        <v>58961.449150419692</v>
      </c>
      <c r="D7559" s="10">
        <v>0</v>
      </c>
      <c r="E7559" s="10">
        <v>0</v>
      </c>
    </row>
    <row r="7560" spans="1:5">
      <c r="A7560" s="14">
        <v>45736.5625</v>
      </c>
      <c r="B7560" s="10">
        <v>57835.936530491192</v>
      </c>
      <c r="C7560" s="10">
        <v>59586.296529732208</v>
      </c>
      <c r="D7560" s="10">
        <v>0</v>
      </c>
      <c r="E7560" s="10">
        <v>0</v>
      </c>
    </row>
    <row r="7561" spans="1:5">
      <c r="A7561" s="14">
        <v>45736.572916666664</v>
      </c>
      <c r="B7561" s="10">
        <v>58835.839173820343</v>
      </c>
      <c r="C7561" s="10">
        <v>61083.022789647541</v>
      </c>
      <c r="D7561" s="10">
        <v>0</v>
      </c>
      <c r="E7561" s="10">
        <v>0</v>
      </c>
    </row>
    <row r="7562" spans="1:5">
      <c r="A7562" s="14">
        <v>45736.583333333336</v>
      </c>
      <c r="B7562" s="10">
        <v>61955.264027729856</v>
      </c>
      <c r="C7562" s="10">
        <v>69148.80510230978</v>
      </c>
      <c r="D7562" s="10">
        <v>4676.8486169233347</v>
      </c>
      <c r="E7562" s="10">
        <v>3846.0459672992911</v>
      </c>
    </row>
    <row r="7563" spans="1:5">
      <c r="A7563" s="14">
        <v>45736.59375</v>
      </c>
      <c r="B7563" s="10">
        <v>66714.856565235212</v>
      </c>
      <c r="C7563" s="10">
        <v>74133.997997273298</v>
      </c>
      <c r="D7563" s="10">
        <v>10041.760587244422</v>
      </c>
      <c r="E7563" s="10">
        <v>9179.2941112613116</v>
      </c>
    </row>
    <row r="7564" spans="1:5">
      <c r="A7564" s="14">
        <v>45736.604166666664</v>
      </c>
      <c r="B7564" s="10">
        <v>58795.67826649535</v>
      </c>
      <c r="C7564" s="10">
        <v>62975.569051638173</v>
      </c>
      <c r="D7564" s="10">
        <v>0</v>
      </c>
      <c r="E7564" s="10">
        <v>0</v>
      </c>
    </row>
    <row r="7565" spans="1:5">
      <c r="A7565" s="14">
        <v>45736.614583333336</v>
      </c>
      <c r="B7565" s="10">
        <v>61635.447436328606</v>
      </c>
      <c r="C7565" s="10">
        <v>65690.151787516079</v>
      </c>
      <c r="D7565" s="10">
        <v>970.89117830437317</v>
      </c>
      <c r="E7565" s="10">
        <v>245.27021154300746</v>
      </c>
    </row>
    <row r="7566" spans="1:5">
      <c r="A7566" s="14">
        <v>45736.625</v>
      </c>
      <c r="B7566" s="10">
        <v>62595.316070914545</v>
      </c>
      <c r="C7566" s="10">
        <v>67377.963944819741</v>
      </c>
      <c r="D7566" s="10">
        <v>3929.0898935934215</v>
      </c>
      <c r="E7566" s="10">
        <v>3165.1029633139442</v>
      </c>
    </row>
    <row r="7567" spans="1:5">
      <c r="A7567" s="14">
        <v>45736.635416666664</v>
      </c>
      <c r="B7567" s="10">
        <v>61435.254992702059</v>
      </c>
      <c r="C7567" s="10">
        <v>68564.357467164358</v>
      </c>
      <c r="D7567" s="10">
        <v>7033.6129189107987</v>
      </c>
      <c r="E7567" s="10">
        <v>6244.5427496565499</v>
      </c>
    </row>
    <row r="7568" spans="1:5">
      <c r="A7568" s="14">
        <v>45736.645833333336</v>
      </c>
      <c r="B7568" s="10">
        <v>63834.87152179503</v>
      </c>
      <c r="C7568" s="10">
        <v>73766.535289440377</v>
      </c>
      <c r="D7568" s="10">
        <v>12620.067446988634</v>
      </c>
      <c r="E7568" s="10">
        <v>11780.359349335951</v>
      </c>
    </row>
    <row r="7569" spans="1:5">
      <c r="A7569" s="14">
        <v>45736.65625</v>
      </c>
      <c r="B7569" s="10">
        <v>63914.885740046782</v>
      </c>
      <c r="C7569" s="10">
        <v>73655.216673365416</v>
      </c>
      <c r="D7569" s="10">
        <v>13945.032312301164</v>
      </c>
      <c r="E7569" s="10">
        <v>13118.019664771549</v>
      </c>
    </row>
    <row r="7570" spans="1:5">
      <c r="A7570" s="14">
        <v>45736.666666666664</v>
      </c>
      <c r="B7570" s="10">
        <v>64154.808287558619</v>
      </c>
      <c r="C7570" s="10">
        <v>74337.152709692586</v>
      </c>
      <c r="D7570" s="10">
        <v>16385.610585850267</v>
      </c>
      <c r="E7570" s="10">
        <v>15542.265039164322</v>
      </c>
    </row>
    <row r="7571" spans="1:5">
      <c r="A7571" s="14">
        <v>45736.677083333336</v>
      </c>
      <c r="B7571" s="10">
        <v>65314.564629186549</v>
      </c>
      <c r="C7571" s="10">
        <v>77738.506114879172</v>
      </c>
      <c r="D7571" s="10">
        <v>20698.578226033591</v>
      </c>
      <c r="E7571" s="10">
        <v>19837.434513066088</v>
      </c>
    </row>
    <row r="7572" spans="1:5">
      <c r="A7572" s="14">
        <v>45736.6875</v>
      </c>
      <c r="B7572" s="10">
        <v>67194.304388059245</v>
      </c>
      <c r="C7572" s="10">
        <v>81370.252657148609</v>
      </c>
      <c r="D7572" s="10">
        <v>24397.282527141975</v>
      </c>
      <c r="E7572" s="10">
        <v>23475.628947927624</v>
      </c>
    </row>
    <row r="7573" spans="1:5">
      <c r="A7573" s="14">
        <v>45736.697916666664</v>
      </c>
      <c r="B7573" s="10">
        <v>70274.029902654482</v>
      </c>
      <c r="C7573" s="10">
        <v>85213.366156984528</v>
      </c>
      <c r="D7573" s="10">
        <v>28772.716057196718</v>
      </c>
      <c r="E7573" s="10">
        <v>27637.301341587234</v>
      </c>
    </row>
    <row r="7574" spans="1:5">
      <c r="A7574" s="14">
        <v>45736.708333333336</v>
      </c>
      <c r="B7574" s="10">
        <v>71873.748422089018</v>
      </c>
      <c r="C7574" s="10">
        <v>89170.943457269866</v>
      </c>
      <c r="D7574" s="10">
        <v>33003.558563359853</v>
      </c>
      <c r="E7574" s="10">
        <v>31621.998624828728</v>
      </c>
    </row>
    <row r="7575" spans="1:5">
      <c r="A7575" s="14">
        <v>45736.71875</v>
      </c>
      <c r="B7575" s="10">
        <v>73993.446282595527</v>
      </c>
      <c r="C7575" s="10">
        <v>93146.316560374806</v>
      </c>
      <c r="D7575" s="10">
        <v>37654.145868000502</v>
      </c>
      <c r="E7575" s="10">
        <v>36182.29761848507</v>
      </c>
    </row>
    <row r="7576" spans="1:5">
      <c r="A7576" s="14">
        <v>45736.729166666664</v>
      </c>
      <c r="B7576" s="10">
        <v>76913.068795134299</v>
      </c>
      <c r="C7576" s="10">
        <v>98274.83912261427</v>
      </c>
      <c r="D7576" s="10">
        <v>43019.995202564474</v>
      </c>
      <c r="E7576" s="10">
        <v>41428.481721534386</v>
      </c>
    </row>
    <row r="7577" spans="1:5">
      <c r="A7577" s="14">
        <v>45736.739583333336</v>
      </c>
      <c r="B7577" s="10">
        <v>80152.6608134954</v>
      </c>
      <c r="C7577" s="10">
        <v>103796.07824205722</v>
      </c>
      <c r="D7577" s="10">
        <v>48673.370996131933</v>
      </c>
      <c r="E7577" s="10">
        <v>46979.763794390725</v>
      </c>
    </row>
    <row r="7578" spans="1:5">
      <c r="A7578" s="14">
        <v>45736.75</v>
      </c>
      <c r="B7578" s="10">
        <v>84112.199480537849</v>
      </c>
      <c r="C7578" s="10">
        <v>110202.98071111439</v>
      </c>
      <c r="D7578" s="10">
        <v>55232.496870809824</v>
      </c>
      <c r="E7578" s="10">
        <v>53353.345737297888</v>
      </c>
    </row>
    <row r="7579" spans="1:5">
      <c r="A7579" s="14">
        <v>45736.760416666664</v>
      </c>
      <c r="B7579" s="10">
        <v>85231.99096508167</v>
      </c>
      <c r="C7579" s="10">
        <v>112733.53335625134</v>
      </c>
      <c r="D7579" s="10">
        <v>58912.473862704974</v>
      </c>
      <c r="E7579" s="10">
        <v>56892.42958539856</v>
      </c>
    </row>
    <row r="7580" spans="1:5">
      <c r="A7580" s="14">
        <v>45736.770833333336</v>
      </c>
      <c r="B7580" s="10">
        <v>85391.928952957416</v>
      </c>
      <c r="C7580" s="10">
        <v>113297.38471849824</v>
      </c>
      <c r="D7580" s="10">
        <v>61494.467559520534</v>
      </c>
      <c r="E7580" s="10">
        <v>59427.721422631941</v>
      </c>
    </row>
    <row r="7581" spans="1:5">
      <c r="A7581" s="14">
        <v>45736.78125</v>
      </c>
      <c r="B7581" s="10">
        <v>84871.926716116854</v>
      </c>
      <c r="C7581" s="10">
        <v>113458.80660919588</v>
      </c>
      <c r="D7581" s="10">
        <v>62393.58979086906</v>
      </c>
      <c r="E7581" s="10">
        <v>60239.083643943428</v>
      </c>
    </row>
    <row r="7582" spans="1:5">
      <c r="A7582" s="14">
        <v>45736.791666666664</v>
      </c>
      <c r="B7582" s="10">
        <v>84751.905889528512</v>
      </c>
      <c r="C7582" s="10">
        <v>113746.32741238172</v>
      </c>
      <c r="D7582" s="10">
        <v>62942.493820175572</v>
      </c>
      <c r="E7582" s="10">
        <v>60760.381620503409</v>
      </c>
    </row>
    <row r="7583" spans="1:5">
      <c r="A7583" s="14">
        <v>45736.802083333336</v>
      </c>
      <c r="B7583" s="10">
        <v>84991.835938469434</v>
      </c>
      <c r="C7583" s="10">
        <v>114453.61108264329</v>
      </c>
      <c r="D7583" s="10">
        <v>64238.365098362025</v>
      </c>
      <c r="E7583" s="10">
        <v>62014.95625350545</v>
      </c>
    </row>
    <row r="7584" spans="1:5">
      <c r="A7584" s="14">
        <v>45736.8125</v>
      </c>
      <c r="B7584" s="10">
        <v>84511.890327528687</v>
      </c>
      <c r="C7584" s="10">
        <v>113799.2683498441</v>
      </c>
      <c r="D7584" s="10">
        <v>64202.264513987138</v>
      </c>
      <c r="E7584" s="10">
        <v>62005.582953382378</v>
      </c>
    </row>
    <row r="7585" spans="1:5">
      <c r="A7585" s="14">
        <v>45736.822916666664</v>
      </c>
      <c r="B7585" s="10">
        <v>82592.043194555605</v>
      </c>
      <c r="C7585" s="10">
        <v>111490.30832948373</v>
      </c>
      <c r="D7585" s="10">
        <v>63075.315433315191</v>
      </c>
      <c r="E7585" s="10">
        <v>60936.601991123549</v>
      </c>
    </row>
    <row r="7586" spans="1:5">
      <c r="A7586" s="14">
        <v>45736.833333333336</v>
      </c>
      <c r="B7586" s="10">
        <v>81712.139459516751</v>
      </c>
      <c r="C7586" s="10">
        <v>110071.04005541143</v>
      </c>
      <c r="D7586" s="10">
        <v>62011.406941499212</v>
      </c>
      <c r="E7586" s="10">
        <v>59887.847015848958</v>
      </c>
    </row>
    <row r="7587" spans="1:5">
      <c r="A7587" s="14">
        <v>45736.84375</v>
      </c>
      <c r="B7587" s="10">
        <v>80072.275058901534</v>
      </c>
      <c r="C7587" s="10">
        <v>108532.58142477839</v>
      </c>
      <c r="D7587" s="10">
        <v>61342.390211038481</v>
      </c>
      <c r="E7587" s="10">
        <v>59229.720788529463</v>
      </c>
    </row>
    <row r="7588" spans="1:5">
      <c r="A7588" s="14">
        <v>45736.854166666664</v>
      </c>
      <c r="B7588" s="10">
        <v>78872.35512930133</v>
      </c>
      <c r="C7588" s="10">
        <v>107357.13531884106</v>
      </c>
      <c r="D7588" s="10">
        <v>60589.123746718986</v>
      </c>
      <c r="E7588" s="10">
        <v>58529.789756969505</v>
      </c>
    </row>
    <row r="7589" spans="1:5">
      <c r="A7589" s="14">
        <v>45736.864583333336</v>
      </c>
      <c r="B7589" s="10">
        <v>76552.581378670628</v>
      </c>
      <c r="C7589" s="10">
        <v>104238.83066681058</v>
      </c>
      <c r="D7589" s="10">
        <v>58683.283125224014</v>
      </c>
      <c r="E7589" s="10">
        <v>56681.308061157513</v>
      </c>
    </row>
    <row r="7590" spans="1:5">
      <c r="A7590" s="14">
        <v>45736.875</v>
      </c>
      <c r="B7590" s="10">
        <v>75392.726374977443</v>
      </c>
      <c r="C7590" s="10">
        <v>102168.56162981135</v>
      </c>
      <c r="D7590" s="10">
        <v>57108.423661720553</v>
      </c>
      <c r="E7590" s="10">
        <v>55122.926226781849</v>
      </c>
    </row>
    <row r="7591" spans="1:5">
      <c r="A7591" s="14">
        <v>45736.885416666664</v>
      </c>
      <c r="B7591" s="10">
        <v>74552.83292255635</v>
      </c>
      <c r="C7591" s="10">
        <v>100995.28442750794</v>
      </c>
      <c r="D7591" s="10">
        <v>56649.71935886873</v>
      </c>
      <c r="E7591" s="10">
        <v>54840.989139240381</v>
      </c>
    </row>
    <row r="7592" spans="1:5">
      <c r="A7592" s="14">
        <v>45736.895833333336</v>
      </c>
      <c r="B7592" s="10">
        <v>73912.952293409384</v>
      </c>
      <c r="C7592" s="10">
        <v>99423.905588235881</v>
      </c>
      <c r="D7592" s="10">
        <v>55600.191785003692</v>
      </c>
      <c r="E7592" s="10">
        <v>53787.860468458348</v>
      </c>
    </row>
    <row r="7593" spans="1:5">
      <c r="A7593" s="14">
        <v>45736.90625</v>
      </c>
      <c r="B7593" s="10">
        <v>73832.997847153863</v>
      </c>
      <c r="C7593" s="10">
        <v>98849.412529698224</v>
      </c>
      <c r="D7593" s="10">
        <v>55032.074653331903</v>
      </c>
      <c r="E7593" s="10">
        <v>53218.88205584661</v>
      </c>
    </row>
    <row r="7594" spans="1:5">
      <c r="A7594" s="14">
        <v>45736.916666666664</v>
      </c>
      <c r="B7594" s="10">
        <v>73033.084898742673</v>
      </c>
      <c r="C7594" s="10">
        <v>97651.26530701459</v>
      </c>
      <c r="D7594" s="10">
        <v>54679.576639151121</v>
      </c>
      <c r="E7594" s="10">
        <v>52839.207345880001</v>
      </c>
    </row>
    <row r="7595" spans="1:5">
      <c r="A7595" s="14">
        <v>45736.927083333336</v>
      </c>
      <c r="B7595" s="10">
        <v>70553.290802314208</v>
      </c>
      <c r="C7595" s="10">
        <v>95305.355338047812</v>
      </c>
      <c r="D7595" s="10">
        <v>53823.311774207948</v>
      </c>
      <c r="E7595" s="10">
        <v>51956.575121421476</v>
      </c>
    </row>
    <row r="7596" spans="1:5">
      <c r="A7596" s="14">
        <v>45736.9375</v>
      </c>
      <c r="B7596" s="10">
        <v>68913.472197345516</v>
      </c>
      <c r="C7596" s="10">
        <v>92736.57183219424</v>
      </c>
      <c r="D7596" s="10">
        <v>51813.562330592576</v>
      </c>
      <c r="E7596" s="10">
        <v>49960.719072221887</v>
      </c>
    </row>
    <row r="7597" spans="1:5">
      <c r="A7597" s="14">
        <v>45736.947916666664</v>
      </c>
      <c r="B7597" s="10">
        <v>67553.6116307271</v>
      </c>
      <c r="C7597" s="10">
        <v>90819.396886106115</v>
      </c>
      <c r="D7597" s="10">
        <v>49608.337273417943</v>
      </c>
      <c r="E7597" s="10">
        <v>47764.995916636522</v>
      </c>
    </row>
    <row r="7598" spans="1:5">
      <c r="A7598" s="14">
        <v>45736.958333333336</v>
      </c>
      <c r="B7598" s="10">
        <v>66313.745693225705</v>
      </c>
      <c r="C7598" s="10">
        <v>88936.065122526634</v>
      </c>
      <c r="D7598" s="10">
        <v>47482.074872613441</v>
      </c>
      <c r="E7598" s="10">
        <v>45685.212199088113</v>
      </c>
    </row>
    <row r="7599" spans="1:5">
      <c r="A7599" s="14">
        <v>45736.96875</v>
      </c>
      <c r="B7599" s="10">
        <v>64713.895593322632</v>
      </c>
      <c r="C7599" s="10">
        <v>87113.150981714411</v>
      </c>
      <c r="D7599" s="10">
        <v>45842.112688603622</v>
      </c>
      <c r="E7599" s="10">
        <v>44065.594211204516</v>
      </c>
    </row>
    <row r="7600" spans="1:5">
      <c r="A7600" s="14">
        <v>45736.979166666664</v>
      </c>
      <c r="B7600" s="10">
        <v>63154.008252010237</v>
      </c>
      <c r="C7600" s="10">
        <v>85584.871443011449</v>
      </c>
      <c r="D7600" s="10">
        <v>44525.307949245049</v>
      </c>
      <c r="E7600" s="10">
        <v>42718.931770204654</v>
      </c>
    </row>
    <row r="7601" spans="1:5">
      <c r="A7601" s="14">
        <v>45736.989583333336</v>
      </c>
      <c r="B7601" s="10">
        <v>61714.126019680065</v>
      </c>
      <c r="C7601" s="10">
        <v>83944.783845482336</v>
      </c>
      <c r="D7601" s="10">
        <v>42959.881080168729</v>
      </c>
      <c r="E7601" s="10">
        <v>41131.83200096299</v>
      </c>
    </row>
    <row r="7602" spans="1:5">
      <c r="A7602" s="14">
        <v>45737</v>
      </c>
      <c r="B7602" s="10">
        <v>60394.233127496438</v>
      </c>
      <c r="C7602" s="10">
        <v>82398.065265018435</v>
      </c>
      <c r="D7602" s="10">
        <v>41911.451950401519</v>
      </c>
      <c r="E7602" s="10">
        <v>40050.132943481149</v>
      </c>
    </row>
    <row r="7603" spans="1:5">
      <c r="A7603" s="14">
        <v>45737.010416666664</v>
      </c>
      <c r="B7603" s="10">
        <v>59074.373887914844</v>
      </c>
      <c r="C7603" s="10">
        <v>80198.360010689183</v>
      </c>
      <c r="D7603" s="10">
        <v>40205.409517747321</v>
      </c>
      <c r="E7603" s="10">
        <v>38798.538435611008</v>
      </c>
    </row>
    <row r="7604" spans="1:5">
      <c r="A7604" s="14">
        <v>45737.020833333336</v>
      </c>
      <c r="B7604" s="10">
        <v>58114.485166144441</v>
      </c>
      <c r="C7604" s="10">
        <v>78681.753398667395</v>
      </c>
      <c r="D7604" s="10">
        <v>38846.416472042598</v>
      </c>
      <c r="E7604" s="10">
        <v>37422.769472581022</v>
      </c>
    </row>
    <row r="7605" spans="1:5">
      <c r="A7605" s="14">
        <v>45737.03125</v>
      </c>
      <c r="B7605" s="10">
        <v>56874.609200529274</v>
      </c>
      <c r="C7605" s="10">
        <v>76921.841849734075</v>
      </c>
      <c r="D7605" s="10">
        <v>37632.350509685522</v>
      </c>
      <c r="E7605" s="10">
        <v>36184.543322307909</v>
      </c>
    </row>
    <row r="7606" spans="1:5">
      <c r="A7606" s="14">
        <v>45737.041666666664</v>
      </c>
      <c r="B7606" s="10">
        <v>56114.690833566987</v>
      </c>
      <c r="C7606" s="10">
        <v>75874.579196364837</v>
      </c>
      <c r="D7606" s="10">
        <v>36617.567772368202</v>
      </c>
      <c r="E7606" s="10">
        <v>35149.925824486425</v>
      </c>
    </row>
    <row r="7607" spans="1:5">
      <c r="A7607" s="14">
        <v>45737.052083333336</v>
      </c>
      <c r="B7607" s="10">
        <v>56594.680756141352</v>
      </c>
      <c r="C7607" s="10">
        <v>76201.587497082204</v>
      </c>
      <c r="D7607" s="10">
        <v>36064.482274490081</v>
      </c>
      <c r="E7607" s="10">
        <v>34568.494419124989</v>
      </c>
    </row>
    <row r="7608" spans="1:5">
      <c r="A7608" s="14">
        <v>45737.0625</v>
      </c>
      <c r="B7608" s="10">
        <v>56154.753599340773</v>
      </c>
      <c r="C7608" s="10">
        <v>75081.723947497259</v>
      </c>
      <c r="D7608" s="10">
        <v>34877.267051729024</v>
      </c>
      <c r="E7608" s="10">
        <v>33386.191865670982</v>
      </c>
    </row>
    <row r="7609" spans="1:5">
      <c r="A7609" s="14">
        <v>45737.072916666664</v>
      </c>
      <c r="B7609" s="10">
        <v>55754.810485771566</v>
      </c>
      <c r="C7609" s="10">
        <v>74292.722762758684</v>
      </c>
      <c r="D7609" s="10">
        <v>34185.919654492398</v>
      </c>
      <c r="E7609" s="10">
        <v>32711.379066586283</v>
      </c>
    </row>
    <row r="7610" spans="1:5">
      <c r="A7610" s="14">
        <v>45737.083333333336</v>
      </c>
      <c r="B7610" s="10">
        <v>55954.811352838369</v>
      </c>
      <c r="C7610" s="10">
        <v>74379.17389059643</v>
      </c>
      <c r="D7610" s="10">
        <v>34213.274679576461</v>
      </c>
      <c r="E7610" s="10">
        <v>32745.966736924511</v>
      </c>
    </row>
    <row r="7611" spans="1:5">
      <c r="A7611" s="14">
        <v>45737.09375</v>
      </c>
      <c r="B7611" s="10">
        <v>55314.848402753305</v>
      </c>
      <c r="C7611" s="10">
        <v>73849.669235731257</v>
      </c>
      <c r="D7611" s="10">
        <v>34041.831680891722</v>
      </c>
      <c r="E7611" s="10">
        <v>32567.896442272358</v>
      </c>
    </row>
    <row r="7612" spans="1:5">
      <c r="A7612" s="14">
        <v>45737.104166666664</v>
      </c>
      <c r="B7612" s="10">
        <v>55034.890035657336</v>
      </c>
      <c r="C7612" s="10">
        <v>73216.727936701485</v>
      </c>
      <c r="D7612" s="10">
        <v>33964.125803634539</v>
      </c>
      <c r="E7612" s="10">
        <v>32488.984115590301</v>
      </c>
    </row>
    <row r="7613" spans="1:5">
      <c r="A7613" s="14">
        <v>45737.114583333336</v>
      </c>
      <c r="B7613" s="10">
        <v>55874.836124101217</v>
      </c>
      <c r="C7613" s="10">
        <v>74008.63602653511</v>
      </c>
      <c r="D7613" s="10">
        <v>34116.870229808439</v>
      </c>
      <c r="E7613" s="10">
        <v>32621.589903888376</v>
      </c>
    </row>
    <row r="7614" spans="1:5">
      <c r="A7614" s="14">
        <v>45737.125</v>
      </c>
      <c r="B7614" s="10">
        <v>55714.853829796994</v>
      </c>
      <c r="C7614" s="10">
        <v>73799.483453332621</v>
      </c>
      <c r="D7614" s="10">
        <v>34021.304375453132</v>
      </c>
      <c r="E7614" s="10">
        <v>32522.721520400766</v>
      </c>
    </row>
    <row r="7615" spans="1:5">
      <c r="A7615" s="14">
        <v>45737.135416666664</v>
      </c>
      <c r="B7615" s="10">
        <v>55194.872842256947</v>
      </c>
      <c r="C7615" s="10">
        <v>73528.104680396238</v>
      </c>
      <c r="D7615" s="10">
        <v>34264.937100225572</v>
      </c>
      <c r="E7615" s="10">
        <v>32756.884777650692</v>
      </c>
    </row>
    <row r="7616" spans="1:5">
      <c r="A7616" s="14">
        <v>45737.145833333336</v>
      </c>
      <c r="B7616" s="10">
        <v>55874.804849426451</v>
      </c>
      <c r="C7616" s="10">
        <v>74527.905936343202</v>
      </c>
      <c r="D7616" s="10">
        <v>34572.940956727354</v>
      </c>
      <c r="E7616" s="10">
        <v>33056.216921827458</v>
      </c>
    </row>
    <row r="7617" spans="1:5">
      <c r="A7617" s="14">
        <v>45737.15625</v>
      </c>
      <c r="B7617" s="10">
        <v>56594.730483312553</v>
      </c>
      <c r="C7617" s="10">
        <v>75481.302268800035</v>
      </c>
      <c r="D7617" s="10">
        <v>35286.733179227565</v>
      </c>
      <c r="E7617" s="10">
        <v>33769.10071712613</v>
      </c>
    </row>
    <row r="7618" spans="1:5">
      <c r="A7618" s="14">
        <v>45737.166666666664</v>
      </c>
      <c r="B7618" s="10">
        <v>56594.713174851167</v>
      </c>
      <c r="C7618" s="10">
        <v>75758.907749071572</v>
      </c>
      <c r="D7618" s="10">
        <v>35943.099129792572</v>
      </c>
      <c r="E7618" s="10">
        <v>34411.31727116499</v>
      </c>
    </row>
    <row r="7619" spans="1:5">
      <c r="A7619" s="14">
        <v>45737.177083333336</v>
      </c>
      <c r="B7619" s="10">
        <v>57634.587830688659</v>
      </c>
      <c r="C7619" s="10">
        <v>77527.862279939451</v>
      </c>
      <c r="D7619" s="10">
        <v>37194.287487852635</v>
      </c>
      <c r="E7619" s="10">
        <v>35569.741552045947</v>
      </c>
    </row>
    <row r="7620" spans="1:5">
      <c r="A7620" s="14">
        <v>45737.1875</v>
      </c>
      <c r="B7620" s="10">
        <v>57674.554857494419</v>
      </c>
      <c r="C7620" s="10">
        <v>77961.538838265522</v>
      </c>
      <c r="D7620" s="10">
        <v>37422.245038428788</v>
      </c>
      <c r="E7620" s="10">
        <v>35804.425407839146</v>
      </c>
    </row>
    <row r="7621" spans="1:5">
      <c r="A7621" s="14">
        <v>45737.197916666664</v>
      </c>
      <c r="B7621" s="10">
        <v>57554.519758685237</v>
      </c>
      <c r="C7621" s="10">
        <v>78421.153115440946</v>
      </c>
      <c r="D7621" s="10">
        <v>38199.343599872358</v>
      </c>
      <c r="E7621" s="10">
        <v>36565.259577160628</v>
      </c>
    </row>
    <row r="7622" spans="1:5">
      <c r="A7622" s="14">
        <v>45737.208333333336</v>
      </c>
      <c r="B7622" s="10">
        <v>58034.417447542655</v>
      </c>
      <c r="C7622" s="10">
        <v>79859.550103355883</v>
      </c>
      <c r="D7622" s="10">
        <v>39631.49373359661</v>
      </c>
      <c r="E7622" s="10">
        <v>37900.468284039547</v>
      </c>
    </row>
    <row r="7623" spans="1:5">
      <c r="A7623" s="14">
        <v>45737.21875</v>
      </c>
      <c r="B7623" s="10">
        <v>59594.197535568703</v>
      </c>
      <c r="C7623" s="10">
        <v>82599.47049047859</v>
      </c>
      <c r="D7623" s="10">
        <v>40657.770944926124</v>
      </c>
      <c r="E7623" s="10">
        <v>38915.268755799603</v>
      </c>
    </row>
    <row r="7624" spans="1:5">
      <c r="A7624" s="14">
        <v>45737.229166666664</v>
      </c>
      <c r="B7624" s="10">
        <v>60394.039904468606</v>
      </c>
      <c r="C7624" s="10">
        <v>84748.655109595769</v>
      </c>
      <c r="D7624" s="10">
        <v>41380.659253353057</v>
      </c>
      <c r="E7624" s="10">
        <v>39667.796704737768</v>
      </c>
    </row>
    <row r="7625" spans="1:5">
      <c r="A7625" s="14">
        <v>45737.239583333336</v>
      </c>
      <c r="B7625" s="10">
        <v>62593.808991567537</v>
      </c>
      <c r="C7625" s="10">
        <v>87805.689901611273</v>
      </c>
      <c r="D7625" s="10">
        <v>42973.539162026304</v>
      </c>
      <c r="E7625" s="10">
        <v>41290.332275525077</v>
      </c>
    </row>
    <row r="7626" spans="1:5">
      <c r="A7626" s="14">
        <v>45737.25</v>
      </c>
      <c r="B7626" s="10">
        <v>64673.587532845035</v>
      </c>
      <c r="C7626" s="10">
        <v>90894.448336545945</v>
      </c>
      <c r="D7626" s="10">
        <v>44549.788666006614</v>
      </c>
      <c r="E7626" s="10">
        <v>42901.717825588174</v>
      </c>
    </row>
    <row r="7627" spans="1:5">
      <c r="A7627" s="14">
        <v>45737.260416666664</v>
      </c>
      <c r="B7627" s="10">
        <v>69793.132484135596</v>
      </c>
      <c r="C7627" s="10">
        <v>96731.934519387316</v>
      </c>
      <c r="D7627" s="10">
        <v>46425.490097902853</v>
      </c>
      <c r="E7627" s="10">
        <v>44789.740390911102</v>
      </c>
    </row>
    <row r="7628" spans="1:5">
      <c r="A7628" s="14">
        <v>45737.270833333336</v>
      </c>
      <c r="B7628" s="10">
        <v>72272.914649286584</v>
      </c>
      <c r="C7628" s="10">
        <v>99690.689698425151</v>
      </c>
      <c r="D7628" s="10">
        <v>46815.453209368323</v>
      </c>
      <c r="E7628" s="10">
        <v>45396.845102458894</v>
      </c>
    </row>
    <row r="7629" spans="1:5">
      <c r="A7629" s="14">
        <v>45737.28125</v>
      </c>
      <c r="B7629" s="10">
        <v>74512.738695270658</v>
      </c>
      <c r="C7629" s="10">
        <v>102123.97352153491</v>
      </c>
      <c r="D7629" s="10">
        <v>47855.311178898504</v>
      </c>
      <c r="E7629" s="10">
        <v>46522.432658379468</v>
      </c>
    </row>
    <row r="7630" spans="1:5">
      <c r="A7630" s="14">
        <v>45737.291666666664</v>
      </c>
      <c r="B7630" s="10">
        <v>76512.555591583543</v>
      </c>
      <c r="C7630" s="10">
        <v>104583.06751555947</v>
      </c>
      <c r="D7630" s="10">
        <v>48531.186996490447</v>
      </c>
      <c r="E7630" s="10">
        <v>47248.560785743641</v>
      </c>
    </row>
    <row r="7631" spans="1:5">
      <c r="A7631" s="14">
        <v>45737.302083333336</v>
      </c>
      <c r="B7631" s="10">
        <v>79112.40970930706</v>
      </c>
      <c r="C7631" s="10">
        <v>106173.81103571686</v>
      </c>
      <c r="D7631" s="10">
        <v>47807.010472472612</v>
      </c>
      <c r="E7631" s="10">
        <v>46545.467964835632</v>
      </c>
    </row>
    <row r="7632" spans="1:5">
      <c r="A7632" s="14">
        <v>45737.3125</v>
      </c>
      <c r="B7632" s="10">
        <v>78952.486925646226</v>
      </c>
      <c r="C7632" s="10">
        <v>104803.78241912175</v>
      </c>
      <c r="D7632" s="10">
        <v>45783.424854360106</v>
      </c>
      <c r="E7632" s="10">
        <v>44723.683083550983</v>
      </c>
    </row>
    <row r="7633" spans="1:5">
      <c r="A7633" s="14">
        <v>45737.322916666664</v>
      </c>
      <c r="B7633" s="10">
        <v>78512.630303976257</v>
      </c>
      <c r="C7633" s="10">
        <v>102820.03057011064</v>
      </c>
      <c r="D7633" s="10">
        <v>43313.988258513651</v>
      </c>
      <c r="E7633" s="10">
        <v>42289.731137660885</v>
      </c>
    </row>
    <row r="7634" spans="1:5">
      <c r="A7634" s="14">
        <v>45737.333333333336</v>
      </c>
      <c r="B7634" s="10">
        <v>78512.767834742059</v>
      </c>
      <c r="C7634" s="10">
        <v>101005.28727750368</v>
      </c>
      <c r="D7634" s="10">
        <v>40348.955616664476</v>
      </c>
      <c r="E7634" s="10">
        <v>39313.147233751995</v>
      </c>
    </row>
    <row r="7635" spans="1:5">
      <c r="A7635" s="14">
        <v>45737.34375</v>
      </c>
      <c r="B7635" s="10">
        <v>76672.99963361281</v>
      </c>
      <c r="C7635" s="10">
        <v>97234.600214946346</v>
      </c>
      <c r="D7635" s="10">
        <v>36661.111880037635</v>
      </c>
      <c r="E7635" s="10">
        <v>35622.297084434205</v>
      </c>
    </row>
    <row r="7636" spans="1:5">
      <c r="A7636" s="14">
        <v>45737.354166666664</v>
      </c>
      <c r="B7636" s="10">
        <v>75953.107732597491</v>
      </c>
      <c r="C7636" s="10">
        <v>95877.097399813676</v>
      </c>
      <c r="D7636" s="10">
        <v>35244.780951326851</v>
      </c>
      <c r="E7636" s="10">
        <v>34182.305046636597</v>
      </c>
    </row>
    <row r="7637" spans="1:5">
      <c r="A7637" s="14">
        <v>45737.364583333336</v>
      </c>
      <c r="B7637" s="10">
        <v>77752.98972384748</v>
      </c>
      <c r="C7637" s="10">
        <v>97856.678757725007</v>
      </c>
      <c r="D7637" s="10">
        <v>36699.557380691491</v>
      </c>
      <c r="E7637" s="10">
        <v>35623.795809956668</v>
      </c>
    </row>
    <row r="7638" spans="1:5">
      <c r="A7638" s="14">
        <v>45737.375</v>
      </c>
      <c r="B7638" s="10">
        <v>77913.013260122301</v>
      </c>
      <c r="C7638" s="10">
        <v>97481.284756621986</v>
      </c>
      <c r="D7638" s="10">
        <v>36086.41069345484</v>
      </c>
      <c r="E7638" s="10">
        <v>35029.692189799491</v>
      </c>
    </row>
    <row r="7639" spans="1:5">
      <c r="A7639" s="14">
        <v>45737.385416666664</v>
      </c>
      <c r="B7639" s="10">
        <v>78673.017499298177</v>
      </c>
      <c r="C7639" s="10">
        <v>97492.513066054336</v>
      </c>
      <c r="D7639" s="10">
        <v>35122.879644611392</v>
      </c>
      <c r="E7639" s="10">
        <v>34073.236801788109</v>
      </c>
    </row>
    <row r="7640" spans="1:5">
      <c r="A7640" s="14">
        <v>45737.395833333336</v>
      </c>
      <c r="B7640" s="10">
        <v>77193.18604393382</v>
      </c>
      <c r="C7640" s="10">
        <v>95093.362133786432</v>
      </c>
      <c r="D7640" s="10">
        <v>31952.782885673128</v>
      </c>
      <c r="E7640" s="10">
        <v>30919.761434267381</v>
      </c>
    </row>
    <row r="7641" spans="1:5">
      <c r="A7641" s="14">
        <v>45737.40625</v>
      </c>
      <c r="B7641" s="10">
        <v>73633.606345318025</v>
      </c>
      <c r="C7641" s="10">
        <v>89351.456540973042</v>
      </c>
      <c r="D7641" s="10">
        <v>26379.112472906239</v>
      </c>
      <c r="E7641" s="10">
        <v>25393.566161245573</v>
      </c>
    </row>
    <row r="7642" spans="1:5">
      <c r="A7642" s="14">
        <v>45737.416666666664</v>
      </c>
      <c r="B7642" s="10">
        <v>70873.97361591064</v>
      </c>
      <c r="C7642" s="10">
        <v>84682.765868566406</v>
      </c>
      <c r="D7642" s="10">
        <v>21775.055914934183</v>
      </c>
      <c r="E7642" s="10">
        <v>20832.005816970464</v>
      </c>
    </row>
    <row r="7643" spans="1:5">
      <c r="A7643" s="14">
        <v>45737.427083333336</v>
      </c>
      <c r="B7643" s="10">
        <v>71434.0313792706</v>
      </c>
      <c r="C7643" s="10">
        <v>84299.197713616828</v>
      </c>
      <c r="D7643" s="10">
        <v>20569.989561900602</v>
      </c>
      <c r="E7643" s="10">
        <v>19647.897391725888</v>
      </c>
    </row>
    <row r="7644" spans="1:5">
      <c r="A7644" s="14">
        <v>45737.4375</v>
      </c>
      <c r="B7644" s="10">
        <v>70434.158242238278</v>
      </c>
      <c r="C7644" s="10">
        <v>82589.749584885998</v>
      </c>
      <c r="D7644" s="10">
        <v>19427.439863177231</v>
      </c>
      <c r="E7644" s="10">
        <v>18501.387942527323</v>
      </c>
    </row>
    <row r="7645" spans="1:5">
      <c r="A7645" s="14">
        <v>45737.447916666664</v>
      </c>
      <c r="B7645" s="10">
        <v>67754.448710985278</v>
      </c>
      <c r="C7645" s="10">
        <v>78505.155309203154</v>
      </c>
      <c r="D7645" s="10">
        <v>15879.221472741285</v>
      </c>
      <c r="E7645" s="10">
        <v>15032.50148960363</v>
      </c>
    </row>
    <row r="7646" spans="1:5">
      <c r="A7646" s="14">
        <v>45737.458333333336</v>
      </c>
      <c r="B7646" s="10">
        <v>69514.316738761438</v>
      </c>
      <c r="C7646" s="10">
        <v>80858.040253832223</v>
      </c>
      <c r="D7646" s="10">
        <v>16981.742999429196</v>
      </c>
      <c r="E7646" s="10">
        <v>16105.382915248072</v>
      </c>
    </row>
    <row r="7647" spans="1:5">
      <c r="A7647" s="14">
        <v>45737.46875</v>
      </c>
      <c r="B7647" s="10">
        <v>72594.008484871782</v>
      </c>
      <c r="C7647" s="10">
        <v>85538.760922322501</v>
      </c>
      <c r="D7647" s="10">
        <v>20527.602273840756</v>
      </c>
      <c r="E7647" s="10">
        <v>19605.515431261083</v>
      </c>
    </row>
    <row r="7648" spans="1:5">
      <c r="A7648" s="14">
        <v>45737.479166666664</v>
      </c>
      <c r="B7648" s="10">
        <v>74313.886546240828</v>
      </c>
      <c r="C7648" s="10">
        <v>87246.956632662346</v>
      </c>
      <c r="D7648" s="10">
        <v>22531.865989939295</v>
      </c>
      <c r="E7648" s="10">
        <v>21617.573306960738</v>
      </c>
    </row>
    <row r="7649" spans="1:5">
      <c r="A7649" s="14">
        <v>45737.489583333336</v>
      </c>
      <c r="B7649" s="10">
        <v>67754.360008545118</v>
      </c>
      <c r="C7649" s="10">
        <v>79503.425791584508</v>
      </c>
      <c r="D7649" s="10">
        <v>17100.022526889414</v>
      </c>
      <c r="E7649" s="10">
        <v>16238.611228871981</v>
      </c>
    </row>
    <row r="7650" spans="1:5">
      <c r="A7650" s="14">
        <v>45737.5</v>
      </c>
      <c r="B7650" s="10">
        <v>62555.0158438992</v>
      </c>
      <c r="C7650" s="10">
        <v>70476.607761886335</v>
      </c>
      <c r="D7650" s="10">
        <v>9672.9746913659565</v>
      </c>
      <c r="E7650" s="10">
        <v>8908.2768910073428</v>
      </c>
    </row>
    <row r="7651" spans="1:5">
      <c r="A7651" s="14">
        <v>45737.510416666664</v>
      </c>
      <c r="B7651" s="10">
        <v>60035.462565479917</v>
      </c>
      <c r="C7651" s="10">
        <v>65339.184748589352</v>
      </c>
      <c r="D7651" s="10">
        <v>5635.2972998866908</v>
      </c>
      <c r="E7651" s="10">
        <v>4930.4718548051387</v>
      </c>
    </row>
    <row r="7652" spans="1:5">
      <c r="A7652" s="14">
        <v>45737.520833333336</v>
      </c>
      <c r="B7652" s="10">
        <v>58115.841977747259</v>
      </c>
      <c r="C7652" s="10">
        <v>60476.557503373522</v>
      </c>
      <c r="D7652" s="10">
        <v>1414.2661976949466</v>
      </c>
      <c r="E7652" s="10">
        <v>745.28157234116225</v>
      </c>
    </row>
    <row r="7653" spans="1:5">
      <c r="A7653" s="14">
        <v>45737.53125</v>
      </c>
      <c r="B7653" s="10">
        <v>56356.020666105585</v>
      </c>
      <c r="C7653" s="10">
        <v>58043.730799456622</v>
      </c>
      <c r="D7653" s="10">
        <v>0</v>
      </c>
      <c r="E7653" s="10">
        <v>0</v>
      </c>
    </row>
    <row r="7654" spans="1:5">
      <c r="A7654" s="14">
        <v>45737.541666666664</v>
      </c>
      <c r="B7654" s="10">
        <v>56955.904107946008</v>
      </c>
      <c r="C7654" s="10">
        <v>59772.691900469334</v>
      </c>
      <c r="D7654" s="10">
        <v>133.28030565540394</v>
      </c>
      <c r="E7654" s="10">
        <v>0</v>
      </c>
    </row>
    <row r="7655" spans="1:5">
      <c r="A7655" s="14">
        <v>45737.552083333336</v>
      </c>
      <c r="B7655" s="10">
        <v>62395.335488827543</v>
      </c>
      <c r="C7655" s="10">
        <v>68121.703175334056</v>
      </c>
      <c r="D7655" s="10">
        <v>6827.3024795979691</v>
      </c>
      <c r="E7655" s="10">
        <v>6105.4850981014897</v>
      </c>
    </row>
    <row r="7656" spans="1:5">
      <c r="A7656" s="14">
        <v>45737.5625</v>
      </c>
      <c r="B7656" s="10">
        <v>63235.083253206067</v>
      </c>
      <c r="C7656" s="10">
        <v>71235.867111461135</v>
      </c>
      <c r="D7656" s="10">
        <v>10114.154243015086</v>
      </c>
      <c r="E7656" s="10">
        <v>9327.7416676161047</v>
      </c>
    </row>
    <row r="7657" spans="1:5">
      <c r="A7657" s="14">
        <v>45737.572916666664</v>
      </c>
      <c r="B7657" s="10">
        <v>62395.130582999212</v>
      </c>
      <c r="C7657" s="10">
        <v>70122.112498981835</v>
      </c>
      <c r="D7657" s="10">
        <v>9800.8341091691873</v>
      </c>
      <c r="E7657" s="10">
        <v>9020.551521011017</v>
      </c>
    </row>
    <row r="7658" spans="1:5">
      <c r="A7658" s="14">
        <v>45737.583333333336</v>
      </c>
      <c r="B7658" s="10">
        <v>60635.382173457241</v>
      </c>
      <c r="C7658" s="10">
        <v>66606.674469709338</v>
      </c>
      <c r="D7658" s="10">
        <v>7106.7937344532083</v>
      </c>
      <c r="E7658" s="10">
        <v>6364.2708640817291</v>
      </c>
    </row>
    <row r="7659" spans="1:5">
      <c r="A7659" s="14">
        <v>45737.59375</v>
      </c>
      <c r="B7659" s="10">
        <v>62075.31503536558</v>
      </c>
      <c r="C7659" s="10">
        <v>67767.774578214245</v>
      </c>
      <c r="D7659" s="10">
        <v>8397.2856137894305</v>
      </c>
      <c r="E7659" s="10">
        <v>7691.0343926154237</v>
      </c>
    </row>
    <row r="7660" spans="1:5">
      <c r="A7660" s="14">
        <v>45737.604166666664</v>
      </c>
      <c r="B7660" s="10">
        <v>62115.256235086868</v>
      </c>
      <c r="C7660" s="10">
        <v>68639.327455809398</v>
      </c>
      <c r="D7660" s="10">
        <v>10330.781534260741</v>
      </c>
      <c r="E7660" s="10">
        <v>9619.5723378784351</v>
      </c>
    </row>
    <row r="7661" spans="1:5">
      <c r="A7661" s="14">
        <v>45737.614583333336</v>
      </c>
      <c r="B7661" s="10">
        <v>65754.747746297449</v>
      </c>
      <c r="C7661" s="10">
        <v>75709.139305521065</v>
      </c>
      <c r="D7661" s="10">
        <v>15800.480410569873</v>
      </c>
      <c r="E7661" s="10">
        <v>15044.349286744386</v>
      </c>
    </row>
    <row r="7662" spans="1:5">
      <c r="A7662" s="14">
        <v>45737.625</v>
      </c>
      <c r="B7662" s="10">
        <v>70514.22360373335</v>
      </c>
      <c r="C7662" s="10">
        <v>82846.142804603151</v>
      </c>
      <c r="D7662" s="10">
        <v>22350.179087002536</v>
      </c>
      <c r="E7662" s="10">
        <v>21535.55995740959</v>
      </c>
    </row>
    <row r="7663" spans="1:5">
      <c r="A7663" s="14">
        <v>45737.635416666664</v>
      </c>
      <c r="B7663" s="10">
        <v>68674.349095557482</v>
      </c>
      <c r="C7663" s="10">
        <v>80722.736406424796</v>
      </c>
      <c r="D7663" s="10">
        <v>21684.378332259275</v>
      </c>
      <c r="E7663" s="10">
        <v>20883.496137232665</v>
      </c>
    </row>
    <row r="7664" spans="1:5">
      <c r="A7664" s="14">
        <v>45737.645833333336</v>
      </c>
      <c r="B7664" s="10">
        <v>69114.186874619438</v>
      </c>
      <c r="C7664" s="10">
        <v>82668.184698767232</v>
      </c>
      <c r="D7664" s="10">
        <v>24501.982743398567</v>
      </c>
      <c r="E7664" s="10">
        <v>23668.348193085185</v>
      </c>
    </row>
    <row r="7665" spans="1:5">
      <c r="A7665" s="14">
        <v>45737.65625</v>
      </c>
      <c r="B7665" s="10">
        <v>73193.773052265169</v>
      </c>
      <c r="C7665" s="10">
        <v>88382.745639644156</v>
      </c>
      <c r="D7665" s="10">
        <v>29611.431204842029</v>
      </c>
      <c r="E7665" s="10">
        <v>28721.122800172569</v>
      </c>
    </row>
    <row r="7666" spans="1:5">
      <c r="A7666" s="14">
        <v>45737.666666666664</v>
      </c>
      <c r="B7666" s="10">
        <v>71873.853221014724</v>
      </c>
      <c r="C7666" s="10">
        <v>86937.020180510197</v>
      </c>
      <c r="D7666" s="10">
        <v>29410.041559140816</v>
      </c>
      <c r="E7666" s="10">
        <v>28554.924264317608</v>
      </c>
    </row>
    <row r="7667" spans="1:5">
      <c r="A7667" s="14">
        <v>45737.677083333336</v>
      </c>
      <c r="B7667" s="10">
        <v>72393.77209808075</v>
      </c>
      <c r="C7667" s="10">
        <v>87961.802326515506</v>
      </c>
      <c r="D7667" s="10">
        <v>30625.24598408979</v>
      </c>
      <c r="E7667" s="10">
        <v>29773.885449865578</v>
      </c>
    </row>
    <row r="7668" spans="1:5">
      <c r="A7668" s="14">
        <v>45737.6875</v>
      </c>
      <c r="B7668" s="10">
        <v>75073.458685897029</v>
      </c>
      <c r="C7668" s="10">
        <v>92575.503736875937</v>
      </c>
      <c r="D7668" s="10">
        <v>34658.716372243078</v>
      </c>
      <c r="E7668" s="10">
        <v>33791.580824723751</v>
      </c>
    </row>
    <row r="7669" spans="1:5">
      <c r="A7669" s="14">
        <v>45737.697916666664</v>
      </c>
      <c r="B7669" s="10">
        <v>78793.048377560408</v>
      </c>
      <c r="C7669" s="10">
        <v>98098.769114488881</v>
      </c>
      <c r="D7669" s="10">
        <v>39817.271034736579</v>
      </c>
      <c r="E7669" s="10">
        <v>38906.178701316887</v>
      </c>
    </row>
    <row r="7670" spans="1:5">
      <c r="A7670" s="14">
        <v>45737.708333333336</v>
      </c>
      <c r="B7670" s="10">
        <v>80352.81855006807</v>
      </c>
      <c r="C7670" s="10">
        <v>101049.25563706939</v>
      </c>
      <c r="D7670" s="10">
        <v>43605.202243330925</v>
      </c>
      <c r="E7670" s="10">
        <v>42675.962926876906</v>
      </c>
    </row>
    <row r="7671" spans="1:5">
      <c r="A7671" s="14">
        <v>45737.71875</v>
      </c>
      <c r="B7671" s="10">
        <v>82112.601203954342</v>
      </c>
      <c r="C7671" s="10">
        <v>103846.52433412976</v>
      </c>
      <c r="D7671" s="10">
        <v>46822.999994675338</v>
      </c>
      <c r="E7671" s="10">
        <v>45873.07369107235</v>
      </c>
    </row>
    <row r="7672" spans="1:5">
      <c r="A7672" s="14">
        <v>45737.729166666664</v>
      </c>
      <c r="B7672" s="10">
        <v>83992.368527332554</v>
      </c>
      <c r="C7672" s="10">
        <v>106880.46702821588</v>
      </c>
      <c r="D7672" s="10">
        <v>50230.266297837625</v>
      </c>
      <c r="E7672" s="10">
        <v>49263.214647334273</v>
      </c>
    </row>
    <row r="7673" spans="1:5">
      <c r="A7673" s="14">
        <v>45737.739583333336</v>
      </c>
      <c r="B7673" s="10">
        <v>83552.307463639663</v>
      </c>
      <c r="C7673" s="10">
        <v>107590.04555418294</v>
      </c>
      <c r="D7673" s="10">
        <v>52978.077641737946</v>
      </c>
      <c r="E7673" s="10">
        <v>51999.075617903349</v>
      </c>
    </row>
    <row r="7674" spans="1:5">
      <c r="A7674" s="14">
        <v>45737.75</v>
      </c>
      <c r="B7674" s="10">
        <v>84232.205461792008</v>
      </c>
      <c r="C7674" s="10">
        <v>108986.80664296423</v>
      </c>
      <c r="D7674" s="10">
        <v>55198.946544236242</v>
      </c>
      <c r="E7674" s="10">
        <v>54227.164666587189</v>
      </c>
    </row>
    <row r="7675" spans="1:5">
      <c r="A7675" s="14">
        <v>45737.760416666664</v>
      </c>
      <c r="B7675" s="10">
        <v>84672.094050694344</v>
      </c>
      <c r="C7675" s="10">
        <v>110213.82701127464</v>
      </c>
      <c r="D7675" s="10">
        <v>57628.971787712384</v>
      </c>
      <c r="E7675" s="10">
        <v>56633.88344871904</v>
      </c>
    </row>
    <row r="7676" spans="1:5">
      <c r="A7676" s="14">
        <v>45737.770833333336</v>
      </c>
      <c r="B7676" s="10">
        <v>84992.0300537679</v>
      </c>
      <c r="C7676" s="10">
        <v>111120.19283979565</v>
      </c>
      <c r="D7676" s="10">
        <v>59434.909442633027</v>
      </c>
      <c r="E7676" s="10">
        <v>58400.963481140578</v>
      </c>
    </row>
    <row r="7677" spans="1:5">
      <c r="A7677" s="14">
        <v>45737.78125</v>
      </c>
      <c r="B7677" s="10">
        <v>84592.02690767149</v>
      </c>
      <c r="C7677" s="10">
        <v>111137.38502579639</v>
      </c>
      <c r="D7677" s="10">
        <v>60491.783473303149</v>
      </c>
      <c r="E7677" s="10">
        <v>59397.117878538862</v>
      </c>
    </row>
    <row r="7678" spans="1:5">
      <c r="A7678" s="14">
        <v>45737.791666666664</v>
      </c>
      <c r="B7678" s="10">
        <v>84032.060509865856</v>
      </c>
      <c r="C7678" s="10">
        <v>110822.09174405954</v>
      </c>
      <c r="D7678" s="10">
        <v>60484.904230717177</v>
      </c>
      <c r="E7678" s="10">
        <v>59276.400296373351</v>
      </c>
    </row>
    <row r="7679" spans="1:5">
      <c r="A7679" s="14">
        <v>45737.802083333336</v>
      </c>
      <c r="B7679" s="10">
        <v>83592.082633355996</v>
      </c>
      <c r="C7679" s="10">
        <v>110149.96379747227</v>
      </c>
      <c r="D7679" s="10">
        <v>60793.634067958235</v>
      </c>
      <c r="E7679" s="10">
        <v>59567.608240980735</v>
      </c>
    </row>
    <row r="7680" spans="1:5">
      <c r="A7680" s="14">
        <v>45737.8125</v>
      </c>
      <c r="B7680" s="10">
        <v>83032.153804335598</v>
      </c>
      <c r="C7680" s="10">
        <v>109291.09100880375</v>
      </c>
      <c r="D7680" s="10">
        <v>60343.742655078859</v>
      </c>
      <c r="E7680" s="10">
        <v>58986.941301030085</v>
      </c>
    </row>
    <row r="7681" spans="1:5">
      <c r="A7681" s="14">
        <v>45737.822916666664</v>
      </c>
      <c r="B7681" s="10">
        <v>82272.230787265318</v>
      </c>
      <c r="C7681" s="10">
        <v>108346.57197596962</v>
      </c>
      <c r="D7681" s="10">
        <v>59537.917030402001</v>
      </c>
      <c r="E7681" s="10">
        <v>58187.844261140031</v>
      </c>
    </row>
    <row r="7682" spans="1:5">
      <c r="A7682" s="14">
        <v>45737.833333333336</v>
      </c>
      <c r="B7682" s="10">
        <v>81352.321554228503</v>
      </c>
      <c r="C7682" s="10">
        <v>107247.75124492089</v>
      </c>
      <c r="D7682" s="10">
        <v>58913.318274903046</v>
      </c>
      <c r="E7682" s="10">
        <v>57539.566188855279</v>
      </c>
    </row>
    <row r="7683" spans="1:5">
      <c r="A7683" s="14">
        <v>45737.84375</v>
      </c>
      <c r="B7683" s="10">
        <v>79152.532412545726</v>
      </c>
      <c r="C7683" s="10">
        <v>104739.86071466141</v>
      </c>
      <c r="D7683" s="10">
        <v>57880.295102077303</v>
      </c>
      <c r="E7683" s="10">
        <v>56502.851962601533</v>
      </c>
    </row>
    <row r="7684" spans="1:5">
      <c r="A7684" s="14">
        <v>45737.854166666664</v>
      </c>
      <c r="B7684" s="10">
        <v>77392.709666750932</v>
      </c>
      <c r="C7684" s="10">
        <v>102217.53348349212</v>
      </c>
      <c r="D7684" s="10">
        <v>55976.473131425722</v>
      </c>
      <c r="E7684" s="10">
        <v>54631.766559883901</v>
      </c>
    </row>
    <row r="7685" spans="1:5">
      <c r="A7685" s="14">
        <v>45737.864583333336</v>
      </c>
      <c r="B7685" s="10">
        <v>76112.861084557182</v>
      </c>
      <c r="C7685" s="10">
        <v>100278.30357026085</v>
      </c>
      <c r="D7685" s="10">
        <v>54294.735399310259</v>
      </c>
      <c r="E7685" s="10">
        <v>52875.231671702088</v>
      </c>
    </row>
    <row r="7686" spans="1:5">
      <c r="A7686" s="14">
        <v>45737.875</v>
      </c>
      <c r="B7686" s="10">
        <v>74912.991655228499</v>
      </c>
      <c r="C7686" s="10">
        <v>98557.148822753574</v>
      </c>
      <c r="D7686" s="10">
        <v>52732.375359418016</v>
      </c>
      <c r="E7686" s="10">
        <v>51259.554265704894</v>
      </c>
    </row>
    <row r="7687" spans="1:5">
      <c r="A7687" s="14">
        <v>45737.885416666664</v>
      </c>
      <c r="B7687" s="10">
        <v>74113.114114647455</v>
      </c>
      <c r="C7687" s="10">
        <v>97155.927416843464</v>
      </c>
      <c r="D7687" s="10">
        <v>52264.228062437302</v>
      </c>
      <c r="E7687" s="10">
        <v>50879.089905358051</v>
      </c>
    </row>
    <row r="7688" spans="1:5">
      <c r="A7688" s="14">
        <v>45737.895833333336</v>
      </c>
      <c r="B7688" s="10">
        <v>73673.199047196234</v>
      </c>
      <c r="C7688" s="10">
        <v>96058.311676536192</v>
      </c>
      <c r="D7688" s="10">
        <v>51574.718233241882</v>
      </c>
      <c r="E7688" s="10">
        <v>50187.410946954857</v>
      </c>
    </row>
    <row r="7689" spans="1:5">
      <c r="A7689" s="14">
        <v>45737.90625</v>
      </c>
      <c r="B7689" s="10">
        <v>73193.253272430535</v>
      </c>
      <c r="C7689" s="10">
        <v>95215.555259516943</v>
      </c>
      <c r="D7689" s="10">
        <v>51083.633975043515</v>
      </c>
      <c r="E7689" s="10">
        <v>49699.977157473397</v>
      </c>
    </row>
    <row r="7690" spans="1:5">
      <c r="A7690" s="14">
        <v>45737.916666666664</v>
      </c>
      <c r="B7690" s="10">
        <v>72433.31559686322</v>
      </c>
      <c r="C7690" s="10">
        <v>94392.475311291972</v>
      </c>
      <c r="D7690" s="10">
        <v>51176.323300254087</v>
      </c>
      <c r="E7690" s="10">
        <v>49778.134328186949</v>
      </c>
    </row>
    <row r="7691" spans="1:5">
      <c r="A7691" s="14">
        <v>45737.927083333336</v>
      </c>
      <c r="B7691" s="10">
        <v>71513.385390124356</v>
      </c>
      <c r="C7691" s="10">
        <v>93659.754832128965</v>
      </c>
      <c r="D7691" s="10">
        <v>50766.227622632221</v>
      </c>
      <c r="E7691" s="10">
        <v>49348.159448735802</v>
      </c>
    </row>
    <row r="7692" spans="1:5">
      <c r="A7692" s="14">
        <v>45737.9375</v>
      </c>
      <c r="B7692" s="10">
        <v>69273.561492349807</v>
      </c>
      <c r="C7692" s="10">
        <v>91078.286139903736</v>
      </c>
      <c r="D7692" s="10">
        <v>48977.87433759377</v>
      </c>
      <c r="E7692" s="10">
        <v>47575.076548983649</v>
      </c>
    </row>
    <row r="7693" spans="1:5">
      <c r="A7693" s="14">
        <v>45737.947916666664</v>
      </c>
      <c r="B7693" s="10">
        <v>66873.776080013107</v>
      </c>
      <c r="C7693" s="10">
        <v>88023.496233651385</v>
      </c>
      <c r="D7693" s="10">
        <v>47097.249497161967</v>
      </c>
      <c r="E7693" s="10">
        <v>45708.845985197047</v>
      </c>
    </row>
    <row r="7694" spans="1:5">
      <c r="A7694" s="14">
        <v>45737.958333333336</v>
      </c>
      <c r="B7694" s="10">
        <v>65473.914792893687</v>
      </c>
      <c r="C7694" s="10">
        <v>86028.665758214236</v>
      </c>
      <c r="D7694" s="10">
        <v>45371.28954695342</v>
      </c>
      <c r="E7694" s="10">
        <v>43994.411998558942</v>
      </c>
    </row>
    <row r="7695" spans="1:5">
      <c r="A7695" s="14">
        <v>45737.96875</v>
      </c>
      <c r="B7695" s="10">
        <v>64474.047614377261</v>
      </c>
      <c r="C7695" s="10">
        <v>84610.731606624089</v>
      </c>
      <c r="D7695" s="10">
        <v>43842.01269655436</v>
      </c>
      <c r="E7695" s="10">
        <v>42491.710845723399</v>
      </c>
    </row>
    <row r="7696" spans="1:5">
      <c r="A7696" s="14">
        <v>45737.979166666664</v>
      </c>
      <c r="B7696" s="10">
        <v>62554.179370450802</v>
      </c>
      <c r="C7696" s="10">
        <v>82739.727045251289</v>
      </c>
      <c r="D7696" s="10">
        <v>42877.267620971303</v>
      </c>
      <c r="E7696" s="10">
        <v>41512.052316571375</v>
      </c>
    </row>
    <row r="7697" spans="1:5">
      <c r="A7697" s="14">
        <v>45737.989583333336</v>
      </c>
      <c r="B7697" s="10">
        <v>61434.246964129219</v>
      </c>
      <c r="C7697" s="10">
        <v>81675.102538321662</v>
      </c>
      <c r="D7697" s="10">
        <v>42018.495634580548</v>
      </c>
      <c r="E7697" s="10">
        <v>40631.104920305384</v>
      </c>
    </row>
    <row r="7698" spans="1:5">
      <c r="A7698" s="14">
        <v>45738</v>
      </c>
      <c r="B7698" s="10">
        <v>61034.31999745324</v>
      </c>
      <c r="C7698" s="10">
        <v>80751.850172976148</v>
      </c>
      <c r="D7698" s="10">
        <v>40531.309073099066</v>
      </c>
      <c r="E7698" s="10">
        <v>39125.412058997026</v>
      </c>
    </row>
    <row r="7699" spans="1:5">
      <c r="A7699" s="14">
        <v>45738.010416666664</v>
      </c>
      <c r="B7699" s="10">
        <v>60194.407839127554</v>
      </c>
      <c r="C7699" s="10">
        <v>79876.814376362119</v>
      </c>
      <c r="D7699" s="10">
        <v>39491.137624225601</v>
      </c>
      <c r="E7699" s="10">
        <v>38081.728197455181</v>
      </c>
    </row>
    <row r="7700" spans="1:5">
      <c r="A7700" s="14">
        <v>45738.020833333336</v>
      </c>
      <c r="B7700" s="10">
        <v>59314.505743433954</v>
      </c>
      <c r="C7700" s="10">
        <v>78533.163595125487</v>
      </c>
      <c r="D7700" s="10">
        <v>38331.621031956478</v>
      </c>
      <c r="E7700" s="10">
        <v>36924.566996320842</v>
      </c>
    </row>
    <row r="7701" spans="1:5">
      <c r="A7701" s="14">
        <v>45738.03125</v>
      </c>
      <c r="B7701" s="10">
        <v>58474.607991019031</v>
      </c>
      <c r="C7701" s="10">
        <v>77091.016923386458</v>
      </c>
      <c r="D7701" s="10">
        <v>37010.039867362138</v>
      </c>
      <c r="E7701" s="10">
        <v>35610.4803040673</v>
      </c>
    </row>
    <row r="7702" spans="1:5">
      <c r="A7702" s="14">
        <v>45738.041666666664</v>
      </c>
      <c r="B7702" s="10">
        <v>57394.72776239393</v>
      </c>
      <c r="C7702" s="10">
        <v>75468.910111782694</v>
      </c>
      <c r="D7702" s="10">
        <v>35610.841828953358</v>
      </c>
      <c r="E7702" s="10">
        <v>34213.759261336148</v>
      </c>
    </row>
    <row r="7703" spans="1:5">
      <c r="A7703" s="14">
        <v>45738.052083333336</v>
      </c>
      <c r="B7703" s="10">
        <v>57034.794570644066</v>
      </c>
      <c r="C7703" s="10">
        <v>74758.036396452895</v>
      </c>
      <c r="D7703" s="10">
        <v>34380.400427579909</v>
      </c>
      <c r="E7703" s="10">
        <v>32983.983378095363</v>
      </c>
    </row>
    <row r="7704" spans="1:5">
      <c r="A7704" s="14">
        <v>45738.0625</v>
      </c>
      <c r="B7704" s="10">
        <v>56234.911493163469</v>
      </c>
      <c r="C7704" s="10">
        <v>73129.23717206945</v>
      </c>
      <c r="D7704" s="10">
        <v>33308.784020515981</v>
      </c>
      <c r="E7704" s="10">
        <v>31907.388423789474</v>
      </c>
    </row>
    <row r="7705" spans="1:5">
      <c r="A7705" s="14">
        <v>45738.072916666664</v>
      </c>
      <c r="B7705" s="10">
        <v>55354.99428092048</v>
      </c>
      <c r="C7705" s="10">
        <v>71885.142772512743</v>
      </c>
      <c r="D7705" s="10">
        <v>32296.688564625707</v>
      </c>
      <c r="E7705" s="10">
        <v>30905.177071104339</v>
      </c>
    </row>
    <row r="7706" spans="1:5">
      <c r="A7706" s="14">
        <v>45738.083333333336</v>
      </c>
      <c r="B7706" s="10">
        <v>54835.066139252558</v>
      </c>
      <c r="C7706" s="10">
        <v>70856.698225849177</v>
      </c>
      <c r="D7706" s="10">
        <v>31660.525023486523</v>
      </c>
      <c r="E7706" s="10">
        <v>30283.708960591652</v>
      </c>
    </row>
    <row r="7707" spans="1:5">
      <c r="A7707" s="14">
        <v>45738.09375</v>
      </c>
      <c r="B7707" s="10">
        <v>54435.110663749016</v>
      </c>
      <c r="C7707" s="10">
        <v>70298.669424429099</v>
      </c>
      <c r="D7707" s="10">
        <v>31538.479844139929</v>
      </c>
      <c r="E7707" s="10">
        <v>30144.061941051419</v>
      </c>
    </row>
    <row r="7708" spans="1:5">
      <c r="A7708" s="14">
        <v>45738.104166666664</v>
      </c>
      <c r="B7708" s="10">
        <v>53235.223920479853</v>
      </c>
      <c r="C7708" s="10">
        <v>68693.894332735537</v>
      </c>
      <c r="D7708" s="10">
        <v>31272.542218832332</v>
      </c>
      <c r="E7708" s="10">
        <v>29877.95795357928</v>
      </c>
    </row>
    <row r="7709" spans="1:5">
      <c r="A7709" s="14">
        <v>45738.114583333336</v>
      </c>
      <c r="B7709" s="10">
        <v>53195.228125685331</v>
      </c>
      <c r="C7709" s="10">
        <v>68633.064533059252</v>
      </c>
      <c r="D7709" s="10">
        <v>30945.926920153626</v>
      </c>
      <c r="E7709" s="10">
        <v>29547.123123876736</v>
      </c>
    </row>
    <row r="7710" spans="1:5">
      <c r="A7710" s="14">
        <v>45738.125</v>
      </c>
      <c r="B7710" s="10">
        <v>53035.24580425959</v>
      </c>
      <c r="C7710" s="10">
        <v>68515.051324038432</v>
      </c>
      <c r="D7710" s="10">
        <v>30849.785269191081</v>
      </c>
      <c r="E7710" s="10">
        <v>29440.415642709744</v>
      </c>
    </row>
    <row r="7711" spans="1:5">
      <c r="A7711" s="14">
        <v>45738.135416666664</v>
      </c>
      <c r="B7711" s="10">
        <v>53035.23373518289</v>
      </c>
      <c r="C7711" s="10">
        <v>68615.296944727612</v>
      </c>
      <c r="D7711" s="10">
        <v>30906.065705369212</v>
      </c>
      <c r="E7711" s="10">
        <v>29478.008618877131</v>
      </c>
    </row>
    <row r="7712" spans="1:5">
      <c r="A7712" s="14">
        <v>45738.145833333336</v>
      </c>
      <c r="B7712" s="10">
        <v>52435.275599578679</v>
      </c>
      <c r="C7712" s="10">
        <v>68046.703219064395</v>
      </c>
      <c r="D7712" s="10">
        <v>30751.187858525245</v>
      </c>
      <c r="E7712" s="10">
        <v>29319.489578422523</v>
      </c>
    </row>
    <row r="7713" spans="1:5">
      <c r="A7713" s="14">
        <v>45738.15625</v>
      </c>
      <c r="B7713" s="10">
        <v>52515.255246110202</v>
      </c>
      <c r="C7713" s="10">
        <v>68172.987149864683</v>
      </c>
      <c r="D7713" s="10">
        <v>31292.354894029952</v>
      </c>
      <c r="E7713" s="10">
        <v>29848.529623119288</v>
      </c>
    </row>
    <row r="7714" spans="1:5">
      <c r="A7714" s="14">
        <v>45738.166666666664</v>
      </c>
      <c r="B7714" s="10">
        <v>53395.18933807539</v>
      </c>
      <c r="C7714" s="10">
        <v>69225.008312690115</v>
      </c>
      <c r="D7714" s="10">
        <v>31810.826942430303</v>
      </c>
      <c r="E7714" s="10">
        <v>30353.722441027861</v>
      </c>
    </row>
    <row r="7715" spans="1:5">
      <c r="A7715" s="14">
        <v>45738.177083333336</v>
      </c>
      <c r="B7715" s="10">
        <v>54315.100741381772</v>
      </c>
      <c r="C7715" s="10">
        <v>70455.344288422915</v>
      </c>
      <c r="D7715" s="10">
        <v>32739.767727462138</v>
      </c>
      <c r="E7715" s="10">
        <v>31195.653507269853</v>
      </c>
    </row>
    <row r="7716" spans="1:5">
      <c r="A7716" s="14">
        <v>45738.1875</v>
      </c>
      <c r="B7716" s="10">
        <v>54555.074599797241</v>
      </c>
      <c r="C7716" s="10">
        <v>70772.02676872813</v>
      </c>
      <c r="D7716" s="10">
        <v>33017.272880247598</v>
      </c>
      <c r="E7716" s="10">
        <v>31446.662528434288</v>
      </c>
    </row>
    <row r="7717" spans="1:5">
      <c r="A7717" s="14">
        <v>45738.197916666664</v>
      </c>
      <c r="B7717" s="10">
        <v>54755.047987010534</v>
      </c>
      <c r="C7717" s="10">
        <v>71177.232135052865</v>
      </c>
      <c r="D7717" s="10">
        <v>33364.556403817027</v>
      </c>
      <c r="E7717" s="10">
        <v>31773.343834233714</v>
      </c>
    </row>
    <row r="7718" spans="1:5">
      <c r="A7718" s="14">
        <v>45738.208333333336</v>
      </c>
      <c r="B7718" s="10">
        <v>54995.008302198767</v>
      </c>
      <c r="C7718" s="10">
        <v>71757.682462655503</v>
      </c>
      <c r="D7718" s="10">
        <v>33852.23288780138</v>
      </c>
      <c r="E7718" s="10">
        <v>32174.782791656911</v>
      </c>
    </row>
    <row r="7719" spans="1:5">
      <c r="A7719" s="14">
        <v>45738.21875</v>
      </c>
      <c r="B7719" s="10">
        <v>54874.956231344637</v>
      </c>
      <c r="C7719" s="10">
        <v>72195.221511905707</v>
      </c>
      <c r="D7719" s="10">
        <v>34473.706803015011</v>
      </c>
      <c r="E7719" s="10">
        <v>32804.851480017387</v>
      </c>
    </row>
    <row r="7720" spans="1:5">
      <c r="A7720" s="14">
        <v>45738.229166666664</v>
      </c>
      <c r="B7720" s="10">
        <v>55074.939098214301</v>
      </c>
      <c r="C7720" s="10">
        <v>72396.290089400733</v>
      </c>
      <c r="D7720" s="10">
        <v>34474.113304974635</v>
      </c>
      <c r="E7720" s="10">
        <v>32854.733908129092</v>
      </c>
    </row>
    <row r="7721" spans="1:5">
      <c r="A7721" s="14">
        <v>45738.239583333336</v>
      </c>
      <c r="B7721" s="10">
        <v>55434.903181102272</v>
      </c>
      <c r="C7721" s="10">
        <v>72864.277869938131</v>
      </c>
      <c r="D7721" s="10">
        <v>34881.73570234557</v>
      </c>
      <c r="E7721" s="10">
        <v>33314.912937802619</v>
      </c>
    </row>
    <row r="7722" spans="1:5">
      <c r="A7722" s="14">
        <v>45738.25</v>
      </c>
      <c r="B7722" s="10">
        <v>56794.771668026602</v>
      </c>
      <c r="C7722" s="10">
        <v>74825.330422629006</v>
      </c>
      <c r="D7722" s="10">
        <v>36095.925296484995</v>
      </c>
      <c r="E7722" s="10">
        <v>34557.159753743086</v>
      </c>
    </row>
    <row r="7723" spans="1:5">
      <c r="A7723" s="14">
        <v>45738.260416666664</v>
      </c>
      <c r="B7723" s="10">
        <v>58354.595807429243</v>
      </c>
      <c r="C7723" s="10">
        <v>77172.256498654024</v>
      </c>
      <c r="D7723" s="10">
        <v>37459.432680780905</v>
      </c>
      <c r="E7723" s="10">
        <v>35918.592951639286</v>
      </c>
    </row>
    <row r="7724" spans="1:5">
      <c r="A7724" s="14">
        <v>45738.270833333336</v>
      </c>
      <c r="B7724" s="10">
        <v>58194.585975741014</v>
      </c>
      <c r="C7724" s="10">
        <v>77105.044645575355</v>
      </c>
      <c r="D7724" s="10">
        <v>37172.723302056911</v>
      </c>
      <c r="E7724" s="10">
        <v>35837.493488266024</v>
      </c>
    </row>
    <row r="7725" spans="1:5">
      <c r="A7725" s="14">
        <v>45738.28125</v>
      </c>
      <c r="B7725" s="10">
        <v>59874.467790838098</v>
      </c>
      <c r="C7725" s="10">
        <v>78696.943938239318</v>
      </c>
      <c r="D7725" s="10">
        <v>37762.0461425229</v>
      </c>
      <c r="E7725" s="10">
        <v>36554.764671177967</v>
      </c>
    </row>
    <row r="7726" spans="1:5">
      <c r="A7726" s="14">
        <v>45738.291666666664</v>
      </c>
      <c r="B7726" s="10">
        <v>61194.366989186216</v>
      </c>
      <c r="C7726" s="10">
        <v>80090.249489818016</v>
      </c>
      <c r="D7726" s="10">
        <v>38350.068695228627</v>
      </c>
      <c r="E7726" s="10">
        <v>37224.13404416728</v>
      </c>
    </row>
    <row r="7727" spans="1:5">
      <c r="A7727" s="14">
        <v>45738.302083333336</v>
      </c>
      <c r="B7727" s="10">
        <v>62514.274583151739</v>
      </c>
      <c r="C7727" s="10">
        <v>80948.244942947538</v>
      </c>
      <c r="D7727" s="10">
        <v>39317.653451585415</v>
      </c>
      <c r="E7727" s="10">
        <v>38252.801628289068</v>
      </c>
    </row>
    <row r="7728" spans="1:5">
      <c r="A7728" s="14">
        <v>45738.3125</v>
      </c>
      <c r="B7728" s="10">
        <v>63394.211717658429</v>
      </c>
      <c r="C7728" s="10">
        <v>81480.817592137784</v>
      </c>
      <c r="D7728" s="10">
        <v>39627.751699822147</v>
      </c>
      <c r="E7728" s="10">
        <v>38819.553680674799</v>
      </c>
    </row>
    <row r="7729" spans="1:5">
      <c r="A7729" s="14">
        <v>45738.322916666664</v>
      </c>
      <c r="B7729" s="10">
        <v>62754.294130919283</v>
      </c>
      <c r="C7729" s="10">
        <v>80114.076908925766</v>
      </c>
      <c r="D7729" s="10">
        <v>38725.895569966888</v>
      </c>
      <c r="E7729" s="10">
        <v>37991.754049333118</v>
      </c>
    </row>
    <row r="7730" spans="1:5">
      <c r="A7730" s="14">
        <v>45738.333333333336</v>
      </c>
      <c r="B7730" s="10">
        <v>63914.208397600756</v>
      </c>
      <c r="C7730" s="10">
        <v>81398.390997230468</v>
      </c>
      <c r="D7730" s="10">
        <v>39811.225621598649</v>
      </c>
      <c r="E7730" s="10">
        <v>39046.95196764607</v>
      </c>
    </row>
    <row r="7731" spans="1:5">
      <c r="A7731" s="14">
        <v>45738.34375</v>
      </c>
      <c r="B7731" s="10">
        <v>63674.288242261835</v>
      </c>
      <c r="C7731" s="10">
        <v>80185.077192604629</v>
      </c>
      <c r="D7731" s="10">
        <v>38962.285826579719</v>
      </c>
      <c r="E7731" s="10">
        <v>38257.815699666739</v>
      </c>
    </row>
    <row r="7732" spans="1:5">
      <c r="A7732" s="14">
        <v>45738.354166666664</v>
      </c>
      <c r="B7732" s="10">
        <v>61714.483618026126</v>
      </c>
      <c r="C7732" s="10">
        <v>76940.620746602421</v>
      </c>
      <c r="D7732" s="10">
        <v>37346.631455453782</v>
      </c>
      <c r="E7732" s="10">
        <v>36640.406123342873</v>
      </c>
    </row>
    <row r="7733" spans="1:5">
      <c r="A7733" s="14">
        <v>45738.364583333336</v>
      </c>
      <c r="B7733" s="10">
        <v>58194.756585721552</v>
      </c>
      <c r="C7733" s="10">
        <v>72860.573631461579</v>
      </c>
      <c r="D7733" s="10">
        <v>34621.385156293822</v>
      </c>
      <c r="E7733" s="10">
        <v>33917.962237945962</v>
      </c>
    </row>
    <row r="7734" spans="1:5">
      <c r="A7734" s="14">
        <v>45738.375</v>
      </c>
      <c r="B7734" s="10">
        <v>60154.825225359222</v>
      </c>
      <c r="C7734" s="10">
        <v>72255.594226056535</v>
      </c>
      <c r="D7734" s="10">
        <v>34127.437205704235</v>
      </c>
      <c r="E7734" s="10">
        <v>33413.526892291433</v>
      </c>
    </row>
    <row r="7735" spans="1:5">
      <c r="A7735" s="14">
        <v>45738.385416666664</v>
      </c>
      <c r="B7735" s="10">
        <v>55755.328707351553</v>
      </c>
      <c r="C7735" s="10">
        <v>65252.547126773323</v>
      </c>
      <c r="D7735" s="10">
        <v>27828.536759259558</v>
      </c>
      <c r="E7735" s="10">
        <v>27198.484817495613</v>
      </c>
    </row>
    <row r="7736" spans="1:5">
      <c r="A7736" s="14">
        <v>45738.395833333336</v>
      </c>
      <c r="B7736" s="10">
        <v>54475.513745981094</v>
      </c>
      <c r="C7736" s="10">
        <v>62564.870631549376</v>
      </c>
      <c r="D7736" s="10">
        <v>25030.885255153022</v>
      </c>
      <c r="E7736" s="10">
        <v>24422.5401992365</v>
      </c>
    </row>
    <row r="7737" spans="1:5">
      <c r="A7737" s="14">
        <v>45738.40625</v>
      </c>
      <c r="B7737" s="10">
        <v>53435.597785985279</v>
      </c>
      <c r="C7737" s="10">
        <v>60817.557858938322</v>
      </c>
      <c r="D7737" s="10">
        <v>23272.112252159084</v>
      </c>
      <c r="E7737" s="10">
        <v>22668.450505316883</v>
      </c>
    </row>
    <row r="7738" spans="1:5">
      <c r="A7738" s="14">
        <v>45738.416666666664</v>
      </c>
      <c r="B7738" s="10">
        <v>53675.564811695222</v>
      </c>
      <c r="C7738" s="10">
        <v>61294.60602127263</v>
      </c>
      <c r="D7738" s="10">
        <v>23810.24736713391</v>
      </c>
      <c r="E7738" s="10">
        <v>23200.642023900182</v>
      </c>
    </row>
    <row r="7739" spans="1:5">
      <c r="A7739" s="14">
        <v>45738.427083333336</v>
      </c>
      <c r="B7739" s="10">
        <v>52555.79393457593</v>
      </c>
      <c r="C7739" s="10">
        <v>58649.405756448643</v>
      </c>
      <c r="D7739" s="10">
        <v>20712.308519679522</v>
      </c>
      <c r="E7739" s="10">
        <v>20135.633323705973</v>
      </c>
    </row>
    <row r="7740" spans="1:5">
      <c r="A7740" s="14">
        <v>45738.4375</v>
      </c>
      <c r="B7740" s="10">
        <v>49476.348731033308</v>
      </c>
      <c r="C7740" s="10">
        <v>51328.475751611579</v>
      </c>
      <c r="D7740" s="10">
        <v>14565.12930123445</v>
      </c>
      <c r="E7740" s="10">
        <v>14069.636373015186</v>
      </c>
    </row>
    <row r="7741" spans="1:5">
      <c r="A7741" s="14">
        <v>45738.447916666664</v>
      </c>
      <c r="B7741" s="10">
        <v>46756.910331430969</v>
      </c>
      <c r="C7741" s="10">
        <v>44545.782470387705</v>
      </c>
      <c r="D7741" s="10">
        <v>8158.5743779683635</v>
      </c>
      <c r="E7741" s="10">
        <v>7716.6934064465895</v>
      </c>
    </row>
    <row r="7742" spans="1:5">
      <c r="A7742" s="14">
        <v>45738.458333333336</v>
      </c>
      <c r="B7742" s="10">
        <v>45357.163599861866</v>
      </c>
      <c r="C7742" s="10">
        <v>41388.851615105465</v>
      </c>
      <c r="D7742" s="10">
        <v>5031.4852049857946</v>
      </c>
      <c r="E7742" s="10">
        <v>4623.5186332188241</v>
      </c>
    </row>
    <row r="7743" spans="1:5">
      <c r="A7743" s="14">
        <v>45738.46875</v>
      </c>
      <c r="B7743" s="10">
        <v>44117.376754467856</v>
      </c>
      <c r="C7743" s="10">
        <v>38270.681508189853</v>
      </c>
      <c r="D7743" s="10">
        <v>2724.9954681624827</v>
      </c>
      <c r="E7743" s="10">
        <v>2342.2266182943858</v>
      </c>
    </row>
    <row r="7744" spans="1:5">
      <c r="A7744" s="14">
        <v>45738.479166666664</v>
      </c>
      <c r="B7744" s="10">
        <v>43157.571082081253</v>
      </c>
      <c r="C7744" s="10">
        <v>36375.69380183937</v>
      </c>
      <c r="D7744" s="10">
        <v>0</v>
      </c>
      <c r="E7744" s="10">
        <v>0</v>
      </c>
    </row>
    <row r="7745" spans="1:5">
      <c r="A7745" s="14">
        <v>45738.489583333336</v>
      </c>
      <c r="B7745" s="10">
        <v>42557.732253224676</v>
      </c>
      <c r="C7745" s="10">
        <v>34482.80516114951</v>
      </c>
      <c r="D7745" s="10">
        <v>0</v>
      </c>
      <c r="E7745" s="10">
        <v>0</v>
      </c>
    </row>
    <row r="7746" spans="1:5">
      <c r="A7746" s="14">
        <v>45738.5</v>
      </c>
      <c r="B7746" s="10">
        <v>41957.867288262671</v>
      </c>
      <c r="C7746" s="10">
        <v>32765.31583652279</v>
      </c>
      <c r="D7746" s="10">
        <v>0</v>
      </c>
      <c r="E7746" s="10">
        <v>0</v>
      </c>
    </row>
    <row r="7747" spans="1:5">
      <c r="A7747" s="14">
        <v>45738.510416666664</v>
      </c>
      <c r="B7747" s="10">
        <v>42037.763164909389</v>
      </c>
      <c r="C7747" s="10">
        <v>34462.666733198086</v>
      </c>
      <c r="D7747" s="10">
        <v>0</v>
      </c>
      <c r="E7747" s="10">
        <v>0</v>
      </c>
    </row>
    <row r="7748" spans="1:5">
      <c r="A7748" s="14">
        <v>45738.520833333336</v>
      </c>
      <c r="B7748" s="10">
        <v>47077.023761027252</v>
      </c>
      <c r="C7748" s="10">
        <v>44230.526311851165</v>
      </c>
      <c r="D7748" s="10">
        <v>6720.6451509600356</v>
      </c>
      <c r="E7748" s="10">
        <v>6300.1156514123359</v>
      </c>
    </row>
    <row r="7749" spans="1:5">
      <c r="A7749" s="14">
        <v>45738.53125</v>
      </c>
      <c r="B7749" s="10">
        <v>47436.909643804538</v>
      </c>
      <c r="C7749" s="10">
        <v>46356.106464116718</v>
      </c>
      <c r="D7749" s="10">
        <v>7768.1037483242117</v>
      </c>
      <c r="E7749" s="10">
        <v>7345.2334695925165</v>
      </c>
    </row>
    <row r="7750" spans="1:5">
      <c r="A7750" s="14">
        <v>45738.541666666664</v>
      </c>
      <c r="B7750" s="10">
        <v>44997.060247691217</v>
      </c>
      <c r="C7750" s="10">
        <v>43890.570271118988</v>
      </c>
      <c r="D7750" s="10">
        <v>6195.7457989741206</v>
      </c>
      <c r="E7750" s="10">
        <v>5791.7905204156705</v>
      </c>
    </row>
    <row r="7751" spans="1:5">
      <c r="A7751" s="14">
        <v>45738.552083333336</v>
      </c>
      <c r="B7751" s="10">
        <v>43037.321600526921</v>
      </c>
      <c r="C7751" s="10">
        <v>40737.860728523272</v>
      </c>
      <c r="D7751" s="10">
        <v>4234.0402679801091</v>
      </c>
      <c r="E7751" s="10">
        <v>3860.9275318026775</v>
      </c>
    </row>
    <row r="7752" spans="1:5">
      <c r="A7752" s="14">
        <v>45738.5625</v>
      </c>
      <c r="B7752" s="10">
        <v>48917.079935449641</v>
      </c>
      <c r="C7752" s="10">
        <v>45230.47044095803</v>
      </c>
      <c r="D7752" s="10">
        <v>6300.1528474929319</v>
      </c>
      <c r="E7752" s="10">
        <v>5918.415193737419</v>
      </c>
    </row>
    <row r="7753" spans="1:5">
      <c r="A7753" s="14">
        <v>45738.572916666664</v>
      </c>
      <c r="B7753" s="10">
        <v>56036.216330070281</v>
      </c>
      <c r="C7753" s="10">
        <v>57412.450905567457</v>
      </c>
      <c r="D7753" s="10">
        <v>16959.586431691965</v>
      </c>
      <c r="E7753" s="10">
        <v>16473.348096514659</v>
      </c>
    </row>
    <row r="7754" spans="1:5">
      <c r="A7754" s="14">
        <v>45738.583333333336</v>
      </c>
      <c r="B7754" s="10">
        <v>56155.803077541903</v>
      </c>
      <c r="C7754" s="10">
        <v>62030.54484218375</v>
      </c>
      <c r="D7754" s="10">
        <v>23053.719929853687</v>
      </c>
      <c r="E7754" s="10">
        <v>22497.808247035966</v>
      </c>
    </row>
    <row r="7755" spans="1:5">
      <c r="A7755" s="14">
        <v>45738.59375</v>
      </c>
      <c r="B7755" s="10">
        <v>56715.8906499187</v>
      </c>
      <c r="C7755" s="10">
        <v>60483.789660235998</v>
      </c>
      <c r="D7755" s="10">
        <v>21982.050053890915</v>
      </c>
      <c r="E7755" s="10">
        <v>21447.856373365837</v>
      </c>
    </row>
    <row r="7756" spans="1:5">
      <c r="A7756" s="14">
        <v>45738.604166666664</v>
      </c>
      <c r="B7756" s="10">
        <v>59595.494948301661</v>
      </c>
      <c r="C7756" s="10">
        <v>65942.454895607283</v>
      </c>
      <c r="D7756" s="10">
        <v>27080.539781508469</v>
      </c>
      <c r="E7756" s="10">
        <v>26493.516501771395</v>
      </c>
    </row>
    <row r="7757" spans="1:5">
      <c r="A7757" s="14">
        <v>45738.614583333336</v>
      </c>
      <c r="B7757" s="10">
        <v>56715.524423093688</v>
      </c>
      <c r="C7757" s="10">
        <v>66274.435237180645</v>
      </c>
      <c r="D7757" s="10">
        <v>26832.878284096238</v>
      </c>
      <c r="E7757" s="10">
        <v>26264.278796292529</v>
      </c>
    </row>
    <row r="7758" spans="1:5">
      <c r="A7758" s="14">
        <v>45738.625</v>
      </c>
      <c r="B7758" s="10">
        <v>56155.553877339109</v>
      </c>
      <c r="C7758" s="10">
        <v>64568.870407242903</v>
      </c>
      <c r="D7758" s="10">
        <v>26896.543742898513</v>
      </c>
      <c r="E7758" s="10">
        <v>26323.325145120634</v>
      </c>
    </row>
    <row r="7759" spans="1:5">
      <c r="A7759" s="14">
        <v>45738.635416666664</v>
      </c>
      <c r="B7759" s="10">
        <v>55555.600507177856</v>
      </c>
      <c r="C7759" s="10">
        <v>63917.622805506049</v>
      </c>
      <c r="D7759" s="10">
        <v>26381.853564653913</v>
      </c>
      <c r="E7759" s="10">
        <v>25806.596767856845</v>
      </c>
    </row>
    <row r="7760" spans="1:5">
      <c r="A7760" s="14">
        <v>45738.645833333336</v>
      </c>
      <c r="B7760" s="10">
        <v>50756.013760802052</v>
      </c>
      <c r="C7760" s="10">
        <v>57364.320097289688</v>
      </c>
      <c r="D7760" s="10">
        <v>20762.938053039215</v>
      </c>
      <c r="E7760" s="10">
        <v>20240.492540226805</v>
      </c>
    </row>
    <row r="7761" spans="1:5">
      <c r="A7761" s="14">
        <v>45738.65625</v>
      </c>
      <c r="B7761" s="10">
        <v>56315.439936269293</v>
      </c>
      <c r="C7761" s="10">
        <v>65411.482162824272</v>
      </c>
      <c r="D7761" s="10">
        <v>27158.757758233187</v>
      </c>
      <c r="E7761" s="10">
        <v>26570.842552337923</v>
      </c>
    </row>
    <row r="7762" spans="1:5">
      <c r="A7762" s="14">
        <v>45738.666666666664</v>
      </c>
      <c r="B7762" s="10">
        <v>62674.720960645289</v>
      </c>
      <c r="C7762" s="10">
        <v>75665.632128616271</v>
      </c>
      <c r="D7762" s="10">
        <v>35884.114871697369</v>
      </c>
      <c r="E7762" s="10">
        <v>35216.740733576968</v>
      </c>
    </row>
    <row r="7763" spans="1:5">
      <c r="A7763" s="14">
        <v>45738.677083333336</v>
      </c>
      <c r="B7763" s="10">
        <v>58835.023322316083</v>
      </c>
      <c r="C7763" s="10">
        <v>71415.888757592271</v>
      </c>
      <c r="D7763" s="10">
        <v>32390.597607386815</v>
      </c>
      <c r="E7763" s="10">
        <v>31754.841373343348</v>
      </c>
    </row>
    <row r="7764" spans="1:5">
      <c r="A7764" s="14">
        <v>45738.6875</v>
      </c>
      <c r="B7764" s="10">
        <v>56835.40845996383</v>
      </c>
      <c r="C7764" s="10">
        <v>66079.328858951354</v>
      </c>
      <c r="D7764" s="10">
        <v>27849.707619160094</v>
      </c>
      <c r="E7764" s="10">
        <v>27259.591810950078</v>
      </c>
    </row>
    <row r="7765" spans="1:5">
      <c r="A7765" s="14">
        <v>45738.697916666664</v>
      </c>
      <c r="B7765" s="10">
        <v>57915.225049447399</v>
      </c>
      <c r="C7765" s="10">
        <v>69442.357067808261</v>
      </c>
      <c r="D7765" s="10">
        <v>30077.854361191588</v>
      </c>
      <c r="E7765" s="10">
        <v>29467.007704033298</v>
      </c>
    </row>
    <row r="7766" spans="1:5">
      <c r="A7766" s="14">
        <v>45738.708333333336</v>
      </c>
      <c r="B7766" s="10">
        <v>60754.881541690171</v>
      </c>
      <c r="C7766" s="10">
        <v>73841.831640645745</v>
      </c>
      <c r="D7766" s="10">
        <v>34227.775094807563</v>
      </c>
      <c r="E7766" s="10">
        <v>33573.576082469619</v>
      </c>
    </row>
    <row r="7767" spans="1:5">
      <c r="A7767" s="14">
        <v>45738.71875</v>
      </c>
      <c r="B7767" s="10">
        <v>64794.37122288299</v>
      </c>
      <c r="C7767" s="10">
        <v>80318.031852558546</v>
      </c>
      <c r="D7767" s="10">
        <v>40301.391004536505</v>
      </c>
      <c r="E7767" s="10">
        <v>39595.250524300602</v>
      </c>
    </row>
    <row r="7768" spans="1:5">
      <c r="A7768" s="14">
        <v>45738.729166666664</v>
      </c>
      <c r="B7768" s="10">
        <v>67513.975264570356</v>
      </c>
      <c r="C7768" s="10">
        <v>85376.52318958554</v>
      </c>
      <c r="D7768" s="10">
        <v>45829.933360828247</v>
      </c>
      <c r="E7768" s="10">
        <v>45080.240985803466</v>
      </c>
    </row>
    <row r="7769" spans="1:5">
      <c r="A7769" s="14">
        <v>45738.739583333336</v>
      </c>
      <c r="B7769" s="10">
        <v>69633.741766632214</v>
      </c>
      <c r="C7769" s="10">
        <v>88521.064092509347</v>
      </c>
      <c r="D7769" s="10">
        <v>49165.541219736238</v>
      </c>
      <c r="E7769" s="10">
        <v>48392.539116371234</v>
      </c>
    </row>
    <row r="7770" spans="1:5">
      <c r="A7770" s="14">
        <v>45738.75</v>
      </c>
      <c r="B7770" s="10">
        <v>72593.441165394674</v>
      </c>
      <c r="C7770" s="10">
        <v>92745.691164484364</v>
      </c>
      <c r="D7770" s="10">
        <v>53057.214824701805</v>
      </c>
      <c r="E7770" s="10">
        <v>52247.779107073773</v>
      </c>
    </row>
    <row r="7771" spans="1:5">
      <c r="A7771" s="14">
        <v>45738.760416666664</v>
      </c>
      <c r="B7771" s="10">
        <v>72393.36302719776</v>
      </c>
      <c r="C7771" s="10">
        <v>93491.791860713376</v>
      </c>
      <c r="D7771" s="10">
        <v>54858.760504751881</v>
      </c>
      <c r="E7771" s="10">
        <v>54030.976783046099</v>
      </c>
    </row>
    <row r="7772" spans="1:5">
      <c r="A7772" s="14">
        <v>45738.770833333336</v>
      </c>
      <c r="B7772" s="10">
        <v>72553.307463420511</v>
      </c>
      <c r="C7772" s="10">
        <v>94202.642391439629</v>
      </c>
      <c r="D7772" s="10">
        <v>56386.736558377102</v>
      </c>
      <c r="E7772" s="10">
        <v>55517.197937526711</v>
      </c>
    </row>
    <row r="7773" spans="1:5">
      <c r="A7773" s="14">
        <v>45738.78125</v>
      </c>
      <c r="B7773" s="10">
        <v>73073.250481379509</v>
      </c>
      <c r="C7773" s="10">
        <v>95038.433527676127</v>
      </c>
      <c r="D7773" s="10">
        <v>57570.755128504934</v>
      </c>
      <c r="E7773" s="10">
        <v>56661.29569871784</v>
      </c>
    </row>
    <row r="7774" spans="1:5">
      <c r="A7774" s="14">
        <v>45738.791666666664</v>
      </c>
      <c r="B7774" s="10">
        <v>72393.305521081304</v>
      </c>
      <c r="C7774" s="10">
        <v>94268.261367577172</v>
      </c>
      <c r="D7774" s="10">
        <v>57449.799464877127</v>
      </c>
      <c r="E7774" s="10">
        <v>56449.870515855699</v>
      </c>
    </row>
    <row r="7775" spans="1:5">
      <c r="A7775" s="14">
        <v>45738.802083333336</v>
      </c>
      <c r="B7775" s="10">
        <v>73113.236943905315</v>
      </c>
      <c r="C7775" s="10">
        <v>95102.302841517841</v>
      </c>
      <c r="D7775" s="10">
        <v>58503.468548097837</v>
      </c>
      <c r="E7775" s="10">
        <v>57444.781273831606</v>
      </c>
    </row>
    <row r="7776" spans="1:5">
      <c r="A7776" s="14">
        <v>45738.8125</v>
      </c>
      <c r="B7776" s="10">
        <v>71753.339656939526</v>
      </c>
      <c r="C7776" s="10">
        <v>93819.048721476196</v>
      </c>
      <c r="D7776" s="10">
        <v>57621.519588563999</v>
      </c>
      <c r="E7776" s="10">
        <v>56460.890546534545</v>
      </c>
    </row>
    <row r="7777" spans="1:5">
      <c r="A7777" s="14">
        <v>45738.822916666664</v>
      </c>
      <c r="B7777" s="10">
        <v>70593.434755401322</v>
      </c>
      <c r="C7777" s="10">
        <v>92541.750859338747</v>
      </c>
      <c r="D7777" s="10">
        <v>56843.459212878319</v>
      </c>
      <c r="E7777" s="10">
        <v>55707.812695660803</v>
      </c>
    </row>
    <row r="7778" spans="1:5">
      <c r="A7778" s="14">
        <v>45738.833333333336</v>
      </c>
      <c r="B7778" s="10">
        <v>70313.476973198747</v>
      </c>
      <c r="C7778" s="10">
        <v>91989.567368993856</v>
      </c>
      <c r="D7778" s="10">
        <v>56196.230870805484</v>
      </c>
      <c r="E7778" s="10">
        <v>55028.842237261219</v>
      </c>
    </row>
    <row r="7779" spans="1:5">
      <c r="A7779" s="14">
        <v>45738.84375</v>
      </c>
      <c r="B7779" s="10">
        <v>71513.456532338707</v>
      </c>
      <c r="C7779" s="10">
        <v>92604.904130278184</v>
      </c>
      <c r="D7779" s="10">
        <v>54868.044040515226</v>
      </c>
      <c r="E7779" s="10">
        <v>53651.238171535369</v>
      </c>
    </row>
    <row r="7780" spans="1:5">
      <c r="A7780" s="14">
        <v>45738.854166666664</v>
      </c>
      <c r="B7780" s="10">
        <v>70593.558262149294</v>
      </c>
      <c r="C7780" s="10">
        <v>91241.046780793797</v>
      </c>
      <c r="D7780" s="10">
        <v>53205.432600761626</v>
      </c>
      <c r="E7780" s="10">
        <v>51986.066422848649</v>
      </c>
    </row>
    <row r="7781" spans="1:5">
      <c r="A7781" s="14">
        <v>45738.864583333336</v>
      </c>
      <c r="B7781" s="10">
        <v>68793.707538725197</v>
      </c>
      <c r="C7781" s="10">
        <v>89268.429339067239</v>
      </c>
      <c r="D7781" s="10">
        <v>52124.036534886407</v>
      </c>
      <c r="E7781" s="10">
        <v>50799.882745824281</v>
      </c>
    </row>
    <row r="7782" spans="1:5">
      <c r="A7782" s="14">
        <v>45738.875</v>
      </c>
      <c r="B7782" s="10">
        <v>67513.841917093639</v>
      </c>
      <c r="C7782" s="10">
        <v>87450.249107084921</v>
      </c>
      <c r="D7782" s="10">
        <v>50964.612951073221</v>
      </c>
      <c r="E7782" s="10">
        <v>49553.814956550203</v>
      </c>
    </row>
    <row r="7783" spans="1:5">
      <c r="A7783" s="14">
        <v>45738.885416666664</v>
      </c>
      <c r="B7783" s="10">
        <v>67433.868623572882</v>
      </c>
      <c r="C7783" s="10">
        <v>87228.264160636711</v>
      </c>
      <c r="D7783" s="10">
        <v>50730.004045552021</v>
      </c>
      <c r="E7783" s="10">
        <v>49369.026755139275</v>
      </c>
    </row>
    <row r="7784" spans="1:5">
      <c r="A7784" s="14">
        <v>45738.895833333336</v>
      </c>
      <c r="B7784" s="10">
        <v>68073.858735176022</v>
      </c>
      <c r="C7784" s="10">
        <v>87550.909223456052</v>
      </c>
      <c r="D7784" s="10">
        <v>50324.174099420467</v>
      </c>
      <c r="E7784" s="10">
        <v>48941.241838673923</v>
      </c>
    </row>
    <row r="7785" spans="1:5">
      <c r="A7785" s="14">
        <v>45738.90625</v>
      </c>
      <c r="B7785" s="10">
        <v>68273.851058689848</v>
      </c>
      <c r="C7785" s="10">
        <v>87629.001556658142</v>
      </c>
      <c r="D7785" s="10">
        <v>50322.92796516134</v>
      </c>
      <c r="E7785" s="10">
        <v>48917.415588946962</v>
      </c>
    </row>
    <row r="7786" spans="1:5">
      <c r="A7786" s="14">
        <v>45738.916666666664</v>
      </c>
      <c r="B7786" s="10">
        <v>67673.887764517611</v>
      </c>
      <c r="C7786" s="10">
        <v>87013.569023269985</v>
      </c>
      <c r="D7786" s="10">
        <v>50094.598282069965</v>
      </c>
      <c r="E7786" s="10">
        <v>48678.648741943689</v>
      </c>
    </row>
    <row r="7787" spans="1:5">
      <c r="A7787" s="14">
        <v>45738.927083333336</v>
      </c>
      <c r="B7787" s="10">
        <v>67033.93127264193</v>
      </c>
      <c r="C7787" s="10">
        <v>86616.518096697531</v>
      </c>
      <c r="D7787" s="10">
        <v>49682.54190538374</v>
      </c>
      <c r="E7787" s="10">
        <v>48255.475091596214</v>
      </c>
    </row>
    <row r="7788" spans="1:5">
      <c r="A7788" s="14">
        <v>45738.9375</v>
      </c>
      <c r="B7788" s="10">
        <v>65834.052860884767</v>
      </c>
      <c r="C7788" s="10">
        <v>84881.874584679157</v>
      </c>
      <c r="D7788" s="10">
        <v>47973.438428910973</v>
      </c>
      <c r="E7788" s="10">
        <v>46573.645059235889</v>
      </c>
    </row>
    <row r="7789" spans="1:5">
      <c r="A7789" s="14">
        <v>45738.947916666664</v>
      </c>
      <c r="B7789" s="10">
        <v>64034.236839035453</v>
      </c>
      <c r="C7789" s="10">
        <v>82248.206458362023</v>
      </c>
      <c r="D7789" s="10">
        <v>45819.766384620816</v>
      </c>
      <c r="E7789" s="10">
        <v>44465.191153110274</v>
      </c>
    </row>
    <row r="7790" spans="1:5">
      <c r="A7790" s="14">
        <v>45738.958333333336</v>
      </c>
      <c r="B7790" s="10">
        <v>62834.37187407344</v>
      </c>
      <c r="C7790" s="10">
        <v>80359.215991648816</v>
      </c>
      <c r="D7790" s="10">
        <v>43858.287115377731</v>
      </c>
      <c r="E7790" s="10">
        <v>42550.785060249254</v>
      </c>
    </row>
    <row r="7791" spans="1:5">
      <c r="A7791" s="14">
        <v>45738.96875</v>
      </c>
      <c r="B7791" s="10">
        <v>60874.535665046191</v>
      </c>
      <c r="C7791" s="10">
        <v>78216.794774307113</v>
      </c>
      <c r="D7791" s="10">
        <v>42121.353528262167</v>
      </c>
      <c r="E7791" s="10">
        <v>40857.177388406824</v>
      </c>
    </row>
    <row r="7792" spans="1:5">
      <c r="A7792" s="14">
        <v>45738.979166666664</v>
      </c>
      <c r="B7792" s="10">
        <v>59954.628275450916</v>
      </c>
      <c r="C7792" s="10">
        <v>76874.975093535759</v>
      </c>
      <c r="D7792" s="10">
        <v>40809.236704937837</v>
      </c>
      <c r="E7792" s="10">
        <v>39534.681656890229</v>
      </c>
    </row>
    <row r="7793" spans="1:5">
      <c r="A7793" s="14">
        <v>45738.989583333336</v>
      </c>
      <c r="B7793" s="10">
        <v>58754.756680783845</v>
      </c>
      <c r="C7793" s="10">
        <v>75145.691333225899</v>
      </c>
      <c r="D7793" s="10">
        <v>39476.130815015676</v>
      </c>
      <c r="E7793" s="10">
        <v>38196.493284838274</v>
      </c>
    </row>
    <row r="7794" spans="1:5">
      <c r="A7794" s="14">
        <v>45739</v>
      </c>
      <c r="B7794" s="10">
        <v>58314.8206837373</v>
      </c>
      <c r="C7794" s="10">
        <v>74316.809081515254</v>
      </c>
      <c r="D7794" s="10">
        <v>38378.09334694346</v>
      </c>
      <c r="E7794" s="10">
        <v>37086.74873873686</v>
      </c>
    </row>
    <row r="7795" spans="1:5">
      <c r="A7795" s="14">
        <v>45739.010416666664</v>
      </c>
      <c r="B7795" s="10">
        <v>57474.904119945211</v>
      </c>
      <c r="C7795" s="10">
        <v>73098.859367339348</v>
      </c>
      <c r="D7795" s="10">
        <v>36878.272738478932</v>
      </c>
      <c r="E7795" s="10">
        <v>35649.209247170285</v>
      </c>
    </row>
    <row r="7796" spans="1:5">
      <c r="A7796" s="14">
        <v>45739.020833333336</v>
      </c>
      <c r="B7796" s="10">
        <v>57314.9135401534</v>
      </c>
      <c r="C7796" s="10">
        <v>73030.322840712455</v>
      </c>
      <c r="D7796" s="10">
        <v>36145.529901734219</v>
      </c>
      <c r="E7796" s="10">
        <v>34899.040258718363</v>
      </c>
    </row>
    <row r="7797" spans="1:5">
      <c r="A7797" s="14">
        <v>45739.03125</v>
      </c>
      <c r="B7797" s="10">
        <v>56754.918398193055</v>
      </c>
      <c r="C7797" s="10">
        <v>72954.139913877138</v>
      </c>
      <c r="D7797" s="10">
        <v>35936.181246642955</v>
      </c>
      <c r="E7797" s="10">
        <v>34666.015913748437</v>
      </c>
    </row>
    <row r="7798" spans="1:5">
      <c r="A7798" s="14">
        <v>45739.041666666664</v>
      </c>
      <c r="B7798" s="10">
        <v>55834.990412405394</v>
      </c>
      <c r="C7798" s="10">
        <v>71904.529137029807</v>
      </c>
      <c r="D7798" s="10">
        <v>35322.000059838843</v>
      </c>
      <c r="E7798" s="10">
        <v>34034.199382315681</v>
      </c>
    </row>
    <row r="7799" spans="1:5">
      <c r="A7799" s="14">
        <v>45739.052083333336</v>
      </c>
      <c r="B7799" s="10">
        <v>54875.072484044671</v>
      </c>
      <c r="C7799" s="10">
        <v>70806.053696610019</v>
      </c>
      <c r="D7799" s="10">
        <v>34461.056015871291</v>
      </c>
      <c r="E7799" s="10">
        <v>33166.632218261104</v>
      </c>
    </row>
    <row r="7800" spans="1:5">
      <c r="A7800" s="14">
        <v>45739.0625</v>
      </c>
      <c r="B7800" s="10">
        <v>54755.108230756843</v>
      </c>
      <c r="C7800" s="10">
        <v>70380.520917918955</v>
      </c>
      <c r="D7800" s="10">
        <v>33744.963192052739</v>
      </c>
      <c r="E7800" s="10">
        <v>32424.60532800635</v>
      </c>
    </row>
    <row r="7801" spans="1:5">
      <c r="A7801" s="14">
        <v>45739.072916666664</v>
      </c>
      <c r="B7801" s="10">
        <v>53955.186506479047</v>
      </c>
      <c r="C7801" s="10">
        <v>69345.143440936037</v>
      </c>
      <c r="D7801" s="10">
        <v>32945.870497394557</v>
      </c>
      <c r="E7801" s="10">
        <v>31631.649511492484</v>
      </c>
    </row>
    <row r="7802" spans="1:5">
      <c r="A7802" s="14">
        <v>45739.083333333336</v>
      </c>
      <c r="B7802" s="10">
        <v>53875.237493568158</v>
      </c>
      <c r="C7802" s="10">
        <v>68700.545261979132</v>
      </c>
      <c r="D7802" s="10">
        <v>31991.397209532875</v>
      </c>
      <c r="E7802" s="10">
        <v>30695.263216236621</v>
      </c>
    </row>
    <row r="7803" spans="1:5">
      <c r="A7803" s="14">
        <v>45739.09375</v>
      </c>
      <c r="B7803" s="10">
        <v>53355.289772353943</v>
      </c>
      <c r="C7803" s="10">
        <v>68036.693194027321</v>
      </c>
      <c r="D7803" s="10">
        <v>31322.651794183559</v>
      </c>
      <c r="E7803" s="10">
        <v>30026.909483084819</v>
      </c>
    </row>
    <row r="7804" spans="1:5">
      <c r="A7804" s="14">
        <v>45739.104166666664</v>
      </c>
      <c r="B7804" s="10">
        <v>53235.321277424657</v>
      </c>
      <c r="C7804" s="10">
        <v>67590.938462066144</v>
      </c>
      <c r="D7804" s="10">
        <v>30956.45236165317</v>
      </c>
      <c r="E7804" s="10">
        <v>29648.795506356724</v>
      </c>
    </row>
    <row r="7805" spans="1:5">
      <c r="A7805" s="14">
        <v>45739.114583333336</v>
      </c>
      <c r="B7805" s="10">
        <v>52835.358852784819</v>
      </c>
      <c r="C7805" s="10">
        <v>67090.960410542975</v>
      </c>
      <c r="D7805" s="10">
        <v>30836.903233209767</v>
      </c>
      <c r="E7805" s="10">
        <v>29525.040724273447</v>
      </c>
    </row>
    <row r="7806" spans="1:5">
      <c r="A7806" s="14">
        <v>45739.125</v>
      </c>
      <c r="B7806" s="10">
        <v>52635.372079594315</v>
      </c>
      <c r="C7806" s="10">
        <v>66793.835083557889</v>
      </c>
      <c r="D7806" s="10">
        <v>30737.997193184474</v>
      </c>
      <c r="E7806" s="10">
        <v>29413.918662106898</v>
      </c>
    </row>
    <row r="7807" spans="1:5">
      <c r="A7807" s="14">
        <v>45739.135416666664</v>
      </c>
      <c r="B7807" s="10">
        <v>52435.382881630278</v>
      </c>
      <c r="C7807" s="10">
        <v>66650.037855337941</v>
      </c>
      <c r="D7807" s="10">
        <v>30835.21380822259</v>
      </c>
      <c r="E7807" s="10">
        <v>29503.517261866469</v>
      </c>
    </row>
    <row r="7808" spans="1:5">
      <c r="A7808" s="14">
        <v>45739.145833333336</v>
      </c>
      <c r="B7808" s="10">
        <v>52555.375457182483</v>
      </c>
      <c r="C7808" s="10">
        <v>66713.692276436326</v>
      </c>
      <c r="D7808" s="10">
        <v>31147.810422027538</v>
      </c>
      <c r="E7808" s="10">
        <v>29796.657315335491</v>
      </c>
    </row>
    <row r="7809" spans="1:5">
      <c r="A7809" s="14">
        <v>45739.15625</v>
      </c>
      <c r="B7809" s="10">
        <v>52515.372945291339</v>
      </c>
      <c r="C7809" s="10">
        <v>66663.582805601502</v>
      </c>
      <c r="D7809" s="10">
        <v>31375.774158893404</v>
      </c>
      <c r="E7809" s="10">
        <v>30026.710573816668</v>
      </c>
    </row>
    <row r="7810" spans="1:5">
      <c r="A7810" s="14">
        <v>45739.166666666664</v>
      </c>
      <c r="B7810" s="10">
        <v>52595.351004255055</v>
      </c>
      <c r="C7810" s="10">
        <v>66964.157903612751</v>
      </c>
      <c r="D7810" s="10">
        <v>31889.976644578226</v>
      </c>
      <c r="E7810" s="10">
        <v>30537.522575463383</v>
      </c>
    </row>
    <row r="7811" spans="1:5">
      <c r="A7811" s="14">
        <v>45739.177083333336</v>
      </c>
      <c r="B7811" s="10">
        <v>53115.295099404146</v>
      </c>
      <c r="C7811" s="10">
        <v>67859.786368914589</v>
      </c>
      <c r="D7811" s="10">
        <v>32571.713275788279</v>
      </c>
      <c r="E7811" s="10">
        <v>31152.174299510756</v>
      </c>
    </row>
    <row r="7812" spans="1:5">
      <c r="A7812" s="14">
        <v>45739.1875</v>
      </c>
      <c r="B7812" s="10">
        <v>52995.280949915032</v>
      </c>
      <c r="C7812" s="10">
        <v>67974.925952600985</v>
      </c>
      <c r="D7812" s="10">
        <v>32535.071342326421</v>
      </c>
      <c r="E7812" s="10">
        <v>31125.063812667831</v>
      </c>
    </row>
    <row r="7813" spans="1:5">
      <c r="A7813" s="14">
        <v>45739.197916666664</v>
      </c>
      <c r="B7813" s="10">
        <v>53155.259649658925</v>
      </c>
      <c r="C7813" s="10">
        <v>68282.179318336566</v>
      </c>
      <c r="D7813" s="10">
        <v>33131.041649964631</v>
      </c>
      <c r="E7813" s="10">
        <v>31702.242377845661</v>
      </c>
    </row>
    <row r="7814" spans="1:5">
      <c r="A7814" s="14">
        <v>45739.208333333336</v>
      </c>
      <c r="B7814" s="10">
        <v>53315.238202015156</v>
      </c>
      <c r="C7814" s="10">
        <v>68723.947697770418</v>
      </c>
      <c r="D7814" s="10">
        <v>33484.180541784845</v>
      </c>
      <c r="E7814" s="10">
        <v>31993.045736064443</v>
      </c>
    </row>
    <row r="7815" spans="1:5">
      <c r="A7815" s="14">
        <v>45739.21875</v>
      </c>
      <c r="B7815" s="10">
        <v>53595.190839347444</v>
      </c>
      <c r="C7815" s="10">
        <v>69354.864376336278</v>
      </c>
      <c r="D7815" s="10">
        <v>33830.990332788846</v>
      </c>
      <c r="E7815" s="10">
        <v>32333.27776665031</v>
      </c>
    </row>
    <row r="7816" spans="1:5">
      <c r="A7816" s="14">
        <v>45739.229166666664</v>
      </c>
      <c r="B7816" s="10">
        <v>53195.188683049571</v>
      </c>
      <c r="C7816" s="10">
        <v>69229.498563402391</v>
      </c>
      <c r="D7816" s="10">
        <v>33793.829399284208</v>
      </c>
      <c r="E7816" s="10">
        <v>32311.368104875659</v>
      </c>
    </row>
    <row r="7817" spans="1:5">
      <c r="A7817" s="14">
        <v>45739.239583333336</v>
      </c>
      <c r="B7817" s="10">
        <v>53235.186157186734</v>
      </c>
      <c r="C7817" s="10">
        <v>69243.310412761071</v>
      </c>
      <c r="D7817" s="10">
        <v>33842.418836666147</v>
      </c>
      <c r="E7817" s="10">
        <v>32370.234415618477</v>
      </c>
    </row>
    <row r="7818" spans="1:5">
      <c r="A7818" s="14">
        <v>45739.25</v>
      </c>
      <c r="B7818" s="10">
        <v>53315.192821410092</v>
      </c>
      <c r="C7818" s="10">
        <v>69141.292416700831</v>
      </c>
      <c r="D7818" s="10">
        <v>33466.59541555788</v>
      </c>
      <c r="E7818" s="10">
        <v>32015.001258725268</v>
      </c>
    </row>
    <row r="7819" spans="1:5">
      <c r="A7819" s="14">
        <v>45739.260416666664</v>
      </c>
      <c r="B7819" s="10">
        <v>53355.156385153801</v>
      </c>
      <c r="C7819" s="10">
        <v>69608.794726061256</v>
      </c>
      <c r="D7819" s="10">
        <v>33989.323544940315</v>
      </c>
      <c r="E7819" s="10">
        <v>32530.465267673673</v>
      </c>
    </row>
    <row r="7820" spans="1:5">
      <c r="A7820" s="14">
        <v>45739.270833333336</v>
      </c>
      <c r="B7820" s="10">
        <v>52635.207427307818</v>
      </c>
      <c r="C7820" s="10">
        <v>68772.247946247109</v>
      </c>
      <c r="D7820" s="10">
        <v>33403.154803136866</v>
      </c>
      <c r="E7820" s="10">
        <v>32121.827247993482</v>
      </c>
    </row>
    <row r="7821" spans="1:5">
      <c r="A7821" s="14">
        <v>45739.28125</v>
      </c>
      <c r="B7821" s="10">
        <v>52755.182459619413</v>
      </c>
      <c r="C7821" s="10">
        <v>69095.683573633549</v>
      </c>
      <c r="D7821" s="10">
        <v>33971.720528307858</v>
      </c>
      <c r="E7821" s="10">
        <v>32773.182380236867</v>
      </c>
    </row>
    <row r="7822" spans="1:5">
      <c r="A7822" s="14">
        <v>45739.291666666664</v>
      </c>
      <c r="B7822" s="10">
        <v>52955.15718729332</v>
      </c>
      <c r="C7822" s="10">
        <v>69434.900225359481</v>
      </c>
      <c r="D7822" s="10">
        <v>34465.760400551757</v>
      </c>
      <c r="E7822" s="10">
        <v>33332.984729166426</v>
      </c>
    </row>
    <row r="7823" spans="1:5">
      <c r="A7823" s="14">
        <v>45739.302083333336</v>
      </c>
      <c r="B7823" s="10">
        <v>53515.140751925741</v>
      </c>
      <c r="C7823" s="10">
        <v>69460.571364660733</v>
      </c>
      <c r="D7823" s="10">
        <v>34423.016188728958</v>
      </c>
      <c r="E7823" s="10">
        <v>33367.974933673417</v>
      </c>
    </row>
    <row r="7824" spans="1:5">
      <c r="A7824" s="14">
        <v>45739.3125</v>
      </c>
      <c r="B7824" s="10">
        <v>51875.32589904136</v>
      </c>
      <c r="C7824" s="10">
        <v>66252.247609955302</v>
      </c>
      <c r="D7824" s="10">
        <v>32446.670767342875</v>
      </c>
      <c r="E7824" s="10">
        <v>31722.392366375279</v>
      </c>
    </row>
    <row r="7825" spans="1:5">
      <c r="A7825" s="14">
        <v>45739.322916666664</v>
      </c>
      <c r="B7825" s="10">
        <v>50595.485977105316</v>
      </c>
      <c r="C7825" s="10">
        <v>63758.584385473921</v>
      </c>
      <c r="D7825" s="10">
        <v>30907.320927801236</v>
      </c>
      <c r="E7825" s="10">
        <v>30290.357302661578</v>
      </c>
    </row>
    <row r="7826" spans="1:5">
      <c r="A7826" s="14">
        <v>45739.333333333336</v>
      </c>
      <c r="B7826" s="10">
        <v>51395.460711080188</v>
      </c>
      <c r="C7826" s="10">
        <v>64382.255780777283</v>
      </c>
      <c r="D7826" s="10">
        <v>31034.127359818944</v>
      </c>
      <c r="E7826" s="10">
        <v>30423.720410030262</v>
      </c>
    </row>
    <row r="7827" spans="1:5">
      <c r="A7827" s="14">
        <v>45739.34375</v>
      </c>
      <c r="B7827" s="10">
        <v>51435.484790607283</v>
      </c>
      <c r="C7827" s="10">
        <v>63915.649905081569</v>
      </c>
      <c r="D7827" s="10">
        <v>30412.796477059779</v>
      </c>
      <c r="E7827" s="10">
        <v>29888.651689004648</v>
      </c>
    </row>
    <row r="7828" spans="1:5">
      <c r="A7828" s="14">
        <v>45739.354166666664</v>
      </c>
      <c r="B7828" s="10">
        <v>51995.538693396848</v>
      </c>
      <c r="C7828" s="10">
        <v>63384.521035832702</v>
      </c>
      <c r="D7828" s="10">
        <v>29519.461843242083</v>
      </c>
      <c r="E7828" s="10">
        <v>29010.374427015639</v>
      </c>
    </row>
    <row r="7829" spans="1:5">
      <c r="A7829" s="14">
        <v>45739.364583333336</v>
      </c>
      <c r="B7829" s="10">
        <v>51635.683604503734</v>
      </c>
      <c r="C7829" s="10">
        <v>61986.290644089335</v>
      </c>
      <c r="D7829" s="10">
        <v>28143.044428391499</v>
      </c>
      <c r="E7829" s="10">
        <v>27661.110585691044</v>
      </c>
    </row>
    <row r="7830" spans="1:5">
      <c r="A7830" s="14">
        <v>45739.375</v>
      </c>
      <c r="B7830" s="10">
        <v>55795.387110121912</v>
      </c>
      <c r="C7830" s="10">
        <v>66872.394219119204</v>
      </c>
      <c r="D7830" s="10">
        <v>31532.094367455826</v>
      </c>
      <c r="E7830" s="10">
        <v>31016.362984960222</v>
      </c>
    </row>
    <row r="7831" spans="1:5">
      <c r="A7831" s="14">
        <v>45739.385416666664</v>
      </c>
      <c r="B7831" s="10">
        <v>58675.048997903577</v>
      </c>
      <c r="C7831" s="10">
        <v>71363.551195042295</v>
      </c>
      <c r="D7831" s="10">
        <v>35586.483772655309</v>
      </c>
      <c r="E7831" s="10">
        <v>35027.922836198006</v>
      </c>
    </row>
    <row r="7832" spans="1:5">
      <c r="A7832" s="14">
        <v>45739.395833333336</v>
      </c>
      <c r="B7832" s="10">
        <v>57835.140189222671</v>
      </c>
      <c r="C7832" s="10">
        <v>69713.815073334496</v>
      </c>
      <c r="D7832" s="10">
        <v>34484.828055886072</v>
      </c>
      <c r="E7832" s="10">
        <v>33940.320475150816</v>
      </c>
    </row>
    <row r="7833" spans="1:5">
      <c r="A7833" s="14">
        <v>45739.40625</v>
      </c>
      <c r="B7833" s="10">
        <v>55995.352194588464</v>
      </c>
      <c r="C7833" s="10">
        <v>66369.630976584784</v>
      </c>
      <c r="D7833" s="10">
        <v>31743.873289996056</v>
      </c>
      <c r="E7833" s="10">
        <v>31225.299546397604</v>
      </c>
    </row>
    <row r="7834" spans="1:5">
      <c r="A7834" s="14">
        <v>45739.416666666664</v>
      </c>
      <c r="B7834" s="10">
        <v>56315.242630493762</v>
      </c>
      <c r="C7834" s="10">
        <v>68483.540122654653</v>
      </c>
      <c r="D7834" s="10">
        <v>33869.216269377335</v>
      </c>
      <c r="E7834" s="10">
        <v>33333.83785132222</v>
      </c>
    </row>
    <row r="7835" spans="1:5">
      <c r="A7835" s="14">
        <v>45739.427083333336</v>
      </c>
      <c r="B7835" s="10">
        <v>60634.823013996443</v>
      </c>
      <c r="C7835" s="10">
        <v>73691.751181146465</v>
      </c>
      <c r="D7835" s="10">
        <v>38865.810926949867</v>
      </c>
      <c r="E7835" s="10">
        <v>38285.231510325531</v>
      </c>
    </row>
    <row r="7836" spans="1:5">
      <c r="A7836" s="14">
        <v>45739.4375</v>
      </c>
      <c r="B7836" s="10">
        <v>62434.529374771068</v>
      </c>
      <c r="C7836" s="10">
        <v>77789.715505109561</v>
      </c>
      <c r="D7836" s="10">
        <v>42689.308592136033</v>
      </c>
      <c r="E7836" s="10">
        <v>42078.289827438901</v>
      </c>
    </row>
    <row r="7837" spans="1:5">
      <c r="A7837" s="14">
        <v>45739.447916666664</v>
      </c>
      <c r="B7837" s="10">
        <v>65154.218326268965</v>
      </c>
      <c r="C7837" s="10">
        <v>81994.582748642468</v>
      </c>
      <c r="D7837" s="10">
        <v>46904.714002846289</v>
      </c>
      <c r="E7837" s="10">
        <v>46260.684864120776</v>
      </c>
    </row>
    <row r="7838" spans="1:5">
      <c r="A7838" s="14">
        <v>45739.458333333336</v>
      </c>
      <c r="B7838" s="10">
        <v>65594.046952776524</v>
      </c>
      <c r="C7838" s="10">
        <v>84022.515902916552</v>
      </c>
      <c r="D7838" s="10">
        <v>49297.647037472641</v>
      </c>
      <c r="E7838" s="10">
        <v>48626.417982555962</v>
      </c>
    </row>
    <row r="7839" spans="1:5">
      <c r="A7839" s="14">
        <v>45739.46875</v>
      </c>
      <c r="B7839" s="10">
        <v>66393.933811654599</v>
      </c>
      <c r="C7839" s="10">
        <v>85163.5130590068</v>
      </c>
      <c r="D7839" s="10">
        <v>50579.896287331809</v>
      </c>
      <c r="E7839" s="10">
        <v>49892.367614388611</v>
      </c>
    </row>
    <row r="7840" spans="1:5">
      <c r="A7840" s="14">
        <v>45739.479166666664</v>
      </c>
      <c r="B7840" s="10">
        <v>69313.697071187984</v>
      </c>
      <c r="C7840" s="10">
        <v>88713.008210868895</v>
      </c>
      <c r="D7840" s="10">
        <v>53216.320355763484</v>
      </c>
      <c r="E7840" s="10">
        <v>52505.204413472318</v>
      </c>
    </row>
    <row r="7841" spans="1:5">
      <c r="A7841" s="14">
        <v>45739.489583333336</v>
      </c>
      <c r="B7841" s="10">
        <v>71513.480734323573</v>
      </c>
      <c r="C7841" s="10">
        <v>91749.602319815473</v>
      </c>
      <c r="D7841" s="10">
        <v>55654.937123466574</v>
      </c>
      <c r="E7841" s="10">
        <v>54921.612019378263</v>
      </c>
    </row>
    <row r="7842" spans="1:5">
      <c r="A7842" s="14">
        <v>45739.5</v>
      </c>
      <c r="B7842" s="10">
        <v>72633.303920363673</v>
      </c>
      <c r="C7842" s="10">
        <v>93909.72718317683</v>
      </c>
      <c r="D7842" s="10">
        <v>58037.15847744752</v>
      </c>
      <c r="E7842" s="10">
        <v>57281.265656959884</v>
      </c>
    </row>
    <row r="7843" spans="1:5">
      <c r="A7843" s="14">
        <v>45739.510416666664</v>
      </c>
      <c r="B7843" s="10">
        <v>72593.269129205684</v>
      </c>
      <c r="C7843" s="10">
        <v>94487.18511857299</v>
      </c>
      <c r="D7843" s="10">
        <v>58734.596924055964</v>
      </c>
      <c r="E7843" s="10">
        <v>57975.839880394182</v>
      </c>
    </row>
    <row r="7844" spans="1:5">
      <c r="A7844" s="14">
        <v>45739.520833333336</v>
      </c>
      <c r="B7844" s="10">
        <v>72233.27109948828</v>
      </c>
      <c r="C7844" s="10">
        <v>94522.217985029434</v>
      </c>
      <c r="D7844" s="10">
        <v>58793.136376930743</v>
      </c>
      <c r="E7844" s="10">
        <v>58032.609809510315</v>
      </c>
    </row>
    <row r="7845" spans="1:5">
      <c r="A7845" s="14">
        <v>45739.53125</v>
      </c>
      <c r="B7845" s="10">
        <v>71753.357759595732</v>
      </c>
      <c r="C7845" s="10">
        <v>93411.382601739417</v>
      </c>
      <c r="D7845" s="10">
        <v>57914.620500120465</v>
      </c>
      <c r="E7845" s="10">
        <v>57162.923394698606</v>
      </c>
    </row>
    <row r="7846" spans="1:5">
      <c r="A7846" s="14">
        <v>45739.541666666664</v>
      </c>
      <c r="B7846" s="10">
        <v>70873.43956138959</v>
      </c>
      <c r="C7846" s="10">
        <v>92227.83793520958</v>
      </c>
      <c r="D7846" s="10">
        <v>57105.40771549254</v>
      </c>
      <c r="E7846" s="10">
        <v>56360.131735751092</v>
      </c>
    </row>
    <row r="7847" spans="1:5">
      <c r="A7847" s="14">
        <v>45739.552083333336</v>
      </c>
      <c r="B7847" s="10">
        <v>70233.508153085175</v>
      </c>
      <c r="C7847" s="10">
        <v>91352.291041441669</v>
      </c>
      <c r="D7847" s="10">
        <v>56296.027640790817</v>
      </c>
      <c r="E7847" s="10">
        <v>55554.36495185145</v>
      </c>
    </row>
    <row r="7848" spans="1:5">
      <c r="A7848" s="14">
        <v>45739.5625</v>
      </c>
      <c r="B7848" s="10">
        <v>70473.538883959744</v>
      </c>
      <c r="C7848" s="10">
        <v>91228.72764775432</v>
      </c>
      <c r="D7848" s="10">
        <v>55592.513276361671</v>
      </c>
      <c r="E7848" s="10">
        <v>54852.767383310769</v>
      </c>
    </row>
    <row r="7849" spans="1:5">
      <c r="A7849" s="14">
        <v>45739.572916666664</v>
      </c>
      <c r="B7849" s="10">
        <v>69953.642136136914</v>
      </c>
      <c r="C7849" s="10">
        <v>89999.622306212841</v>
      </c>
      <c r="D7849" s="10">
        <v>54232.229926979613</v>
      </c>
      <c r="E7849" s="10">
        <v>53498.313548974744</v>
      </c>
    </row>
    <row r="7850" spans="1:5">
      <c r="A7850" s="14">
        <v>45739.583333333336</v>
      </c>
      <c r="B7850" s="10">
        <v>68033.814770095167</v>
      </c>
      <c r="C7850" s="10">
        <v>87575.661154734451</v>
      </c>
      <c r="D7850" s="10">
        <v>52325.388805164002</v>
      </c>
      <c r="E7850" s="10">
        <v>51605.090741904256</v>
      </c>
    </row>
    <row r="7851" spans="1:5">
      <c r="A7851" s="14">
        <v>45739.59375</v>
      </c>
      <c r="B7851" s="10">
        <v>66633.988364264849</v>
      </c>
      <c r="C7851" s="10">
        <v>85268.032183011106</v>
      </c>
      <c r="D7851" s="10">
        <v>49809.210697747789</v>
      </c>
      <c r="E7851" s="10">
        <v>49105.775571157254</v>
      </c>
    </row>
    <row r="7852" spans="1:5">
      <c r="A7852" s="14">
        <v>45739.604166666664</v>
      </c>
      <c r="B7852" s="10">
        <v>66434.065990714284</v>
      </c>
      <c r="C7852" s="10">
        <v>84188.844866021158</v>
      </c>
      <c r="D7852" s="10">
        <v>47979.545298818106</v>
      </c>
      <c r="E7852" s="10">
        <v>47287.279047782387</v>
      </c>
    </row>
    <row r="7853" spans="1:5">
      <c r="A7853" s="14">
        <v>45739.614583333336</v>
      </c>
      <c r="B7853" s="10">
        <v>63714.367610789559</v>
      </c>
      <c r="C7853" s="10">
        <v>79798.676370564877</v>
      </c>
      <c r="D7853" s="10">
        <v>44128.398062502063</v>
      </c>
      <c r="E7853" s="10">
        <v>43465.589599460633</v>
      </c>
    </row>
    <row r="7854" spans="1:5">
      <c r="A7854" s="14">
        <v>45739.625</v>
      </c>
      <c r="B7854" s="10">
        <v>59154.829502614797</v>
      </c>
      <c r="C7854" s="10">
        <v>72917.352720630312</v>
      </c>
      <c r="D7854" s="10">
        <v>38367.049804180679</v>
      </c>
      <c r="E7854" s="10">
        <v>37756.720943776119</v>
      </c>
    </row>
    <row r="7855" spans="1:5">
      <c r="A7855" s="14">
        <v>45739.635416666664</v>
      </c>
      <c r="B7855" s="10">
        <v>52595.403583021296</v>
      </c>
      <c r="C7855" s="10">
        <v>64935.531604365548</v>
      </c>
      <c r="D7855" s="10">
        <v>31860.34259769733</v>
      </c>
      <c r="E7855" s="10">
        <v>31321.63282499573</v>
      </c>
    </row>
    <row r="7856" spans="1:5">
      <c r="A7856" s="14">
        <v>45739.645833333336</v>
      </c>
      <c r="B7856" s="10">
        <v>50395.677198071804</v>
      </c>
      <c r="C7856" s="10">
        <v>60898.683181226334</v>
      </c>
      <c r="D7856" s="10">
        <v>28751.055267468149</v>
      </c>
      <c r="E7856" s="10">
        <v>28241.279282021249</v>
      </c>
    </row>
    <row r="7857" spans="1:5">
      <c r="A7857" s="14">
        <v>45739.65625</v>
      </c>
      <c r="B7857" s="10">
        <v>49155.945073770206</v>
      </c>
      <c r="C7857" s="10">
        <v>57315.240138564906</v>
      </c>
      <c r="D7857" s="10">
        <v>25580.587286019218</v>
      </c>
      <c r="E7857" s="10">
        <v>25100.159605343713</v>
      </c>
    </row>
    <row r="7858" spans="1:5">
      <c r="A7858" s="14">
        <v>45739.666666666664</v>
      </c>
      <c r="B7858" s="10">
        <v>48955.962693170237</v>
      </c>
      <c r="C7858" s="10">
        <v>57299.201449636246</v>
      </c>
      <c r="D7858" s="10">
        <v>25744.806021717246</v>
      </c>
      <c r="E7858" s="10">
        <v>25264.34933715616</v>
      </c>
    </row>
    <row r="7859" spans="1:5">
      <c r="A7859" s="14">
        <v>45739.677083333336</v>
      </c>
      <c r="B7859" s="10">
        <v>49475.917443241589</v>
      </c>
      <c r="C7859" s="10">
        <v>58120.369755825974</v>
      </c>
      <c r="D7859" s="10">
        <v>25323.486756918075</v>
      </c>
      <c r="E7859" s="10">
        <v>24840.636968712712</v>
      </c>
    </row>
    <row r="7860" spans="1:5">
      <c r="A7860" s="14">
        <v>45739.6875</v>
      </c>
      <c r="B7860" s="10">
        <v>53075.523422884879</v>
      </c>
      <c r="C7860" s="10">
        <v>63621.533507480766</v>
      </c>
      <c r="D7860" s="10">
        <v>30205.53240179682</v>
      </c>
      <c r="E7860" s="10">
        <v>29672.227176901761</v>
      </c>
    </row>
    <row r="7861" spans="1:5">
      <c r="A7861" s="14">
        <v>45739.697916666664</v>
      </c>
      <c r="B7861" s="10">
        <v>55675.325927806611</v>
      </c>
      <c r="C7861" s="10">
        <v>66566.506163149752</v>
      </c>
      <c r="D7861" s="10">
        <v>32286.92610231632</v>
      </c>
      <c r="E7861" s="10">
        <v>31720.435273677344</v>
      </c>
    </row>
    <row r="7862" spans="1:5">
      <c r="A7862" s="14">
        <v>45739.708333333336</v>
      </c>
      <c r="B7862" s="10">
        <v>57315.154296248802</v>
      </c>
      <c r="C7862" s="10">
        <v>69314.840424678696</v>
      </c>
      <c r="D7862" s="10">
        <v>35221.306248169851</v>
      </c>
      <c r="E7862" s="10">
        <v>34648.032714641718</v>
      </c>
    </row>
    <row r="7863" spans="1:5">
      <c r="A7863" s="14">
        <v>45739.71875</v>
      </c>
      <c r="B7863" s="10">
        <v>59314.777840227216</v>
      </c>
      <c r="C7863" s="10">
        <v>73919.448114291066</v>
      </c>
      <c r="D7863" s="10">
        <v>40024.451993017406</v>
      </c>
      <c r="E7863" s="10">
        <v>39403.313043973765</v>
      </c>
    </row>
    <row r="7864" spans="1:5">
      <c r="A7864" s="14">
        <v>45739.729166666664</v>
      </c>
      <c r="B7864" s="10">
        <v>63794.298951975055</v>
      </c>
      <c r="C7864" s="10">
        <v>80654.688107241745</v>
      </c>
      <c r="D7864" s="10">
        <v>46302.288099041536</v>
      </c>
      <c r="E7864" s="10">
        <v>45626.399465105977</v>
      </c>
    </row>
    <row r="7865" spans="1:5">
      <c r="A7865" s="14">
        <v>45739.739583333336</v>
      </c>
      <c r="B7865" s="10">
        <v>65953.990537821868</v>
      </c>
      <c r="C7865" s="10">
        <v>84805.454021906597</v>
      </c>
      <c r="D7865" s="10">
        <v>50473.786952662813</v>
      </c>
      <c r="E7865" s="10">
        <v>49779.585938955519</v>
      </c>
    </row>
    <row r="7866" spans="1:5">
      <c r="A7866" s="14">
        <v>45739.75</v>
      </c>
      <c r="B7866" s="10">
        <v>67873.763850946823</v>
      </c>
      <c r="C7866" s="10">
        <v>88084.026557158242</v>
      </c>
      <c r="D7866" s="10">
        <v>53388.663842069967</v>
      </c>
      <c r="E7866" s="10">
        <v>52676.105719300096</v>
      </c>
    </row>
    <row r="7867" spans="1:5">
      <c r="A7867" s="14">
        <v>45739.760416666664</v>
      </c>
      <c r="B7867" s="10">
        <v>69913.535285564052</v>
      </c>
      <c r="C7867" s="10">
        <v>90923.304313966131</v>
      </c>
      <c r="D7867" s="10">
        <v>55919.902208813481</v>
      </c>
      <c r="E7867" s="10">
        <v>55180.504585430193</v>
      </c>
    </row>
    <row r="7868" spans="1:5">
      <c r="A7868" s="14">
        <v>45739.770833333336</v>
      </c>
      <c r="B7868" s="10">
        <v>70993.39010433777</v>
      </c>
      <c r="C7868" s="10">
        <v>92908.007149600075</v>
      </c>
      <c r="D7868" s="10">
        <v>58328.376076524131</v>
      </c>
      <c r="E7868" s="10">
        <v>57520.631933236531</v>
      </c>
    </row>
    <row r="7869" spans="1:5">
      <c r="A7869" s="14">
        <v>45739.78125</v>
      </c>
      <c r="B7869" s="10">
        <v>71873.28435506302</v>
      </c>
      <c r="C7869" s="10">
        <v>94385.589596255537</v>
      </c>
      <c r="D7869" s="10">
        <v>59974.624648576893</v>
      </c>
      <c r="E7869" s="10">
        <v>59084.302966943571</v>
      </c>
    </row>
    <row r="7870" spans="1:5">
      <c r="A7870" s="14">
        <v>45739.791666666664</v>
      </c>
      <c r="B7870" s="10">
        <v>71713.281776874821</v>
      </c>
      <c r="C7870" s="10">
        <v>94507.52342701875</v>
      </c>
      <c r="D7870" s="10">
        <v>60076.832917390122</v>
      </c>
      <c r="E7870" s="10">
        <v>59063.964274138161</v>
      </c>
    </row>
    <row r="7871" spans="1:5">
      <c r="A7871" s="14">
        <v>45739.802083333336</v>
      </c>
      <c r="B7871" s="10">
        <v>72553.189940940196</v>
      </c>
      <c r="C7871" s="10">
        <v>95616.966561643334</v>
      </c>
      <c r="D7871" s="10">
        <v>61270.186196416806</v>
      </c>
      <c r="E7871" s="10">
        <v>60211.132079470983</v>
      </c>
    </row>
    <row r="7872" spans="1:5">
      <c r="A7872" s="14">
        <v>45739.8125</v>
      </c>
      <c r="B7872" s="10">
        <v>72633.188671159907</v>
      </c>
      <c r="C7872" s="10">
        <v>95766.28289795242</v>
      </c>
      <c r="D7872" s="10">
        <v>61204.218785885634</v>
      </c>
      <c r="E7872" s="10">
        <v>59979.747389054151</v>
      </c>
    </row>
    <row r="7873" spans="1:5">
      <c r="A7873" s="14">
        <v>45739.822916666664</v>
      </c>
      <c r="B7873" s="10">
        <v>71273.288928737646</v>
      </c>
      <c r="C7873" s="10">
        <v>94284.194352206483</v>
      </c>
      <c r="D7873" s="10">
        <v>60501.598947189079</v>
      </c>
      <c r="E7873" s="10">
        <v>59256.118838522561</v>
      </c>
    </row>
    <row r="7874" spans="1:5">
      <c r="A7874" s="14">
        <v>45739.833333333336</v>
      </c>
      <c r="B7874" s="10">
        <v>70713.342074042317</v>
      </c>
      <c r="C7874" s="10">
        <v>93576.365217475599</v>
      </c>
      <c r="D7874" s="10">
        <v>59756.459790773915</v>
      </c>
      <c r="E7874" s="10">
        <v>58481.92406718438</v>
      </c>
    </row>
    <row r="7875" spans="1:5">
      <c r="A7875" s="14">
        <v>45739.84375</v>
      </c>
      <c r="B7875" s="10">
        <v>69873.42638307008</v>
      </c>
      <c r="C7875" s="10">
        <v>92865.079162098147</v>
      </c>
      <c r="D7875" s="10">
        <v>58875.292717308679</v>
      </c>
      <c r="E7875" s="10">
        <v>57568.82890559837</v>
      </c>
    </row>
    <row r="7876" spans="1:5">
      <c r="A7876" s="14">
        <v>45739.854166666664</v>
      </c>
      <c r="B7876" s="10">
        <v>69353.455931281977</v>
      </c>
      <c r="C7876" s="10">
        <v>92429.950269988956</v>
      </c>
      <c r="D7876" s="10">
        <v>58018.629160173215</v>
      </c>
      <c r="E7876" s="10">
        <v>56690.837625958477</v>
      </c>
    </row>
    <row r="7877" spans="1:5">
      <c r="A7877" s="14">
        <v>45739.864583333336</v>
      </c>
      <c r="B7877" s="10">
        <v>68633.557082774088</v>
      </c>
      <c r="C7877" s="10">
        <v>91061.267847311465</v>
      </c>
      <c r="D7877" s="10">
        <v>56586.547369397878</v>
      </c>
      <c r="E7877" s="10">
        <v>55152.843157939962</v>
      </c>
    </row>
    <row r="7878" spans="1:5">
      <c r="A7878" s="14">
        <v>45739.875</v>
      </c>
      <c r="B7878" s="10">
        <v>67233.713759141858</v>
      </c>
      <c r="C7878" s="10">
        <v>88932.979270717464</v>
      </c>
      <c r="D7878" s="10">
        <v>54694.048026339173</v>
      </c>
      <c r="E7878" s="10">
        <v>53201.335089692533</v>
      </c>
    </row>
    <row r="7879" spans="1:5">
      <c r="A7879" s="14">
        <v>45739.885416666664</v>
      </c>
      <c r="B7879" s="10">
        <v>67833.684277227003</v>
      </c>
      <c r="C7879" s="10">
        <v>89483.992084930404</v>
      </c>
      <c r="D7879" s="10">
        <v>54506.911000306936</v>
      </c>
      <c r="E7879" s="10">
        <v>53102.135878538618</v>
      </c>
    </row>
    <row r="7880" spans="1:5">
      <c r="A7880" s="14">
        <v>45739.895833333336</v>
      </c>
      <c r="B7880" s="10">
        <v>68073.674872908188</v>
      </c>
      <c r="C7880" s="10">
        <v>89694.036281229215</v>
      </c>
      <c r="D7880" s="10">
        <v>54122.077521370375</v>
      </c>
      <c r="E7880" s="10">
        <v>52717.601365763265</v>
      </c>
    </row>
    <row r="7881" spans="1:5">
      <c r="A7881" s="14">
        <v>45739.90625</v>
      </c>
      <c r="B7881" s="10">
        <v>68393.682628293333</v>
      </c>
      <c r="C7881" s="10">
        <v>89663.003754827791</v>
      </c>
      <c r="D7881" s="10">
        <v>53753.503946019919</v>
      </c>
      <c r="E7881" s="10">
        <v>52359.76186626088</v>
      </c>
    </row>
    <row r="7882" spans="1:5">
      <c r="A7882" s="14">
        <v>45739.916666666664</v>
      </c>
      <c r="B7882" s="10">
        <v>68153.704887391083</v>
      </c>
      <c r="C7882" s="10">
        <v>89358.55405166831</v>
      </c>
      <c r="D7882" s="10">
        <v>53345.676127482417</v>
      </c>
      <c r="E7882" s="10">
        <v>51945.012508966334</v>
      </c>
    </row>
    <row r="7883" spans="1:5">
      <c r="A7883" s="14">
        <v>45739.927083333336</v>
      </c>
      <c r="B7883" s="10">
        <v>68673.675923798626</v>
      </c>
      <c r="C7883" s="10">
        <v>89962.332554583045</v>
      </c>
      <c r="D7883" s="10">
        <v>52215.722440871403</v>
      </c>
      <c r="E7883" s="10">
        <v>50796.721328312167</v>
      </c>
    </row>
    <row r="7884" spans="1:5">
      <c r="A7884" s="14">
        <v>45739.9375</v>
      </c>
      <c r="B7884" s="10">
        <v>68233.740755465216</v>
      </c>
      <c r="C7884" s="10">
        <v>89194.974604159885</v>
      </c>
      <c r="D7884" s="10">
        <v>50066.848185615898</v>
      </c>
      <c r="E7884" s="10">
        <v>48656.676368871013</v>
      </c>
    </row>
    <row r="7885" spans="1:5">
      <c r="A7885" s="14">
        <v>45739.947916666664</v>
      </c>
      <c r="B7885" s="10">
        <v>66553.918516212754</v>
      </c>
      <c r="C7885" s="10">
        <v>86643.131934584701</v>
      </c>
      <c r="D7885" s="10">
        <v>47702.899191514698</v>
      </c>
      <c r="E7885" s="10">
        <v>46297.850589471986</v>
      </c>
    </row>
    <row r="7886" spans="1:5">
      <c r="A7886" s="14">
        <v>45739.958333333336</v>
      </c>
      <c r="B7886" s="10">
        <v>65554.030630826222</v>
      </c>
      <c r="C7886" s="10">
        <v>85042.744848078059</v>
      </c>
      <c r="D7886" s="10">
        <v>45802.834463430961</v>
      </c>
      <c r="E7886" s="10">
        <v>44419.493787762913</v>
      </c>
    </row>
    <row r="7887" spans="1:5">
      <c r="A7887" s="14">
        <v>45739.96875</v>
      </c>
      <c r="B7887" s="10">
        <v>63834.189672519336</v>
      </c>
      <c r="C7887" s="10">
        <v>83068.472449557637</v>
      </c>
      <c r="D7887" s="10">
        <v>43919.236916171307</v>
      </c>
      <c r="E7887" s="10">
        <v>42566.885599808957</v>
      </c>
    </row>
    <row r="7888" spans="1:5">
      <c r="A7888" s="14">
        <v>45739.979166666664</v>
      </c>
      <c r="B7888" s="10">
        <v>63234.230617796929</v>
      </c>
      <c r="C7888" s="10">
        <v>82625.137824074831</v>
      </c>
      <c r="D7888" s="10">
        <v>42886.559259203845</v>
      </c>
      <c r="E7888" s="10">
        <v>41505.707064412549</v>
      </c>
    </row>
    <row r="7889" spans="1:5">
      <c r="A7889" s="14">
        <v>45739.989583333336</v>
      </c>
      <c r="B7889" s="10">
        <v>61234.366979871753</v>
      </c>
      <c r="C7889" s="10">
        <v>80632.553130795597</v>
      </c>
      <c r="D7889" s="10">
        <v>41359.042978365513</v>
      </c>
      <c r="E7889" s="10">
        <v>39969.583799698543</v>
      </c>
    </row>
    <row r="7890" spans="1:5">
      <c r="A7890" s="14">
        <v>45740</v>
      </c>
      <c r="B7890" s="10">
        <v>60514.419261671042</v>
      </c>
      <c r="C7890" s="10">
        <v>79917.842282108119</v>
      </c>
      <c r="D7890" s="10">
        <v>40363.114481868601</v>
      </c>
      <c r="E7890" s="10">
        <v>38952.763905940643</v>
      </c>
    </row>
    <row r="7891" spans="1:5">
      <c r="A7891" s="14">
        <v>45740.010416666664</v>
      </c>
      <c r="B7891" s="10">
        <v>59274.553926596156</v>
      </c>
      <c r="C7891" s="10">
        <v>78108.124072695922</v>
      </c>
      <c r="D7891" s="10">
        <v>38889.905255204314</v>
      </c>
      <c r="E7891" s="10">
        <v>37559.6840123808</v>
      </c>
    </row>
    <row r="7892" spans="1:5">
      <c r="A7892" s="14">
        <v>45740.020833333336</v>
      </c>
      <c r="B7892" s="10">
        <v>58434.666843349143</v>
      </c>
      <c r="C7892" s="10">
        <v>76542.981656935706</v>
      </c>
      <c r="D7892" s="10">
        <v>37177.009254281627</v>
      </c>
      <c r="E7892" s="10">
        <v>35844.396092911811</v>
      </c>
    </row>
    <row r="7893" spans="1:5">
      <c r="A7893" s="14">
        <v>45740.03125</v>
      </c>
      <c r="B7893" s="10">
        <v>57714.761039677949</v>
      </c>
      <c r="C7893" s="10">
        <v>75304.764427516959</v>
      </c>
      <c r="D7893" s="10">
        <v>35774.027289375612</v>
      </c>
      <c r="E7893" s="10">
        <v>34427.116987163507</v>
      </c>
    </row>
    <row r="7894" spans="1:5">
      <c r="A7894" s="14">
        <v>45740.041666666664</v>
      </c>
      <c r="B7894" s="10">
        <v>56914.863701756563</v>
      </c>
      <c r="C7894" s="10">
        <v>73844.459420353101</v>
      </c>
      <c r="D7894" s="10">
        <v>34473.725461724352</v>
      </c>
      <c r="E7894" s="10">
        <v>33112.555158319978</v>
      </c>
    </row>
    <row r="7895" spans="1:5">
      <c r="A7895" s="14">
        <v>45740.052083333336</v>
      </c>
      <c r="B7895" s="10">
        <v>56514.916894181457</v>
      </c>
      <c r="C7895" s="10">
        <v>73169.131958265469</v>
      </c>
      <c r="D7895" s="10">
        <v>33723.871459973481</v>
      </c>
      <c r="E7895" s="10">
        <v>32362.854139722862</v>
      </c>
    </row>
    <row r="7896" spans="1:5">
      <c r="A7896" s="14">
        <v>45740.0625</v>
      </c>
      <c r="B7896" s="10">
        <v>55635.013628975008</v>
      </c>
      <c r="C7896" s="10">
        <v>71831.737520879338</v>
      </c>
      <c r="D7896" s="10">
        <v>32636.212507091655</v>
      </c>
      <c r="E7896" s="10">
        <v>31287.313152975337</v>
      </c>
    </row>
    <row r="7897" spans="1:5">
      <c r="A7897" s="14">
        <v>45740.072916666664</v>
      </c>
      <c r="B7897" s="10">
        <v>55435.058066901765</v>
      </c>
      <c r="C7897" s="10">
        <v>71295.063594158273</v>
      </c>
      <c r="D7897" s="10">
        <v>32177.309292381153</v>
      </c>
      <c r="E7897" s="10">
        <v>30832.084330789101</v>
      </c>
    </row>
    <row r="7898" spans="1:5">
      <c r="A7898" s="14">
        <v>45740.083333333336</v>
      </c>
      <c r="B7898" s="10">
        <v>55155.070854835751</v>
      </c>
      <c r="C7898" s="10">
        <v>71006.896839866284</v>
      </c>
      <c r="D7898" s="10">
        <v>31883.300659832235</v>
      </c>
      <c r="E7898" s="10">
        <v>30552.716941893101</v>
      </c>
    </row>
    <row r="7899" spans="1:5">
      <c r="A7899" s="14">
        <v>45740.09375</v>
      </c>
      <c r="B7899" s="10">
        <v>54955.080297508219</v>
      </c>
      <c r="C7899" s="10">
        <v>71009.571218651457</v>
      </c>
      <c r="D7899" s="10">
        <v>31842.723727523102</v>
      </c>
      <c r="E7899" s="10">
        <v>30503.809328038042</v>
      </c>
    </row>
    <row r="7900" spans="1:5">
      <c r="A7900" s="14">
        <v>45740.104166666664</v>
      </c>
      <c r="B7900" s="10">
        <v>55315.072316658319</v>
      </c>
      <c r="C7900" s="10">
        <v>71169.839631143259</v>
      </c>
      <c r="D7900" s="10">
        <v>31726.652519181669</v>
      </c>
      <c r="E7900" s="10">
        <v>30387.324651729559</v>
      </c>
    </row>
    <row r="7901" spans="1:5">
      <c r="A7901" s="14">
        <v>45740.114583333336</v>
      </c>
      <c r="B7901" s="10">
        <v>55355.079480575143</v>
      </c>
      <c r="C7901" s="10">
        <v>71061.962390850313</v>
      </c>
      <c r="D7901" s="10">
        <v>31716.624134932561</v>
      </c>
      <c r="E7901" s="10">
        <v>30370.714013065273</v>
      </c>
    </row>
    <row r="7902" spans="1:5">
      <c r="A7902" s="14">
        <v>45740.125</v>
      </c>
      <c r="B7902" s="10">
        <v>55475.06628581835</v>
      </c>
      <c r="C7902" s="10">
        <v>71261.027547915772</v>
      </c>
      <c r="D7902" s="10">
        <v>31708.8223374995</v>
      </c>
      <c r="E7902" s="10">
        <v>30361.619303541665</v>
      </c>
    </row>
    <row r="7903" spans="1:5">
      <c r="A7903" s="14">
        <v>45740.135416666664</v>
      </c>
      <c r="B7903" s="10">
        <v>55595.035307014725</v>
      </c>
      <c r="C7903" s="10">
        <v>71606.180330700125</v>
      </c>
      <c r="D7903" s="10">
        <v>31894.428820476107</v>
      </c>
      <c r="E7903" s="10">
        <v>30544.130364689478</v>
      </c>
    </row>
    <row r="7904" spans="1:5">
      <c r="A7904" s="14">
        <v>45740.145833333336</v>
      </c>
      <c r="B7904" s="10">
        <v>55675.015875403995</v>
      </c>
      <c r="C7904" s="10">
        <v>71854.687494080019</v>
      </c>
      <c r="D7904" s="10">
        <v>32360.752933162588</v>
      </c>
      <c r="E7904" s="10">
        <v>31001.760212676822</v>
      </c>
    </row>
    <row r="7905" spans="1:5">
      <c r="A7905" s="14">
        <v>45740.15625</v>
      </c>
      <c r="B7905" s="10">
        <v>56434.935249971866</v>
      </c>
      <c r="C7905" s="10">
        <v>73019.534754280496</v>
      </c>
      <c r="D7905" s="10">
        <v>33254.147703689465</v>
      </c>
      <c r="E7905" s="10">
        <v>31887.573992530448</v>
      </c>
    </row>
    <row r="7906" spans="1:5">
      <c r="A7906" s="14">
        <v>45740.166666666664</v>
      </c>
      <c r="B7906" s="10">
        <v>56314.914078200534</v>
      </c>
      <c r="C7906" s="10">
        <v>73240.03499049168</v>
      </c>
      <c r="D7906" s="10">
        <v>33838.345643814224</v>
      </c>
      <c r="E7906" s="10">
        <v>32481.375121955389</v>
      </c>
    </row>
    <row r="7907" spans="1:5">
      <c r="A7907" s="14">
        <v>45740.177083333336</v>
      </c>
      <c r="B7907" s="10">
        <v>56914.821280684715</v>
      </c>
      <c r="C7907" s="10">
        <v>74516.592400244059</v>
      </c>
      <c r="D7907" s="10">
        <v>34958.298006266858</v>
      </c>
      <c r="E7907" s="10">
        <v>33530.441946055027</v>
      </c>
    </row>
    <row r="7908" spans="1:5">
      <c r="A7908" s="14">
        <v>45740.1875</v>
      </c>
      <c r="B7908" s="10">
        <v>57434.772069370316</v>
      </c>
      <c r="C7908" s="10">
        <v>75196.056021173194</v>
      </c>
      <c r="D7908" s="10">
        <v>35321.27666615248</v>
      </c>
      <c r="E7908" s="10">
        <v>33893.296386517919</v>
      </c>
    </row>
    <row r="7909" spans="1:5">
      <c r="A7909" s="14">
        <v>45740.197916666664</v>
      </c>
      <c r="B7909" s="10">
        <v>57754.683949084014</v>
      </c>
      <c r="C7909" s="10">
        <v>76403.204073791683</v>
      </c>
      <c r="D7909" s="10">
        <v>36072.443891574832</v>
      </c>
      <c r="E7909" s="10">
        <v>34624.140631444316</v>
      </c>
    </row>
    <row r="7910" spans="1:5">
      <c r="A7910" s="14">
        <v>45740.208333333336</v>
      </c>
      <c r="B7910" s="10">
        <v>57434.658939480527</v>
      </c>
      <c r="C7910" s="10">
        <v>76649.430503249707</v>
      </c>
      <c r="D7910" s="10">
        <v>36850.312300860911</v>
      </c>
      <c r="E7910" s="10">
        <v>35336.680226719574</v>
      </c>
    </row>
    <row r="7911" spans="1:5">
      <c r="A7911" s="14">
        <v>45740.21875</v>
      </c>
      <c r="B7911" s="10">
        <v>58914.436101943749</v>
      </c>
      <c r="C7911" s="10">
        <v>79437.236707133488</v>
      </c>
      <c r="D7911" s="10">
        <v>37832.027392593998</v>
      </c>
      <c r="E7911" s="10">
        <v>36306.419506832171</v>
      </c>
    </row>
    <row r="7912" spans="1:5">
      <c r="A7912" s="14">
        <v>45740.229166666664</v>
      </c>
      <c r="B7912" s="10">
        <v>59874.288269931269</v>
      </c>
      <c r="C7912" s="10">
        <v>81405.578005946649</v>
      </c>
      <c r="D7912" s="10">
        <v>38555.067849835963</v>
      </c>
      <c r="E7912" s="10">
        <v>37043.583074857444</v>
      </c>
    </row>
    <row r="7913" spans="1:5">
      <c r="A7913" s="14">
        <v>45740.239583333336</v>
      </c>
      <c r="B7913" s="10">
        <v>62154.03436044624</v>
      </c>
      <c r="C7913" s="10">
        <v>84930.888914427211</v>
      </c>
      <c r="D7913" s="10">
        <v>40365.547575311168</v>
      </c>
      <c r="E7913" s="10">
        <v>38832.567772657952</v>
      </c>
    </row>
    <row r="7914" spans="1:5">
      <c r="A7914" s="14">
        <v>45740.25</v>
      </c>
      <c r="B7914" s="10">
        <v>65193.770964182026</v>
      </c>
      <c r="C7914" s="10">
        <v>88770.028717646084</v>
      </c>
      <c r="D7914" s="10">
        <v>41814.404460424899</v>
      </c>
      <c r="E7914" s="10">
        <v>40289.093257904693</v>
      </c>
    </row>
    <row r="7915" spans="1:5">
      <c r="A7915" s="14">
        <v>45740.260416666664</v>
      </c>
      <c r="B7915" s="10">
        <v>69793.287222547442</v>
      </c>
      <c r="C7915" s="10">
        <v>94731.471604769133</v>
      </c>
      <c r="D7915" s="10">
        <v>43869.331927216292</v>
      </c>
      <c r="E7915" s="10">
        <v>42356.249156169579</v>
      </c>
    </row>
    <row r="7916" spans="1:5">
      <c r="A7916" s="14">
        <v>45740.270833333336</v>
      </c>
      <c r="B7916" s="10">
        <v>72313.063771899921</v>
      </c>
      <c r="C7916" s="10">
        <v>97797.096111437233</v>
      </c>
      <c r="D7916" s="10">
        <v>44293.365568704474</v>
      </c>
      <c r="E7916" s="10">
        <v>42940.94793044094</v>
      </c>
    </row>
    <row r="7917" spans="1:5">
      <c r="A7917" s="14">
        <v>45740.28125</v>
      </c>
      <c r="B7917" s="10">
        <v>75032.800871767759</v>
      </c>
      <c r="C7917" s="10">
        <v>101204.05164629793</v>
      </c>
      <c r="D7917" s="10">
        <v>46277.943839936561</v>
      </c>
      <c r="E7917" s="10">
        <v>44995.915616048282</v>
      </c>
    </row>
    <row r="7918" spans="1:5">
      <c r="A7918" s="14">
        <v>45740.291666666664</v>
      </c>
      <c r="B7918" s="10">
        <v>77432.589050499562</v>
      </c>
      <c r="C7918" s="10">
        <v>104141.21364280347</v>
      </c>
      <c r="D7918" s="10">
        <v>47303.314890842055</v>
      </c>
      <c r="E7918" s="10">
        <v>46022.196584873418</v>
      </c>
    </row>
    <row r="7919" spans="1:5">
      <c r="A7919" s="14">
        <v>45740.302083333336</v>
      </c>
      <c r="B7919" s="10">
        <v>80832.311147509245</v>
      </c>
      <c r="C7919" s="10">
        <v>107512.24623152486</v>
      </c>
      <c r="D7919" s="10">
        <v>48032.622823415695</v>
      </c>
      <c r="E7919" s="10">
        <v>46762.001829247594</v>
      </c>
    </row>
    <row r="7920" spans="1:5">
      <c r="A7920" s="14">
        <v>45740.3125</v>
      </c>
      <c r="B7920" s="10">
        <v>81472.254574482678</v>
      </c>
      <c r="C7920" s="10">
        <v>107902.88197126449</v>
      </c>
      <c r="D7920" s="10">
        <v>47771.892137332004</v>
      </c>
      <c r="E7920" s="10">
        <v>46683.454228974646</v>
      </c>
    </row>
    <row r="7921" spans="1:5">
      <c r="A7921" s="14">
        <v>45740.322916666664</v>
      </c>
      <c r="B7921" s="10">
        <v>83112.098174261308</v>
      </c>
      <c r="C7921" s="10">
        <v>110075.76358099871</v>
      </c>
      <c r="D7921" s="10">
        <v>48461.569901816554</v>
      </c>
      <c r="E7921" s="10">
        <v>47363.443533649734</v>
      </c>
    </row>
    <row r="7922" spans="1:5">
      <c r="A7922" s="14">
        <v>45740.333333333336</v>
      </c>
      <c r="B7922" s="10">
        <v>85831.898687531968</v>
      </c>
      <c r="C7922" s="10">
        <v>112843.37106931517</v>
      </c>
      <c r="D7922" s="10">
        <v>49482.021880798144</v>
      </c>
      <c r="E7922" s="10">
        <v>48331.645327561695</v>
      </c>
    </row>
    <row r="7923" spans="1:5">
      <c r="A7923" s="14">
        <v>45740.34375</v>
      </c>
      <c r="B7923" s="10">
        <v>87991.736983820505</v>
      </c>
      <c r="C7923" s="10">
        <v>114414.02789875408</v>
      </c>
      <c r="D7923" s="10">
        <v>50338.023759932723</v>
      </c>
      <c r="E7923" s="10">
        <v>49209.474311725353</v>
      </c>
    </row>
    <row r="7924" spans="1:5">
      <c r="A7924" s="14">
        <v>45740.354166666664</v>
      </c>
      <c r="B7924" s="10">
        <v>89551.572064428125</v>
      </c>
      <c r="C7924" s="10">
        <v>116773.22843925898</v>
      </c>
      <c r="D7924" s="10">
        <v>51305.186474054943</v>
      </c>
      <c r="E7924" s="10">
        <v>50132.860430688546</v>
      </c>
    </row>
    <row r="7925" spans="1:5">
      <c r="A7925" s="14">
        <v>45740.364583333336</v>
      </c>
      <c r="B7925" s="10">
        <v>90911.442852846347</v>
      </c>
      <c r="C7925" s="10">
        <v>118575.44461994721</v>
      </c>
      <c r="D7925" s="10">
        <v>53002.294843333475</v>
      </c>
      <c r="E7925" s="10">
        <v>51802.378842765625</v>
      </c>
    </row>
    <row r="7926" spans="1:5">
      <c r="A7926" s="14">
        <v>45740.375</v>
      </c>
      <c r="B7926" s="10">
        <v>92271.3008799042</v>
      </c>
      <c r="C7926" s="10">
        <v>120695.74507228445</v>
      </c>
      <c r="D7926" s="10">
        <v>54684.12336629755</v>
      </c>
      <c r="E7926" s="10">
        <v>53452.306201714819</v>
      </c>
    </row>
    <row r="7927" spans="1:5">
      <c r="A7927" s="14">
        <v>45740.385416666664</v>
      </c>
      <c r="B7927" s="10">
        <v>93751.205059023705</v>
      </c>
      <c r="C7927" s="10">
        <v>121956.25618158275</v>
      </c>
      <c r="D7927" s="10">
        <v>56329.179413225094</v>
      </c>
      <c r="E7927" s="10">
        <v>55027.312947544167</v>
      </c>
    </row>
    <row r="7928" spans="1:5">
      <c r="A7928" s="14">
        <v>45740.395833333336</v>
      </c>
      <c r="B7928" s="10">
        <v>93871.16385129746</v>
      </c>
      <c r="C7928" s="10">
        <v>122445.83200192146</v>
      </c>
      <c r="D7928" s="10">
        <v>57054.082284603108</v>
      </c>
      <c r="E7928" s="10">
        <v>55762.270142343623</v>
      </c>
    </row>
    <row r="7929" spans="1:5">
      <c r="A7929" s="14">
        <v>45740.40625</v>
      </c>
      <c r="B7929" s="10">
        <v>95910.959092582838</v>
      </c>
      <c r="C7929" s="10">
        <v>125674.1804127919</v>
      </c>
      <c r="D7929" s="10">
        <v>58010.585793954764</v>
      </c>
      <c r="E7929" s="10">
        <v>56721.452793139251</v>
      </c>
    </row>
    <row r="7930" spans="1:5">
      <c r="A7930" s="14">
        <v>45740.416666666664</v>
      </c>
      <c r="B7930" s="10">
        <v>97710.813659318184</v>
      </c>
      <c r="C7930" s="10">
        <v>127807.24399118885</v>
      </c>
      <c r="D7930" s="10">
        <v>59021.623508948265</v>
      </c>
      <c r="E7930" s="10">
        <v>57709.520208578411</v>
      </c>
    </row>
    <row r="7931" spans="1:5">
      <c r="A7931" s="14">
        <v>45740.427083333336</v>
      </c>
      <c r="B7931" s="10">
        <v>97590.859494140226</v>
      </c>
      <c r="C7931" s="10">
        <v>127417.03544559254</v>
      </c>
      <c r="D7931" s="10">
        <v>58359.811872345199</v>
      </c>
      <c r="E7931" s="10">
        <v>57033.759304991967</v>
      </c>
    </row>
    <row r="7932" spans="1:5">
      <c r="A7932" s="14">
        <v>45740.4375</v>
      </c>
      <c r="B7932" s="10">
        <v>95071.052669225974</v>
      </c>
      <c r="C7932" s="10">
        <v>124468.44992886162</v>
      </c>
      <c r="D7932" s="10">
        <v>56086.206188817698</v>
      </c>
      <c r="E7932" s="10">
        <v>54798.18564847004</v>
      </c>
    </row>
    <row r="7933" spans="1:5">
      <c r="A7933" s="14">
        <v>45740.447916666664</v>
      </c>
      <c r="B7933" s="10">
        <v>96231.058467204391</v>
      </c>
      <c r="C7933" s="10">
        <v>124469.89118153615</v>
      </c>
      <c r="D7933" s="10">
        <v>54174.038382524741</v>
      </c>
      <c r="E7933" s="10">
        <v>52884.014652187689</v>
      </c>
    </row>
    <row r="7934" spans="1:5">
      <c r="A7934" s="14">
        <v>45740.458333333336</v>
      </c>
      <c r="B7934" s="10">
        <v>93671.282399190415</v>
      </c>
      <c r="C7934" s="10">
        <v>121254.06906440412</v>
      </c>
      <c r="D7934" s="10">
        <v>52721.067545083519</v>
      </c>
      <c r="E7934" s="10">
        <v>51420.577654383174</v>
      </c>
    </row>
    <row r="7935" spans="1:5">
      <c r="A7935" s="14">
        <v>45740.46875</v>
      </c>
      <c r="B7935" s="10">
        <v>92111.441263086905</v>
      </c>
      <c r="C7935" s="10">
        <v>118906.40396418808</v>
      </c>
      <c r="D7935" s="10">
        <v>51142.811451858302</v>
      </c>
      <c r="E7935" s="10">
        <v>49895.554449511343</v>
      </c>
    </row>
    <row r="7936" spans="1:5">
      <c r="A7936" s="14">
        <v>45740.479166666664</v>
      </c>
      <c r="B7936" s="10">
        <v>91351.563272946107</v>
      </c>
      <c r="C7936" s="10">
        <v>116891.69977204347</v>
      </c>
      <c r="D7936" s="10">
        <v>50210.995759141755</v>
      </c>
      <c r="E7936" s="10">
        <v>48939.424483519681</v>
      </c>
    </row>
    <row r="7937" spans="1:5">
      <c r="A7937" s="14">
        <v>45740.489583333336</v>
      </c>
      <c r="B7937" s="10">
        <v>92111.523375545454</v>
      </c>
      <c r="C7937" s="10">
        <v>117782.96744062621</v>
      </c>
      <c r="D7937" s="10">
        <v>50976.188555989364</v>
      </c>
      <c r="E7937" s="10">
        <v>49714.076079874096</v>
      </c>
    </row>
    <row r="7938" spans="1:5">
      <c r="A7938" s="14">
        <v>45740.5</v>
      </c>
      <c r="B7938" s="10">
        <v>95151.330929179341</v>
      </c>
      <c r="C7938" s="10">
        <v>120775.09579667456</v>
      </c>
      <c r="D7938" s="10">
        <v>52253.560231909025</v>
      </c>
      <c r="E7938" s="10">
        <v>51038.721710846658</v>
      </c>
    </row>
    <row r="7939" spans="1:5">
      <c r="A7939" s="14">
        <v>45740.510416666664</v>
      </c>
      <c r="B7939" s="10">
        <v>90991.648430137779</v>
      </c>
      <c r="C7939" s="10">
        <v>116256.9491568323</v>
      </c>
      <c r="D7939" s="10">
        <v>50026.615980750103</v>
      </c>
      <c r="E7939" s="10">
        <v>48841.925647984317</v>
      </c>
    </row>
    <row r="7940" spans="1:5">
      <c r="A7940" s="14">
        <v>45740.520833333336</v>
      </c>
      <c r="B7940" s="10">
        <v>87791.977832238656</v>
      </c>
      <c r="C7940" s="10">
        <v>111386.62999252045</v>
      </c>
      <c r="D7940" s="10">
        <v>47085.558091284765</v>
      </c>
      <c r="E7940" s="10">
        <v>45917.329008461253</v>
      </c>
    </row>
    <row r="7941" spans="1:5">
      <c r="A7941" s="14">
        <v>45740.53125</v>
      </c>
      <c r="B7941" s="10">
        <v>84912.165014290193</v>
      </c>
      <c r="C7941" s="10">
        <v>108593.45229664365</v>
      </c>
      <c r="D7941" s="10">
        <v>45151.886928990316</v>
      </c>
      <c r="E7941" s="10">
        <v>44033.938621783294</v>
      </c>
    </row>
    <row r="7942" spans="1:5">
      <c r="A7942" s="14">
        <v>45740.541666666664</v>
      </c>
      <c r="B7942" s="10">
        <v>84752.200606491882</v>
      </c>
      <c r="C7942" s="10">
        <v>108044.8817193563</v>
      </c>
      <c r="D7942" s="10">
        <v>44804.440168742542</v>
      </c>
      <c r="E7942" s="10">
        <v>43672.69597857639</v>
      </c>
    </row>
    <row r="7943" spans="1:5">
      <c r="A7943" s="14">
        <v>45740.552083333336</v>
      </c>
      <c r="B7943" s="10">
        <v>83512.281471360475</v>
      </c>
      <c r="C7943" s="10">
        <v>107072.11867815361</v>
      </c>
      <c r="D7943" s="10">
        <v>44350.014280849558</v>
      </c>
      <c r="E7943" s="10">
        <v>43229.631367620888</v>
      </c>
    </row>
    <row r="7944" spans="1:5">
      <c r="A7944" s="14">
        <v>45740.5625</v>
      </c>
      <c r="B7944" s="10">
        <v>82472.437595435462</v>
      </c>
      <c r="C7944" s="10">
        <v>105111.06003855898</v>
      </c>
      <c r="D7944" s="10">
        <v>42828.188437830599</v>
      </c>
      <c r="E7944" s="10">
        <v>41721.258558067224</v>
      </c>
    </row>
    <row r="7945" spans="1:5">
      <c r="A7945" s="14">
        <v>45740.572916666664</v>
      </c>
      <c r="B7945" s="10">
        <v>83752.460770637903</v>
      </c>
      <c r="C7945" s="10">
        <v>105688.54015120603</v>
      </c>
      <c r="D7945" s="10">
        <v>42118.217660715753</v>
      </c>
      <c r="E7945" s="10">
        <v>41006.187134421853</v>
      </c>
    </row>
    <row r="7946" spans="1:5">
      <c r="A7946" s="14">
        <v>45740.583333333336</v>
      </c>
      <c r="B7946" s="10">
        <v>83312.745646598603</v>
      </c>
      <c r="C7946" s="10">
        <v>103070.33515959652</v>
      </c>
      <c r="D7946" s="10">
        <v>38914.907999778567</v>
      </c>
      <c r="E7946" s="10">
        <v>37829.957289091079</v>
      </c>
    </row>
    <row r="7947" spans="1:5">
      <c r="A7947" s="14">
        <v>45740.59375</v>
      </c>
      <c r="B7947" s="10">
        <v>76713.352156399138</v>
      </c>
      <c r="C7947" s="10">
        <v>93669.718033342564</v>
      </c>
      <c r="D7947" s="10">
        <v>32573.243243241315</v>
      </c>
      <c r="E7947" s="10">
        <v>31536.880148976699</v>
      </c>
    </row>
    <row r="7948" spans="1:5">
      <c r="A7948" s="14">
        <v>45740.604166666664</v>
      </c>
      <c r="B7948" s="10">
        <v>66954.388717633614</v>
      </c>
      <c r="C7948" s="10">
        <v>79670.6890371216</v>
      </c>
      <c r="D7948" s="10">
        <v>19898.423729403345</v>
      </c>
      <c r="E7948" s="10">
        <v>19004.180265231942</v>
      </c>
    </row>
    <row r="7949" spans="1:5">
      <c r="A7949" s="14">
        <v>45740.614583333336</v>
      </c>
      <c r="B7949" s="10">
        <v>63754.736148422919</v>
      </c>
      <c r="C7949" s="10">
        <v>74951.818034347059</v>
      </c>
      <c r="D7949" s="10">
        <v>15152.240419999878</v>
      </c>
      <c r="E7949" s="10">
        <v>14287.916082246076</v>
      </c>
    </row>
    <row r="7950" spans="1:5">
      <c r="A7950" s="14">
        <v>45740.625</v>
      </c>
      <c r="B7950" s="10">
        <v>61354.99123728316</v>
      </c>
      <c r="C7950" s="10">
        <v>71122.983446339116</v>
      </c>
      <c r="D7950" s="10">
        <v>11521.992541174181</v>
      </c>
      <c r="E7950" s="10">
        <v>10698.392323712462</v>
      </c>
    </row>
    <row r="7951" spans="1:5">
      <c r="A7951" s="14">
        <v>45740.635416666664</v>
      </c>
      <c r="B7951" s="10">
        <v>63114.884223707217</v>
      </c>
      <c r="C7951" s="10">
        <v>72628.559921382417</v>
      </c>
      <c r="D7951" s="10">
        <v>13210.506704982123</v>
      </c>
      <c r="E7951" s="10">
        <v>12369.819891946405</v>
      </c>
    </row>
    <row r="7952" spans="1:5">
      <c r="A7952" s="14">
        <v>45740.645833333336</v>
      </c>
      <c r="B7952" s="10">
        <v>67514.305902481123</v>
      </c>
      <c r="C7952" s="10">
        <v>80797.638551214841</v>
      </c>
      <c r="D7952" s="10">
        <v>21334.709182369697</v>
      </c>
      <c r="E7952" s="10">
        <v>20433.007555201271</v>
      </c>
    </row>
    <row r="7953" spans="1:5">
      <c r="A7953" s="14">
        <v>45740.65625</v>
      </c>
      <c r="B7953" s="10">
        <v>70113.877555045779</v>
      </c>
      <c r="C7953" s="10">
        <v>85945.881280086702</v>
      </c>
      <c r="D7953" s="10">
        <v>27974.184358942162</v>
      </c>
      <c r="E7953" s="10">
        <v>27026.280004605582</v>
      </c>
    </row>
    <row r="7954" spans="1:5">
      <c r="A7954" s="14">
        <v>45740.666666666664</v>
      </c>
      <c r="B7954" s="10">
        <v>75393.357549198481</v>
      </c>
      <c r="C7954" s="10">
        <v>93686.148690177753</v>
      </c>
      <c r="D7954" s="10">
        <v>34673.249576067217</v>
      </c>
      <c r="E7954" s="10">
        <v>33697.126111599857</v>
      </c>
    </row>
    <row r="7955" spans="1:5">
      <c r="A7955" s="14">
        <v>45740.677083333336</v>
      </c>
      <c r="B7955" s="10">
        <v>78073.077018982061</v>
      </c>
      <c r="C7955" s="10">
        <v>98223.437378121947</v>
      </c>
      <c r="D7955" s="10">
        <v>39120.488633577785</v>
      </c>
      <c r="E7955" s="10">
        <v>38111.012740607068</v>
      </c>
    </row>
    <row r="7956" spans="1:5">
      <c r="A7956" s="14">
        <v>45740.6875</v>
      </c>
      <c r="B7956" s="10">
        <v>78712.952284642844</v>
      </c>
      <c r="C7956" s="10">
        <v>99511.818946524741</v>
      </c>
      <c r="D7956" s="10">
        <v>41819.347389826158</v>
      </c>
      <c r="E7956" s="10">
        <v>40844.445315922116</v>
      </c>
    </row>
    <row r="7957" spans="1:5">
      <c r="A7957" s="14">
        <v>45740.697916666664</v>
      </c>
      <c r="B7957" s="10">
        <v>80112.823168945222</v>
      </c>
      <c r="C7957" s="10">
        <v>101095.15870557682</v>
      </c>
      <c r="D7957" s="10">
        <v>43974.633387630602</v>
      </c>
      <c r="E7957" s="10">
        <v>43000.860940933955</v>
      </c>
    </row>
    <row r="7958" spans="1:5">
      <c r="A7958" s="14">
        <v>45740.708333333336</v>
      </c>
      <c r="B7958" s="10">
        <v>78992.855724358466</v>
      </c>
      <c r="C7958" s="10">
        <v>100376.55694572367</v>
      </c>
      <c r="D7958" s="10">
        <v>44478.189394939654</v>
      </c>
      <c r="E7958" s="10">
        <v>43521.142799848538</v>
      </c>
    </row>
    <row r="7959" spans="1:5">
      <c r="A7959" s="14">
        <v>45740.71875</v>
      </c>
      <c r="B7959" s="10">
        <v>81672.552622461924</v>
      </c>
      <c r="C7959" s="10">
        <v>104338.58940542926</v>
      </c>
      <c r="D7959" s="10">
        <v>48020.706335883311</v>
      </c>
      <c r="E7959" s="10">
        <v>47036.058901443437</v>
      </c>
    </row>
    <row r="7960" spans="1:5">
      <c r="A7960" s="14">
        <v>45740.729166666664</v>
      </c>
      <c r="B7960" s="10">
        <v>83152.295925213315</v>
      </c>
      <c r="C7960" s="10">
        <v>107756.54990009987</v>
      </c>
      <c r="D7960" s="10">
        <v>51442.663080434249</v>
      </c>
      <c r="E7960" s="10">
        <v>50420.077941619304</v>
      </c>
    </row>
    <row r="7961" spans="1:5">
      <c r="A7961" s="14">
        <v>45740.739583333336</v>
      </c>
      <c r="B7961" s="10">
        <v>85272.095159389239</v>
      </c>
      <c r="C7961" s="10">
        <v>110484.02302830704</v>
      </c>
      <c r="D7961" s="10">
        <v>54337.294088006878</v>
      </c>
      <c r="E7961" s="10">
        <v>53310.523845156196</v>
      </c>
    </row>
    <row r="7962" spans="1:5">
      <c r="A7962" s="14">
        <v>45740.75</v>
      </c>
      <c r="B7962" s="10">
        <v>87271.8462106769</v>
      </c>
      <c r="C7962" s="10">
        <v>113969.85752449531</v>
      </c>
      <c r="D7962" s="10">
        <v>57488.821440411069</v>
      </c>
      <c r="E7962" s="10">
        <v>56436.659040633996</v>
      </c>
    </row>
    <row r="7963" spans="1:5">
      <c r="A7963" s="14">
        <v>45740.760416666664</v>
      </c>
      <c r="B7963" s="10">
        <v>87751.758924856782</v>
      </c>
      <c r="C7963" s="10">
        <v>114838.0017753446</v>
      </c>
      <c r="D7963" s="10">
        <v>59148.406869285674</v>
      </c>
      <c r="E7963" s="10">
        <v>58100.607857144903</v>
      </c>
    </row>
    <row r="7964" spans="1:5">
      <c r="A7964" s="14">
        <v>45740.770833333336</v>
      </c>
      <c r="B7964" s="10">
        <v>88151.693192426959</v>
      </c>
      <c r="C7964" s="10">
        <v>115613.62016486443</v>
      </c>
      <c r="D7964" s="10">
        <v>61728.129579805107</v>
      </c>
      <c r="E7964" s="10">
        <v>60627.439987887243</v>
      </c>
    </row>
    <row r="7965" spans="1:5">
      <c r="A7965" s="14">
        <v>45740.78125</v>
      </c>
      <c r="B7965" s="10">
        <v>88631.614437009994</v>
      </c>
      <c r="C7965" s="10">
        <v>116733.71515108622</v>
      </c>
      <c r="D7965" s="10">
        <v>63795.662629894265</v>
      </c>
      <c r="E7965" s="10">
        <v>62632.695496410553</v>
      </c>
    </row>
    <row r="7966" spans="1:5">
      <c r="A7966" s="14">
        <v>45740.791666666664</v>
      </c>
      <c r="B7966" s="10">
        <v>88271.615672271975</v>
      </c>
      <c r="C7966" s="10">
        <v>116690.39233263627</v>
      </c>
      <c r="D7966" s="10">
        <v>64317.843964259067</v>
      </c>
      <c r="E7966" s="10">
        <v>63030.913779948794</v>
      </c>
    </row>
    <row r="7967" spans="1:5">
      <c r="A7967" s="14">
        <v>45740.802083333336</v>
      </c>
      <c r="B7967" s="10">
        <v>87151.658964519956</v>
      </c>
      <c r="C7967" s="10">
        <v>115850.61410501871</v>
      </c>
      <c r="D7967" s="10">
        <v>64595.692181952341</v>
      </c>
      <c r="E7967" s="10">
        <v>63287.193382070574</v>
      </c>
    </row>
    <row r="7968" spans="1:5">
      <c r="A7968" s="14">
        <v>45740.8125</v>
      </c>
      <c r="B7968" s="10">
        <v>85631.765023911488</v>
      </c>
      <c r="C7968" s="10">
        <v>114461.22117096021</v>
      </c>
      <c r="D7968" s="10">
        <v>64272.796414880715</v>
      </c>
      <c r="E7968" s="10">
        <v>62845.24188832716</v>
      </c>
    </row>
    <row r="7969" spans="1:5">
      <c r="A7969" s="14">
        <v>45740.822916666664</v>
      </c>
      <c r="B7969" s="10">
        <v>84111.886841454441</v>
      </c>
      <c r="C7969" s="10">
        <v>112765.57961619009</v>
      </c>
      <c r="D7969" s="10">
        <v>63185.164612512635</v>
      </c>
      <c r="E7969" s="10">
        <v>61758.819459853286</v>
      </c>
    </row>
    <row r="7970" spans="1:5">
      <c r="A7970" s="14">
        <v>45740.833333333336</v>
      </c>
      <c r="B7970" s="10">
        <v>82472.026202511959</v>
      </c>
      <c r="C7970" s="10">
        <v>110837.75758596575</v>
      </c>
      <c r="D7970" s="10">
        <v>61855.459889718244</v>
      </c>
      <c r="E7970" s="10">
        <v>60417.193861063992</v>
      </c>
    </row>
    <row r="7971" spans="1:5">
      <c r="A7971" s="14">
        <v>45740.84375</v>
      </c>
      <c r="B7971" s="10">
        <v>80912.180473009081</v>
      </c>
      <c r="C7971" s="10">
        <v>109104.93576905287</v>
      </c>
      <c r="D7971" s="10">
        <v>60716.038473430468</v>
      </c>
      <c r="E7971" s="10">
        <v>59282.689082513883</v>
      </c>
    </row>
    <row r="7972" spans="1:5">
      <c r="A7972" s="14">
        <v>45740.854166666664</v>
      </c>
      <c r="B7972" s="10">
        <v>79872.232849870663</v>
      </c>
      <c r="C7972" s="10">
        <v>108388.62348786529</v>
      </c>
      <c r="D7972" s="10">
        <v>59767.02195577004</v>
      </c>
      <c r="E7972" s="10">
        <v>58351.598322453276</v>
      </c>
    </row>
    <row r="7973" spans="1:5">
      <c r="A7973" s="14">
        <v>45740.864583333336</v>
      </c>
      <c r="B7973" s="10">
        <v>78552.379464154263</v>
      </c>
      <c r="C7973" s="10">
        <v>106430.33860332788</v>
      </c>
      <c r="D7973" s="10">
        <v>58096.153479929577</v>
      </c>
      <c r="E7973" s="10">
        <v>56598.956439944181</v>
      </c>
    </row>
    <row r="7974" spans="1:5">
      <c r="A7974" s="14">
        <v>45740.875</v>
      </c>
      <c r="B7974" s="10">
        <v>76952.56714096808</v>
      </c>
      <c r="C7974" s="10">
        <v>104003.51305812092</v>
      </c>
      <c r="D7974" s="10">
        <v>56247.534703580335</v>
      </c>
      <c r="E7974" s="10">
        <v>54703.911892449032</v>
      </c>
    </row>
    <row r="7975" spans="1:5">
      <c r="A7975" s="14">
        <v>45740.885416666664</v>
      </c>
      <c r="B7975" s="10">
        <v>76392.655239064043</v>
      </c>
      <c r="C7975" s="10">
        <v>103147.71334569974</v>
      </c>
      <c r="D7975" s="10">
        <v>56445.571145959948</v>
      </c>
      <c r="E7975" s="10">
        <v>54987.607137345411</v>
      </c>
    </row>
    <row r="7976" spans="1:5">
      <c r="A7976" s="14">
        <v>45740.895833333336</v>
      </c>
      <c r="B7976" s="10">
        <v>75632.762639738052</v>
      </c>
      <c r="C7976" s="10">
        <v>101693.80712419331</v>
      </c>
      <c r="D7976" s="10">
        <v>55473.596010758491</v>
      </c>
      <c r="E7976" s="10">
        <v>54029.855011525884</v>
      </c>
    </row>
    <row r="7977" spans="1:5">
      <c r="A7977" s="14">
        <v>45740.90625</v>
      </c>
      <c r="B7977" s="10">
        <v>73992.928979311881</v>
      </c>
      <c r="C7977" s="10">
        <v>99349.480169010072</v>
      </c>
      <c r="D7977" s="10">
        <v>54454.932836643762</v>
      </c>
      <c r="E7977" s="10">
        <v>53038.782539894135</v>
      </c>
    </row>
    <row r="7978" spans="1:5">
      <c r="A7978" s="14">
        <v>45740.916666666664</v>
      </c>
      <c r="B7978" s="10">
        <v>73073.027368518204</v>
      </c>
      <c r="C7978" s="10">
        <v>97933.859845540675</v>
      </c>
      <c r="D7978" s="10">
        <v>53990.23008892034</v>
      </c>
      <c r="E7978" s="10">
        <v>52569.213994787817</v>
      </c>
    </row>
    <row r="7979" spans="1:5">
      <c r="A7979" s="14">
        <v>45740.927083333336</v>
      </c>
      <c r="B7979" s="10">
        <v>70913.255328734929</v>
      </c>
      <c r="C7979" s="10">
        <v>95256.562270631912</v>
      </c>
      <c r="D7979" s="10">
        <v>52303.499389442783</v>
      </c>
      <c r="E7979" s="10">
        <v>50891.413170550404</v>
      </c>
    </row>
    <row r="7980" spans="1:5">
      <c r="A7980" s="14">
        <v>45740.9375</v>
      </c>
      <c r="B7980" s="10">
        <v>68633.517046478359</v>
      </c>
      <c r="C7980" s="10">
        <v>91655.37984530328</v>
      </c>
      <c r="D7980" s="10">
        <v>49540.434402249841</v>
      </c>
      <c r="E7980" s="10">
        <v>48164.107625261808</v>
      </c>
    </row>
    <row r="7981" spans="1:5">
      <c r="A7981" s="14">
        <v>45740.947916666664</v>
      </c>
      <c r="B7981" s="10">
        <v>67153.672774688734</v>
      </c>
      <c r="C7981" s="10">
        <v>89458.270185351997</v>
      </c>
      <c r="D7981" s="10">
        <v>47125.35658621863</v>
      </c>
      <c r="E7981" s="10">
        <v>45764.8106833048</v>
      </c>
    </row>
    <row r="7982" spans="1:5">
      <c r="A7982" s="14">
        <v>45740.958333333336</v>
      </c>
      <c r="B7982" s="10">
        <v>66153.766585015284</v>
      </c>
      <c r="C7982" s="10">
        <v>88026.832493974565</v>
      </c>
      <c r="D7982" s="10">
        <v>45148.35610080124</v>
      </c>
      <c r="E7982" s="10">
        <v>43813.609159056708</v>
      </c>
    </row>
    <row r="7983" spans="1:5">
      <c r="A7983" s="14">
        <v>45740.96875</v>
      </c>
      <c r="B7983" s="10">
        <v>65513.848045461506</v>
      </c>
      <c r="C7983" s="10">
        <v>87322.160611536543</v>
      </c>
      <c r="D7983" s="10">
        <v>43872.032526520474</v>
      </c>
      <c r="E7983" s="10">
        <v>42544.447285562048</v>
      </c>
    </row>
    <row r="7984" spans="1:5">
      <c r="A7984" s="14">
        <v>45740.979166666664</v>
      </c>
      <c r="B7984" s="10">
        <v>64633.936608184733</v>
      </c>
      <c r="C7984" s="10">
        <v>86204.333999587645</v>
      </c>
      <c r="D7984" s="10">
        <v>42701.118424596694</v>
      </c>
      <c r="E7984" s="10">
        <v>41356.377431822089</v>
      </c>
    </row>
    <row r="7985" spans="1:5">
      <c r="A7985" s="14">
        <v>45740.989583333336</v>
      </c>
      <c r="B7985" s="10">
        <v>63194.061532922511</v>
      </c>
      <c r="C7985" s="10">
        <v>84451.162318197923</v>
      </c>
      <c r="D7985" s="10">
        <v>41264.783351061174</v>
      </c>
      <c r="E7985" s="10">
        <v>39909.471716516971</v>
      </c>
    </row>
    <row r="7986" spans="1:5">
      <c r="A7986" s="14">
        <v>45741</v>
      </c>
      <c r="B7986" s="10">
        <v>62074.14366866721</v>
      </c>
      <c r="C7986" s="10">
        <v>83287.642885898123</v>
      </c>
      <c r="D7986" s="10">
        <v>40049.251411258585</v>
      </c>
      <c r="E7986" s="10">
        <v>38674.111723313516</v>
      </c>
    </row>
    <row r="7987" spans="1:5">
      <c r="A7987" s="14">
        <v>45741.010416666664</v>
      </c>
      <c r="B7987" s="10">
        <v>61314.247255069167</v>
      </c>
      <c r="C7987" s="10">
        <v>82021.318566790549</v>
      </c>
      <c r="D7987" s="10">
        <v>38609.631465038721</v>
      </c>
      <c r="E7987" s="10">
        <v>37235.708391852502</v>
      </c>
    </row>
    <row r="7988" spans="1:5">
      <c r="A7988" s="14">
        <v>45741.020833333336</v>
      </c>
      <c r="B7988" s="10">
        <v>59754.40839498175</v>
      </c>
      <c r="C7988" s="10">
        <v>79764.895719129621</v>
      </c>
      <c r="D7988" s="10">
        <v>37032.028458702021</v>
      </c>
      <c r="E7988" s="10">
        <v>35655.921124854794</v>
      </c>
    </row>
    <row r="7989" spans="1:5">
      <c r="A7989" s="14">
        <v>45741.03125</v>
      </c>
      <c r="B7989" s="10">
        <v>57794.598135496744</v>
      </c>
      <c r="C7989" s="10">
        <v>77089.20086917853</v>
      </c>
      <c r="D7989" s="10">
        <v>35551.916942142838</v>
      </c>
      <c r="E7989" s="10">
        <v>34171.476087362629</v>
      </c>
    </row>
    <row r="7990" spans="1:5">
      <c r="A7990" s="14">
        <v>45741.041666666664</v>
      </c>
      <c r="B7990" s="10">
        <v>56914.697700242912</v>
      </c>
      <c r="C7990" s="10">
        <v>75691.289378509784</v>
      </c>
      <c r="D7990" s="10">
        <v>34425.997413534642</v>
      </c>
      <c r="E7990" s="10">
        <v>33034.437531339914</v>
      </c>
    </row>
    <row r="7991" spans="1:5">
      <c r="A7991" s="14">
        <v>45741.052083333336</v>
      </c>
      <c r="B7991" s="10">
        <v>57394.682056056656</v>
      </c>
      <c r="C7991" s="10">
        <v>76140.736292568676</v>
      </c>
      <c r="D7991" s="10">
        <v>33831.753478211947</v>
      </c>
      <c r="E7991" s="10">
        <v>32431.486296473689</v>
      </c>
    </row>
    <row r="7992" spans="1:5">
      <c r="A7992" s="14">
        <v>45741.0625</v>
      </c>
      <c r="B7992" s="10">
        <v>56194.814501948269</v>
      </c>
      <c r="C7992" s="10">
        <v>74218.366714731892</v>
      </c>
      <c r="D7992" s="10">
        <v>32709.048027522349</v>
      </c>
      <c r="E7992" s="10">
        <v>31312.619997895741</v>
      </c>
    </row>
    <row r="7993" spans="1:5">
      <c r="A7993" s="14">
        <v>45741.072916666664</v>
      </c>
      <c r="B7993" s="10">
        <v>55954.861059462957</v>
      </c>
      <c r="C7993" s="10">
        <v>73602.612394869255</v>
      </c>
      <c r="D7993" s="10">
        <v>32327.34825464847</v>
      </c>
      <c r="E7993" s="10">
        <v>30935.263901488423</v>
      </c>
    </row>
    <row r="7994" spans="1:5">
      <c r="A7994" s="14">
        <v>45741.083333333336</v>
      </c>
      <c r="B7994" s="10">
        <v>56074.867201528556</v>
      </c>
      <c r="C7994" s="10">
        <v>73485.658627539378</v>
      </c>
      <c r="D7994" s="10">
        <v>31701.450715272229</v>
      </c>
      <c r="E7994" s="10">
        <v>30341.925086063035</v>
      </c>
    </row>
    <row r="7995" spans="1:5">
      <c r="A7995" s="14">
        <v>45741.09375</v>
      </c>
      <c r="B7995" s="10">
        <v>56074.873776168708</v>
      </c>
      <c r="C7995" s="10">
        <v>73526.138738865047</v>
      </c>
      <c r="D7995" s="10">
        <v>31876.135921821788</v>
      </c>
      <c r="E7995" s="10">
        <v>30499.456434722637</v>
      </c>
    </row>
    <row r="7996" spans="1:5">
      <c r="A7996" s="14">
        <v>45741.104166666664</v>
      </c>
      <c r="B7996" s="10">
        <v>55674.922326704233</v>
      </c>
      <c r="C7996" s="10">
        <v>72832.115359679578</v>
      </c>
      <c r="D7996" s="10">
        <v>31439.221467953561</v>
      </c>
      <c r="E7996" s="10">
        <v>30071.153879318434</v>
      </c>
    </row>
    <row r="7997" spans="1:5">
      <c r="A7997" s="14">
        <v>45741.114583333336</v>
      </c>
      <c r="B7997" s="10">
        <v>56034.907335900076</v>
      </c>
      <c r="C7997" s="10">
        <v>73046.107389058787</v>
      </c>
      <c r="D7997" s="10">
        <v>31328.03071296354</v>
      </c>
      <c r="E7997" s="10">
        <v>29955.413979436747</v>
      </c>
    </row>
    <row r="7998" spans="1:5">
      <c r="A7998" s="14">
        <v>45741.125</v>
      </c>
      <c r="B7998" s="10">
        <v>55714.92859752856</v>
      </c>
      <c r="C7998" s="10">
        <v>72705.115563333049</v>
      </c>
      <c r="D7998" s="10">
        <v>31561.482680412526</v>
      </c>
      <c r="E7998" s="10">
        <v>30184.963154614019</v>
      </c>
    </row>
    <row r="7999" spans="1:5">
      <c r="A7999" s="14">
        <v>45741.135416666664</v>
      </c>
      <c r="B7999" s="10">
        <v>56114.881638944113</v>
      </c>
      <c r="C7999" s="10">
        <v>73400.957804083664</v>
      </c>
      <c r="D7999" s="10">
        <v>31852.094558740446</v>
      </c>
      <c r="E7999" s="10">
        <v>30465.957474101477</v>
      </c>
    </row>
    <row r="8000" spans="1:5">
      <c r="A8000" s="14">
        <v>45741.145833333336</v>
      </c>
      <c r="B8000" s="10">
        <v>56474.846786968163</v>
      </c>
      <c r="C8000" s="10">
        <v>73922.199218626891</v>
      </c>
      <c r="D8000" s="10">
        <v>32294.103131560943</v>
      </c>
      <c r="E8000" s="10">
        <v>30903.0253815047</v>
      </c>
    </row>
    <row r="8001" spans="1:5">
      <c r="A8001" s="14">
        <v>45741.15625</v>
      </c>
      <c r="B8001" s="10">
        <v>56674.810582203645</v>
      </c>
      <c r="C8001" s="10">
        <v>74369.240597531912</v>
      </c>
      <c r="D8001" s="10">
        <v>32869.110475979978</v>
      </c>
      <c r="E8001" s="10">
        <v>31474.643770058105</v>
      </c>
    </row>
    <row r="8002" spans="1:5">
      <c r="A8002" s="14">
        <v>45741.166666666664</v>
      </c>
      <c r="B8002" s="10">
        <v>57194.746156538007</v>
      </c>
      <c r="C8002" s="10">
        <v>75215.421500250741</v>
      </c>
      <c r="D8002" s="10">
        <v>33386.461178578007</v>
      </c>
      <c r="E8002" s="10">
        <v>31997.547504734412</v>
      </c>
    </row>
    <row r="8003" spans="1:5">
      <c r="A8003" s="14">
        <v>45741.177083333336</v>
      </c>
      <c r="B8003" s="10">
        <v>58394.610324565627</v>
      </c>
      <c r="C8003" s="10">
        <v>77031.485574775958</v>
      </c>
      <c r="D8003" s="10">
        <v>34268.3637000159</v>
      </c>
      <c r="E8003" s="10">
        <v>32806.995920335619</v>
      </c>
    </row>
    <row r="8004" spans="1:5">
      <c r="A8004" s="14">
        <v>45741.1875</v>
      </c>
      <c r="B8004" s="10">
        <v>58234.601151738592</v>
      </c>
      <c r="C8004" s="10">
        <v>77097.255391449813</v>
      </c>
      <c r="D8004" s="10">
        <v>34544.169622632624</v>
      </c>
      <c r="E8004" s="10">
        <v>33085.117789667718</v>
      </c>
    </row>
    <row r="8005" spans="1:5">
      <c r="A8005" s="14">
        <v>45741.197916666664</v>
      </c>
      <c r="B8005" s="10">
        <v>58354.548077114247</v>
      </c>
      <c r="C8005" s="10">
        <v>77764.355506242791</v>
      </c>
      <c r="D8005" s="10">
        <v>35381.990310225839</v>
      </c>
      <c r="E8005" s="10">
        <v>33900.1660004199</v>
      </c>
    </row>
    <row r="8006" spans="1:5">
      <c r="A8006" s="14">
        <v>45741.208333333336</v>
      </c>
      <c r="B8006" s="10">
        <v>58594.469532916381</v>
      </c>
      <c r="C8006" s="10">
        <v>78985.009133640866</v>
      </c>
      <c r="D8006" s="10">
        <v>36349.768912581123</v>
      </c>
      <c r="E8006" s="10">
        <v>34800.117196157036</v>
      </c>
    </row>
    <row r="8007" spans="1:5">
      <c r="A8007" s="14">
        <v>45741.21875</v>
      </c>
      <c r="B8007" s="10">
        <v>60234.23283052948</v>
      </c>
      <c r="C8007" s="10">
        <v>81897.405324538195</v>
      </c>
      <c r="D8007" s="10">
        <v>37672.103684705849</v>
      </c>
      <c r="E8007" s="10">
        <v>36102.04965744869</v>
      </c>
    </row>
    <row r="8008" spans="1:5">
      <c r="A8008" s="14">
        <v>45741.229166666664</v>
      </c>
      <c r="B8008" s="10">
        <v>60874.112291807323</v>
      </c>
      <c r="C8008" s="10">
        <v>83536.999329408834</v>
      </c>
      <c r="D8008" s="10">
        <v>38575.910900586183</v>
      </c>
      <c r="E8008" s="10">
        <v>37016.537743976754</v>
      </c>
    </row>
    <row r="8009" spans="1:5">
      <c r="A8009" s="14">
        <v>45741.239583333336</v>
      </c>
      <c r="B8009" s="10">
        <v>61913.971754114129</v>
      </c>
      <c r="C8009" s="10">
        <v>85470.156327749894</v>
      </c>
      <c r="D8009" s="10">
        <v>39749.182627448674</v>
      </c>
      <c r="E8009" s="10">
        <v>38201.615748021752</v>
      </c>
    </row>
    <row r="8010" spans="1:5">
      <c r="A8010" s="14">
        <v>45741.25</v>
      </c>
      <c r="B8010" s="10">
        <v>63753.783282831515</v>
      </c>
      <c r="C8010" s="10">
        <v>88291.958294513315</v>
      </c>
      <c r="D8010" s="10">
        <v>41484.351899666777</v>
      </c>
      <c r="E8010" s="10">
        <v>39951.297811959339</v>
      </c>
    </row>
    <row r="8011" spans="1:5">
      <c r="A8011" s="14">
        <v>45741.260416666664</v>
      </c>
      <c r="B8011" s="10">
        <v>67873.359876718081</v>
      </c>
      <c r="C8011" s="10">
        <v>93370.933678815811</v>
      </c>
      <c r="D8011" s="10">
        <v>43116.741515337497</v>
      </c>
      <c r="E8011" s="10">
        <v>41614.954975096516</v>
      </c>
    </row>
    <row r="8012" spans="1:5">
      <c r="A8012" s="14">
        <v>45741.270833333336</v>
      </c>
      <c r="B8012" s="10">
        <v>71193.050462356085</v>
      </c>
      <c r="C8012" s="10">
        <v>97570.534049599839</v>
      </c>
      <c r="D8012" s="10">
        <v>44412.338525944775</v>
      </c>
      <c r="E8012" s="10">
        <v>43039.088006528793</v>
      </c>
    </row>
    <row r="8013" spans="1:5">
      <c r="A8013" s="14">
        <v>45741.28125</v>
      </c>
      <c r="B8013" s="10">
        <v>74352.777257963753</v>
      </c>
      <c r="C8013" s="10">
        <v>101411.57157538773</v>
      </c>
      <c r="D8013" s="10">
        <v>45699.629949234608</v>
      </c>
      <c r="E8013" s="10">
        <v>44400.708048723376</v>
      </c>
    </row>
    <row r="8014" spans="1:5">
      <c r="A8014" s="14">
        <v>45741.291666666664</v>
      </c>
      <c r="B8014" s="10">
        <v>76432.61068032324</v>
      </c>
      <c r="C8014" s="10">
        <v>103615.68265084489</v>
      </c>
      <c r="D8014" s="10">
        <v>46538.078515938869</v>
      </c>
      <c r="E8014" s="10">
        <v>45269.437766872332</v>
      </c>
    </row>
    <row r="8015" spans="1:5">
      <c r="A8015" s="14">
        <v>45741.302083333336</v>
      </c>
      <c r="B8015" s="10">
        <v>78952.38377401045</v>
      </c>
      <c r="C8015" s="10">
        <v>106178.37673717829</v>
      </c>
      <c r="D8015" s="10">
        <v>46743.50900663549</v>
      </c>
      <c r="E8015" s="10">
        <v>45486.016756714271</v>
      </c>
    </row>
    <row r="8016" spans="1:5">
      <c r="A8016" s="14">
        <v>45741.3125</v>
      </c>
      <c r="B8016" s="10">
        <v>81272.231682823403</v>
      </c>
      <c r="C8016" s="10">
        <v>108009.68511866839</v>
      </c>
      <c r="D8016" s="10">
        <v>46614.516741018291</v>
      </c>
      <c r="E8016" s="10">
        <v>45520.077185365757</v>
      </c>
    </row>
    <row r="8017" spans="1:5">
      <c r="A8017" s="14">
        <v>45741.322916666664</v>
      </c>
      <c r="B8017" s="10">
        <v>82592.176564770547</v>
      </c>
      <c r="C8017" s="10">
        <v>108753.30614514614</v>
      </c>
      <c r="D8017" s="10">
        <v>46624.089900026898</v>
      </c>
      <c r="E8017" s="10">
        <v>45574.430664970947</v>
      </c>
    </row>
    <row r="8018" spans="1:5">
      <c r="A8018" s="14">
        <v>45741.333333333336</v>
      </c>
      <c r="B8018" s="10">
        <v>83552.111485996778</v>
      </c>
      <c r="C8018" s="10">
        <v>109558.91410221865</v>
      </c>
      <c r="D8018" s="10">
        <v>46646.62658283046</v>
      </c>
      <c r="E8018" s="10">
        <v>45505.145072472122</v>
      </c>
    </row>
    <row r="8019" spans="1:5">
      <c r="A8019" s="14">
        <v>45741.34375</v>
      </c>
      <c r="B8019" s="10">
        <v>85111.977487603581</v>
      </c>
      <c r="C8019" s="10">
        <v>110872.4619408368</v>
      </c>
      <c r="D8019" s="10">
        <v>47170.656885310847</v>
      </c>
      <c r="E8019" s="10">
        <v>46014.310125320924</v>
      </c>
    </row>
    <row r="8020" spans="1:5">
      <c r="A8020" s="14">
        <v>45741.354166666664</v>
      </c>
      <c r="B8020" s="10">
        <v>86591.826811940744</v>
      </c>
      <c r="C8020" s="10">
        <v>112895.00206863636</v>
      </c>
      <c r="D8020" s="10">
        <v>48586.814160247399</v>
      </c>
      <c r="E8020" s="10">
        <v>47345.377447989144</v>
      </c>
    </row>
    <row r="8021" spans="1:5">
      <c r="A8021" s="14">
        <v>45741.364583333336</v>
      </c>
      <c r="B8021" s="10">
        <v>86831.786652913288</v>
      </c>
      <c r="C8021" s="10">
        <v>113491.77889625735</v>
      </c>
      <c r="D8021" s="10">
        <v>48929.895964142903</v>
      </c>
      <c r="E8021" s="10">
        <v>47698.95871607821</v>
      </c>
    </row>
    <row r="8022" spans="1:5">
      <c r="A8022" s="14">
        <v>45741.375</v>
      </c>
      <c r="B8022" s="10">
        <v>86271.837774240237</v>
      </c>
      <c r="C8022" s="10">
        <v>112984.63245672974</v>
      </c>
      <c r="D8022" s="10">
        <v>48038.028706311452</v>
      </c>
      <c r="E8022" s="10">
        <v>46796.681277066367</v>
      </c>
    </row>
    <row r="8023" spans="1:5">
      <c r="A8023" s="14">
        <v>45741.385416666664</v>
      </c>
      <c r="B8023" s="10">
        <v>84792.033086173076</v>
      </c>
      <c r="C8023" s="10">
        <v>110452.07760249461</v>
      </c>
      <c r="D8023" s="10">
        <v>46990.452397350506</v>
      </c>
      <c r="E8023" s="10">
        <v>45805.363325839382</v>
      </c>
    </row>
    <row r="8024" spans="1:5">
      <c r="A8024" s="14">
        <v>45741.395833333336</v>
      </c>
      <c r="B8024" s="10">
        <v>84552.178357530458</v>
      </c>
      <c r="C8024" s="10">
        <v>108507.40036054651</v>
      </c>
      <c r="D8024" s="10">
        <v>45475.410460775165</v>
      </c>
      <c r="E8024" s="10">
        <v>44319.686369717296</v>
      </c>
    </row>
    <row r="8025" spans="1:5">
      <c r="A8025" s="14">
        <v>45741.40625</v>
      </c>
      <c r="B8025" s="10">
        <v>84872.179431433105</v>
      </c>
      <c r="C8025" s="10">
        <v>108587.85888964531</v>
      </c>
      <c r="D8025" s="10">
        <v>43581.613033898633</v>
      </c>
      <c r="E8025" s="10">
        <v>42440.175713745673</v>
      </c>
    </row>
    <row r="8026" spans="1:5">
      <c r="A8026" s="14">
        <v>45741.416666666664</v>
      </c>
      <c r="B8026" s="10">
        <v>81952.433784724824</v>
      </c>
      <c r="C8026" s="10">
        <v>104786.33076247679</v>
      </c>
      <c r="D8026" s="10">
        <v>39688.370446127206</v>
      </c>
      <c r="E8026" s="10">
        <v>38607.547376009694</v>
      </c>
    </row>
    <row r="8027" spans="1:5">
      <c r="A8027" s="14">
        <v>45741.427083333336</v>
      </c>
      <c r="B8027" s="10">
        <v>82072.429157629027</v>
      </c>
      <c r="C8027" s="10">
        <v>104554.73324539454</v>
      </c>
      <c r="D8027" s="10">
        <v>38544.883159180259</v>
      </c>
      <c r="E8027" s="10">
        <v>37428.87483723573</v>
      </c>
    </row>
    <row r="8028" spans="1:5">
      <c r="A8028" s="14">
        <v>45741.4375</v>
      </c>
      <c r="B8028" s="10">
        <v>83592.347687594389</v>
      </c>
      <c r="C8028" s="10">
        <v>106085.34749443826</v>
      </c>
      <c r="D8028" s="10">
        <v>39902.412475512203</v>
      </c>
      <c r="E8028" s="10">
        <v>38749.708306801062</v>
      </c>
    </row>
    <row r="8029" spans="1:5">
      <c r="A8029" s="14">
        <v>45741.447916666664</v>
      </c>
      <c r="B8029" s="10">
        <v>84272.369753280072</v>
      </c>
      <c r="C8029" s="10">
        <v>106817.61177847127</v>
      </c>
      <c r="D8029" s="10">
        <v>39863.895669452228</v>
      </c>
      <c r="E8029" s="10">
        <v>38699.57791908567</v>
      </c>
    </row>
    <row r="8030" spans="1:5">
      <c r="A8030" s="14">
        <v>45741.458333333336</v>
      </c>
      <c r="B8030" s="10">
        <v>82432.704982124633</v>
      </c>
      <c r="C8030" s="10">
        <v>102882.04612589633</v>
      </c>
      <c r="D8030" s="10">
        <v>36452.026402135132</v>
      </c>
      <c r="E8030" s="10">
        <v>35315.49050190975</v>
      </c>
    </row>
    <row r="8031" spans="1:5">
      <c r="A8031" s="14">
        <v>45741.46875</v>
      </c>
      <c r="B8031" s="10">
        <v>80312.872660241381</v>
      </c>
      <c r="C8031" s="10">
        <v>100084.4904031304</v>
      </c>
      <c r="D8031" s="10">
        <v>34610.626998957428</v>
      </c>
      <c r="E8031" s="10">
        <v>33514.694655913823</v>
      </c>
    </row>
    <row r="8032" spans="1:5">
      <c r="A8032" s="14">
        <v>45741.479166666664</v>
      </c>
      <c r="B8032" s="10">
        <v>75993.343319988548</v>
      </c>
      <c r="C8032" s="10">
        <v>93267.268131499179</v>
      </c>
      <c r="D8032" s="10">
        <v>29396.343696817814</v>
      </c>
      <c r="E8032" s="10">
        <v>28327.356764773856</v>
      </c>
    </row>
    <row r="8033" spans="1:5">
      <c r="A8033" s="14">
        <v>45741.489583333336</v>
      </c>
      <c r="B8033" s="10">
        <v>69154.050293106848</v>
      </c>
      <c r="C8033" s="10">
        <v>83478.258048361968</v>
      </c>
      <c r="D8033" s="10">
        <v>21071.526315268173</v>
      </c>
      <c r="E8033" s="10">
        <v>20086.978316456138</v>
      </c>
    </row>
    <row r="8034" spans="1:5">
      <c r="A8034" s="14">
        <v>45741.5</v>
      </c>
      <c r="B8034" s="10">
        <v>62674.777645719339</v>
      </c>
      <c r="C8034" s="10">
        <v>72771.871560374522</v>
      </c>
      <c r="D8034" s="10">
        <v>12849.688272979069</v>
      </c>
      <c r="E8034" s="10">
        <v>11989.781956705345</v>
      </c>
    </row>
    <row r="8035" spans="1:5">
      <c r="A8035" s="14">
        <v>45741.510416666664</v>
      </c>
      <c r="B8035" s="10">
        <v>61115.221167508527</v>
      </c>
      <c r="C8035" s="10">
        <v>67569.978301763607</v>
      </c>
      <c r="D8035" s="10">
        <v>7862.6056554192237</v>
      </c>
      <c r="E8035" s="10">
        <v>7112.3396232751329</v>
      </c>
    </row>
    <row r="8036" spans="1:5">
      <c r="A8036" s="14">
        <v>45741.520833333336</v>
      </c>
      <c r="B8036" s="10">
        <v>60435.362643222797</v>
      </c>
      <c r="C8036" s="10">
        <v>66398.633315402069</v>
      </c>
      <c r="D8036" s="10">
        <v>6508.1942186814913</v>
      </c>
      <c r="E8036" s="10">
        <v>5765.640817999687</v>
      </c>
    </row>
    <row r="8037" spans="1:5">
      <c r="A8037" s="14">
        <v>45741.53125</v>
      </c>
      <c r="B8037" s="10">
        <v>59875.377210766863</v>
      </c>
      <c r="C8037" s="10">
        <v>65409.828990314345</v>
      </c>
      <c r="D8037" s="10">
        <v>5702.9901774077352</v>
      </c>
      <c r="E8037" s="10">
        <v>4973.2571708126852</v>
      </c>
    </row>
    <row r="8038" spans="1:5">
      <c r="A8038" s="14">
        <v>45741.541666666664</v>
      </c>
      <c r="B8038" s="10">
        <v>60355.139023545198</v>
      </c>
      <c r="C8038" s="10">
        <v>69082.747458219761</v>
      </c>
      <c r="D8038" s="10">
        <v>8030.9142735841888</v>
      </c>
      <c r="E8038" s="10">
        <v>7256.7905491946076</v>
      </c>
    </row>
    <row r="8039" spans="1:5">
      <c r="A8039" s="14">
        <v>45741.552083333336</v>
      </c>
      <c r="B8039" s="10">
        <v>66914.835883021035</v>
      </c>
      <c r="C8039" s="10">
        <v>74505.15524754097</v>
      </c>
      <c r="D8039" s="10">
        <v>11326.855885698331</v>
      </c>
      <c r="E8039" s="10">
        <v>10518.711170966126</v>
      </c>
    </row>
    <row r="8040" spans="1:5">
      <c r="A8040" s="14">
        <v>45741.5625</v>
      </c>
      <c r="B8040" s="10">
        <v>70874.474594230473</v>
      </c>
      <c r="C8040" s="10">
        <v>80582.101777432646</v>
      </c>
      <c r="D8040" s="10">
        <v>15497.733614303792</v>
      </c>
      <c r="E8040" s="10">
        <v>14630.006431373284</v>
      </c>
    </row>
    <row r="8041" spans="1:5">
      <c r="A8041" s="14">
        <v>45741.572916666664</v>
      </c>
      <c r="B8041" s="10">
        <v>71474.550650919162</v>
      </c>
      <c r="C8041" s="10">
        <v>78902.825701762253</v>
      </c>
      <c r="D8041" s="10">
        <v>14873.383789768437</v>
      </c>
      <c r="E8041" s="10">
        <v>14028.931658816877</v>
      </c>
    </row>
    <row r="8042" spans="1:5">
      <c r="A8042" s="14">
        <v>45741.583333333336</v>
      </c>
      <c r="B8042" s="10">
        <v>66754.819853928348</v>
      </c>
      <c r="C8042" s="10">
        <v>74032.144713376882</v>
      </c>
      <c r="D8042" s="10">
        <v>11818.138489810866</v>
      </c>
      <c r="E8042" s="10">
        <v>11000.533830958382</v>
      </c>
    </row>
    <row r="8043" spans="1:5">
      <c r="A8043" s="14">
        <v>45741.59375</v>
      </c>
      <c r="B8043" s="10">
        <v>61154.895155871694</v>
      </c>
      <c r="C8043" s="10">
        <v>73359.99631895122</v>
      </c>
      <c r="D8043" s="10">
        <v>11241.249521243179</v>
      </c>
      <c r="E8043" s="10">
        <v>10392.741480797678</v>
      </c>
    </row>
    <row r="8044" spans="1:5">
      <c r="A8044" s="14">
        <v>45741.604166666664</v>
      </c>
      <c r="B8044" s="10">
        <v>60234.771710489586</v>
      </c>
      <c r="C8044" s="10">
        <v>76345.822156903509</v>
      </c>
      <c r="D8044" s="10">
        <v>13367.447634351935</v>
      </c>
      <c r="E8044" s="10">
        <v>12489.315345313997</v>
      </c>
    </row>
    <row r="8045" spans="1:5">
      <c r="A8045" s="14">
        <v>45741.614583333336</v>
      </c>
      <c r="B8045" s="10">
        <v>68754.600568214955</v>
      </c>
      <c r="C8045" s="10">
        <v>78637.065846546975</v>
      </c>
      <c r="D8045" s="10">
        <v>15958.657806595687</v>
      </c>
      <c r="E8045" s="10">
        <v>15115.443210455996</v>
      </c>
    </row>
    <row r="8046" spans="1:5">
      <c r="A8046" s="14">
        <v>45741.625</v>
      </c>
      <c r="B8046" s="10">
        <v>76634.033907872988</v>
      </c>
      <c r="C8046" s="10">
        <v>85219.77702029908</v>
      </c>
      <c r="D8046" s="10">
        <v>22741.65152923427</v>
      </c>
      <c r="E8046" s="10">
        <v>21854.335965670427</v>
      </c>
    </row>
    <row r="8047" spans="1:5">
      <c r="A8047" s="14">
        <v>45741.635416666664</v>
      </c>
      <c r="B8047" s="10">
        <v>72514.001305887447</v>
      </c>
      <c r="C8047" s="10">
        <v>83483.319328667407</v>
      </c>
      <c r="D8047" s="10">
        <v>24875.6800573125</v>
      </c>
      <c r="E8047" s="10">
        <v>23984.452058419807</v>
      </c>
    </row>
    <row r="8048" spans="1:5">
      <c r="A8048" s="14">
        <v>45741.645833333336</v>
      </c>
      <c r="B8048" s="10">
        <v>68433.686131900686</v>
      </c>
      <c r="C8048" s="10">
        <v>87314.571444368485</v>
      </c>
      <c r="D8048" s="10">
        <v>28504.078178643264</v>
      </c>
      <c r="E8048" s="10">
        <v>27542.235075271252</v>
      </c>
    </row>
    <row r="8049" spans="1:5">
      <c r="A8049" s="14">
        <v>45741.65625</v>
      </c>
      <c r="B8049" s="10">
        <v>74553.289057770337</v>
      </c>
      <c r="C8049" s="10">
        <v>93497.143481112478</v>
      </c>
      <c r="D8049" s="10">
        <v>33741.871480448739</v>
      </c>
      <c r="E8049" s="10">
        <v>32760.068361404963</v>
      </c>
    </row>
    <row r="8050" spans="1:5">
      <c r="A8050" s="14">
        <v>45741.666666666664</v>
      </c>
      <c r="B8050" s="10">
        <v>81352.673797854935</v>
      </c>
      <c r="C8050" s="10">
        <v>102553.5630199748</v>
      </c>
      <c r="D8050" s="10">
        <v>41911.208891026661</v>
      </c>
      <c r="E8050" s="10">
        <v>40868.693549532079</v>
      </c>
    </row>
    <row r="8051" spans="1:5">
      <c r="A8051" s="14">
        <v>45741.677083333336</v>
      </c>
      <c r="B8051" s="10">
        <v>83032.438049652439</v>
      </c>
      <c r="C8051" s="10">
        <v>106314.95610280593</v>
      </c>
      <c r="D8051" s="10">
        <v>46137.982094546554</v>
      </c>
      <c r="E8051" s="10">
        <v>45075.80970656671</v>
      </c>
    </row>
    <row r="8052" spans="1:5">
      <c r="A8052" s="14">
        <v>45741.6875</v>
      </c>
      <c r="B8052" s="10">
        <v>83672.346907645202</v>
      </c>
      <c r="C8052" s="10">
        <v>107458.19300087908</v>
      </c>
      <c r="D8052" s="10">
        <v>47850.418630775152</v>
      </c>
      <c r="E8052" s="10">
        <v>46802.170076422539</v>
      </c>
    </row>
    <row r="8053" spans="1:5">
      <c r="A8053" s="14">
        <v>45741.697916666664</v>
      </c>
      <c r="B8053" s="10">
        <v>82752.329232084448</v>
      </c>
      <c r="C8053" s="10">
        <v>107554.14890175602</v>
      </c>
      <c r="D8053" s="10">
        <v>49227.91368266521</v>
      </c>
      <c r="E8053" s="10">
        <v>48197.349343465277</v>
      </c>
    </row>
    <row r="8054" spans="1:5">
      <c r="A8054" s="14">
        <v>45741.708333333336</v>
      </c>
      <c r="B8054" s="10">
        <v>83112.312192372672</v>
      </c>
      <c r="C8054" s="10">
        <v>107604.26681146384</v>
      </c>
      <c r="D8054" s="10">
        <v>50559.116850913793</v>
      </c>
      <c r="E8054" s="10">
        <v>49535.863398229791</v>
      </c>
    </row>
    <row r="8055" spans="1:5">
      <c r="A8055" s="14">
        <v>45741.71875</v>
      </c>
      <c r="B8055" s="10">
        <v>84232.199369860129</v>
      </c>
      <c r="C8055" s="10">
        <v>109141.8176042706</v>
      </c>
      <c r="D8055" s="10">
        <v>53009.535505646018</v>
      </c>
      <c r="E8055" s="10">
        <v>51978.164993464794</v>
      </c>
    </row>
    <row r="8056" spans="1:5">
      <c r="A8056" s="14">
        <v>45741.729166666664</v>
      </c>
      <c r="B8056" s="10">
        <v>84952.0932904699</v>
      </c>
      <c r="C8056" s="10">
        <v>110624.80946291148</v>
      </c>
      <c r="D8056" s="10">
        <v>55225.611621294287</v>
      </c>
      <c r="E8056" s="10">
        <v>54206.969569254659</v>
      </c>
    </row>
    <row r="8057" spans="1:5">
      <c r="A8057" s="14">
        <v>45741.739583333336</v>
      </c>
      <c r="B8057" s="10">
        <v>85871.991534359651</v>
      </c>
      <c r="C8057" s="10">
        <v>111968.06955967538</v>
      </c>
      <c r="D8057" s="10">
        <v>57068.957122349842</v>
      </c>
      <c r="E8057" s="10">
        <v>56053.501245354251</v>
      </c>
    </row>
    <row r="8058" spans="1:5">
      <c r="A8058" s="14">
        <v>45741.75</v>
      </c>
      <c r="B8058" s="10">
        <v>87631.821075328189</v>
      </c>
      <c r="C8058" s="10">
        <v>114385.83591646769</v>
      </c>
      <c r="D8058" s="10">
        <v>59106.619222445537</v>
      </c>
      <c r="E8058" s="10">
        <v>58073.176159082817</v>
      </c>
    </row>
    <row r="8059" spans="1:5">
      <c r="A8059" s="14">
        <v>45741.760416666664</v>
      </c>
      <c r="B8059" s="10">
        <v>87911.765034869677</v>
      </c>
      <c r="C8059" s="10">
        <v>114614.66293322132</v>
      </c>
      <c r="D8059" s="10">
        <v>60252.565943812464</v>
      </c>
      <c r="E8059" s="10">
        <v>59217.906630235804</v>
      </c>
    </row>
    <row r="8060" spans="1:5">
      <c r="A8060" s="14">
        <v>45741.770833333336</v>
      </c>
      <c r="B8060" s="10">
        <v>88631.686868455421</v>
      </c>
      <c r="C8060" s="10">
        <v>115675.01995376276</v>
      </c>
      <c r="D8060" s="10">
        <v>61903.563729114052</v>
      </c>
      <c r="E8060" s="10">
        <v>60810.049505716124</v>
      </c>
    </row>
    <row r="8061" spans="1:5">
      <c r="A8061" s="14">
        <v>45741.78125</v>
      </c>
      <c r="B8061" s="10">
        <v>88351.670676085705</v>
      </c>
      <c r="C8061" s="10">
        <v>115862.98809286674</v>
      </c>
      <c r="D8061" s="10">
        <v>62953.50858083304</v>
      </c>
      <c r="E8061" s="10">
        <v>61799.05767338835</v>
      </c>
    </row>
    <row r="8062" spans="1:5">
      <c r="A8062" s="14">
        <v>45741.791666666664</v>
      </c>
      <c r="B8062" s="10">
        <v>86991.730527254855</v>
      </c>
      <c r="C8062" s="10">
        <v>115071.18532824444</v>
      </c>
      <c r="D8062" s="10">
        <v>63072.398633130309</v>
      </c>
      <c r="E8062" s="10">
        <v>61810.461764182706</v>
      </c>
    </row>
    <row r="8063" spans="1:5">
      <c r="A8063" s="14">
        <v>45741.802083333336</v>
      </c>
      <c r="B8063" s="10">
        <v>86031.771244876043</v>
      </c>
      <c r="C8063" s="10">
        <v>114163.22742175743</v>
      </c>
      <c r="D8063" s="10">
        <v>63046.313821936274</v>
      </c>
      <c r="E8063" s="10">
        <v>61765.031317001951</v>
      </c>
    </row>
    <row r="8064" spans="1:5">
      <c r="A8064" s="14">
        <v>45741.8125</v>
      </c>
      <c r="B8064" s="10">
        <v>84551.885624273462</v>
      </c>
      <c r="C8064" s="10">
        <v>112673.53603650778</v>
      </c>
      <c r="D8064" s="10">
        <v>62824.970744395192</v>
      </c>
      <c r="E8064" s="10">
        <v>61416.762125029491</v>
      </c>
    </row>
    <row r="8065" spans="1:5">
      <c r="A8065" s="14">
        <v>45741.822916666664</v>
      </c>
      <c r="B8065" s="10">
        <v>83191.99624035442</v>
      </c>
      <c r="C8065" s="10">
        <v>111166.69944536567</v>
      </c>
      <c r="D8065" s="10">
        <v>61884.032419936091</v>
      </c>
      <c r="E8065" s="10">
        <v>60474.511649799446</v>
      </c>
    </row>
    <row r="8066" spans="1:5">
      <c r="A8066" s="14">
        <v>45741.833333333336</v>
      </c>
      <c r="B8066" s="10">
        <v>82232.091253068385</v>
      </c>
      <c r="C8066" s="10">
        <v>109869.9616797522</v>
      </c>
      <c r="D8066" s="10">
        <v>60893.992163295647</v>
      </c>
      <c r="E8066" s="10">
        <v>59459.251506539942</v>
      </c>
    </row>
    <row r="8067" spans="1:5">
      <c r="A8067" s="14">
        <v>45741.84375</v>
      </c>
      <c r="B8067" s="10">
        <v>81072.217281843827</v>
      </c>
      <c r="C8067" s="10">
        <v>108681.86624588635</v>
      </c>
      <c r="D8067" s="10">
        <v>59839.460527894844</v>
      </c>
      <c r="E8067" s="10">
        <v>58390.418872635812</v>
      </c>
    </row>
    <row r="8068" spans="1:5">
      <c r="A8068" s="14">
        <v>45741.854166666664</v>
      </c>
      <c r="B8068" s="10">
        <v>79472.324532664585</v>
      </c>
      <c r="C8068" s="10">
        <v>107224.24253384005</v>
      </c>
      <c r="D8068" s="10">
        <v>58944.01796263476</v>
      </c>
      <c r="E8068" s="10">
        <v>57511.793487292227</v>
      </c>
    </row>
    <row r="8069" spans="1:5">
      <c r="A8069" s="14">
        <v>45741.864583333336</v>
      </c>
      <c r="B8069" s="10">
        <v>77992.467018997952</v>
      </c>
      <c r="C8069" s="10">
        <v>105449.73006389558</v>
      </c>
      <c r="D8069" s="10">
        <v>57858.825166567054</v>
      </c>
      <c r="E8069" s="10">
        <v>56341.177134928941</v>
      </c>
    </row>
    <row r="8070" spans="1:5">
      <c r="A8070" s="14">
        <v>45741.875</v>
      </c>
      <c r="B8070" s="10">
        <v>77472.584163694657</v>
      </c>
      <c r="C8070" s="10">
        <v>104026.55103018234</v>
      </c>
      <c r="D8070" s="10">
        <v>55713.366531461514</v>
      </c>
      <c r="E8070" s="10">
        <v>54150.615246650232</v>
      </c>
    </row>
    <row r="8071" spans="1:5">
      <c r="A8071" s="14">
        <v>45741.885416666664</v>
      </c>
      <c r="B8071" s="10">
        <v>76232.741545221972</v>
      </c>
      <c r="C8071" s="10">
        <v>101969.8589081766</v>
      </c>
      <c r="D8071" s="10">
        <v>55115.046591281767</v>
      </c>
      <c r="E8071" s="10">
        <v>53654.376041770221</v>
      </c>
    </row>
    <row r="8072" spans="1:5">
      <c r="A8072" s="14">
        <v>45741.895833333336</v>
      </c>
      <c r="B8072" s="10">
        <v>75352.860501581468</v>
      </c>
      <c r="C8072" s="10">
        <v>100267.31391619185</v>
      </c>
      <c r="D8072" s="10">
        <v>54184.648987695044</v>
      </c>
      <c r="E8072" s="10">
        <v>52739.432734478214</v>
      </c>
    </row>
    <row r="8073" spans="1:5">
      <c r="A8073" s="14">
        <v>45741.90625</v>
      </c>
      <c r="B8073" s="10">
        <v>74512.979641764614</v>
      </c>
      <c r="C8073" s="10">
        <v>98663.761582414358</v>
      </c>
      <c r="D8073" s="10">
        <v>53341.992848771413</v>
      </c>
      <c r="E8073" s="10">
        <v>51925.941938423486</v>
      </c>
    </row>
    <row r="8074" spans="1:5">
      <c r="A8074" s="14">
        <v>45741.916666666664</v>
      </c>
      <c r="B8074" s="10">
        <v>73073.110067239904</v>
      </c>
      <c r="C8074" s="10">
        <v>96810.245222510508</v>
      </c>
      <c r="D8074" s="10">
        <v>52662.379610013457</v>
      </c>
      <c r="E8074" s="10">
        <v>51247.101178831144</v>
      </c>
    </row>
    <row r="8075" spans="1:5">
      <c r="A8075" s="14">
        <v>45741.927083333336</v>
      </c>
      <c r="B8075" s="10">
        <v>71593.275266887998</v>
      </c>
      <c r="C8075" s="10">
        <v>95033.9641222153</v>
      </c>
      <c r="D8075" s="10">
        <v>51555.455064446971</v>
      </c>
      <c r="E8075" s="10">
        <v>50141.383317746055</v>
      </c>
    </row>
    <row r="8076" spans="1:5">
      <c r="A8076" s="14">
        <v>45741.9375</v>
      </c>
      <c r="B8076" s="10">
        <v>69473.506500316144</v>
      </c>
      <c r="C8076" s="10">
        <v>91949.443774852698</v>
      </c>
      <c r="D8076" s="10">
        <v>48919.146825216318</v>
      </c>
      <c r="E8076" s="10">
        <v>47534.187532973963</v>
      </c>
    </row>
    <row r="8077" spans="1:5">
      <c r="A8077" s="14">
        <v>45741.947916666664</v>
      </c>
      <c r="B8077" s="10">
        <v>67433.714070628412</v>
      </c>
      <c r="C8077" s="10">
        <v>89081.23486835965</v>
      </c>
      <c r="D8077" s="10">
        <v>46256.413397448247</v>
      </c>
      <c r="E8077" s="10">
        <v>44888.438061408007</v>
      </c>
    </row>
    <row r="8078" spans="1:5">
      <c r="A8078" s="14">
        <v>45741.958333333336</v>
      </c>
      <c r="B8078" s="10">
        <v>65913.855178147482</v>
      </c>
      <c r="C8078" s="10">
        <v>86981.866057482213</v>
      </c>
      <c r="D8078" s="10">
        <v>44403.896145752689</v>
      </c>
      <c r="E8078" s="10">
        <v>43060.856855971368</v>
      </c>
    </row>
    <row r="8079" spans="1:5">
      <c r="A8079" s="14">
        <v>45741.96875</v>
      </c>
      <c r="B8079" s="10">
        <v>64433.993982802902</v>
      </c>
      <c r="C8079" s="10">
        <v>85354.484681815782</v>
      </c>
      <c r="D8079" s="10">
        <v>42620.016855811366</v>
      </c>
      <c r="E8079" s="10">
        <v>41304.94436348755</v>
      </c>
    </row>
    <row r="8080" spans="1:5">
      <c r="A8080" s="14">
        <v>45741.979166666664</v>
      </c>
      <c r="B8080" s="10">
        <v>62994.106139331445</v>
      </c>
      <c r="C8080" s="10">
        <v>83899.615557568017</v>
      </c>
      <c r="D8080" s="10">
        <v>41457.142101451755</v>
      </c>
      <c r="E8080" s="10">
        <v>40125.702226481269</v>
      </c>
    </row>
    <row r="8081" spans="1:5">
      <c r="A8081" s="14">
        <v>45741.989583333336</v>
      </c>
      <c r="B8081" s="10">
        <v>61554.224695169098</v>
      </c>
      <c r="C8081" s="10">
        <v>82112.265541267698</v>
      </c>
      <c r="D8081" s="10">
        <v>39949.374240028468</v>
      </c>
      <c r="E8081" s="10">
        <v>38608.228825848521</v>
      </c>
    </row>
    <row r="8082" spans="1:5">
      <c r="A8082" s="14">
        <v>45742</v>
      </c>
      <c r="B8082" s="10">
        <v>60354.306055347879</v>
      </c>
      <c r="C8082" s="10">
        <v>80936.392217105516</v>
      </c>
      <c r="D8082" s="10">
        <v>38807.399806456699</v>
      </c>
      <c r="E8082" s="10">
        <v>37446.41770147768</v>
      </c>
    </row>
    <row r="8083" spans="1:5">
      <c r="A8083" s="14">
        <v>45742.010416666664</v>
      </c>
      <c r="B8083" s="10">
        <v>60154.36250345107</v>
      </c>
      <c r="C8083" s="10">
        <v>80456.379634516285</v>
      </c>
      <c r="D8083" s="10">
        <v>37846.161218518544</v>
      </c>
      <c r="E8083" s="10">
        <v>36521.862167604166</v>
      </c>
    </row>
    <row r="8084" spans="1:5">
      <c r="A8084" s="14">
        <v>45742.020833333336</v>
      </c>
      <c r="B8084" s="10">
        <v>58594.542339405867</v>
      </c>
      <c r="C8084" s="10">
        <v>77939.264522078578</v>
      </c>
      <c r="D8084" s="10">
        <v>36077.673341462854</v>
      </c>
      <c r="E8084" s="10">
        <v>34759.719562955084</v>
      </c>
    </row>
    <row r="8085" spans="1:5">
      <c r="A8085" s="14">
        <v>45742.03125</v>
      </c>
      <c r="B8085" s="10">
        <v>58034.632471067976</v>
      </c>
      <c r="C8085" s="10">
        <v>76711.016608025748</v>
      </c>
      <c r="D8085" s="10">
        <v>34884.361769017218</v>
      </c>
      <c r="E8085" s="10">
        <v>33561.363440830646</v>
      </c>
    </row>
    <row r="8086" spans="1:5">
      <c r="A8086" s="14">
        <v>45742.041666666664</v>
      </c>
      <c r="B8086" s="10">
        <v>56874.745921758782</v>
      </c>
      <c r="C8086" s="10">
        <v>75090.181246074208</v>
      </c>
      <c r="D8086" s="10">
        <v>33728.549531344288</v>
      </c>
      <c r="E8086" s="10">
        <v>32399.074139634413</v>
      </c>
    </row>
    <row r="8087" spans="1:5">
      <c r="A8087" s="14">
        <v>45742.052083333336</v>
      </c>
      <c r="B8087" s="10">
        <v>56514.806475073965</v>
      </c>
      <c r="C8087" s="10">
        <v>74382.465286844003</v>
      </c>
      <c r="D8087" s="10">
        <v>32976.619139680508</v>
      </c>
      <c r="E8087" s="10">
        <v>31646.105596701986</v>
      </c>
    </row>
    <row r="8088" spans="1:5">
      <c r="A8088" s="14">
        <v>45742.0625</v>
      </c>
      <c r="B8088" s="10">
        <v>56074.882006043481</v>
      </c>
      <c r="C8088" s="10">
        <v>73342.427380386667</v>
      </c>
      <c r="D8088" s="10">
        <v>31838.458079788954</v>
      </c>
      <c r="E8088" s="10">
        <v>30516.487719799679</v>
      </c>
    </row>
    <row r="8089" spans="1:5">
      <c r="A8089" s="14">
        <v>45742.072916666664</v>
      </c>
      <c r="B8089" s="10">
        <v>55554.939298201272</v>
      </c>
      <c r="C8089" s="10">
        <v>72556.499876830901</v>
      </c>
      <c r="D8089" s="10">
        <v>31183.213910393893</v>
      </c>
      <c r="E8089" s="10">
        <v>29872.84590870142</v>
      </c>
    </row>
    <row r="8090" spans="1:5">
      <c r="A8090" s="14">
        <v>45742.083333333336</v>
      </c>
      <c r="B8090" s="10">
        <v>55074.966068785914</v>
      </c>
      <c r="C8090" s="10">
        <v>72064.388826777751</v>
      </c>
      <c r="D8090" s="10">
        <v>31054.108734979454</v>
      </c>
      <c r="E8090" s="10">
        <v>29765.713308564638</v>
      </c>
    </row>
    <row r="8091" spans="1:5">
      <c r="A8091" s="14">
        <v>45742.09375</v>
      </c>
      <c r="B8091" s="10">
        <v>54395.029901887421</v>
      </c>
      <c r="C8091" s="10">
        <v>71283.531099547472</v>
      </c>
      <c r="D8091" s="10">
        <v>30561.12551741513</v>
      </c>
      <c r="E8091" s="10">
        <v>29273.672319895057</v>
      </c>
    </row>
    <row r="8092" spans="1:5">
      <c r="A8092" s="14">
        <v>45742.104166666664</v>
      </c>
      <c r="B8092" s="10">
        <v>54275.050411510107</v>
      </c>
      <c r="C8092" s="10">
        <v>70995.869354198934</v>
      </c>
      <c r="D8092" s="10">
        <v>30334.719099679798</v>
      </c>
      <c r="E8092" s="10">
        <v>29054.255501073625</v>
      </c>
    </row>
    <row r="8093" spans="1:5">
      <c r="A8093" s="14">
        <v>45742.114583333336</v>
      </c>
      <c r="B8093" s="10">
        <v>54155.050756693097</v>
      </c>
      <c r="C8093" s="10">
        <v>70964.8716789358</v>
      </c>
      <c r="D8093" s="10">
        <v>30241.023400928461</v>
      </c>
      <c r="E8093" s="10">
        <v>28961.328756337185</v>
      </c>
    </row>
    <row r="8094" spans="1:5">
      <c r="A8094" s="14">
        <v>45742.125</v>
      </c>
      <c r="B8094" s="10">
        <v>54475.037183604793</v>
      </c>
      <c r="C8094" s="10">
        <v>71183.072406710489</v>
      </c>
      <c r="D8094" s="10">
        <v>30263.62103133378</v>
      </c>
      <c r="E8094" s="10">
        <v>28984.539249993348</v>
      </c>
    </row>
    <row r="8095" spans="1:5">
      <c r="A8095" s="14">
        <v>45742.135416666664</v>
      </c>
      <c r="B8095" s="10">
        <v>55274.945498893183</v>
      </c>
      <c r="C8095" s="10">
        <v>72467.567833794004</v>
      </c>
      <c r="D8095" s="10">
        <v>30917.97627169406</v>
      </c>
      <c r="E8095" s="10">
        <v>29620.751841661633</v>
      </c>
    </row>
    <row r="8096" spans="1:5">
      <c r="A8096" s="14">
        <v>45742.145833333336</v>
      </c>
      <c r="B8096" s="10">
        <v>55514.928353708834</v>
      </c>
      <c r="C8096" s="10">
        <v>72689.008449589077</v>
      </c>
      <c r="D8096" s="10">
        <v>31099.374231086265</v>
      </c>
      <c r="E8096" s="10">
        <v>29813.533212214261</v>
      </c>
    </row>
    <row r="8097" spans="1:5">
      <c r="A8097" s="14">
        <v>45742.15625</v>
      </c>
      <c r="B8097" s="10">
        <v>55674.909267281095</v>
      </c>
      <c r="C8097" s="10">
        <v>72978.333986840225</v>
      </c>
      <c r="D8097" s="10">
        <v>31535.632026034058</v>
      </c>
      <c r="E8097" s="10">
        <v>30249.40493779063</v>
      </c>
    </row>
    <row r="8098" spans="1:5">
      <c r="A8098" s="14">
        <v>45742.166666666664</v>
      </c>
      <c r="B8098" s="10">
        <v>55154.925537453957</v>
      </c>
      <c r="C8098" s="10">
        <v>72637.490235723555</v>
      </c>
      <c r="D8098" s="10">
        <v>32180.484701957732</v>
      </c>
      <c r="E8098" s="10">
        <v>30898.438287212477</v>
      </c>
    </row>
    <row r="8099" spans="1:5">
      <c r="A8099" s="14">
        <v>45742.177083333336</v>
      </c>
      <c r="B8099" s="10">
        <v>56034.812156621614</v>
      </c>
      <c r="C8099" s="10">
        <v>74144.549202577153</v>
      </c>
      <c r="D8099" s="10">
        <v>33111.899291865368</v>
      </c>
      <c r="E8099" s="10">
        <v>31759.928331955805</v>
      </c>
    </row>
    <row r="8100" spans="1:5">
      <c r="A8100" s="14">
        <v>45742.1875</v>
      </c>
      <c r="B8100" s="10">
        <v>56754.727069288398</v>
      </c>
      <c r="C8100" s="10">
        <v>75429.679755451056</v>
      </c>
      <c r="D8100" s="10">
        <v>34121.338911709012</v>
      </c>
      <c r="E8100" s="10">
        <v>32750.186521767904</v>
      </c>
    </row>
    <row r="8101" spans="1:5">
      <c r="A8101" s="14">
        <v>45742.197916666664</v>
      </c>
      <c r="B8101" s="10">
        <v>57874.58120673665</v>
      </c>
      <c r="C8101" s="10">
        <v>77523.868581380608</v>
      </c>
      <c r="D8101" s="10">
        <v>35147.732886579019</v>
      </c>
      <c r="E8101" s="10">
        <v>33739.60692838543</v>
      </c>
    </row>
    <row r="8102" spans="1:5">
      <c r="A8102" s="14">
        <v>45742.208333333336</v>
      </c>
      <c r="B8102" s="10">
        <v>58234.512702980537</v>
      </c>
      <c r="C8102" s="10">
        <v>78570.561329887685</v>
      </c>
      <c r="D8102" s="10">
        <v>36005.519820554691</v>
      </c>
      <c r="E8102" s="10">
        <v>34527.296660935172</v>
      </c>
    </row>
    <row r="8103" spans="1:5">
      <c r="A8103" s="14">
        <v>45742.21875</v>
      </c>
      <c r="B8103" s="10">
        <v>60234.257512483084</v>
      </c>
      <c r="C8103" s="10">
        <v>81818.672897186829</v>
      </c>
      <c r="D8103" s="10">
        <v>37430.722134120719</v>
      </c>
      <c r="E8103" s="10">
        <v>35925.700644133125</v>
      </c>
    </row>
    <row r="8104" spans="1:5">
      <c r="A8104" s="14">
        <v>45742.229166666664</v>
      </c>
      <c r="B8104" s="10">
        <v>60594.138717482929</v>
      </c>
      <c r="C8104" s="10">
        <v>83305.758837947287</v>
      </c>
      <c r="D8104" s="10">
        <v>38355.53128781751</v>
      </c>
      <c r="E8104" s="10">
        <v>36856.034420494143</v>
      </c>
    </row>
    <row r="8105" spans="1:5">
      <c r="A8105" s="14">
        <v>45742.239583333336</v>
      </c>
      <c r="B8105" s="10">
        <v>61753.999061924049</v>
      </c>
      <c r="C8105" s="10">
        <v>85132.652852269544</v>
      </c>
      <c r="D8105" s="10">
        <v>39419.972706103741</v>
      </c>
      <c r="E8105" s="10">
        <v>37920.463674545244</v>
      </c>
    </row>
    <row r="8106" spans="1:5">
      <c r="A8106" s="14">
        <v>45742.25</v>
      </c>
      <c r="B8106" s="10">
        <v>63993.761437679401</v>
      </c>
      <c r="C8106" s="10">
        <v>88450.325042042416</v>
      </c>
      <c r="D8106" s="10">
        <v>41116.026830826464</v>
      </c>
      <c r="E8106" s="10">
        <v>39625.938218183408</v>
      </c>
    </row>
    <row r="8107" spans="1:5">
      <c r="A8107" s="14">
        <v>45742.260416666664</v>
      </c>
      <c r="B8107" s="10">
        <v>67633.394976075171</v>
      </c>
      <c r="C8107" s="10">
        <v>92991.541715789368</v>
      </c>
      <c r="D8107" s="10">
        <v>42618.233367471374</v>
      </c>
      <c r="E8107" s="10">
        <v>41165.165233569591</v>
      </c>
    </row>
    <row r="8108" spans="1:5">
      <c r="A8108" s="14">
        <v>45742.270833333336</v>
      </c>
      <c r="B8108" s="10">
        <v>70593.120484095489</v>
      </c>
      <c r="C8108" s="10">
        <v>96712.738615215349</v>
      </c>
      <c r="D8108" s="10">
        <v>44317.476841796182</v>
      </c>
      <c r="E8108" s="10">
        <v>42964.340289463988</v>
      </c>
    </row>
    <row r="8109" spans="1:5">
      <c r="A8109" s="14">
        <v>45742.28125</v>
      </c>
      <c r="B8109" s="10">
        <v>73592.879719507488</v>
      </c>
      <c r="C8109" s="10">
        <v>100039.43724391842</v>
      </c>
      <c r="D8109" s="10">
        <v>45570.976941049994</v>
      </c>
      <c r="E8109" s="10">
        <v>44295.109397500579</v>
      </c>
    </row>
    <row r="8110" spans="1:5">
      <c r="A8110" s="14">
        <v>45742.291666666664</v>
      </c>
      <c r="B8110" s="10">
        <v>75752.686531271916</v>
      </c>
      <c r="C8110" s="10">
        <v>102683.21423815135</v>
      </c>
      <c r="D8110" s="10">
        <v>45684.549468527002</v>
      </c>
      <c r="E8110" s="10">
        <v>44433.922160229966</v>
      </c>
    </row>
    <row r="8111" spans="1:5">
      <c r="A8111" s="14">
        <v>45742.302083333336</v>
      </c>
      <c r="B8111" s="10">
        <v>78112.519829529905</v>
      </c>
      <c r="C8111" s="10">
        <v>104439.86308665344</v>
      </c>
      <c r="D8111" s="10">
        <v>45054.914199026432</v>
      </c>
      <c r="E8111" s="10">
        <v>43825.108410776156</v>
      </c>
    </row>
    <row r="8112" spans="1:5">
      <c r="A8112" s="14">
        <v>45742.3125</v>
      </c>
      <c r="B8112" s="10">
        <v>79472.455424136919</v>
      </c>
      <c r="C8112" s="10">
        <v>105030.95126796413</v>
      </c>
      <c r="D8112" s="10">
        <v>44515.350344686871</v>
      </c>
      <c r="E8112" s="10">
        <v>43438.976155685821</v>
      </c>
    </row>
    <row r="8113" spans="1:5">
      <c r="A8113" s="14">
        <v>45742.322916666664</v>
      </c>
      <c r="B8113" s="10">
        <v>81232.321907356178</v>
      </c>
      <c r="C8113" s="10">
        <v>106865.96181216271</v>
      </c>
      <c r="D8113" s="10">
        <v>44641.78164485062</v>
      </c>
      <c r="E8113" s="10">
        <v>43594.958623972627</v>
      </c>
    </row>
    <row r="8114" spans="1:5">
      <c r="A8114" s="14">
        <v>45742.333333333336</v>
      </c>
      <c r="B8114" s="10">
        <v>82352.26953076855</v>
      </c>
      <c r="C8114" s="10">
        <v>107667.09722788785</v>
      </c>
      <c r="D8114" s="10">
        <v>44643.014567498401</v>
      </c>
      <c r="E8114" s="10">
        <v>43533.892572458499</v>
      </c>
    </row>
    <row r="8115" spans="1:5">
      <c r="A8115" s="14">
        <v>45742.34375</v>
      </c>
      <c r="B8115" s="10">
        <v>82712.283928734614</v>
      </c>
      <c r="C8115" s="10">
        <v>107071.62160410457</v>
      </c>
      <c r="D8115" s="10">
        <v>43402.696016277456</v>
      </c>
      <c r="E8115" s="10">
        <v>42287.856896307072</v>
      </c>
    </row>
    <row r="8116" spans="1:5">
      <c r="A8116" s="14">
        <v>45742.354166666664</v>
      </c>
      <c r="B8116" s="10">
        <v>84152.199279455061</v>
      </c>
      <c r="C8116" s="10">
        <v>108246.0126465472</v>
      </c>
      <c r="D8116" s="10">
        <v>43755.993227734485</v>
      </c>
      <c r="E8116" s="10">
        <v>42628.848922781581</v>
      </c>
    </row>
    <row r="8117" spans="1:5">
      <c r="A8117" s="14">
        <v>45742.364583333336</v>
      </c>
      <c r="B8117" s="10">
        <v>83512.235302313624</v>
      </c>
      <c r="C8117" s="10">
        <v>107533.13468629765</v>
      </c>
      <c r="D8117" s="10">
        <v>43902.768393743936</v>
      </c>
      <c r="E8117" s="10">
        <v>42757.647023195474</v>
      </c>
    </row>
    <row r="8118" spans="1:5">
      <c r="A8118" s="14">
        <v>45742.375</v>
      </c>
      <c r="B8118" s="10">
        <v>84632.144690956746</v>
      </c>
      <c r="C8118" s="10">
        <v>108904.89880553704</v>
      </c>
      <c r="D8118" s="10">
        <v>44741.672971168737</v>
      </c>
      <c r="E8118" s="10">
        <v>43571.788616463513</v>
      </c>
    </row>
    <row r="8119" spans="1:5">
      <c r="A8119" s="14">
        <v>45742.385416666664</v>
      </c>
      <c r="B8119" s="10">
        <v>86192.081889568843</v>
      </c>
      <c r="C8119" s="10">
        <v>110179.44882069179</v>
      </c>
      <c r="D8119" s="10">
        <v>46393.050494899493</v>
      </c>
      <c r="E8119" s="10">
        <v>45226.474422700252</v>
      </c>
    </row>
    <row r="8120" spans="1:5">
      <c r="A8120" s="14">
        <v>45742.395833333336</v>
      </c>
      <c r="B8120" s="10">
        <v>86472.030887960122</v>
      </c>
      <c r="C8120" s="10">
        <v>110987.81103158731</v>
      </c>
      <c r="D8120" s="10">
        <v>46416.216632135962</v>
      </c>
      <c r="E8120" s="10">
        <v>45251.355219391953</v>
      </c>
    </row>
    <row r="8121" spans="1:5">
      <c r="A8121" s="14">
        <v>45742.40625</v>
      </c>
      <c r="B8121" s="10">
        <v>87071.939856904559</v>
      </c>
      <c r="C8121" s="10">
        <v>112036.1540515861</v>
      </c>
      <c r="D8121" s="10">
        <v>46033.973693064043</v>
      </c>
      <c r="E8121" s="10">
        <v>44874.974281848132</v>
      </c>
    </row>
    <row r="8122" spans="1:5">
      <c r="A8122" s="14">
        <v>45742.416666666664</v>
      </c>
      <c r="B8122" s="10">
        <v>87991.924573790675</v>
      </c>
      <c r="C8122" s="10">
        <v>112510.16570558681</v>
      </c>
      <c r="D8122" s="10">
        <v>45808.498958277647</v>
      </c>
      <c r="E8122" s="10">
        <v>44612.311446203865</v>
      </c>
    </row>
    <row r="8123" spans="1:5">
      <c r="A8123" s="14">
        <v>45742.427083333336</v>
      </c>
      <c r="B8123" s="10">
        <v>88311.933272128081</v>
      </c>
      <c r="C8123" s="10">
        <v>112709.99305315911</v>
      </c>
      <c r="D8123" s="10">
        <v>45714.652234523724</v>
      </c>
      <c r="E8123" s="10">
        <v>44521.553150378139</v>
      </c>
    </row>
    <row r="8124" spans="1:5">
      <c r="A8124" s="14">
        <v>45742.4375</v>
      </c>
      <c r="B8124" s="10">
        <v>87471.91366655608</v>
      </c>
      <c r="C8124" s="10">
        <v>112793.95408558461</v>
      </c>
      <c r="D8124" s="10">
        <v>45528.456807813134</v>
      </c>
      <c r="E8124" s="10">
        <v>44308.201897592597</v>
      </c>
    </row>
    <row r="8125" spans="1:5">
      <c r="A8125" s="14">
        <v>45742.447916666664</v>
      </c>
      <c r="B8125" s="10">
        <v>87911.883693166397</v>
      </c>
      <c r="C8125" s="10">
        <v>113257.2636555972</v>
      </c>
      <c r="D8125" s="10">
        <v>45490.473657914517</v>
      </c>
      <c r="E8125" s="10">
        <v>44254.273176704359</v>
      </c>
    </row>
    <row r="8126" spans="1:5">
      <c r="A8126" s="14">
        <v>45742.458333333336</v>
      </c>
      <c r="B8126" s="10">
        <v>88991.853338979607</v>
      </c>
      <c r="C8126" s="10">
        <v>114044.57899236727</v>
      </c>
      <c r="D8126" s="10">
        <v>45871.396963862186</v>
      </c>
      <c r="E8126" s="10">
        <v>44634.052486496614</v>
      </c>
    </row>
    <row r="8127" spans="1:5">
      <c r="A8127" s="14">
        <v>45742.46875</v>
      </c>
      <c r="B8127" s="10">
        <v>88591.868359918793</v>
      </c>
      <c r="C8127" s="10">
        <v>113783.43432423891</v>
      </c>
      <c r="D8127" s="10">
        <v>45780.477302428269</v>
      </c>
      <c r="E8127" s="10">
        <v>44527.207210420805</v>
      </c>
    </row>
    <row r="8128" spans="1:5">
      <c r="A8128" s="14">
        <v>45742.479166666664</v>
      </c>
      <c r="B8128" s="10">
        <v>88991.844371070736</v>
      </c>
      <c r="C8128" s="10">
        <v>113993.26979753334</v>
      </c>
      <c r="D8128" s="10">
        <v>46435.303188695645</v>
      </c>
      <c r="E8128" s="10">
        <v>45215.721609288521</v>
      </c>
    </row>
    <row r="8129" spans="1:5">
      <c r="A8129" s="14">
        <v>45742.489583333336</v>
      </c>
      <c r="B8129" s="10">
        <v>89271.811460886078</v>
      </c>
      <c r="C8129" s="10">
        <v>114435.90971245579</v>
      </c>
      <c r="D8129" s="10">
        <v>47725.442404527384</v>
      </c>
      <c r="E8129" s="10">
        <v>46503.469608762709</v>
      </c>
    </row>
    <row r="8130" spans="1:5">
      <c r="A8130" s="14">
        <v>45742.5</v>
      </c>
      <c r="B8130" s="10">
        <v>91311.568719166622</v>
      </c>
      <c r="C8130" s="10">
        <v>117380.56424597255</v>
      </c>
      <c r="D8130" s="10">
        <v>50942.118757885612</v>
      </c>
      <c r="E8130" s="10">
        <v>49702.17528520646</v>
      </c>
    </row>
    <row r="8131" spans="1:5">
      <c r="A8131" s="14">
        <v>45742.510416666664</v>
      </c>
      <c r="B8131" s="10">
        <v>91831.494584270535</v>
      </c>
      <c r="C8131" s="10">
        <v>118829.58108506382</v>
      </c>
      <c r="D8131" s="10">
        <v>52493.717014814814</v>
      </c>
      <c r="E8131" s="10">
        <v>51268.70093258546</v>
      </c>
    </row>
    <row r="8132" spans="1:5">
      <c r="A8132" s="14">
        <v>45742.520833333336</v>
      </c>
      <c r="B8132" s="10">
        <v>89311.763135267407</v>
      </c>
      <c r="C8132" s="10">
        <v>115825.72177219385</v>
      </c>
      <c r="D8132" s="10">
        <v>49997.302544842205</v>
      </c>
      <c r="E8132" s="10">
        <v>48817.410015351845</v>
      </c>
    </row>
    <row r="8133" spans="1:5">
      <c r="A8133" s="14">
        <v>45742.53125</v>
      </c>
      <c r="B8133" s="10">
        <v>86792.000480078204</v>
      </c>
      <c r="C8133" s="10">
        <v>112060.19595138762</v>
      </c>
      <c r="D8133" s="10">
        <v>46871.214233513914</v>
      </c>
      <c r="E8133" s="10">
        <v>45737.578473288602</v>
      </c>
    </row>
    <row r="8134" spans="1:5">
      <c r="A8134" s="14">
        <v>45742.541666666664</v>
      </c>
      <c r="B8134" s="10">
        <v>87551.963200315222</v>
      </c>
      <c r="C8134" s="10">
        <v>112200.08299182716</v>
      </c>
      <c r="D8134" s="10">
        <v>47078.865332453148</v>
      </c>
      <c r="E8134" s="10">
        <v>45957.144644753156</v>
      </c>
    </row>
    <row r="8135" spans="1:5">
      <c r="A8135" s="14">
        <v>45742.552083333336</v>
      </c>
      <c r="B8135" s="10">
        <v>87751.85995087761</v>
      </c>
      <c r="C8135" s="10">
        <v>113040.94585872068</v>
      </c>
      <c r="D8135" s="10">
        <v>48673.457724889238</v>
      </c>
      <c r="E8135" s="10">
        <v>47509.48037958955</v>
      </c>
    </row>
    <row r="8136" spans="1:5">
      <c r="A8136" s="14">
        <v>45742.5625</v>
      </c>
      <c r="B8136" s="10">
        <v>89351.664418411208</v>
      </c>
      <c r="C8136" s="10">
        <v>116067.9218007376</v>
      </c>
      <c r="D8136" s="10">
        <v>51113.998727331353</v>
      </c>
      <c r="E8136" s="10">
        <v>49876.145953034815</v>
      </c>
    </row>
    <row r="8137" spans="1:5">
      <c r="A8137" s="14">
        <v>45742.572916666664</v>
      </c>
      <c r="B8137" s="10">
        <v>90591.608890522039</v>
      </c>
      <c r="C8137" s="10">
        <v>117077.01128758285</v>
      </c>
      <c r="D8137" s="10">
        <v>51302.863154356841</v>
      </c>
      <c r="E8137" s="10">
        <v>50057.584820763892</v>
      </c>
    </row>
    <row r="8138" spans="1:5">
      <c r="A8138" s="14">
        <v>45742.583333333336</v>
      </c>
      <c r="B8138" s="10">
        <v>89431.778402217955</v>
      </c>
      <c r="C8138" s="10">
        <v>114723.67924727812</v>
      </c>
      <c r="D8138" s="10">
        <v>49398.563710889146</v>
      </c>
      <c r="E8138" s="10">
        <v>48163.407141671232</v>
      </c>
    </row>
    <row r="8139" spans="1:5">
      <c r="A8139" s="14">
        <v>45742.59375</v>
      </c>
      <c r="B8139" s="10">
        <v>88151.878618154573</v>
      </c>
      <c r="C8139" s="10">
        <v>113366.15456890156</v>
      </c>
      <c r="D8139" s="10">
        <v>48577.135350409808</v>
      </c>
      <c r="E8139" s="10">
        <v>47373.118458054101</v>
      </c>
    </row>
    <row r="8140" spans="1:5">
      <c r="A8140" s="14">
        <v>45742.604166666664</v>
      </c>
      <c r="B8140" s="10">
        <v>88511.779764047038</v>
      </c>
      <c r="C8140" s="10">
        <v>114489.56870084626</v>
      </c>
      <c r="D8140" s="10">
        <v>50232.353064225339</v>
      </c>
      <c r="E8140" s="10">
        <v>49041.921334294864</v>
      </c>
    </row>
    <row r="8141" spans="1:5">
      <c r="A8141" s="14">
        <v>45742.614583333336</v>
      </c>
      <c r="B8141" s="10">
        <v>89151.66357243892</v>
      </c>
      <c r="C8141" s="10">
        <v>116050.05938805277</v>
      </c>
      <c r="D8141" s="10">
        <v>52203.237871833633</v>
      </c>
      <c r="E8141" s="10">
        <v>51002.21579037801</v>
      </c>
    </row>
    <row r="8142" spans="1:5">
      <c r="A8142" s="14">
        <v>45742.625</v>
      </c>
      <c r="B8142" s="10">
        <v>88271.692170575727</v>
      </c>
      <c r="C8142" s="10">
        <v>115537.70694585558</v>
      </c>
      <c r="D8142" s="10">
        <v>53276.255857819058</v>
      </c>
      <c r="E8142" s="10">
        <v>52058.010219243311</v>
      </c>
    </row>
    <row r="8143" spans="1:5">
      <c r="A8143" s="14">
        <v>45742.635416666664</v>
      </c>
      <c r="B8143" s="10">
        <v>89591.57270931761</v>
      </c>
      <c r="C8143" s="10">
        <v>117722.07321688968</v>
      </c>
      <c r="D8143" s="10">
        <v>55676.659776998786</v>
      </c>
      <c r="E8143" s="10">
        <v>54437.719409194709</v>
      </c>
    </row>
    <row r="8144" spans="1:5">
      <c r="A8144" s="14">
        <v>45742.645833333336</v>
      </c>
      <c r="B8144" s="10">
        <v>89471.603858521106</v>
      </c>
      <c r="C8144" s="10">
        <v>117708.83413833633</v>
      </c>
      <c r="D8144" s="10">
        <v>55950.492845664259</v>
      </c>
      <c r="E8144" s="10">
        <v>54707.409110685825</v>
      </c>
    </row>
    <row r="8145" spans="1:5">
      <c r="A8145" s="14">
        <v>45742.65625</v>
      </c>
      <c r="B8145" s="10">
        <v>89711.601569629129</v>
      </c>
      <c r="C8145" s="10">
        <v>117746.40202728682</v>
      </c>
      <c r="D8145" s="10">
        <v>56518.028739125162</v>
      </c>
      <c r="E8145" s="10">
        <v>55292.257379552379</v>
      </c>
    </row>
    <row r="8146" spans="1:5">
      <c r="A8146" s="14">
        <v>45742.666666666664</v>
      </c>
      <c r="B8146" s="10">
        <v>88911.667815450157</v>
      </c>
      <c r="C8146" s="10">
        <v>116558.19799083922</v>
      </c>
      <c r="D8146" s="10">
        <v>56391.472039663859</v>
      </c>
      <c r="E8146" s="10">
        <v>55205.631721055834</v>
      </c>
    </row>
    <row r="8147" spans="1:5">
      <c r="A8147" s="14">
        <v>45742.677083333336</v>
      </c>
      <c r="B8147" s="10">
        <v>87551.787942966228</v>
      </c>
      <c r="C8147" s="10">
        <v>114913.0766146829</v>
      </c>
      <c r="D8147" s="10">
        <v>55937.030224019596</v>
      </c>
      <c r="E8147" s="10">
        <v>54761.104330016773</v>
      </c>
    </row>
    <row r="8148" spans="1:5">
      <c r="A8148" s="14">
        <v>45742.6875</v>
      </c>
      <c r="B8148" s="10">
        <v>87511.76665969532</v>
      </c>
      <c r="C8148" s="10">
        <v>115312.11117029852</v>
      </c>
      <c r="D8148" s="10">
        <v>56446.82715372189</v>
      </c>
      <c r="E8148" s="10">
        <v>55304.386041951577</v>
      </c>
    </row>
    <row r="8149" spans="1:5">
      <c r="A8149" s="14">
        <v>45742.697916666664</v>
      </c>
      <c r="B8149" s="10">
        <v>88511.717795207645</v>
      </c>
      <c r="C8149" s="10">
        <v>116016.27517892126</v>
      </c>
      <c r="D8149" s="10">
        <v>57542.701063214561</v>
      </c>
      <c r="E8149" s="10">
        <v>56412.036901834057</v>
      </c>
    </row>
    <row r="8150" spans="1:5">
      <c r="A8150" s="14">
        <v>45742.708333333336</v>
      </c>
      <c r="B8150" s="10">
        <v>88071.729436093068</v>
      </c>
      <c r="C8150" s="10">
        <v>115719.09450938321</v>
      </c>
      <c r="D8150" s="10">
        <v>58490.006625884853</v>
      </c>
      <c r="E8150" s="10">
        <v>57372.444974537808</v>
      </c>
    </row>
    <row r="8151" spans="1:5">
      <c r="A8151" s="14">
        <v>45742.71875</v>
      </c>
      <c r="B8151" s="10">
        <v>88111.695794723171</v>
      </c>
      <c r="C8151" s="10">
        <v>115892.41360855564</v>
      </c>
      <c r="D8151" s="10">
        <v>59728.700989605051</v>
      </c>
      <c r="E8151" s="10">
        <v>58620.884977260925</v>
      </c>
    </row>
    <row r="8152" spans="1:5">
      <c r="A8152" s="14">
        <v>45742.729166666664</v>
      </c>
      <c r="B8152" s="10">
        <v>89031.585991465981</v>
      </c>
      <c r="C8152" s="10">
        <v>117466.24898490407</v>
      </c>
      <c r="D8152" s="10">
        <v>61573.350418221948</v>
      </c>
      <c r="E8152" s="10">
        <v>60457.209783934377</v>
      </c>
    </row>
    <row r="8153" spans="1:5">
      <c r="A8153" s="14">
        <v>45742.739583333336</v>
      </c>
      <c r="B8153" s="10">
        <v>90351.454651803666</v>
      </c>
      <c r="C8153" s="10">
        <v>119253.56943212918</v>
      </c>
      <c r="D8153" s="10">
        <v>63584.088825218016</v>
      </c>
      <c r="E8153" s="10">
        <v>62469.105423876572</v>
      </c>
    </row>
    <row r="8154" spans="1:5">
      <c r="A8154" s="14">
        <v>45742.75</v>
      </c>
      <c r="B8154" s="10">
        <v>91631.313427305897</v>
      </c>
      <c r="C8154" s="10">
        <v>121354.97358027747</v>
      </c>
      <c r="D8154" s="10">
        <v>65644.272197813363</v>
      </c>
      <c r="E8154" s="10">
        <v>64514.520611060972</v>
      </c>
    </row>
    <row r="8155" spans="1:5">
      <c r="A8155" s="14">
        <v>45742.760416666664</v>
      </c>
      <c r="B8155" s="10">
        <v>91471.297178775465</v>
      </c>
      <c r="C8155" s="10">
        <v>121244.89588915277</v>
      </c>
      <c r="D8155" s="10">
        <v>67141.786437573552</v>
      </c>
      <c r="E8155" s="10">
        <v>66021.601587292171</v>
      </c>
    </row>
    <row r="8156" spans="1:5">
      <c r="A8156" s="14">
        <v>45742.770833333336</v>
      </c>
      <c r="B8156" s="10">
        <v>91111.309952463809</v>
      </c>
      <c r="C8156" s="10">
        <v>120997.64604972217</v>
      </c>
      <c r="D8156" s="10">
        <v>68263.438958636878</v>
      </c>
      <c r="E8156" s="10">
        <v>67102.944041405804</v>
      </c>
    </row>
    <row r="8157" spans="1:5">
      <c r="A8157" s="14">
        <v>45742.78125</v>
      </c>
      <c r="B8157" s="10">
        <v>90271.336574017056</v>
      </c>
      <c r="C8157" s="10">
        <v>120633.28893264696</v>
      </c>
      <c r="D8157" s="10">
        <v>68977.170176297412</v>
      </c>
      <c r="E8157" s="10">
        <v>67752.389927038923</v>
      </c>
    </row>
    <row r="8158" spans="1:5">
      <c r="A8158" s="14">
        <v>45742.791666666664</v>
      </c>
      <c r="B8158" s="10">
        <v>89831.344621985889</v>
      </c>
      <c r="C8158" s="10">
        <v>120537.25609861192</v>
      </c>
      <c r="D8158" s="10">
        <v>69096.865788484443</v>
      </c>
      <c r="E8158" s="10">
        <v>67760.181915145658</v>
      </c>
    </row>
    <row r="8159" spans="1:5">
      <c r="A8159" s="14">
        <v>45742.802083333336</v>
      </c>
      <c r="B8159" s="10">
        <v>89151.379327943941</v>
      </c>
      <c r="C8159" s="10">
        <v>119770.29957280215</v>
      </c>
      <c r="D8159" s="10">
        <v>68947.317457363024</v>
      </c>
      <c r="E8159" s="10">
        <v>67579.926963410791</v>
      </c>
    </row>
    <row r="8160" spans="1:5">
      <c r="A8160" s="14">
        <v>45742.8125</v>
      </c>
      <c r="B8160" s="10">
        <v>87751.48111144967</v>
      </c>
      <c r="C8160" s="10">
        <v>118519.47029280811</v>
      </c>
      <c r="D8160" s="10">
        <v>68383.603146434936</v>
      </c>
      <c r="E8160" s="10">
        <v>66894.652060583481</v>
      </c>
    </row>
    <row r="8161" spans="1:5">
      <c r="A8161" s="14">
        <v>45742.822916666664</v>
      </c>
      <c r="B8161" s="10">
        <v>87151.536149507738</v>
      </c>
      <c r="C8161" s="10">
        <v>117914.59587867606</v>
      </c>
      <c r="D8161" s="10">
        <v>67378.850465521304</v>
      </c>
      <c r="E8161" s="10">
        <v>65886.760485047591</v>
      </c>
    </row>
    <row r="8162" spans="1:5">
      <c r="A8162" s="14">
        <v>45742.833333333336</v>
      </c>
      <c r="B8162" s="10">
        <v>85751.647453215119</v>
      </c>
      <c r="C8162" s="10">
        <v>116199.88768212998</v>
      </c>
      <c r="D8162" s="10">
        <v>65799.256902927722</v>
      </c>
      <c r="E8162" s="10">
        <v>64292.131848559329</v>
      </c>
    </row>
    <row r="8163" spans="1:5">
      <c r="A8163" s="14">
        <v>45742.84375</v>
      </c>
      <c r="B8163" s="10">
        <v>83071.888670102431</v>
      </c>
      <c r="C8163" s="10">
        <v>113326.02345211658</v>
      </c>
      <c r="D8163" s="10">
        <v>64330.270535384974</v>
      </c>
      <c r="E8163" s="10">
        <v>62817.723750170953</v>
      </c>
    </row>
    <row r="8164" spans="1:5">
      <c r="A8164" s="14">
        <v>45742.854166666664</v>
      </c>
      <c r="B8164" s="10">
        <v>82271.950522511048</v>
      </c>
      <c r="C8164" s="10">
        <v>112411.40258773533</v>
      </c>
      <c r="D8164" s="10">
        <v>63404.151246254034</v>
      </c>
      <c r="E8164" s="10">
        <v>61896.307238895228</v>
      </c>
    </row>
    <row r="8165" spans="1:5">
      <c r="A8165" s="14">
        <v>45742.864583333336</v>
      </c>
      <c r="B8165" s="10">
        <v>80712.097944413268</v>
      </c>
      <c r="C8165" s="10">
        <v>110638.56660294143</v>
      </c>
      <c r="D8165" s="10">
        <v>62049.654771366229</v>
      </c>
      <c r="E8165" s="10">
        <v>60432.895209043185</v>
      </c>
    </row>
    <row r="8166" spans="1:5">
      <c r="A8166" s="14">
        <v>45742.875</v>
      </c>
      <c r="B8166" s="10">
        <v>79392.298767493892</v>
      </c>
      <c r="C8166" s="10">
        <v>108080.76443881184</v>
      </c>
      <c r="D8166" s="10">
        <v>60116.617888826426</v>
      </c>
      <c r="E8166" s="10">
        <v>58447.453885004245</v>
      </c>
    </row>
    <row r="8167" spans="1:5">
      <c r="A8167" s="14">
        <v>45742.885416666664</v>
      </c>
      <c r="B8167" s="10">
        <v>78232.441106987506</v>
      </c>
      <c r="C8167" s="10">
        <v>106317.26827255497</v>
      </c>
      <c r="D8167" s="10">
        <v>59834.770109826881</v>
      </c>
      <c r="E8167" s="10">
        <v>58274.731301490057</v>
      </c>
    </row>
    <row r="8168" spans="1:5">
      <c r="A8168" s="14">
        <v>45742.895833333336</v>
      </c>
      <c r="B8168" s="10">
        <v>77472.56088055404</v>
      </c>
      <c r="C8168" s="10">
        <v>104623.65018423271</v>
      </c>
      <c r="D8168" s="10">
        <v>59044.138045803666</v>
      </c>
      <c r="E8168" s="10">
        <v>57521.697269021774</v>
      </c>
    </row>
    <row r="8169" spans="1:5">
      <c r="A8169" s="14">
        <v>45742.90625</v>
      </c>
      <c r="B8169" s="10">
        <v>76632.687719139736</v>
      </c>
      <c r="C8169" s="10">
        <v>102679.66796179648</v>
      </c>
      <c r="D8169" s="10">
        <v>57989.850113495602</v>
      </c>
      <c r="E8169" s="10">
        <v>56497.506160959951</v>
      </c>
    </row>
    <row r="8170" spans="1:5">
      <c r="A8170" s="14">
        <v>45742.916666666664</v>
      </c>
      <c r="B8170" s="10">
        <v>76152.763285175461</v>
      </c>
      <c r="C8170" s="10">
        <v>101752.88109184412</v>
      </c>
      <c r="D8170" s="10">
        <v>57400.006360611747</v>
      </c>
      <c r="E8170" s="10">
        <v>55899.681161596891</v>
      </c>
    </row>
    <row r="8171" spans="1:5">
      <c r="A8171" s="14">
        <v>45742.927083333336</v>
      </c>
      <c r="B8171" s="10">
        <v>74032.962881760643</v>
      </c>
      <c r="C8171" s="10">
        <v>99471.475508712363</v>
      </c>
      <c r="D8171" s="10">
        <v>55990.449434021837</v>
      </c>
      <c r="E8171" s="10">
        <v>54493.798169226284</v>
      </c>
    </row>
    <row r="8172" spans="1:5">
      <c r="A8172" s="14">
        <v>45742.9375</v>
      </c>
      <c r="B8172" s="10">
        <v>71993.169160650214</v>
      </c>
      <c r="C8172" s="10">
        <v>96566.06925086811</v>
      </c>
      <c r="D8172" s="10">
        <v>53687.724959601095</v>
      </c>
      <c r="E8172" s="10">
        <v>52214.144752815409</v>
      </c>
    </row>
    <row r="8173" spans="1:5">
      <c r="A8173" s="14">
        <v>45742.947916666664</v>
      </c>
      <c r="B8173" s="10">
        <v>69793.388625803957</v>
      </c>
      <c r="C8173" s="10">
        <v>93542.936731716603</v>
      </c>
      <c r="D8173" s="10">
        <v>50874.40567714972</v>
      </c>
      <c r="E8173" s="10">
        <v>49433.628817764198</v>
      </c>
    </row>
    <row r="8174" spans="1:5">
      <c r="A8174" s="14">
        <v>45742.958333333336</v>
      </c>
      <c r="B8174" s="10">
        <v>68033.55717400102</v>
      </c>
      <c r="C8174" s="10">
        <v>91094.876400660651</v>
      </c>
      <c r="D8174" s="10">
        <v>48845.202203414941</v>
      </c>
      <c r="E8174" s="10">
        <v>47436.051180680668</v>
      </c>
    </row>
    <row r="8175" spans="1:5">
      <c r="A8175" s="14">
        <v>45742.96875</v>
      </c>
      <c r="B8175" s="10">
        <v>66433.706215523736</v>
      </c>
      <c r="C8175" s="10">
        <v>89312.860000056666</v>
      </c>
      <c r="D8175" s="10">
        <v>47296.996699100142</v>
      </c>
      <c r="E8175" s="10">
        <v>45905.710909485853</v>
      </c>
    </row>
    <row r="8176" spans="1:5">
      <c r="A8176" s="14">
        <v>45742.979166666664</v>
      </c>
      <c r="B8176" s="10">
        <v>64393.841032767697</v>
      </c>
      <c r="C8176" s="10">
        <v>87489.219364995355</v>
      </c>
      <c r="D8176" s="10">
        <v>45868.282797513806</v>
      </c>
      <c r="E8176" s="10">
        <v>44468.232908748032</v>
      </c>
    </row>
    <row r="8177" spans="1:5">
      <c r="A8177" s="14">
        <v>45742.989583333336</v>
      </c>
      <c r="B8177" s="10">
        <v>62593.992602344893</v>
      </c>
      <c r="C8177" s="10">
        <v>85293.01470343348</v>
      </c>
      <c r="D8177" s="10">
        <v>44213.892781215873</v>
      </c>
      <c r="E8177" s="10">
        <v>42811.407420809192</v>
      </c>
    </row>
    <row r="8178" spans="1:5">
      <c r="A8178" s="14">
        <v>45743</v>
      </c>
      <c r="B8178" s="10">
        <v>61674.060456828236</v>
      </c>
      <c r="C8178" s="10">
        <v>84301.017752929329</v>
      </c>
      <c r="D8178" s="10">
        <v>43553.911558371081</v>
      </c>
      <c r="E8178" s="10">
        <v>42115.937540927516</v>
      </c>
    </row>
    <row r="8179" spans="1:5">
      <c r="A8179" s="14">
        <v>45743.010416666664</v>
      </c>
      <c r="B8179" s="10">
        <v>60794.185448958888</v>
      </c>
      <c r="C8179" s="10">
        <v>82821.311678378275</v>
      </c>
      <c r="D8179" s="10">
        <v>41704.257836333476</v>
      </c>
      <c r="E8179" s="10">
        <v>40307.508952530283</v>
      </c>
    </row>
    <row r="8180" spans="1:5">
      <c r="A8180" s="14">
        <v>45743.020833333336</v>
      </c>
      <c r="B8180" s="10">
        <v>61354.210630332003</v>
      </c>
      <c r="C8180" s="10">
        <v>82600.101897938002</v>
      </c>
      <c r="D8180" s="10">
        <v>40300.587705446414</v>
      </c>
      <c r="E8180" s="10">
        <v>38886.307405213316</v>
      </c>
    </row>
    <row r="8181" spans="1:5">
      <c r="A8181" s="14">
        <v>45743.03125</v>
      </c>
      <c r="B8181" s="10">
        <v>60714.301773982974</v>
      </c>
      <c r="C8181" s="10">
        <v>81399.450712220976</v>
      </c>
      <c r="D8181" s="10">
        <v>38810.126513864721</v>
      </c>
      <c r="E8181" s="10">
        <v>37371.420344202066</v>
      </c>
    </row>
    <row r="8182" spans="1:5">
      <c r="A8182" s="14">
        <v>45743.041666666664</v>
      </c>
      <c r="B8182" s="10">
        <v>59994.386959391995</v>
      </c>
      <c r="C8182" s="10">
        <v>80282.09895453749</v>
      </c>
      <c r="D8182" s="10">
        <v>37594.285597910217</v>
      </c>
      <c r="E8182" s="10">
        <v>36145.839142775068</v>
      </c>
    </row>
    <row r="8183" spans="1:5">
      <c r="A8183" s="14">
        <v>45743.052083333336</v>
      </c>
      <c r="B8183" s="10">
        <v>59914.437418844253</v>
      </c>
      <c r="C8183" s="10">
        <v>79752.211685263697</v>
      </c>
      <c r="D8183" s="10">
        <v>37017.876643271862</v>
      </c>
      <c r="E8183" s="10">
        <v>35566.045968775557</v>
      </c>
    </row>
    <row r="8184" spans="1:5">
      <c r="A8184" s="14">
        <v>45743.0625</v>
      </c>
      <c r="B8184" s="10">
        <v>59674.491310949583</v>
      </c>
      <c r="C8184" s="10">
        <v>79043.578871582897</v>
      </c>
      <c r="D8184" s="10">
        <v>36164.343554573599</v>
      </c>
      <c r="E8184" s="10">
        <v>34709.355211519382</v>
      </c>
    </row>
    <row r="8185" spans="1:5">
      <c r="A8185" s="14">
        <v>45743.072916666664</v>
      </c>
      <c r="B8185" s="10">
        <v>58834.563753079245</v>
      </c>
      <c r="C8185" s="10">
        <v>77966.019458891911</v>
      </c>
      <c r="D8185" s="10">
        <v>35582.868363308946</v>
      </c>
      <c r="E8185" s="10">
        <v>34136.196897709546</v>
      </c>
    </row>
    <row r="8186" spans="1:5">
      <c r="A8186" s="14">
        <v>45743.083333333336</v>
      </c>
      <c r="B8186" s="10">
        <v>57914.630898567688</v>
      </c>
      <c r="C8186" s="10">
        <v>76937.676404943282</v>
      </c>
      <c r="D8186" s="10">
        <v>35218.993854679633</v>
      </c>
      <c r="E8186" s="10">
        <v>33805.103115135164</v>
      </c>
    </row>
    <row r="8187" spans="1:5">
      <c r="A8187" s="14">
        <v>45743.09375</v>
      </c>
      <c r="B8187" s="10">
        <v>57594.653933505302</v>
      </c>
      <c r="C8187" s="10">
        <v>76655.648043260939</v>
      </c>
      <c r="D8187" s="10">
        <v>35225.643184146298</v>
      </c>
      <c r="E8187" s="10">
        <v>33804.794893102175</v>
      </c>
    </row>
    <row r="8188" spans="1:5">
      <c r="A8188" s="14">
        <v>45743.104166666664</v>
      </c>
      <c r="B8188" s="10">
        <v>57234.699506152654</v>
      </c>
      <c r="C8188" s="10">
        <v>75972.335909255693</v>
      </c>
      <c r="D8188" s="10">
        <v>34771.900639217994</v>
      </c>
      <c r="E8188" s="10">
        <v>33385.177285346086</v>
      </c>
    </row>
    <row r="8189" spans="1:5">
      <c r="A8189" s="14">
        <v>45743.114583333336</v>
      </c>
      <c r="B8189" s="10">
        <v>57354.704532126576</v>
      </c>
      <c r="C8189" s="10">
        <v>75908.608209778846</v>
      </c>
      <c r="D8189" s="10">
        <v>34718.574853113067</v>
      </c>
      <c r="E8189" s="10">
        <v>33327.005973139276</v>
      </c>
    </row>
    <row r="8190" spans="1:5">
      <c r="A8190" s="14">
        <v>45743.125</v>
      </c>
      <c r="B8190" s="10">
        <v>57794.679493209929</v>
      </c>
      <c r="C8190" s="10">
        <v>76418.819633367879</v>
      </c>
      <c r="D8190" s="10">
        <v>34850.313049701392</v>
      </c>
      <c r="E8190" s="10">
        <v>33453.17170472171</v>
      </c>
    </row>
    <row r="8191" spans="1:5">
      <c r="A8191" s="14">
        <v>45743.135416666664</v>
      </c>
      <c r="B8191" s="10">
        <v>58554.611828029323</v>
      </c>
      <c r="C8191" s="10">
        <v>77432.906365283256</v>
      </c>
      <c r="D8191" s="10">
        <v>34963.043590842353</v>
      </c>
      <c r="E8191" s="10">
        <v>33557.48845206706</v>
      </c>
    </row>
    <row r="8192" spans="1:5">
      <c r="A8192" s="14">
        <v>45743.145833333336</v>
      </c>
      <c r="B8192" s="10">
        <v>58554.575718053144</v>
      </c>
      <c r="C8192" s="10">
        <v>77853.863406538148</v>
      </c>
      <c r="D8192" s="10">
        <v>35510.479734533292</v>
      </c>
      <c r="E8192" s="10">
        <v>34090.501419954497</v>
      </c>
    </row>
    <row r="8193" spans="1:5">
      <c r="A8193" s="14">
        <v>45743.15625</v>
      </c>
      <c r="B8193" s="10">
        <v>59394.50234584709</v>
      </c>
      <c r="C8193" s="10">
        <v>78947.529312294922</v>
      </c>
      <c r="D8193" s="10">
        <v>36087.015452485466</v>
      </c>
      <c r="E8193" s="10">
        <v>34666.354578371946</v>
      </c>
    </row>
    <row r="8194" spans="1:5">
      <c r="A8194" s="14">
        <v>45743.166666666664</v>
      </c>
      <c r="B8194" s="10">
        <v>58914.524034844995</v>
      </c>
      <c r="C8194" s="10">
        <v>78629.178490178587</v>
      </c>
      <c r="D8194" s="10">
        <v>36334.805273985439</v>
      </c>
      <c r="E8194" s="10">
        <v>34927.025565818898</v>
      </c>
    </row>
    <row r="8195" spans="1:5">
      <c r="A8195" s="14">
        <v>45743.177083333336</v>
      </c>
      <c r="B8195" s="10">
        <v>59154.469748792733</v>
      </c>
      <c r="C8195" s="10">
        <v>79207.802896930501</v>
      </c>
      <c r="D8195" s="10">
        <v>36731.231211536688</v>
      </c>
      <c r="E8195" s="10">
        <v>35268.022833972675</v>
      </c>
    </row>
    <row r="8196" spans="1:5">
      <c r="A8196" s="14">
        <v>45743.1875</v>
      </c>
      <c r="B8196" s="10">
        <v>59194.444804390478</v>
      </c>
      <c r="C8196" s="10">
        <v>79502.457848023521</v>
      </c>
      <c r="D8196" s="10">
        <v>37030.132244466877</v>
      </c>
      <c r="E8196" s="10">
        <v>35564.520820058984</v>
      </c>
    </row>
    <row r="8197" spans="1:5">
      <c r="A8197" s="14">
        <v>45743.197916666664</v>
      </c>
      <c r="B8197" s="10">
        <v>59434.389687433439</v>
      </c>
      <c r="C8197" s="10">
        <v>80155.01474932683</v>
      </c>
      <c r="D8197" s="10">
        <v>37620.403676748778</v>
      </c>
      <c r="E8197" s="10">
        <v>36137.558416730593</v>
      </c>
    </row>
    <row r="8198" spans="1:5">
      <c r="A8198" s="14">
        <v>45743.208333333336</v>
      </c>
      <c r="B8198" s="10">
        <v>60154.296832387117</v>
      </c>
      <c r="C8198" s="10">
        <v>81524.491415029712</v>
      </c>
      <c r="D8198" s="10">
        <v>38507.361028042476</v>
      </c>
      <c r="E8198" s="10">
        <v>36951.808729386481</v>
      </c>
    </row>
    <row r="8199" spans="1:5">
      <c r="A8199" s="14">
        <v>45743.21875</v>
      </c>
      <c r="B8199" s="10">
        <v>61874.048639789908</v>
      </c>
      <c r="C8199" s="10">
        <v>84650.759558534046</v>
      </c>
      <c r="D8199" s="10">
        <v>39844.910493706731</v>
      </c>
      <c r="E8199" s="10">
        <v>38269.19710806611</v>
      </c>
    </row>
    <row r="8200" spans="1:5">
      <c r="A8200" s="14">
        <v>45743.229166666664</v>
      </c>
      <c r="B8200" s="10">
        <v>62593.921694087905</v>
      </c>
      <c r="C8200" s="10">
        <v>86510.720680937608</v>
      </c>
      <c r="D8200" s="10">
        <v>40278.275872955121</v>
      </c>
      <c r="E8200" s="10">
        <v>38720.817967179195</v>
      </c>
    </row>
    <row r="8201" spans="1:5">
      <c r="A8201" s="14">
        <v>45743.239583333336</v>
      </c>
      <c r="B8201" s="10">
        <v>63993.754041722896</v>
      </c>
      <c r="C8201" s="10">
        <v>88778.262865918601</v>
      </c>
      <c r="D8201" s="10">
        <v>41963.371197193206</v>
      </c>
      <c r="E8201" s="10">
        <v>40398.205826044716</v>
      </c>
    </row>
    <row r="8202" spans="1:5">
      <c r="A8202" s="14">
        <v>45743.25</v>
      </c>
      <c r="B8202" s="10">
        <v>66513.502668237037</v>
      </c>
      <c r="C8202" s="10">
        <v>92267.907273516612</v>
      </c>
      <c r="D8202" s="10">
        <v>43745.133898903987</v>
      </c>
      <c r="E8202" s="10">
        <v>42184.36925494863</v>
      </c>
    </row>
    <row r="8203" spans="1:5">
      <c r="A8203" s="14">
        <v>45743.260416666664</v>
      </c>
      <c r="B8203" s="10">
        <v>70273.129993612922</v>
      </c>
      <c r="C8203" s="10">
        <v>96779.157969610213</v>
      </c>
      <c r="D8203" s="10">
        <v>45007.320152582084</v>
      </c>
      <c r="E8203" s="10">
        <v>43500.115582230523</v>
      </c>
    </row>
    <row r="8204" spans="1:5">
      <c r="A8204" s="14">
        <v>45743.270833333336</v>
      </c>
      <c r="B8204" s="10">
        <v>73272.849214371628</v>
      </c>
      <c r="C8204" s="10">
        <v>100637.9754990083</v>
      </c>
      <c r="D8204" s="10">
        <v>46332.033062984847</v>
      </c>
      <c r="E8204" s="10">
        <v>44939.853891037885</v>
      </c>
    </row>
    <row r="8205" spans="1:5">
      <c r="A8205" s="14">
        <v>45743.28125</v>
      </c>
      <c r="B8205" s="10">
        <v>75272.649497794264</v>
      </c>
      <c r="C8205" s="10">
        <v>103120.32156899433</v>
      </c>
      <c r="D8205" s="10">
        <v>47947.943764125674</v>
      </c>
      <c r="E8205" s="10">
        <v>46636.08436163835</v>
      </c>
    </row>
    <row r="8206" spans="1:5">
      <c r="A8206" s="14">
        <v>45743.291666666664</v>
      </c>
      <c r="B8206" s="10">
        <v>77392.465867566119</v>
      </c>
      <c r="C8206" s="10">
        <v>105628.64774503972</v>
      </c>
      <c r="D8206" s="10">
        <v>48589.840566724575</v>
      </c>
      <c r="E8206" s="10">
        <v>47271.192814743947</v>
      </c>
    </row>
    <row r="8207" spans="1:5">
      <c r="A8207" s="14">
        <v>45743.302083333336</v>
      </c>
      <c r="B8207" s="10">
        <v>80792.184516581256</v>
      </c>
      <c r="C8207" s="10">
        <v>108904.05463566515</v>
      </c>
      <c r="D8207" s="10">
        <v>49202.964944210005</v>
      </c>
      <c r="E8207" s="10">
        <v>47889.92765594813</v>
      </c>
    </row>
    <row r="8208" spans="1:5">
      <c r="A8208" s="14">
        <v>45743.3125</v>
      </c>
      <c r="B8208" s="10">
        <v>81912.127418657386</v>
      </c>
      <c r="C8208" s="10">
        <v>109666.70415514607</v>
      </c>
      <c r="D8208" s="10">
        <v>48682.182171226064</v>
      </c>
      <c r="E8208" s="10">
        <v>47564.08761659576</v>
      </c>
    </row>
    <row r="8209" spans="1:5">
      <c r="A8209" s="14">
        <v>45743.322916666664</v>
      </c>
      <c r="B8209" s="10">
        <v>83472.047360859506</v>
      </c>
      <c r="C8209" s="10">
        <v>110746.01706196569</v>
      </c>
      <c r="D8209" s="10">
        <v>48118.95138662892</v>
      </c>
      <c r="E8209" s="10">
        <v>47019.436882574271</v>
      </c>
    </row>
    <row r="8210" spans="1:5">
      <c r="A8210" s="14">
        <v>45743.333333333336</v>
      </c>
      <c r="B8210" s="10">
        <v>84472.004860614717</v>
      </c>
      <c r="C8210" s="10">
        <v>111323.9361517707</v>
      </c>
      <c r="D8210" s="10">
        <v>47446.183411894963</v>
      </c>
      <c r="E8210" s="10">
        <v>46327.742264641623</v>
      </c>
    </row>
    <row r="8211" spans="1:5">
      <c r="A8211" s="14">
        <v>45743.34375</v>
      </c>
      <c r="B8211" s="10">
        <v>85071.978096331033</v>
      </c>
      <c r="C8211" s="10">
        <v>111124.22214186864</v>
      </c>
      <c r="D8211" s="10">
        <v>46539.965359597983</v>
      </c>
      <c r="E8211" s="10">
        <v>45438.586311874897</v>
      </c>
    </row>
    <row r="8212" spans="1:5">
      <c r="A8212" s="14">
        <v>45743.354166666664</v>
      </c>
      <c r="B8212" s="10">
        <v>85311.962518715794</v>
      </c>
      <c r="C8212" s="10">
        <v>111326.37298623548</v>
      </c>
      <c r="D8212" s="10">
        <v>46359.186261165312</v>
      </c>
      <c r="E8212" s="10">
        <v>45229.467440064778</v>
      </c>
    </row>
    <row r="8213" spans="1:5">
      <c r="A8213" s="14">
        <v>45743.364583333336</v>
      </c>
      <c r="B8213" s="10">
        <v>86471.945722549804</v>
      </c>
      <c r="C8213" s="10">
        <v>111753.77730767101</v>
      </c>
      <c r="D8213" s="10">
        <v>46386.476112616976</v>
      </c>
      <c r="E8213" s="10">
        <v>45241.966040106105</v>
      </c>
    </row>
    <row r="8214" spans="1:5">
      <c r="A8214" s="14">
        <v>45743.375</v>
      </c>
      <c r="B8214" s="10">
        <v>87551.905531469645</v>
      </c>
      <c r="C8214" s="10">
        <v>112735.31515476393</v>
      </c>
      <c r="D8214" s="10">
        <v>47098.46829703742</v>
      </c>
      <c r="E8214" s="10">
        <v>45913.918282126382</v>
      </c>
    </row>
    <row r="8215" spans="1:5">
      <c r="A8215" s="14">
        <v>45743.385416666664</v>
      </c>
      <c r="B8215" s="10">
        <v>86912.07493276181</v>
      </c>
      <c r="C8215" s="10">
        <v>110585.80015783955</v>
      </c>
      <c r="D8215" s="10">
        <v>46194.816448348036</v>
      </c>
      <c r="E8215" s="10">
        <v>45046.782972675835</v>
      </c>
    </row>
    <row r="8216" spans="1:5">
      <c r="A8216" s="14">
        <v>45743.395833333336</v>
      </c>
      <c r="B8216" s="10">
        <v>84432.311321470508</v>
      </c>
      <c r="C8216" s="10">
        <v>107242.25725825674</v>
      </c>
      <c r="D8216" s="10">
        <v>43622.439926814128</v>
      </c>
      <c r="E8216" s="10">
        <v>42504.912026715159</v>
      </c>
    </row>
    <row r="8217" spans="1:5">
      <c r="A8217" s="14">
        <v>45743.40625</v>
      </c>
      <c r="B8217" s="10">
        <v>84072.378088353478</v>
      </c>
      <c r="C8217" s="10">
        <v>106102.92622934219</v>
      </c>
      <c r="D8217" s="10">
        <v>41887.135758672761</v>
      </c>
      <c r="E8217" s="10">
        <v>40795.68814394511</v>
      </c>
    </row>
    <row r="8218" spans="1:5">
      <c r="A8218" s="14">
        <v>45743.416666666664</v>
      </c>
      <c r="B8218" s="10">
        <v>82992.511042705111</v>
      </c>
      <c r="C8218" s="10">
        <v>104100.9433186298</v>
      </c>
      <c r="D8218" s="10">
        <v>39775.224854595705</v>
      </c>
      <c r="E8218" s="10">
        <v>38680.767014824894</v>
      </c>
    </row>
    <row r="8219" spans="1:5">
      <c r="A8219" s="14">
        <v>45743.427083333336</v>
      </c>
      <c r="B8219" s="10">
        <v>83032.487303155867</v>
      </c>
      <c r="C8219" s="10">
        <v>103979.14909655919</v>
      </c>
      <c r="D8219" s="10">
        <v>39306.279794350419</v>
      </c>
      <c r="E8219" s="10">
        <v>38211.530640355952</v>
      </c>
    </row>
    <row r="8220" spans="1:5">
      <c r="A8220" s="14">
        <v>45743.4375</v>
      </c>
      <c r="B8220" s="10">
        <v>80912.805524889263</v>
      </c>
      <c r="C8220" s="10">
        <v>99154.281729325216</v>
      </c>
      <c r="D8220" s="10">
        <v>34900.020199799779</v>
      </c>
      <c r="E8220" s="10">
        <v>33869.380808292546</v>
      </c>
    </row>
    <row r="8221" spans="1:5">
      <c r="A8221" s="14">
        <v>45743.447916666664</v>
      </c>
      <c r="B8221" s="10">
        <v>76352.957315000036</v>
      </c>
      <c r="C8221" s="10">
        <v>96942.13726853329</v>
      </c>
      <c r="D8221" s="10">
        <v>33037.483951394948</v>
      </c>
      <c r="E8221" s="10">
        <v>32011.025288372672</v>
      </c>
    </row>
    <row r="8222" spans="1:5">
      <c r="A8222" s="14">
        <v>45743.458333333336</v>
      </c>
      <c r="B8222" s="10">
        <v>80432.664531335366</v>
      </c>
      <c r="C8222" s="10">
        <v>101715.76726012073</v>
      </c>
      <c r="D8222" s="10">
        <v>35967.621479515969</v>
      </c>
      <c r="E8222" s="10">
        <v>34899.574037827944</v>
      </c>
    </row>
    <row r="8223" spans="1:5">
      <c r="A8223" s="14">
        <v>45743.46875</v>
      </c>
      <c r="B8223" s="10">
        <v>83912.509534584184</v>
      </c>
      <c r="C8223" s="10">
        <v>104525.86763394419</v>
      </c>
      <c r="D8223" s="10">
        <v>37710.224988131653</v>
      </c>
      <c r="E8223" s="10">
        <v>36625.338090114899</v>
      </c>
    </row>
    <row r="8224" spans="1:5">
      <c r="A8224" s="14">
        <v>45743.479166666664</v>
      </c>
      <c r="B8224" s="10">
        <v>82752.645436688981</v>
      </c>
      <c r="C8224" s="10">
        <v>102835.25056397074</v>
      </c>
      <c r="D8224" s="10">
        <v>36569.002756444905</v>
      </c>
      <c r="E8224" s="10">
        <v>35490.706459535402</v>
      </c>
    </row>
    <row r="8225" spans="1:5">
      <c r="A8225" s="14">
        <v>45743.489583333336</v>
      </c>
      <c r="B8225" s="10">
        <v>81152.869760430302</v>
      </c>
      <c r="C8225" s="10">
        <v>100083.90913638067</v>
      </c>
      <c r="D8225" s="10">
        <v>34188.124375108557</v>
      </c>
      <c r="E8225" s="10">
        <v>33132.912949826219</v>
      </c>
    </row>
    <row r="8226" spans="1:5">
      <c r="A8226" s="14">
        <v>45743.5</v>
      </c>
      <c r="B8226" s="10">
        <v>80433.099713941832</v>
      </c>
      <c r="C8226" s="10">
        <v>97756.979542422385</v>
      </c>
      <c r="D8226" s="10">
        <v>32060.885630031404</v>
      </c>
      <c r="E8226" s="10">
        <v>31044.060502636519</v>
      </c>
    </row>
    <row r="8227" spans="1:5">
      <c r="A8227" s="14">
        <v>45743.510416666664</v>
      </c>
      <c r="B8227" s="10">
        <v>78033.479445366451</v>
      </c>
      <c r="C8227" s="10">
        <v>91963.950167944466</v>
      </c>
      <c r="D8227" s="10">
        <v>28394.515774329637</v>
      </c>
      <c r="E8227" s="10">
        <v>27456.370800939079</v>
      </c>
    </row>
    <row r="8228" spans="1:5">
      <c r="A8228" s="14">
        <v>45743.520833333336</v>
      </c>
      <c r="B8228" s="10">
        <v>73753.855053772029</v>
      </c>
      <c r="C8228" s="10">
        <v>86426.949783175107</v>
      </c>
      <c r="D8228" s="10">
        <v>23870.10150103562</v>
      </c>
      <c r="E8228" s="10">
        <v>22994.822262778005</v>
      </c>
    </row>
    <row r="8229" spans="1:5">
      <c r="A8229" s="14">
        <v>45743.53125</v>
      </c>
      <c r="B8229" s="10">
        <v>71873.768632005202</v>
      </c>
      <c r="C8229" s="10">
        <v>87334.454402825475</v>
      </c>
      <c r="D8229" s="10">
        <v>24127.185316729305</v>
      </c>
      <c r="E8229" s="10">
        <v>23246.017350888978</v>
      </c>
    </row>
    <row r="8230" spans="1:5">
      <c r="A8230" s="14">
        <v>45743.541666666664</v>
      </c>
      <c r="B8230" s="10">
        <v>71953.68558536096</v>
      </c>
      <c r="C8230" s="10">
        <v>88006.983346760171</v>
      </c>
      <c r="D8230" s="10">
        <v>25195.027221951925</v>
      </c>
      <c r="E8230" s="10">
        <v>24257.03740821523</v>
      </c>
    </row>
    <row r="8231" spans="1:5">
      <c r="A8231" s="14">
        <v>45743.552083333336</v>
      </c>
      <c r="B8231" s="10">
        <v>72233.755206852467</v>
      </c>
      <c r="C8231" s="10">
        <v>87087.676328009402</v>
      </c>
      <c r="D8231" s="10">
        <v>24349.264385489401</v>
      </c>
      <c r="E8231" s="10">
        <v>23361.783476330496</v>
      </c>
    </row>
    <row r="8232" spans="1:5">
      <c r="A8232" s="14">
        <v>45743.5625</v>
      </c>
      <c r="B8232" s="10">
        <v>72953.870339077548</v>
      </c>
      <c r="C8232" s="10">
        <v>86024.887712481999</v>
      </c>
      <c r="D8232" s="10">
        <v>21861.900279314301</v>
      </c>
      <c r="E8232" s="10">
        <v>20924.082913055754</v>
      </c>
    </row>
    <row r="8233" spans="1:5">
      <c r="A8233" s="14">
        <v>45743.572916666664</v>
      </c>
      <c r="B8233" s="10">
        <v>68634.378012851579</v>
      </c>
      <c r="C8233" s="10">
        <v>79795.314154189764</v>
      </c>
      <c r="D8233" s="10">
        <v>15352.333801368122</v>
      </c>
      <c r="E8233" s="10">
        <v>14471.465375135496</v>
      </c>
    </row>
    <row r="8234" spans="1:5">
      <c r="A8234" s="14">
        <v>45743.583333333336</v>
      </c>
      <c r="B8234" s="10">
        <v>67354.430053296732</v>
      </c>
      <c r="C8234" s="10">
        <v>79576.457241262891</v>
      </c>
      <c r="D8234" s="10">
        <v>15129.488956996762</v>
      </c>
      <c r="E8234" s="10">
        <v>14243.77226378952</v>
      </c>
    </row>
    <row r="8235" spans="1:5">
      <c r="A8235" s="14">
        <v>45743.59375</v>
      </c>
      <c r="B8235" s="10">
        <v>69514.235976899843</v>
      </c>
      <c r="C8235" s="10">
        <v>82487.216714680311</v>
      </c>
      <c r="D8235" s="10">
        <v>17786.064905546413</v>
      </c>
      <c r="E8235" s="10">
        <v>16884.257328596916</v>
      </c>
    </row>
    <row r="8236" spans="1:5">
      <c r="A8236" s="14">
        <v>45743.604166666664</v>
      </c>
      <c r="B8236" s="10">
        <v>67994.428339709732</v>
      </c>
      <c r="C8236" s="10">
        <v>80043.538216487577</v>
      </c>
      <c r="D8236" s="10">
        <v>16604.400810282281</v>
      </c>
      <c r="E8236" s="10">
        <v>15701.653095141846</v>
      </c>
    </row>
    <row r="8237" spans="1:5">
      <c r="A8237" s="14">
        <v>45743.614583333336</v>
      </c>
      <c r="B8237" s="10">
        <v>64954.526326476516</v>
      </c>
      <c r="C8237" s="10">
        <v>77936.949547577489</v>
      </c>
      <c r="D8237" s="10">
        <v>16333.522786734577</v>
      </c>
      <c r="E8237" s="10">
        <v>15440.664751630058</v>
      </c>
    </row>
    <row r="8238" spans="1:5">
      <c r="A8238" s="14">
        <v>45743.625</v>
      </c>
      <c r="B8238" s="10">
        <v>64154.673726462352</v>
      </c>
      <c r="C8238" s="10">
        <v>76460.874658651606</v>
      </c>
      <c r="D8238" s="10">
        <v>14423.154409641811</v>
      </c>
      <c r="E8238" s="10">
        <v>13576.330496188391</v>
      </c>
    </row>
    <row r="8239" spans="1:5">
      <c r="A8239" s="14">
        <v>45743.635416666664</v>
      </c>
      <c r="B8239" s="10">
        <v>67194.473669633182</v>
      </c>
      <c r="C8239" s="10">
        <v>79244.999635494853</v>
      </c>
      <c r="D8239" s="10">
        <v>17424.79903523203</v>
      </c>
      <c r="E8239" s="10">
        <v>16566.273634562218</v>
      </c>
    </row>
    <row r="8240" spans="1:5">
      <c r="A8240" s="14">
        <v>45743.645833333336</v>
      </c>
      <c r="B8240" s="10">
        <v>67114.545129361082</v>
      </c>
      <c r="C8240" s="10">
        <v>78669.902975124845</v>
      </c>
      <c r="D8240" s="10">
        <v>16682.454080643252</v>
      </c>
      <c r="E8240" s="10">
        <v>15840.006150183326</v>
      </c>
    </row>
    <row r="8241" spans="1:5">
      <c r="A8241" s="14">
        <v>45743.65625</v>
      </c>
      <c r="B8241" s="10">
        <v>64434.659116455296</v>
      </c>
      <c r="C8241" s="10">
        <v>75776.724693244716</v>
      </c>
      <c r="D8241" s="10">
        <v>16715.942027100617</v>
      </c>
      <c r="E8241" s="10">
        <v>15885.902000017501</v>
      </c>
    </row>
    <row r="8242" spans="1:5">
      <c r="A8242" s="14">
        <v>45743.666666666664</v>
      </c>
      <c r="B8242" s="10">
        <v>64314.629106081731</v>
      </c>
      <c r="C8242" s="10">
        <v>76835.953907719566</v>
      </c>
      <c r="D8242" s="10">
        <v>17382.026698055844</v>
      </c>
      <c r="E8242" s="10">
        <v>16574.586047645473</v>
      </c>
    </row>
    <row r="8243" spans="1:5">
      <c r="A8243" s="14">
        <v>45743.677083333336</v>
      </c>
      <c r="B8243" s="10">
        <v>65834.442116346429</v>
      </c>
      <c r="C8243" s="10">
        <v>79438.583974345587</v>
      </c>
      <c r="D8243" s="10">
        <v>22174.020601498574</v>
      </c>
      <c r="E8243" s="10">
        <v>21345.335716171881</v>
      </c>
    </row>
    <row r="8244" spans="1:5">
      <c r="A8244" s="14">
        <v>45743.6875</v>
      </c>
      <c r="B8244" s="10">
        <v>66554.284597841732</v>
      </c>
      <c r="C8244" s="10">
        <v>80938.461914040439</v>
      </c>
      <c r="D8244" s="10">
        <v>25848.041824613614</v>
      </c>
      <c r="E8244" s="10">
        <v>25017.529015911496</v>
      </c>
    </row>
    <row r="8245" spans="1:5">
      <c r="A8245" s="14">
        <v>45743.697916666664</v>
      </c>
      <c r="B8245" s="10">
        <v>69553.864584657931</v>
      </c>
      <c r="C8245" s="10">
        <v>86603.110957652738</v>
      </c>
      <c r="D8245" s="10">
        <v>32041.362133664079</v>
      </c>
      <c r="E8245" s="10">
        <v>31173.763465889475</v>
      </c>
    </row>
    <row r="8246" spans="1:5">
      <c r="A8246" s="14">
        <v>45743.708333333336</v>
      </c>
      <c r="B8246" s="10">
        <v>72233.599873136947</v>
      </c>
      <c r="C8246" s="10">
        <v>90302.986892684392</v>
      </c>
      <c r="D8246" s="10">
        <v>35896.258049867422</v>
      </c>
      <c r="E8246" s="10">
        <v>35023.739213643021</v>
      </c>
    </row>
    <row r="8247" spans="1:5">
      <c r="A8247" s="14">
        <v>45743.71875</v>
      </c>
      <c r="B8247" s="10">
        <v>73113.358792953077</v>
      </c>
      <c r="C8247" s="10">
        <v>93336.27803695164</v>
      </c>
      <c r="D8247" s="10">
        <v>39745.567252067449</v>
      </c>
      <c r="E8247" s="10">
        <v>38869.865623307131</v>
      </c>
    </row>
    <row r="8248" spans="1:5">
      <c r="A8248" s="14">
        <v>45743.729166666664</v>
      </c>
      <c r="B8248" s="10">
        <v>76672.973704343225</v>
      </c>
      <c r="C8248" s="10">
        <v>98677.272969808197</v>
      </c>
      <c r="D8248" s="10">
        <v>44384.942691581287</v>
      </c>
      <c r="E8248" s="10">
        <v>43475.883651535922</v>
      </c>
    </row>
    <row r="8249" spans="1:5">
      <c r="A8249" s="14">
        <v>45743.739583333336</v>
      </c>
      <c r="B8249" s="10">
        <v>80912.547254592457</v>
      </c>
      <c r="C8249" s="10">
        <v>104649.16594988116</v>
      </c>
      <c r="D8249" s="10">
        <v>49367.724078344865</v>
      </c>
      <c r="E8249" s="10">
        <v>48414.978485762324</v>
      </c>
    </row>
    <row r="8250" spans="1:5">
      <c r="A8250" s="14">
        <v>45743.75</v>
      </c>
      <c r="B8250" s="10">
        <v>83272.278362247962</v>
      </c>
      <c r="C8250" s="10">
        <v>108136.68697614227</v>
      </c>
      <c r="D8250" s="10">
        <v>52839.550753333227</v>
      </c>
      <c r="E8250" s="10">
        <v>51865.059339184176</v>
      </c>
    </row>
    <row r="8251" spans="1:5">
      <c r="A8251" s="14">
        <v>45743.760416666664</v>
      </c>
      <c r="B8251" s="10">
        <v>84352.131125813117</v>
      </c>
      <c r="C8251" s="10">
        <v>109801.66552032046</v>
      </c>
      <c r="D8251" s="10">
        <v>55314.316167361932</v>
      </c>
      <c r="E8251" s="10">
        <v>54326.3742366726</v>
      </c>
    </row>
    <row r="8252" spans="1:5">
      <c r="A8252" s="14">
        <v>45743.770833333336</v>
      </c>
      <c r="B8252" s="10">
        <v>86191.906594140135</v>
      </c>
      <c r="C8252" s="10">
        <v>112951.82368451454</v>
      </c>
      <c r="D8252" s="10">
        <v>58964.08668680986</v>
      </c>
      <c r="E8252" s="10">
        <v>57921.241765661056</v>
      </c>
    </row>
    <row r="8253" spans="1:5">
      <c r="A8253" s="14">
        <v>45743.78125</v>
      </c>
      <c r="B8253" s="10">
        <v>87031.768798734047</v>
      </c>
      <c r="C8253" s="10">
        <v>114771.39859827008</v>
      </c>
      <c r="D8253" s="10">
        <v>61953.885831484084</v>
      </c>
      <c r="E8253" s="10">
        <v>60829.079591759692</v>
      </c>
    </row>
    <row r="8254" spans="1:5">
      <c r="A8254" s="14">
        <v>45743.791666666664</v>
      </c>
      <c r="B8254" s="10">
        <v>86871.760487768654</v>
      </c>
      <c r="C8254" s="10">
        <v>114842.94123726779</v>
      </c>
      <c r="D8254" s="10">
        <v>62804.443578501785</v>
      </c>
      <c r="E8254" s="10">
        <v>61570.641360510825</v>
      </c>
    </row>
    <row r="8255" spans="1:5">
      <c r="A8255" s="14">
        <v>45743.802083333336</v>
      </c>
      <c r="B8255" s="10">
        <v>86071.770776687365</v>
      </c>
      <c r="C8255" s="10">
        <v>114286.3841074884</v>
      </c>
      <c r="D8255" s="10">
        <v>63776.852336053926</v>
      </c>
      <c r="E8255" s="10">
        <v>62516.793512240933</v>
      </c>
    </row>
    <row r="8256" spans="1:5">
      <c r="A8256" s="14">
        <v>45743.8125</v>
      </c>
      <c r="B8256" s="10">
        <v>84991.810776273152</v>
      </c>
      <c r="C8256" s="10">
        <v>113759.86984015726</v>
      </c>
      <c r="D8256" s="10">
        <v>64523.731375538293</v>
      </c>
      <c r="E8256" s="10">
        <v>63117.039593259113</v>
      </c>
    </row>
    <row r="8257" spans="1:5">
      <c r="A8257" s="14">
        <v>45743.822916666664</v>
      </c>
      <c r="B8257" s="10">
        <v>84111.86574145926</v>
      </c>
      <c r="C8257" s="10">
        <v>112952.03458931719</v>
      </c>
      <c r="D8257" s="10">
        <v>64111.485010654593</v>
      </c>
      <c r="E8257" s="10">
        <v>62691.076869209654</v>
      </c>
    </row>
    <row r="8258" spans="1:5">
      <c r="A8258" s="14">
        <v>45743.833333333336</v>
      </c>
      <c r="B8258" s="10">
        <v>83351.928599555788</v>
      </c>
      <c r="C8258" s="10">
        <v>112092.71623620938</v>
      </c>
      <c r="D8258" s="10">
        <v>63163.033734797857</v>
      </c>
      <c r="E8258" s="10">
        <v>61717.700387425386</v>
      </c>
    </row>
    <row r="8259" spans="1:5">
      <c r="A8259" s="14">
        <v>45743.84375</v>
      </c>
      <c r="B8259" s="10">
        <v>81952.072723590667</v>
      </c>
      <c r="C8259" s="10">
        <v>110495.03679569364</v>
      </c>
      <c r="D8259" s="10">
        <v>62340.395663752934</v>
      </c>
      <c r="E8259" s="10">
        <v>60885.24864282096</v>
      </c>
    </row>
    <row r="8260" spans="1:5">
      <c r="A8260" s="14">
        <v>45743.854166666664</v>
      </c>
      <c r="B8260" s="10">
        <v>80272.205460696176</v>
      </c>
      <c r="C8260" s="10">
        <v>108907.63106911977</v>
      </c>
      <c r="D8260" s="10">
        <v>61261.499773669166</v>
      </c>
      <c r="E8260" s="10">
        <v>59823.644462778015</v>
      </c>
    </row>
    <row r="8261" spans="1:5">
      <c r="A8261" s="14">
        <v>45743.864583333336</v>
      </c>
      <c r="B8261" s="10">
        <v>79232.305685673302</v>
      </c>
      <c r="C8261" s="10">
        <v>107534.83110945416</v>
      </c>
      <c r="D8261" s="10">
        <v>60070.323811847651</v>
      </c>
      <c r="E8261" s="10">
        <v>58544.646659539852</v>
      </c>
    </row>
    <row r="8262" spans="1:5">
      <c r="A8262" s="14">
        <v>45743.875</v>
      </c>
      <c r="B8262" s="10">
        <v>78232.446554577793</v>
      </c>
      <c r="C8262" s="10">
        <v>105697.51388222615</v>
      </c>
      <c r="D8262" s="10">
        <v>58586.077195197598</v>
      </c>
      <c r="E8262" s="10">
        <v>56997.835247654904</v>
      </c>
    </row>
    <row r="8263" spans="1:5">
      <c r="A8263" s="14">
        <v>45743.885416666664</v>
      </c>
      <c r="B8263" s="10">
        <v>77712.543935630616</v>
      </c>
      <c r="C8263" s="10">
        <v>104730.61213429029</v>
      </c>
      <c r="D8263" s="10">
        <v>58163.398378860569</v>
      </c>
      <c r="E8263" s="10">
        <v>56672.149505509267</v>
      </c>
    </row>
    <row r="8264" spans="1:5">
      <c r="A8264" s="14">
        <v>45743.895833333336</v>
      </c>
      <c r="B8264" s="10">
        <v>76912.652765252613</v>
      </c>
      <c r="C8264" s="10">
        <v>103224.25543207765</v>
      </c>
      <c r="D8264" s="10">
        <v>57429.240877008488</v>
      </c>
      <c r="E8264" s="10">
        <v>55949.663257955166</v>
      </c>
    </row>
    <row r="8265" spans="1:5">
      <c r="A8265" s="14">
        <v>45743.90625</v>
      </c>
      <c r="B8265" s="10">
        <v>76032.761552137687</v>
      </c>
      <c r="C8265" s="10">
        <v>101630.08162843858</v>
      </c>
      <c r="D8265" s="10">
        <v>56615.115402568452</v>
      </c>
      <c r="E8265" s="10">
        <v>55154.356858635729</v>
      </c>
    </row>
    <row r="8266" spans="1:5">
      <c r="A8266" s="14">
        <v>45743.916666666664</v>
      </c>
      <c r="B8266" s="10">
        <v>75672.789828103705</v>
      </c>
      <c r="C8266" s="10">
        <v>101182.41237216623</v>
      </c>
      <c r="D8266" s="10">
        <v>56676.17669984317</v>
      </c>
      <c r="E8266" s="10">
        <v>55193.74997798384</v>
      </c>
    </row>
    <row r="8267" spans="1:5">
      <c r="A8267" s="14">
        <v>45743.927083333336</v>
      </c>
      <c r="B8267" s="10">
        <v>72913.019993930167</v>
      </c>
      <c r="C8267" s="10">
        <v>98524.683930546249</v>
      </c>
      <c r="D8267" s="10">
        <v>55551.0365716671</v>
      </c>
      <c r="E8267" s="10">
        <v>54067.637880920134</v>
      </c>
    </row>
    <row r="8268" spans="1:5">
      <c r="A8268" s="14">
        <v>45743.9375</v>
      </c>
      <c r="B8268" s="10">
        <v>70913.232974574872</v>
      </c>
      <c r="C8268" s="10">
        <v>95616.898588965138</v>
      </c>
      <c r="D8268" s="10">
        <v>53297.910152620876</v>
      </c>
      <c r="E8268" s="10">
        <v>51835.073947808101</v>
      </c>
    </row>
    <row r="8269" spans="1:5">
      <c r="A8269" s="14">
        <v>45743.947916666664</v>
      </c>
      <c r="B8269" s="10">
        <v>69153.421820627598</v>
      </c>
      <c r="C8269" s="10">
        <v>92955.302796802818</v>
      </c>
      <c r="D8269" s="10">
        <v>50884.567274734523</v>
      </c>
      <c r="E8269" s="10">
        <v>49439.488306229592</v>
      </c>
    </row>
    <row r="8270" spans="1:5">
      <c r="A8270" s="14">
        <v>45743.958333333336</v>
      </c>
      <c r="B8270" s="10">
        <v>67673.55479032069</v>
      </c>
      <c r="C8270" s="10">
        <v>91014.227016279139</v>
      </c>
      <c r="D8270" s="10">
        <v>48991.651757603773</v>
      </c>
      <c r="E8270" s="10">
        <v>47574.597294255116</v>
      </c>
    </row>
    <row r="8271" spans="1:5">
      <c r="A8271" s="14">
        <v>45743.96875</v>
      </c>
      <c r="B8271" s="10">
        <v>65953.691652910857</v>
      </c>
      <c r="C8271" s="10">
        <v>89431.086218571552</v>
      </c>
      <c r="D8271" s="10">
        <v>47487.092900220239</v>
      </c>
      <c r="E8271" s="10">
        <v>46081.733390984518</v>
      </c>
    </row>
    <row r="8272" spans="1:5">
      <c r="A8272" s="14">
        <v>45743.979166666664</v>
      </c>
      <c r="B8272" s="10">
        <v>64913.787254079638</v>
      </c>
      <c r="C8272" s="10">
        <v>88300.550010642022</v>
      </c>
      <c r="D8272" s="10">
        <v>45999.391395304461</v>
      </c>
      <c r="E8272" s="10">
        <v>44584.055208929974</v>
      </c>
    </row>
    <row r="8273" spans="1:5">
      <c r="A8273" s="14">
        <v>45743.989583333336</v>
      </c>
      <c r="B8273" s="10">
        <v>64033.879382871906</v>
      </c>
      <c r="C8273" s="10">
        <v>87005.799966923601</v>
      </c>
      <c r="D8273" s="10">
        <v>44810.218704751052</v>
      </c>
      <c r="E8273" s="10">
        <v>43386.780676837443</v>
      </c>
    </row>
    <row r="8274" spans="1:5">
      <c r="A8274" s="14">
        <v>45744</v>
      </c>
      <c r="B8274" s="10">
        <v>64593.838224183557</v>
      </c>
      <c r="C8274" s="10">
        <v>87757.262481275771</v>
      </c>
      <c r="D8274" s="10">
        <v>43908.106546526396</v>
      </c>
      <c r="E8274" s="10">
        <v>42451.744371766239</v>
      </c>
    </row>
    <row r="8275" spans="1:5">
      <c r="A8275" s="14">
        <v>45744.010416666664</v>
      </c>
      <c r="B8275" s="10">
        <v>64393.879107821333</v>
      </c>
      <c r="C8275" s="10">
        <v>87476.412200502673</v>
      </c>
      <c r="D8275" s="10">
        <v>42648.929287467814</v>
      </c>
      <c r="E8275" s="10">
        <v>41195.639321932351</v>
      </c>
    </row>
    <row r="8276" spans="1:5">
      <c r="A8276" s="14">
        <v>45744.020833333336</v>
      </c>
      <c r="B8276" s="10">
        <v>62914.012087924712</v>
      </c>
      <c r="C8276" s="10">
        <v>85465.244340124045</v>
      </c>
      <c r="D8276" s="10">
        <v>41662.478060453795</v>
      </c>
      <c r="E8276" s="10">
        <v>40191.038227996469</v>
      </c>
    </row>
    <row r="8277" spans="1:5">
      <c r="A8277" s="14">
        <v>45744.03125</v>
      </c>
      <c r="B8277" s="10">
        <v>61914.134173395418</v>
      </c>
      <c r="C8277" s="10">
        <v>83662.473339953605</v>
      </c>
      <c r="D8277" s="10">
        <v>40446.726484216866</v>
      </c>
      <c r="E8277" s="10">
        <v>38947.276951453066</v>
      </c>
    </row>
    <row r="8278" spans="1:5">
      <c r="A8278" s="14">
        <v>45744.041666666664</v>
      </c>
      <c r="B8278" s="10">
        <v>61354.21430872249</v>
      </c>
      <c r="C8278" s="10">
        <v>82541.250744902383</v>
      </c>
      <c r="D8278" s="10">
        <v>39503.936337893778</v>
      </c>
      <c r="E8278" s="10">
        <v>37987.042618358886</v>
      </c>
    </row>
    <row r="8279" spans="1:5">
      <c r="A8279" s="14">
        <v>45744.052083333336</v>
      </c>
      <c r="B8279" s="10">
        <v>61074.272578898752</v>
      </c>
      <c r="C8279" s="10">
        <v>81958.153069213789</v>
      </c>
      <c r="D8279" s="10">
        <v>38787.95740624825</v>
      </c>
      <c r="E8279" s="10">
        <v>37271.72950557337</v>
      </c>
    </row>
    <row r="8280" spans="1:5">
      <c r="A8280" s="14">
        <v>45744.0625</v>
      </c>
      <c r="B8280" s="10">
        <v>59834.399663495817</v>
      </c>
      <c r="C8280" s="10">
        <v>80170.129044724497</v>
      </c>
      <c r="D8280" s="10">
        <v>37687.783219550205</v>
      </c>
      <c r="E8280" s="10">
        <v>36176.889435001925</v>
      </c>
    </row>
    <row r="8281" spans="1:5">
      <c r="A8281" s="14">
        <v>45744.072916666664</v>
      </c>
      <c r="B8281" s="10">
        <v>59794.4211667524</v>
      </c>
      <c r="C8281" s="10">
        <v>79871.013270232434</v>
      </c>
      <c r="D8281" s="10">
        <v>37296.858712168607</v>
      </c>
      <c r="E8281" s="10">
        <v>35786.602863411332</v>
      </c>
    </row>
    <row r="8282" spans="1:5">
      <c r="A8282" s="14">
        <v>45744.083333333336</v>
      </c>
      <c r="B8282" s="10">
        <v>59354.43924858806</v>
      </c>
      <c r="C8282" s="10">
        <v>79636.941300411898</v>
      </c>
      <c r="D8282" s="10">
        <v>36896.655568979986</v>
      </c>
      <c r="E8282" s="10">
        <v>35418.617847841721</v>
      </c>
    </row>
    <row r="8283" spans="1:5">
      <c r="A8283" s="14">
        <v>45744.09375</v>
      </c>
      <c r="B8283" s="10">
        <v>58714.480707256858</v>
      </c>
      <c r="C8283" s="10">
        <v>79022.06731751778</v>
      </c>
      <c r="D8283" s="10">
        <v>36896.402356965002</v>
      </c>
      <c r="E8283" s="10">
        <v>35408.561150324036</v>
      </c>
    </row>
    <row r="8284" spans="1:5">
      <c r="A8284" s="14">
        <v>45744.104166666664</v>
      </c>
      <c r="B8284" s="10">
        <v>58354.511386901897</v>
      </c>
      <c r="C8284" s="10">
        <v>78600.556087485878</v>
      </c>
      <c r="D8284" s="10">
        <v>36737.578703344181</v>
      </c>
      <c r="E8284" s="10">
        <v>35277.761436258072</v>
      </c>
    </row>
    <row r="8285" spans="1:5">
      <c r="A8285" s="14">
        <v>45744.114583333336</v>
      </c>
      <c r="B8285" s="10">
        <v>58114.511652911962</v>
      </c>
      <c r="C8285" s="10">
        <v>78603.043985744778</v>
      </c>
      <c r="D8285" s="10">
        <v>36941.1096002513</v>
      </c>
      <c r="E8285" s="10">
        <v>35474.849933893194</v>
      </c>
    </row>
    <row r="8286" spans="1:5">
      <c r="A8286" s="14">
        <v>45744.125</v>
      </c>
      <c r="B8286" s="10">
        <v>57834.527390790739</v>
      </c>
      <c r="C8286" s="10">
        <v>78401.784185781522</v>
      </c>
      <c r="D8286" s="10">
        <v>37368.352431764077</v>
      </c>
      <c r="E8286" s="10">
        <v>35899.395658823538</v>
      </c>
    </row>
    <row r="8287" spans="1:5">
      <c r="A8287" s="14">
        <v>45744.135416666664</v>
      </c>
      <c r="B8287" s="10">
        <v>57794.500430629399</v>
      </c>
      <c r="C8287" s="10">
        <v>78664.45828198544</v>
      </c>
      <c r="D8287" s="10">
        <v>37971.271717762364</v>
      </c>
      <c r="E8287" s="10">
        <v>36487.525820484938</v>
      </c>
    </row>
    <row r="8288" spans="1:5">
      <c r="A8288" s="14">
        <v>45744.145833333336</v>
      </c>
      <c r="B8288" s="10">
        <v>57914.486265798827</v>
      </c>
      <c r="C8288" s="10">
        <v>78883.658228251617</v>
      </c>
      <c r="D8288" s="10">
        <v>38295.35256137867</v>
      </c>
      <c r="E8288" s="10">
        <v>36805.477475348911</v>
      </c>
    </row>
    <row r="8289" spans="1:5">
      <c r="A8289" s="14">
        <v>45744.15625</v>
      </c>
      <c r="B8289" s="10">
        <v>58474.439374059337</v>
      </c>
      <c r="C8289" s="10">
        <v>79496.254483341443</v>
      </c>
      <c r="D8289" s="10">
        <v>38814.936396707752</v>
      </c>
      <c r="E8289" s="10">
        <v>37326.175769370719</v>
      </c>
    </row>
    <row r="8290" spans="1:5">
      <c r="A8290" s="14">
        <v>45744.166666666664</v>
      </c>
      <c r="B8290" s="10">
        <v>58394.433472799967</v>
      </c>
      <c r="C8290" s="10">
        <v>79636.153440218899</v>
      </c>
      <c r="D8290" s="10">
        <v>39060.510952551274</v>
      </c>
      <c r="E8290" s="10">
        <v>37579.768905802543</v>
      </c>
    </row>
    <row r="8291" spans="1:5">
      <c r="A8291" s="14">
        <v>45744.177083333336</v>
      </c>
      <c r="B8291" s="10">
        <v>59274.330871539307</v>
      </c>
      <c r="C8291" s="10">
        <v>80916.751035525085</v>
      </c>
      <c r="D8291" s="10">
        <v>39656.113552073548</v>
      </c>
      <c r="E8291" s="10">
        <v>38106.794293691979</v>
      </c>
    </row>
    <row r="8292" spans="1:5">
      <c r="A8292" s="14">
        <v>45744.1875</v>
      </c>
      <c r="B8292" s="10">
        <v>59354.281286276666</v>
      </c>
      <c r="C8292" s="10">
        <v>81562.643081790535</v>
      </c>
      <c r="D8292" s="10">
        <v>40263.316788127348</v>
      </c>
      <c r="E8292" s="10">
        <v>38703.357291724067</v>
      </c>
    </row>
    <row r="8293" spans="1:5">
      <c r="A8293" s="14">
        <v>45744.197916666664</v>
      </c>
      <c r="B8293" s="10">
        <v>59594.227384308964</v>
      </c>
      <c r="C8293" s="10">
        <v>82267.737011081888</v>
      </c>
      <c r="D8293" s="10">
        <v>40997.61488032437</v>
      </c>
      <c r="E8293" s="10">
        <v>39419.59774468797</v>
      </c>
    </row>
    <row r="8294" spans="1:5">
      <c r="A8294" s="14">
        <v>45744.208333333336</v>
      </c>
      <c r="B8294" s="10">
        <v>60394.120425523979</v>
      </c>
      <c r="C8294" s="10">
        <v>83886.245766796128</v>
      </c>
      <c r="D8294" s="10">
        <v>42093.014452830335</v>
      </c>
      <c r="E8294" s="10">
        <v>40430.831660796313</v>
      </c>
    </row>
    <row r="8295" spans="1:5">
      <c r="A8295" s="14">
        <v>45744.21875</v>
      </c>
      <c r="B8295" s="10">
        <v>62313.895433333055</v>
      </c>
      <c r="C8295" s="10">
        <v>86704.978206838641</v>
      </c>
      <c r="D8295" s="10">
        <v>43096.002944129803</v>
      </c>
      <c r="E8295" s="10">
        <v>41424.371863868189</v>
      </c>
    </row>
    <row r="8296" spans="1:5">
      <c r="A8296" s="14">
        <v>45744.229166666664</v>
      </c>
      <c r="B8296" s="10">
        <v>63233.766046694189</v>
      </c>
      <c r="C8296" s="10">
        <v>88452.406975298552</v>
      </c>
      <c r="D8296" s="10">
        <v>43622.826239830618</v>
      </c>
      <c r="E8296" s="10">
        <v>41968.310479821361</v>
      </c>
    </row>
    <row r="8297" spans="1:5">
      <c r="A8297" s="14">
        <v>45744.239583333336</v>
      </c>
      <c r="B8297" s="10">
        <v>65113.581874583535</v>
      </c>
      <c r="C8297" s="10">
        <v>91031.478944393792</v>
      </c>
      <c r="D8297" s="10">
        <v>44749.017361028978</v>
      </c>
      <c r="E8297" s="10">
        <v>43105.249225399682</v>
      </c>
    </row>
    <row r="8298" spans="1:5">
      <c r="A8298" s="14">
        <v>45744.25</v>
      </c>
      <c r="B8298" s="10">
        <v>67673.346662236552</v>
      </c>
      <c r="C8298" s="10">
        <v>94399.459426650617</v>
      </c>
      <c r="D8298" s="10">
        <v>45966.495316036919</v>
      </c>
      <c r="E8298" s="10">
        <v>44365.246716006717</v>
      </c>
    </row>
    <row r="8299" spans="1:5">
      <c r="A8299" s="14">
        <v>45744.260416666664</v>
      </c>
      <c r="B8299" s="10">
        <v>70793.034110270746</v>
      </c>
      <c r="C8299" s="10">
        <v>98145.620620032758</v>
      </c>
      <c r="D8299" s="10">
        <v>46701.715002505327</v>
      </c>
      <c r="E8299" s="10">
        <v>45162.603084388473</v>
      </c>
    </row>
    <row r="8300" spans="1:5">
      <c r="A8300" s="14">
        <v>45744.270833333336</v>
      </c>
      <c r="B8300" s="10">
        <v>73912.781820680189</v>
      </c>
      <c r="C8300" s="10">
        <v>101769.6621515912</v>
      </c>
      <c r="D8300" s="10">
        <v>48192.382557234763</v>
      </c>
      <c r="E8300" s="10">
        <v>46765.484558588978</v>
      </c>
    </row>
    <row r="8301" spans="1:5">
      <c r="A8301" s="14">
        <v>45744.28125</v>
      </c>
      <c r="B8301" s="10">
        <v>76352.605411351455</v>
      </c>
      <c r="C8301" s="10">
        <v>104167.7527755331</v>
      </c>
      <c r="D8301" s="10">
        <v>48357.954708107405</v>
      </c>
      <c r="E8301" s="10">
        <v>47032.350866349036</v>
      </c>
    </row>
    <row r="8302" spans="1:5">
      <c r="A8302" s="14">
        <v>45744.291666666664</v>
      </c>
      <c r="B8302" s="10">
        <v>77912.496853492572</v>
      </c>
      <c r="C8302" s="10">
        <v>105757.40586577149</v>
      </c>
      <c r="D8302" s="10">
        <v>47774.920327922351</v>
      </c>
      <c r="E8302" s="10">
        <v>46495.023442463527</v>
      </c>
    </row>
    <row r="8303" spans="1:5">
      <c r="A8303" s="14">
        <v>45744.302083333336</v>
      </c>
      <c r="B8303" s="10">
        <v>79432.439996374931</v>
      </c>
      <c r="C8303" s="10">
        <v>105863.7209881444</v>
      </c>
      <c r="D8303" s="10">
        <v>46391.692194867595</v>
      </c>
      <c r="E8303" s="10">
        <v>45139.246879619794</v>
      </c>
    </row>
    <row r="8304" spans="1:5">
      <c r="A8304" s="14">
        <v>45744.3125</v>
      </c>
      <c r="B8304" s="10">
        <v>79232.520548935092</v>
      </c>
      <c r="C8304" s="10">
        <v>104497.50801364839</v>
      </c>
      <c r="D8304" s="10">
        <v>44012.942841616343</v>
      </c>
      <c r="E8304" s="10">
        <v>42944.217438252555</v>
      </c>
    </row>
    <row r="8305" spans="1:5">
      <c r="A8305" s="14">
        <v>45744.322916666664</v>
      </c>
      <c r="B8305" s="10">
        <v>78752.638782327995</v>
      </c>
      <c r="C8305" s="10">
        <v>102696.14280474816</v>
      </c>
      <c r="D8305" s="10">
        <v>41576.845443005957</v>
      </c>
      <c r="E8305" s="10">
        <v>40553.672101662436</v>
      </c>
    </row>
    <row r="8306" spans="1:5">
      <c r="A8306" s="14">
        <v>45744.333333333336</v>
      </c>
      <c r="B8306" s="10">
        <v>78152.80213195963</v>
      </c>
      <c r="C8306" s="10">
        <v>100525.72004788862</v>
      </c>
      <c r="D8306" s="10">
        <v>38950.515340032267</v>
      </c>
      <c r="E8306" s="10">
        <v>37933.22388814664</v>
      </c>
    </row>
    <row r="8307" spans="1:5">
      <c r="A8307" s="14">
        <v>45744.34375</v>
      </c>
      <c r="B8307" s="10">
        <v>77792.895872153764</v>
      </c>
      <c r="C8307" s="10">
        <v>98857.747637336943</v>
      </c>
      <c r="D8307" s="10">
        <v>36376.28417195072</v>
      </c>
      <c r="E8307" s="10">
        <v>35364.389755528537</v>
      </c>
    </row>
    <row r="8308" spans="1:5">
      <c r="A8308" s="14">
        <v>45744.354166666664</v>
      </c>
      <c r="B8308" s="10">
        <v>76273.123505542477</v>
      </c>
      <c r="C8308" s="10">
        <v>95739.201465106307</v>
      </c>
      <c r="D8308" s="10">
        <v>33905.717763830027</v>
      </c>
      <c r="E8308" s="10">
        <v>32917.644638150872</v>
      </c>
    </row>
    <row r="8309" spans="1:5">
      <c r="A8309" s="14">
        <v>45744.364583333336</v>
      </c>
      <c r="B8309" s="10">
        <v>75273.319620162743</v>
      </c>
      <c r="C8309" s="10">
        <v>93420.289191070828</v>
      </c>
      <c r="D8309" s="10">
        <v>30497.766130119628</v>
      </c>
      <c r="E8309" s="10">
        <v>29557.601494137649</v>
      </c>
    </row>
    <row r="8310" spans="1:5">
      <c r="A8310" s="14">
        <v>45744.375</v>
      </c>
      <c r="B8310" s="10">
        <v>72553.657873467775</v>
      </c>
      <c r="C8310" s="10">
        <v>88612.670590356705</v>
      </c>
      <c r="D8310" s="10">
        <v>26746.305244608509</v>
      </c>
      <c r="E8310" s="10">
        <v>25804.417622863795</v>
      </c>
    </row>
    <row r="8311" spans="1:5">
      <c r="A8311" s="14">
        <v>45744.385416666664</v>
      </c>
      <c r="B8311" s="10">
        <v>70993.957290946826</v>
      </c>
      <c r="C8311" s="10">
        <v>84405.2790174689</v>
      </c>
      <c r="D8311" s="10">
        <v>23335.49138434001</v>
      </c>
      <c r="E8311" s="10">
        <v>22448.484712686368</v>
      </c>
    </row>
    <row r="8312" spans="1:5">
      <c r="A8312" s="14">
        <v>45744.395833333336</v>
      </c>
      <c r="B8312" s="10">
        <v>68954.262899803332</v>
      </c>
      <c r="C8312" s="10">
        <v>80379.310487044917</v>
      </c>
      <c r="D8312" s="10">
        <v>19668.146912724507</v>
      </c>
      <c r="E8312" s="10">
        <v>18797.850801505083</v>
      </c>
    </row>
    <row r="8313" spans="1:5">
      <c r="A8313" s="14">
        <v>45744.40625</v>
      </c>
      <c r="B8313" s="10">
        <v>67714.413388629007</v>
      </c>
      <c r="C8313" s="10">
        <v>78430.477397118928</v>
      </c>
      <c r="D8313" s="10">
        <v>16274.932455091404</v>
      </c>
      <c r="E8313" s="10">
        <v>15397.208376578827</v>
      </c>
    </row>
    <row r="8314" spans="1:5">
      <c r="A8314" s="14">
        <v>45744.416666666664</v>
      </c>
      <c r="B8314" s="10">
        <v>65274.725979222436</v>
      </c>
      <c r="C8314" s="10">
        <v>74385.485529377518</v>
      </c>
      <c r="D8314" s="10">
        <v>12186.770521889252</v>
      </c>
      <c r="E8314" s="10">
        <v>11342.665257189794</v>
      </c>
    </row>
    <row r="8315" spans="1:5">
      <c r="A8315" s="14">
        <v>45744.427083333336</v>
      </c>
      <c r="B8315" s="10">
        <v>63075.033296186826</v>
      </c>
      <c r="C8315" s="10">
        <v>70333.514535817929</v>
      </c>
      <c r="D8315" s="10">
        <v>8558.4579599151693</v>
      </c>
      <c r="E8315" s="10">
        <v>7762.8973714502135</v>
      </c>
    </row>
    <row r="8316" spans="1:5">
      <c r="A8316" s="14">
        <v>45744.4375</v>
      </c>
      <c r="B8316" s="10">
        <v>61515.298424119042</v>
      </c>
      <c r="C8316" s="10">
        <v>66838.195239958062</v>
      </c>
      <c r="D8316" s="10">
        <v>4934.159604485314</v>
      </c>
      <c r="E8316" s="10">
        <v>4178.6605472249139</v>
      </c>
    </row>
    <row r="8317" spans="1:5">
      <c r="A8317" s="14">
        <v>45744.447916666664</v>
      </c>
      <c r="B8317" s="10">
        <v>59555.586545073798</v>
      </c>
      <c r="C8317" s="10">
        <v>63234.127318960011</v>
      </c>
      <c r="D8317" s="10">
        <v>1810.4852821067527</v>
      </c>
      <c r="E8317" s="10">
        <v>1112.9587634756317</v>
      </c>
    </row>
    <row r="8318" spans="1:5">
      <c r="A8318" s="14">
        <v>45744.458333333336</v>
      </c>
      <c r="B8318" s="10">
        <v>59355.711490358182</v>
      </c>
      <c r="C8318" s="10">
        <v>61626.495178057055</v>
      </c>
      <c r="D8318" s="10">
        <v>0</v>
      </c>
      <c r="E8318" s="10">
        <v>0</v>
      </c>
    </row>
    <row r="8319" spans="1:5">
      <c r="A8319" s="14">
        <v>45744.46875</v>
      </c>
      <c r="B8319" s="10">
        <v>58515.862618868225</v>
      </c>
      <c r="C8319" s="10">
        <v>59453.978565505335</v>
      </c>
      <c r="D8319" s="10">
        <v>0</v>
      </c>
      <c r="E8319" s="10">
        <v>0</v>
      </c>
    </row>
    <row r="8320" spans="1:5">
      <c r="A8320" s="14">
        <v>45744.479166666664</v>
      </c>
      <c r="B8320" s="10">
        <v>57236.047090411426</v>
      </c>
      <c r="C8320" s="10">
        <v>56944.208498695181</v>
      </c>
      <c r="D8320" s="10">
        <v>0</v>
      </c>
      <c r="E8320" s="10">
        <v>0</v>
      </c>
    </row>
    <row r="8321" spans="1:5">
      <c r="A8321" s="14">
        <v>45744.489583333336</v>
      </c>
      <c r="B8321" s="10">
        <v>55436.188042872112</v>
      </c>
      <c r="C8321" s="10">
        <v>55189.748057020748</v>
      </c>
      <c r="D8321" s="10">
        <v>0</v>
      </c>
      <c r="E8321" s="10">
        <v>0</v>
      </c>
    </row>
    <row r="8322" spans="1:5">
      <c r="A8322" s="14">
        <v>45744.5</v>
      </c>
      <c r="B8322" s="10">
        <v>54756.24692944657</v>
      </c>
      <c r="C8322" s="10">
        <v>54478.958708229897</v>
      </c>
      <c r="D8322" s="10">
        <v>0</v>
      </c>
      <c r="E8322" s="10">
        <v>0</v>
      </c>
    </row>
    <row r="8323" spans="1:5">
      <c r="A8323" s="14">
        <v>45744.510416666664</v>
      </c>
      <c r="B8323" s="10">
        <v>54196.293803926914</v>
      </c>
      <c r="C8323" s="10">
        <v>53410.51620511942</v>
      </c>
      <c r="D8323" s="10">
        <v>0</v>
      </c>
      <c r="E8323" s="10">
        <v>0</v>
      </c>
    </row>
    <row r="8324" spans="1:5">
      <c r="A8324" s="14">
        <v>45744.520833333336</v>
      </c>
      <c r="B8324" s="10">
        <v>53876.375944328836</v>
      </c>
      <c r="C8324" s="10">
        <v>52436.20892981728</v>
      </c>
      <c r="D8324" s="10">
        <v>0</v>
      </c>
      <c r="E8324" s="10">
        <v>0</v>
      </c>
    </row>
    <row r="8325" spans="1:5">
      <c r="A8325" s="14">
        <v>45744.53125</v>
      </c>
      <c r="B8325" s="10">
        <v>55196.434229572609</v>
      </c>
      <c r="C8325" s="10">
        <v>52731.363899653123</v>
      </c>
      <c r="D8325" s="10">
        <v>0</v>
      </c>
      <c r="E8325" s="10">
        <v>0</v>
      </c>
    </row>
    <row r="8326" spans="1:5">
      <c r="A8326" s="14">
        <v>45744.541666666664</v>
      </c>
      <c r="B8326" s="10">
        <v>52876.633916562867</v>
      </c>
      <c r="C8326" s="10">
        <v>49739.719745964838</v>
      </c>
      <c r="D8326" s="10">
        <v>0</v>
      </c>
      <c r="E8326" s="10">
        <v>0</v>
      </c>
    </row>
    <row r="8327" spans="1:5">
      <c r="A8327" s="14">
        <v>45744.552083333336</v>
      </c>
      <c r="B8327" s="10">
        <v>53276.606141660093</v>
      </c>
      <c r="C8327" s="10">
        <v>50329.703048119743</v>
      </c>
      <c r="D8327" s="10">
        <v>0</v>
      </c>
      <c r="E8327" s="10">
        <v>0</v>
      </c>
    </row>
    <row r="8328" spans="1:5">
      <c r="A8328" s="14">
        <v>45744.5625</v>
      </c>
      <c r="B8328" s="10">
        <v>54756.488861629732</v>
      </c>
      <c r="C8328" s="10">
        <v>52091.443019701939</v>
      </c>
      <c r="D8328" s="10">
        <v>0</v>
      </c>
      <c r="E8328" s="10">
        <v>0</v>
      </c>
    </row>
    <row r="8329" spans="1:5">
      <c r="A8329" s="14">
        <v>45744.572916666664</v>
      </c>
      <c r="B8329" s="10">
        <v>54276.545131936291</v>
      </c>
      <c r="C8329" s="10">
        <v>51198.402273714906</v>
      </c>
      <c r="D8329" s="10">
        <v>0</v>
      </c>
      <c r="E8329" s="10">
        <v>0</v>
      </c>
    </row>
    <row r="8330" spans="1:5">
      <c r="A8330" s="14">
        <v>45744.583333333336</v>
      </c>
      <c r="B8330" s="10">
        <v>53836.48307296577</v>
      </c>
      <c r="C8330" s="10">
        <v>51477.302827768523</v>
      </c>
      <c r="D8330" s="10">
        <v>0</v>
      </c>
      <c r="E8330" s="10">
        <v>0</v>
      </c>
    </row>
    <row r="8331" spans="1:5">
      <c r="A8331" s="14">
        <v>45744.59375</v>
      </c>
      <c r="B8331" s="10">
        <v>55436.287747335205</v>
      </c>
      <c r="C8331" s="10">
        <v>54635.344266187545</v>
      </c>
      <c r="D8331" s="10">
        <v>0</v>
      </c>
      <c r="E8331" s="10">
        <v>0</v>
      </c>
    </row>
    <row r="8332" spans="1:5">
      <c r="A8332" s="14">
        <v>45744.604166666664</v>
      </c>
      <c r="B8332" s="10">
        <v>57235.83838893997</v>
      </c>
      <c r="C8332" s="10">
        <v>60194.953858380351</v>
      </c>
      <c r="D8332" s="10">
        <v>3174.3686832828876</v>
      </c>
      <c r="E8332" s="10">
        <v>2508.3144609332085</v>
      </c>
    </row>
    <row r="8333" spans="1:5">
      <c r="A8333" s="14">
        <v>45744.614583333336</v>
      </c>
      <c r="B8333" s="10">
        <v>62675.451881244495</v>
      </c>
      <c r="C8333" s="10">
        <v>65694.824522657233</v>
      </c>
      <c r="D8333" s="10">
        <v>9233.34300382131</v>
      </c>
      <c r="E8333" s="10">
        <v>8518.6943638401026</v>
      </c>
    </row>
    <row r="8334" spans="1:5">
      <c r="A8334" s="14">
        <v>45744.625</v>
      </c>
      <c r="B8334" s="10">
        <v>61275.38639373023</v>
      </c>
      <c r="C8334" s="10">
        <v>65948.463741284184</v>
      </c>
      <c r="D8334" s="10">
        <v>10153.557370138355</v>
      </c>
      <c r="E8334" s="10">
        <v>9433.6880212092619</v>
      </c>
    </row>
    <row r="8335" spans="1:5">
      <c r="A8335" s="14">
        <v>45744.635416666664</v>
      </c>
      <c r="B8335" s="10">
        <v>66274.698071451596</v>
      </c>
      <c r="C8335" s="10">
        <v>75907.647177163715</v>
      </c>
      <c r="D8335" s="10">
        <v>18791.260296897399</v>
      </c>
      <c r="E8335" s="10">
        <v>17991.622664733673</v>
      </c>
    </row>
    <row r="8336" spans="1:5">
      <c r="A8336" s="14">
        <v>45744.645833333336</v>
      </c>
      <c r="B8336" s="10">
        <v>66434.637022004361</v>
      </c>
      <c r="C8336" s="10">
        <v>76261.075278425211</v>
      </c>
      <c r="D8336" s="10">
        <v>19928.660233654304</v>
      </c>
      <c r="E8336" s="10">
        <v>19149.607110244884</v>
      </c>
    </row>
    <row r="8337" spans="1:5">
      <c r="A8337" s="14">
        <v>45744.65625</v>
      </c>
      <c r="B8337" s="10">
        <v>67474.367038224125</v>
      </c>
      <c r="C8337" s="10">
        <v>80111.630335016875</v>
      </c>
      <c r="D8337" s="10">
        <v>23270.594984022293</v>
      </c>
      <c r="E8337" s="10">
        <v>22430.04220121769</v>
      </c>
    </row>
    <row r="8338" spans="1:5">
      <c r="A8338" s="14">
        <v>45744.666666666664</v>
      </c>
      <c r="B8338" s="10">
        <v>75153.535823885133</v>
      </c>
      <c r="C8338" s="10">
        <v>92089.813772860318</v>
      </c>
      <c r="D8338" s="10">
        <v>33912.336372438142</v>
      </c>
      <c r="E8338" s="10">
        <v>32995.96031262519</v>
      </c>
    </row>
    <row r="8339" spans="1:5">
      <c r="A8339" s="14">
        <v>45744.677083333336</v>
      </c>
      <c r="B8339" s="10">
        <v>73233.495432544063</v>
      </c>
      <c r="C8339" s="10">
        <v>91620.390249795339</v>
      </c>
      <c r="D8339" s="10">
        <v>37101.88152701225</v>
      </c>
      <c r="E8339" s="10">
        <v>36204.303431219363</v>
      </c>
    </row>
    <row r="8340" spans="1:5">
      <c r="A8340" s="14">
        <v>45744.6875</v>
      </c>
      <c r="B8340" s="10">
        <v>68034.016552291389</v>
      </c>
      <c r="C8340" s="10">
        <v>84251.657894212156</v>
      </c>
      <c r="D8340" s="10">
        <v>31535.5769772448</v>
      </c>
      <c r="E8340" s="10">
        <v>30690.166690767284</v>
      </c>
    </row>
    <row r="8341" spans="1:5">
      <c r="A8341" s="14">
        <v>45744.697916666664</v>
      </c>
      <c r="B8341" s="10">
        <v>69074.104760791117</v>
      </c>
      <c r="C8341" s="10">
        <v>84118.363788912568</v>
      </c>
      <c r="D8341" s="10">
        <v>31143.651219193333</v>
      </c>
      <c r="E8341" s="10">
        <v>30322.108107990076</v>
      </c>
    </row>
    <row r="8342" spans="1:5">
      <c r="A8342" s="14">
        <v>45744.708333333336</v>
      </c>
      <c r="B8342" s="10">
        <v>68673.995799396886</v>
      </c>
      <c r="C8342" s="10">
        <v>85115.820483643416</v>
      </c>
      <c r="D8342" s="10">
        <v>33407.65117400053</v>
      </c>
      <c r="E8342" s="10">
        <v>32578.46263282184</v>
      </c>
    </row>
    <row r="8343" spans="1:5">
      <c r="A8343" s="14">
        <v>45744.71875</v>
      </c>
      <c r="B8343" s="10">
        <v>71513.686440099787</v>
      </c>
      <c r="C8343" s="10">
        <v>89286.304356846988</v>
      </c>
      <c r="D8343" s="10">
        <v>37292.063250908133</v>
      </c>
      <c r="E8343" s="10">
        <v>36459.786265119074</v>
      </c>
    </row>
    <row r="8344" spans="1:5">
      <c r="A8344" s="14">
        <v>45744.729166666664</v>
      </c>
      <c r="B8344" s="10">
        <v>73873.354234345956</v>
      </c>
      <c r="C8344" s="10">
        <v>93209.625810393336</v>
      </c>
      <c r="D8344" s="10">
        <v>42268.784504312978</v>
      </c>
      <c r="E8344" s="10">
        <v>41403.290118983816</v>
      </c>
    </row>
    <row r="8345" spans="1:5">
      <c r="A8345" s="14">
        <v>45744.739583333336</v>
      </c>
      <c r="B8345" s="10">
        <v>77912.894603469293</v>
      </c>
      <c r="C8345" s="10">
        <v>99703.494869284928</v>
      </c>
      <c r="D8345" s="10">
        <v>47987.881931377269</v>
      </c>
      <c r="E8345" s="10">
        <v>47068.335398478666</v>
      </c>
    </row>
    <row r="8346" spans="1:5">
      <c r="A8346" s="14">
        <v>45744.75</v>
      </c>
      <c r="B8346" s="10">
        <v>81152.513134075707</v>
      </c>
      <c r="C8346" s="10">
        <v>105087.8301782515</v>
      </c>
      <c r="D8346" s="10">
        <v>52795.869205027011</v>
      </c>
      <c r="E8346" s="10">
        <v>51847.962208667879</v>
      </c>
    </row>
    <row r="8347" spans="1:5">
      <c r="A8347" s="14">
        <v>45744.760416666664</v>
      </c>
      <c r="B8347" s="10">
        <v>84472.152619755245</v>
      </c>
      <c r="C8347" s="10">
        <v>109767.70726585787</v>
      </c>
      <c r="D8347" s="10">
        <v>56848.882203997258</v>
      </c>
      <c r="E8347" s="10">
        <v>55870.733045163739</v>
      </c>
    </row>
    <row r="8348" spans="1:5">
      <c r="A8348" s="14">
        <v>45744.770833333336</v>
      </c>
      <c r="B8348" s="10">
        <v>85472.012316841283</v>
      </c>
      <c r="C8348" s="10">
        <v>111582.46348693961</v>
      </c>
      <c r="D8348" s="10">
        <v>58738.031959620508</v>
      </c>
      <c r="E8348" s="10">
        <v>57708.070123476835</v>
      </c>
    </row>
    <row r="8349" spans="1:5">
      <c r="A8349" s="14">
        <v>45744.78125</v>
      </c>
      <c r="B8349" s="10">
        <v>85111.96634723348</v>
      </c>
      <c r="C8349" s="10">
        <v>112103.15439334049</v>
      </c>
      <c r="D8349" s="10">
        <v>60517.020591594504</v>
      </c>
      <c r="E8349" s="10">
        <v>59417.886464134906</v>
      </c>
    </row>
    <row r="8350" spans="1:5">
      <c r="A8350" s="14">
        <v>45744.791666666664</v>
      </c>
      <c r="B8350" s="10">
        <v>84911.974852980697</v>
      </c>
      <c r="C8350" s="10">
        <v>112109.94966926407</v>
      </c>
      <c r="D8350" s="10">
        <v>61255.009828038514</v>
      </c>
      <c r="E8350" s="10">
        <v>60046.454946651145</v>
      </c>
    </row>
    <row r="8351" spans="1:5">
      <c r="A8351" s="14">
        <v>45744.802083333336</v>
      </c>
      <c r="B8351" s="10">
        <v>83952.01691462392</v>
      </c>
      <c r="C8351" s="10">
        <v>111239.09419586035</v>
      </c>
      <c r="D8351" s="10">
        <v>61713.999635349122</v>
      </c>
      <c r="E8351" s="10">
        <v>60478.643728509909</v>
      </c>
    </row>
    <row r="8352" spans="1:5">
      <c r="A8352" s="14">
        <v>45744.8125</v>
      </c>
      <c r="B8352" s="10">
        <v>82272.160178714825</v>
      </c>
      <c r="C8352" s="10">
        <v>109392.42555790684</v>
      </c>
      <c r="D8352" s="10">
        <v>61203.083650642904</v>
      </c>
      <c r="E8352" s="10">
        <v>59835.122530965287</v>
      </c>
    </row>
    <row r="8353" spans="1:5">
      <c r="A8353" s="14">
        <v>45744.822916666664</v>
      </c>
      <c r="B8353" s="10">
        <v>80872.256091918069</v>
      </c>
      <c r="C8353" s="10">
        <v>108019.15417606909</v>
      </c>
      <c r="D8353" s="10">
        <v>60475.114567897232</v>
      </c>
      <c r="E8353" s="10">
        <v>59116.748320260878</v>
      </c>
    </row>
    <row r="8354" spans="1:5">
      <c r="A8354" s="14">
        <v>45744.833333333336</v>
      </c>
      <c r="B8354" s="10">
        <v>79592.360798521026</v>
      </c>
      <c r="C8354" s="10">
        <v>106540.53189096902</v>
      </c>
      <c r="D8354" s="10">
        <v>59697.530152708889</v>
      </c>
      <c r="E8354" s="10">
        <v>58309.751115824591</v>
      </c>
    </row>
    <row r="8355" spans="1:5">
      <c r="A8355" s="14">
        <v>45744.84375</v>
      </c>
      <c r="B8355" s="10">
        <v>78272.509235699559</v>
      </c>
      <c r="C8355" s="10">
        <v>104920.47455469726</v>
      </c>
      <c r="D8355" s="10">
        <v>58895.83069974812</v>
      </c>
      <c r="E8355" s="10">
        <v>57493.040994313917</v>
      </c>
    </row>
    <row r="8356" spans="1:5">
      <c r="A8356" s="14">
        <v>45744.854166666664</v>
      </c>
      <c r="B8356" s="10">
        <v>76912.656773758586</v>
      </c>
      <c r="C8356" s="10">
        <v>102660.38486260801</v>
      </c>
      <c r="D8356" s="10">
        <v>57515.508903632464</v>
      </c>
      <c r="E8356" s="10">
        <v>56124.870294773835</v>
      </c>
    </row>
    <row r="8357" spans="1:5">
      <c r="A8357" s="14">
        <v>45744.864583333336</v>
      </c>
      <c r="B8357" s="10">
        <v>75272.808683039679</v>
      </c>
      <c r="C8357" s="10">
        <v>100638.61054305598</v>
      </c>
      <c r="D8357" s="10">
        <v>56065.015726987745</v>
      </c>
      <c r="E8357" s="10">
        <v>54600.438588424418</v>
      </c>
    </row>
    <row r="8358" spans="1:5">
      <c r="A8358" s="14">
        <v>45744.875</v>
      </c>
      <c r="B8358" s="10">
        <v>74152.972053491874</v>
      </c>
      <c r="C8358" s="10">
        <v>98609.69682245799</v>
      </c>
      <c r="D8358" s="10">
        <v>54447.824351997238</v>
      </c>
      <c r="E8358" s="10">
        <v>52946.195392464389</v>
      </c>
    </row>
    <row r="8359" spans="1:5">
      <c r="A8359" s="14">
        <v>45744.885416666664</v>
      </c>
      <c r="B8359" s="10">
        <v>73433.087468712212</v>
      </c>
      <c r="C8359" s="10">
        <v>97379.124795453885</v>
      </c>
      <c r="D8359" s="10">
        <v>54169.373410918437</v>
      </c>
      <c r="E8359" s="10">
        <v>52755.823122940608</v>
      </c>
    </row>
    <row r="8360" spans="1:5">
      <c r="A8360" s="14">
        <v>45744.895833333336</v>
      </c>
      <c r="B8360" s="10">
        <v>72313.230176401019</v>
      </c>
      <c r="C8360" s="10">
        <v>95509.110643320484</v>
      </c>
      <c r="D8360" s="10">
        <v>53164.344325063139</v>
      </c>
      <c r="E8360" s="10">
        <v>51775.63620624008</v>
      </c>
    </row>
    <row r="8361" spans="1:5">
      <c r="A8361" s="14">
        <v>45744.90625</v>
      </c>
      <c r="B8361" s="10">
        <v>71433.341797621979</v>
      </c>
      <c r="C8361" s="10">
        <v>93931.078874721803</v>
      </c>
      <c r="D8361" s="10">
        <v>52479.076890049284</v>
      </c>
      <c r="E8361" s="10">
        <v>51112.364599360117</v>
      </c>
    </row>
    <row r="8362" spans="1:5">
      <c r="A8362" s="14">
        <v>45744.916666666664</v>
      </c>
      <c r="B8362" s="10">
        <v>70993.357538514247</v>
      </c>
      <c r="C8362" s="10">
        <v>93645.73619105629</v>
      </c>
      <c r="D8362" s="10">
        <v>52805.310426600656</v>
      </c>
      <c r="E8362" s="10">
        <v>51419.999090277131</v>
      </c>
    </row>
    <row r="8363" spans="1:5">
      <c r="A8363" s="14">
        <v>45744.927083333336</v>
      </c>
      <c r="B8363" s="10">
        <v>69233.496858752507</v>
      </c>
      <c r="C8363" s="10">
        <v>91977.243665239119</v>
      </c>
      <c r="D8363" s="10">
        <v>52196.800307318401</v>
      </c>
      <c r="E8363" s="10">
        <v>50800.021166804603</v>
      </c>
    </row>
    <row r="8364" spans="1:5">
      <c r="A8364" s="14">
        <v>45744.9375</v>
      </c>
      <c r="B8364" s="10">
        <v>67073.692437791222</v>
      </c>
      <c r="C8364" s="10">
        <v>89196.246655463416</v>
      </c>
      <c r="D8364" s="10">
        <v>50256.24999153641</v>
      </c>
      <c r="E8364" s="10">
        <v>48878.709903355484</v>
      </c>
    </row>
    <row r="8365" spans="1:5">
      <c r="A8365" s="14">
        <v>45744.947916666664</v>
      </c>
      <c r="B8365" s="10">
        <v>65473.846325025646</v>
      </c>
      <c r="C8365" s="10">
        <v>87118.209727907801</v>
      </c>
      <c r="D8365" s="10">
        <v>48376.968065542649</v>
      </c>
      <c r="E8365" s="10">
        <v>47010.30453640841</v>
      </c>
    </row>
    <row r="8366" spans="1:5">
      <c r="A8366" s="14">
        <v>45744.958333333336</v>
      </c>
      <c r="B8366" s="10">
        <v>63873.997379567903</v>
      </c>
      <c r="C8366" s="10">
        <v>84937.731035434554</v>
      </c>
      <c r="D8366" s="10">
        <v>46432.350276546036</v>
      </c>
      <c r="E8366" s="10">
        <v>45093.172076855277</v>
      </c>
    </row>
    <row r="8367" spans="1:5">
      <c r="A8367" s="14">
        <v>45744.96875</v>
      </c>
      <c r="B8367" s="10">
        <v>62554.139890557184</v>
      </c>
      <c r="C8367" s="10">
        <v>83252.752061894411</v>
      </c>
      <c r="D8367" s="10">
        <v>44775.198241936021</v>
      </c>
      <c r="E8367" s="10">
        <v>43456.109308153158</v>
      </c>
    </row>
    <row r="8368" spans="1:5">
      <c r="A8368" s="14">
        <v>45744.979166666664</v>
      </c>
      <c r="B8368" s="10">
        <v>61474.236403447387</v>
      </c>
      <c r="C8368" s="10">
        <v>82012.745817646311</v>
      </c>
      <c r="D8368" s="10">
        <v>43701.791124634663</v>
      </c>
      <c r="E8368" s="10">
        <v>42367.728278913513</v>
      </c>
    </row>
    <row r="8369" spans="1:5">
      <c r="A8369" s="14">
        <v>45744.989583333336</v>
      </c>
      <c r="B8369" s="10">
        <v>59914.364723854349</v>
      </c>
      <c r="C8369" s="10">
        <v>80179.203132984519</v>
      </c>
      <c r="D8369" s="10">
        <v>42592.332193395436</v>
      </c>
      <c r="E8369" s="10">
        <v>41237.12273441469</v>
      </c>
    </row>
    <row r="8370" spans="1:5">
      <c r="A8370" s="14">
        <v>45745</v>
      </c>
      <c r="B8370" s="10">
        <v>59154.456227481875</v>
      </c>
      <c r="C8370" s="10">
        <v>78796.086288483581</v>
      </c>
      <c r="D8370" s="10">
        <v>40876.842546259431</v>
      </c>
      <c r="E8370" s="10">
        <v>39518.794896731677</v>
      </c>
    </row>
    <row r="8371" spans="1:5">
      <c r="A8371" s="14">
        <v>45745.010416666664</v>
      </c>
      <c r="B8371" s="10">
        <v>58634.508483803365</v>
      </c>
      <c r="C8371" s="10">
        <v>78338.781582446303</v>
      </c>
      <c r="D8371" s="10">
        <v>40213.990808982475</v>
      </c>
      <c r="E8371" s="10">
        <v>38830.671001274924</v>
      </c>
    </row>
    <row r="8372" spans="1:5">
      <c r="A8372" s="14">
        <v>45745.020833333336</v>
      </c>
      <c r="B8372" s="10">
        <v>57674.599696216981</v>
      </c>
      <c r="C8372" s="10">
        <v>77146.915324881498</v>
      </c>
      <c r="D8372" s="10">
        <v>38835.035902648327</v>
      </c>
      <c r="E8372" s="10">
        <v>37458.955487866719</v>
      </c>
    </row>
    <row r="8373" spans="1:5">
      <c r="A8373" s="14">
        <v>45745.03125</v>
      </c>
      <c r="B8373" s="10">
        <v>56834.705677257451</v>
      </c>
      <c r="C8373" s="10">
        <v>75696.847699118181</v>
      </c>
      <c r="D8373" s="10">
        <v>37476.796506033308</v>
      </c>
      <c r="E8373" s="10">
        <v>36116.644413574802</v>
      </c>
    </row>
    <row r="8374" spans="1:5">
      <c r="A8374" s="14">
        <v>45745.041666666664</v>
      </c>
      <c r="B8374" s="10">
        <v>55474.837523462098</v>
      </c>
      <c r="C8374" s="10">
        <v>73759.665746011437</v>
      </c>
      <c r="D8374" s="10">
        <v>36344.368082286921</v>
      </c>
      <c r="E8374" s="10">
        <v>34989.838225728701</v>
      </c>
    </row>
    <row r="8375" spans="1:5">
      <c r="A8375" s="14">
        <v>45745.052083333336</v>
      </c>
      <c r="B8375" s="10">
        <v>55314.866076122424</v>
      </c>
      <c r="C8375" s="10">
        <v>73486.640101575074</v>
      </c>
      <c r="D8375" s="10">
        <v>35786.149972009043</v>
      </c>
      <c r="E8375" s="10">
        <v>34428.901864177933</v>
      </c>
    </row>
    <row r="8376" spans="1:5">
      <c r="A8376" s="14">
        <v>45745.0625</v>
      </c>
      <c r="B8376" s="10">
        <v>54794.94429458808</v>
      </c>
      <c r="C8376" s="10">
        <v>72390.455306667311</v>
      </c>
      <c r="D8376" s="10">
        <v>34352.901900189667</v>
      </c>
      <c r="E8376" s="10">
        <v>33005.53194103593</v>
      </c>
    </row>
    <row r="8377" spans="1:5">
      <c r="A8377" s="14">
        <v>45745.072916666664</v>
      </c>
      <c r="B8377" s="10">
        <v>54714.983776673333</v>
      </c>
      <c r="C8377" s="10">
        <v>71792.028009808098</v>
      </c>
      <c r="D8377" s="10">
        <v>33420.034129489475</v>
      </c>
      <c r="E8377" s="10">
        <v>32065.70850987087</v>
      </c>
    </row>
    <row r="8378" spans="1:5">
      <c r="A8378" s="14">
        <v>45745.083333333336</v>
      </c>
      <c r="B8378" s="10">
        <v>54155.05792526716</v>
      </c>
      <c r="C8378" s="10">
        <v>70807.182885712682</v>
      </c>
      <c r="D8378" s="10">
        <v>32691.348105661331</v>
      </c>
      <c r="E8378" s="10">
        <v>31363.108606736772</v>
      </c>
    </row>
    <row r="8379" spans="1:5">
      <c r="A8379" s="14">
        <v>45745.09375</v>
      </c>
      <c r="B8379" s="10">
        <v>53755.119784524657</v>
      </c>
      <c r="C8379" s="10">
        <v>70009.495233139663</v>
      </c>
      <c r="D8379" s="10">
        <v>31887.772928451104</v>
      </c>
      <c r="E8379" s="10">
        <v>30562.784103924576</v>
      </c>
    </row>
    <row r="8380" spans="1:5">
      <c r="A8380" s="14">
        <v>45745.104166666664</v>
      </c>
      <c r="B8380" s="10">
        <v>53275.172918049269</v>
      </c>
      <c r="C8380" s="10">
        <v>69244.414476209495</v>
      </c>
      <c r="D8380" s="10">
        <v>31776.599439168876</v>
      </c>
      <c r="E8380" s="10">
        <v>30451.122429933206</v>
      </c>
    </row>
    <row r="8381" spans="1:5">
      <c r="A8381" s="14">
        <v>45745.114583333336</v>
      </c>
      <c r="B8381" s="10">
        <v>52995.199571381287</v>
      </c>
      <c r="C8381" s="10">
        <v>68898.844891977715</v>
      </c>
      <c r="D8381" s="10">
        <v>31366.632594575196</v>
      </c>
      <c r="E8381" s="10">
        <v>30050.450069573293</v>
      </c>
    </row>
    <row r="8382" spans="1:5">
      <c r="A8382" s="14">
        <v>45745.125</v>
      </c>
      <c r="B8382" s="10">
        <v>52715.237483431833</v>
      </c>
      <c r="C8382" s="10">
        <v>68350.664128071076</v>
      </c>
      <c r="D8382" s="10">
        <v>31256.710747364683</v>
      </c>
      <c r="E8382" s="10">
        <v>29943.633652750341</v>
      </c>
    </row>
    <row r="8383" spans="1:5">
      <c r="A8383" s="14">
        <v>45745.135416666664</v>
      </c>
      <c r="B8383" s="10">
        <v>52995.228592230284</v>
      </c>
      <c r="C8383" s="10">
        <v>68417.433074674482</v>
      </c>
      <c r="D8383" s="10">
        <v>31350.849168726792</v>
      </c>
      <c r="E8383" s="10">
        <v>30037.679023072866</v>
      </c>
    </row>
    <row r="8384" spans="1:5">
      <c r="A8384" s="14">
        <v>45745.145833333336</v>
      </c>
      <c r="B8384" s="10">
        <v>53235.191751068865</v>
      </c>
      <c r="C8384" s="10">
        <v>69034.530888789886</v>
      </c>
      <c r="D8384" s="10">
        <v>31664.548477552791</v>
      </c>
      <c r="E8384" s="10">
        <v>30343.341619275332</v>
      </c>
    </row>
    <row r="8385" spans="1:5">
      <c r="A8385" s="14">
        <v>45745.15625</v>
      </c>
      <c r="B8385" s="10">
        <v>53595.170580119397</v>
      </c>
      <c r="C8385" s="10">
        <v>69401.248233173028</v>
      </c>
      <c r="D8385" s="10">
        <v>31865.421020912923</v>
      </c>
      <c r="E8385" s="10">
        <v>30554.541375798519</v>
      </c>
    </row>
    <row r="8386" spans="1:5">
      <c r="A8386" s="14">
        <v>45745.166666666664</v>
      </c>
      <c r="B8386" s="10">
        <v>53715.139859655101</v>
      </c>
      <c r="C8386" s="10">
        <v>69780.5174009271</v>
      </c>
      <c r="D8386" s="10">
        <v>31841.924477630175</v>
      </c>
      <c r="E8386" s="10">
        <v>30545.273031373261</v>
      </c>
    </row>
    <row r="8387" spans="1:5">
      <c r="A8387" s="14">
        <v>45745.177083333336</v>
      </c>
      <c r="B8387" s="10">
        <v>54035.096303314749</v>
      </c>
      <c r="C8387" s="10">
        <v>70364.438175492396</v>
      </c>
      <c r="D8387" s="10">
        <v>32526.507204544258</v>
      </c>
      <c r="E8387" s="10">
        <v>31167.213124495935</v>
      </c>
    </row>
    <row r="8388" spans="1:5">
      <c r="A8388" s="14">
        <v>45745.1875</v>
      </c>
      <c r="B8388" s="10">
        <v>54035.094215231613</v>
      </c>
      <c r="C8388" s="10">
        <v>70377.143948528625</v>
      </c>
      <c r="D8388" s="10">
        <v>32790.330137866164</v>
      </c>
      <c r="E8388" s="10">
        <v>31426.931864447757</v>
      </c>
    </row>
    <row r="8389" spans="1:5">
      <c r="A8389" s="14">
        <v>45745.197916666664</v>
      </c>
      <c r="B8389" s="10">
        <v>53795.098112511943</v>
      </c>
      <c r="C8389" s="10">
        <v>70264.839503162046</v>
      </c>
      <c r="D8389" s="10">
        <v>33064.739145508</v>
      </c>
      <c r="E8389" s="10">
        <v>31693.278120255247</v>
      </c>
    </row>
    <row r="8390" spans="1:5">
      <c r="A8390" s="14">
        <v>45745.208333333336</v>
      </c>
      <c r="B8390" s="10">
        <v>53555.096950669831</v>
      </c>
      <c r="C8390" s="10">
        <v>70252.741301183909</v>
      </c>
      <c r="D8390" s="10">
        <v>33303.457790598528</v>
      </c>
      <c r="E8390" s="10">
        <v>31881.265339761056</v>
      </c>
    </row>
    <row r="8391" spans="1:5">
      <c r="A8391" s="14">
        <v>45745.21875</v>
      </c>
      <c r="B8391" s="10">
        <v>54514.999121700988</v>
      </c>
      <c r="C8391" s="10">
        <v>71510.565172351897</v>
      </c>
      <c r="D8391" s="10">
        <v>34063.132390273662</v>
      </c>
      <c r="E8391" s="10">
        <v>32628.516597990529</v>
      </c>
    </row>
    <row r="8392" spans="1:5">
      <c r="A8392" s="14">
        <v>45745.229166666664</v>
      </c>
      <c r="B8392" s="10">
        <v>55194.949906825183</v>
      </c>
      <c r="C8392" s="10">
        <v>72285.662929900092</v>
      </c>
      <c r="D8392" s="10">
        <v>34488.437353056412</v>
      </c>
      <c r="E8392" s="10">
        <v>33070.337380506819</v>
      </c>
    </row>
    <row r="8393" spans="1:5">
      <c r="A8393" s="14">
        <v>45745.239583333336</v>
      </c>
      <c r="B8393" s="10">
        <v>55874.898615646285</v>
      </c>
      <c r="C8393" s="10">
        <v>73155.853960510372</v>
      </c>
      <c r="D8393" s="10">
        <v>35078.941791084289</v>
      </c>
      <c r="E8393" s="10">
        <v>33658.488899674077</v>
      </c>
    </row>
    <row r="8394" spans="1:5">
      <c r="A8394" s="14">
        <v>45745.25</v>
      </c>
      <c r="B8394" s="10">
        <v>56394.826751561159</v>
      </c>
      <c r="C8394" s="10">
        <v>74117.39423162624</v>
      </c>
      <c r="D8394" s="10">
        <v>36056.933502844491</v>
      </c>
      <c r="E8394" s="10">
        <v>34635.767291805365</v>
      </c>
    </row>
    <row r="8395" spans="1:5">
      <c r="A8395" s="14">
        <v>45745.260416666664</v>
      </c>
      <c r="B8395" s="10">
        <v>57074.742958390198</v>
      </c>
      <c r="C8395" s="10">
        <v>75111.711285212426</v>
      </c>
      <c r="D8395" s="10">
        <v>36403.745511906491</v>
      </c>
      <c r="E8395" s="10">
        <v>35039.878151333178</v>
      </c>
    </row>
    <row r="8396" spans="1:5">
      <c r="A8396" s="14">
        <v>45745.270833333336</v>
      </c>
      <c r="B8396" s="10">
        <v>57514.692893980697</v>
      </c>
      <c r="C8396" s="10">
        <v>75719.921769914552</v>
      </c>
      <c r="D8396" s="10">
        <v>37050.624189100577</v>
      </c>
      <c r="E8396" s="10">
        <v>35796.108168766455</v>
      </c>
    </row>
    <row r="8397" spans="1:5">
      <c r="A8397" s="14">
        <v>45745.28125</v>
      </c>
      <c r="B8397" s="10">
        <v>57954.63915583794</v>
      </c>
      <c r="C8397" s="10">
        <v>76289.649331475797</v>
      </c>
      <c r="D8397" s="10">
        <v>37803.405469946469</v>
      </c>
      <c r="E8397" s="10">
        <v>36648.636428831793</v>
      </c>
    </row>
    <row r="8398" spans="1:5">
      <c r="A8398" s="14">
        <v>45745.291666666664</v>
      </c>
      <c r="B8398" s="10">
        <v>58554.590056297078</v>
      </c>
      <c r="C8398" s="10">
        <v>76930.851516392824</v>
      </c>
      <c r="D8398" s="10">
        <v>38067.258457606149</v>
      </c>
      <c r="E8398" s="10">
        <v>36969.592626040059</v>
      </c>
    </row>
    <row r="8399" spans="1:5">
      <c r="A8399" s="14">
        <v>45745.302083333336</v>
      </c>
      <c r="B8399" s="10">
        <v>59474.529913640072</v>
      </c>
      <c r="C8399" s="10">
        <v>77529.023764520462</v>
      </c>
      <c r="D8399" s="10">
        <v>39026.567231524816</v>
      </c>
      <c r="E8399" s="10">
        <v>38006.138374704082</v>
      </c>
    </row>
    <row r="8400" spans="1:5">
      <c r="A8400" s="14">
        <v>45745.3125</v>
      </c>
      <c r="B8400" s="10">
        <v>60474.493576281449</v>
      </c>
      <c r="C8400" s="10">
        <v>77829.522708835095</v>
      </c>
      <c r="D8400" s="10">
        <v>39239.245271994456</v>
      </c>
      <c r="E8400" s="10">
        <v>38466.967179786821</v>
      </c>
    </row>
    <row r="8401" spans="1:5">
      <c r="A8401" s="14">
        <v>45745.322916666664</v>
      </c>
      <c r="B8401" s="10">
        <v>60714.501203181811</v>
      </c>
      <c r="C8401" s="10">
        <v>77541.487982516381</v>
      </c>
      <c r="D8401" s="10">
        <v>38917.112291436104</v>
      </c>
      <c r="E8401" s="10">
        <v>38186.444659705492</v>
      </c>
    </row>
    <row r="8402" spans="1:5">
      <c r="A8402" s="14">
        <v>45745.333333333336</v>
      </c>
      <c r="B8402" s="10">
        <v>61434.458614449642</v>
      </c>
      <c r="C8402" s="10">
        <v>78194.527039440611</v>
      </c>
      <c r="D8402" s="10">
        <v>39241.496750203638</v>
      </c>
      <c r="E8402" s="10">
        <v>38501.641542405574</v>
      </c>
    </row>
    <row r="8403" spans="1:5">
      <c r="A8403" s="14">
        <v>45745.34375</v>
      </c>
      <c r="B8403" s="10">
        <v>62834.386044931023</v>
      </c>
      <c r="C8403" s="10">
        <v>78962.217513876196</v>
      </c>
      <c r="D8403" s="10">
        <v>39146.51144421567</v>
      </c>
      <c r="E8403" s="10">
        <v>38441.950273398164</v>
      </c>
    </row>
    <row r="8404" spans="1:5">
      <c r="A8404" s="14">
        <v>45745.354166666664</v>
      </c>
      <c r="B8404" s="10">
        <v>64554.190691357071</v>
      </c>
      <c r="C8404" s="10">
        <v>81804.181504657652</v>
      </c>
      <c r="D8404" s="10">
        <v>41788.502493035754</v>
      </c>
      <c r="E8404" s="10">
        <v>41042.124994243146</v>
      </c>
    </row>
    <row r="8405" spans="1:5">
      <c r="A8405" s="14">
        <v>45745.364583333336</v>
      </c>
      <c r="B8405" s="10">
        <v>65634.012044365911</v>
      </c>
      <c r="C8405" s="10">
        <v>84222.939355884824</v>
      </c>
      <c r="D8405" s="10">
        <v>44478.167144535626</v>
      </c>
      <c r="E8405" s="10">
        <v>43696.358190813728</v>
      </c>
    </row>
    <row r="8406" spans="1:5">
      <c r="A8406" s="14">
        <v>45745.375</v>
      </c>
      <c r="B8406" s="10">
        <v>68033.844743484849</v>
      </c>
      <c r="C8406" s="10">
        <v>86892.944737261088</v>
      </c>
      <c r="D8406" s="10">
        <v>46540.276526510374</v>
      </c>
      <c r="E8406" s="10">
        <v>45716.503121855247</v>
      </c>
    </row>
    <row r="8407" spans="1:5">
      <c r="A8407" s="14">
        <v>45745.385416666664</v>
      </c>
      <c r="B8407" s="10">
        <v>69473.67141532524</v>
      </c>
      <c r="C8407" s="10">
        <v>89057.04925080041</v>
      </c>
      <c r="D8407" s="10">
        <v>48457.427804877334</v>
      </c>
      <c r="E8407" s="10">
        <v>47619.563262561038</v>
      </c>
    </row>
    <row r="8408" spans="1:5">
      <c r="A8408" s="14">
        <v>45745.395833333336</v>
      </c>
      <c r="B8408" s="10">
        <v>70873.552311852036</v>
      </c>
      <c r="C8408" s="10">
        <v>90901.170543636283</v>
      </c>
      <c r="D8408" s="10">
        <v>49553.926827066825</v>
      </c>
      <c r="E8408" s="10">
        <v>48703.836594153297</v>
      </c>
    </row>
    <row r="8409" spans="1:5">
      <c r="A8409" s="14">
        <v>45745.40625</v>
      </c>
      <c r="B8409" s="10">
        <v>70513.581006694876</v>
      </c>
      <c r="C8409" s="10">
        <v>90472.354834642611</v>
      </c>
      <c r="D8409" s="10">
        <v>49626.888967262996</v>
      </c>
      <c r="E8409" s="10">
        <v>48786.473561990249</v>
      </c>
    </row>
    <row r="8410" spans="1:5">
      <c r="A8410" s="14">
        <v>45745.416666666664</v>
      </c>
      <c r="B8410" s="10">
        <v>72353.471929691732</v>
      </c>
      <c r="C8410" s="10">
        <v>92007.5290601741</v>
      </c>
      <c r="D8410" s="10">
        <v>50506.483010845652</v>
      </c>
      <c r="E8410" s="10">
        <v>49659.821137407562</v>
      </c>
    </row>
    <row r="8411" spans="1:5">
      <c r="A8411" s="14">
        <v>45745.427083333336</v>
      </c>
      <c r="B8411" s="10">
        <v>74433.334718905069</v>
      </c>
      <c r="C8411" s="10">
        <v>93789.79100857889</v>
      </c>
      <c r="D8411" s="10">
        <v>50450.890323018328</v>
      </c>
      <c r="E8411" s="10">
        <v>49594.517691583496</v>
      </c>
    </row>
    <row r="8412" spans="1:5">
      <c r="A8412" s="14">
        <v>45745.4375</v>
      </c>
      <c r="B8412" s="10">
        <v>73553.450516292301</v>
      </c>
      <c r="C8412" s="10">
        <v>92064.532719351191</v>
      </c>
      <c r="D8412" s="10">
        <v>49126.617091584114</v>
      </c>
      <c r="E8412" s="10">
        <v>48285.02412701866</v>
      </c>
    </row>
    <row r="8413" spans="1:5">
      <c r="A8413" s="14">
        <v>45745.447916666664</v>
      </c>
      <c r="B8413" s="10">
        <v>74833.381914460391</v>
      </c>
      <c r="C8413" s="10">
        <v>93215.97104800283</v>
      </c>
      <c r="D8413" s="10">
        <v>49868.227038140023</v>
      </c>
      <c r="E8413" s="10">
        <v>49027.344700974412</v>
      </c>
    </row>
    <row r="8414" spans="1:5">
      <c r="A8414" s="14">
        <v>45745.458333333336</v>
      </c>
      <c r="B8414" s="10">
        <v>76313.277239088275</v>
      </c>
      <c r="C8414" s="10">
        <v>94816.101299808142</v>
      </c>
      <c r="D8414" s="10">
        <v>51177.401143824711</v>
      </c>
      <c r="E8414" s="10">
        <v>50311.88404453265</v>
      </c>
    </row>
    <row r="8415" spans="1:5">
      <c r="A8415" s="14">
        <v>45745.46875</v>
      </c>
      <c r="B8415" s="10">
        <v>75033.304408825003</v>
      </c>
      <c r="C8415" s="10">
        <v>94122.482570800988</v>
      </c>
      <c r="D8415" s="10">
        <v>50986.128126704265</v>
      </c>
      <c r="E8415" s="10">
        <v>50117.683444774812</v>
      </c>
    </row>
    <row r="8416" spans="1:5">
      <c r="A8416" s="14">
        <v>45745.479166666664</v>
      </c>
      <c r="B8416" s="10">
        <v>74673.384185819261</v>
      </c>
      <c r="C8416" s="10">
        <v>92826.763302754931</v>
      </c>
      <c r="D8416" s="10">
        <v>50311.273511774787</v>
      </c>
      <c r="E8416" s="10">
        <v>49464.987104285945</v>
      </c>
    </row>
    <row r="8417" spans="1:5">
      <c r="A8417" s="14">
        <v>45745.489583333336</v>
      </c>
      <c r="B8417" s="10">
        <v>74593.273056621038</v>
      </c>
      <c r="C8417" s="10">
        <v>94550.605078008288</v>
      </c>
      <c r="D8417" s="10">
        <v>52750.146031664219</v>
      </c>
      <c r="E8417" s="10">
        <v>51880.425664529226</v>
      </c>
    </row>
    <row r="8418" spans="1:5">
      <c r="A8418" s="14">
        <v>45745.5</v>
      </c>
      <c r="B8418" s="10">
        <v>77273.087620483158</v>
      </c>
      <c r="C8418" s="10">
        <v>97524.228871350686</v>
      </c>
      <c r="D8418" s="10">
        <v>55062.586099995635</v>
      </c>
      <c r="E8418" s="10">
        <v>54176.088634113432</v>
      </c>
    </row>
    <row r="8419" spans="1:5">
      <c r="A8419" s="14">
        <v>45745.510416666664</v>
      </c>
      <c r="B8419" s="10">
        <v>76753.045741567752</v>
      </c>
      <c r="C8419" s="10">
        <v>97918.890925142216</v>
      </c>
      <c r="D8419" s="10">
        <v>56474.859386783952</v>
      </c>
      <c r="E8419" s="10">
        <v>55597.269758668495</v>
      </c>
    </row>
    <row r="8420" spans="1:5">
      <c r="A8420" s="14">
        <v>45745.520833333336</v>
      </c>
      <c r="B8420" s="10">
        <v>75513.101667239229</v>
      </c>
      <c r="C8420" s="10">
        <v>97202.793549262133</v>
      </c>
      <c r="D8420" s="10">
        <v>56026.696763818662</v>
      </c>
      <c r="E8420" s="10">
        <v>55155.976957257139</v>
      </c>
    </row>
    <row r="8421" spans="1:5">
      <c r="A8421" s="14">
        <v>45745.53125</v>
      </c>
      <c r="B8421" s="10">
        <v>75393.184045433882</v>
      </c>
      <c r="C8421" s="10">
        <v>96544.004791868676</v>
      </c>
      <c r="D8421" s="10">
        <v>54998.15736629779</v>
      </c>
      <c r="E8421" s="10">
        <v>54133.249536701427</v>
      </c>
    </row>
    <row r="8422" spans="1:5">
      <c r="A8422" s="14">
        <v>45745.541666666664</v>
      </c>
      <c r="B8422" s="10">
        <v>75153.286752715037</v>
      </c>
      <c r="C8422" s="10">
        <v>95437.020791900184</v>
      </c>
      <c r="D8422" s="10">
        <v>53501.51804423811</v>
      </c>
      <c r="E8422" s="10">
        <v>52661.643041437281</v>
      </c>
    </row>
    <row r="8423" spans="1:5">
      <c r="A8423" s="14">
        <v>45745.552083333336</v>
      </c>
      <c r="B8423" s="10">
        <v>74393.361988635283</v>
      </c>
      <c r="C8423" s="10">
        <v>94607.000704728765</v>
      </c>
      <c r="D8423" s="10">
        <v>53511.418226852344</v>
      </c>
      <c r="E8423" s="10">
        <v>52682.624787504661</v>
      </c>
    </row>
    <row r="8424" spans="1:5">
      <c r="A8424" s="14">
        <v>45745.5625</v>
      </c>
      <c r="B8424" s="10">
        <v>72193.561619190863</v>
      </c>
      <c r="C8424" s="10">
        <v>91420.945570419106</v>
      </c>
      <c r="D8424" s="10">
        <v>50939.603443692497</v>
      </c>
      <c r="E8424" s="10">
        <v>50133.248614013464</v>
      </c>
    </row>
    <row r="8425" spans="1:5">
      <c r="A8425" s="14">
        <v>45745.572916666664</v>
      </c>
      <c r="B8425" s="10">
        <v>72313.692058911809</v>
      </c>
      <c r="C8425" s="10">
        <v>90323.333151515952</v>
      </c>
      <c r="D8425" s="10">
        <v>49375.259552552845</v>
      </c>
      <c r="E8425" s="10">
        <v>48584.90152681675</v>
      </c>
    </row>
    <row r="8426" spans="1:5">
      <c r="A8426" s="14">
        <v>45745.583333333336</v>
      </c>
      <c r="B8426" s="10">
        <v>67994.272736148778</v>
      </c>
      <c r="C8426" s="10">
        <v>81962.170204842609</v>
      </c>
      <c r="D8426" s="10">
        <v>42040.108723917358</v>
      </c>
      <c r="E8426" s="10">
        <v>41324.103340760004</v>
      </c>
    </row>
    <row r="8427" spans="1:5">
      <c r="A8427" s="14">
        <v>45745.59375</v>
      </c>
      <c r="B8427" s="10">
        <v>61675.037384961535</v>
      </c>
      <c r="C8427" s="10">
        <v>71688.525593301427</v>
      </c>
      <c r="D8427" s="10">
        <v>33549.513573808938</v>
      </c>
      <c r="E8427" s="10">
        <v>32927.673124250927</v>
      </c>
    </row>
    <row r="8428" spans="1:5">
      <c r="A8428" s="14">
        <v>45745.604166666664</v>
      </c>
      <c r="B8428" s="10">
        <v>59035.065876255991</v>
      </c>
      <c r="C8428" s="10">
        <v>69932.899453076971</v>
      </c>
      <c r="D8428" s="10">
        <v>33058.097747738997</v>
      </c>
      <c r="E8428" s="10">
        <v>32423.44671386863</v>
      </c>
    </row>
    <row r="8429" spans="1:5">
      <c r="A8429" s="14">
        <v>45745.614583333336</v>
      </c>
      <c r="B8429" s="10">
        <v>64434.502485564015</v>
      </c>
      <c r="C8429" s="10">
        <v>78600.246413063636</v>
      </c>
      <c r="D8429" s="10">
        <v>39432.492557706508</v>
      </c>
      <c r="E8429" s="10">
        <v>38729.645586525592</v>
      </c>
    </row>
    <row r="8430" spans="1:5">
      <c r="A8430" s="14">
        <v>45745.625</v>
      </c>
      <c r="B8430" s="10">
        <v>65834.418989633967</v>
      </c>
      <c r="C8430" s="10">
        <v>80030.292197665767</v>
      </c>
      <c r="D8430" s="10">
        <v>40629.32484718824</v>
      </c>
      <c r="E8430" s="10">
        <v>39922.461398499108</v>
      </c>
    </row>
    <row r="8431" spans="1:5">
      <c r="A8431" s="14">
        <v>45745.635416666664</v>
      </c>
      <c r="B8431" s="10">
        <v>64994.395356927082</v>
      </c>
      <c r="C8431" s="10">
        <v>79996.202142627764</v>
      </c>
      <c r="D8431" s="10">
        <v>40798.158387350311</v>
      </c>
      <c r="E8431" s="10">
        <v>40087.70141761066</v>
      </c>
    </row>
    <row r="8432" spans="1:5">
      <c r="A8432" s="14">
        <v>45745.645833333336</v>
      </c>
      <c r="B8432" s="10">
        <v>65074.49474908175</v>
      </c>
      <c r="C8432" s="10">
        <v>79761.002058217826</v>
      </c>
      <c r="D8432" s="10">
        <v>39040.345910844837</v>
      </c>
      <c r="E8432" s="10">
        <v>38332.267547451615</v>
      </c>
    </row>
    <row r="8433" spans="1:5">
      <c r="A8433" s="14">
        <v>45745.65625</v>
      </c>
      <c r="B8433" s="10">
        <v>63514.766871078849</v>
      </c>
      <c r="C8433" s="10">
        <v>75747.390458301423</v>
      </c>
      <c r="D8433" s="10">
        <v>35923.955947882961</v>
      </c>
      <c r="E8433" s="10">
        <v>35244.714964648316</v>
      </c>
    </row>
    <row r="8434" spans="1:5">
      <c r="A8434" s="14">
        <v>45745.666666666664</v>
      </c>
      <c r="B8434" s="10">
        <v>58915.1511761781</v>
      </c>
      <c r="C8434" s="10">
        <v>69188.693682662561</v>
      </c>
      <c r="D8434" s="10">
        <v>31530.158313086729</v>
      </c>
      <c r="E8434" s="10">
        <v>30900.833090979017</v>
      </c>
    </row>
    <row r="8435" spans="1:5">
      <c r="A8435" s="14">
        <v>45745.677083333336</v>
      </c>
      <c r="B8435" s="10">
        <v>57875.209561963267</v>
      </c>
      <c r="C8435" s="10">
        <v>68931.429123126378</v>
      </c>
      <c r="D8435" s="10">
        <v>31430.259410278952</v>
      </c>
      <c r="E8435" s="10">
        <v>30814.125437412906</v>
      </c>
    </row>
    <row r="8436" spans="1:5">
      <c r="A8436" s="14">
        <v>45745.6875</v>
      </c>
      <c r="B8436" s="10">
        <v>59514.873161688192</v>
      </c>
      <c r="C8436" s="10">
        <v>73363.357297899827</v>
      </c>
      <c r="D8436" s="10">
        <v>35799.763761285314</v>
      </c>
      <c r="E8436" s="10">
        <v>35146.954396998532</v>
      </c>
    </row>
    <row r="8437" spans="1:5">
      <c r="A8437" s="14">
        <v>45745.697916666664</v>
      </c>
      <c r="B8437" s="10">
        <v>64954.315974427671</v>
      </c>
      <c r="C8437" s="10">
        <v>81363.79284459156</v>
      </c>
      <c r="D8437" s="10">
        <v>42236.376202383224</v>
      </c>
      <c r="E8437" s="10">
        <v>41513.505917497154</v>
      </c>
    </row>
    <row r="8438" spans="1:5">
      <c r="A8438" s="14">
        <v>45745.708333333336</v>
      </c>
      <c r="B8438" s="10">
        <v>67234.080640444765</v>
      </c>
      <c r="C8438" s="10">
        <v>84672.005184345631</v>
      </c>
      <c r="D8438" s="10">
        <v>45435.51899485277</v>
      </c>
      <c r="E8438" s="10">
        <v>44658.623786653276</v>
      </c>
    </row>
    <row r="8439" spans="1:5">
      <c r="A8439" s="14">
        <v>45745.71875</v>
      </c>
      <c r="B8439" s="10">
        <v>67553.952207168448</v>
      </c>
      <c r="C8439" s="10">
        <v>86110.742966019345</v>
      </c>
      <c r="D8439" s="10">
        <v>47492.665846497614</v>
      </c>
      <c r="E8439" s="10">
        <v>46637.880067829079</v>
      </c>
    </row>
    <row r="8440" spans="1:5">
      <c r="A8440" s="14">
        <v>45745.729166666664</v>
      </c>
      <c r="B8440" s="10">
        <v>68673.754720582772</v>
      </c>
      <c r="C8440" s="10">
        <v>88584.567363219627</v>
      </c>
      <c r="D8440" s="10">
        <v>50404.865991192775</v>
      </c>
      <c r="E8440" s="10">
        <v>49581.71612930666</v>
      </c>
    </row>
    <row r="8441" spans="1:5">
      <c r="A8441" s="14">
        <v>45745.739583333336</v>
      </c>
      <c r="B8441" s="10">
        <v>71513.419977733967</v>
      </c>
      <c r="C8441" s="10">
        <v>93060.519000539934</v>
      </c>
      <c r="D8441" s="10">
        <v>54868.273270320919</v>
      </c>
      <c r="E8441" s="10">
        <v>54033.422605749336</v>
      </c>
    </row>
    <row r="8442" spans="1:5">
      <c r="A8442" s="14">
        <v>45745.75</v>
      </c>
      <c r="B8442" s="10">
        <v>73353.198710505836</v>
      </c>
      <c r="C8442" s="10">
        <v>96054.46633612139</v>
      </c>
      <c r="D8442" s="10">
        <v>58105.981783075964</v>
      </c>
      <c r="E8442" s="10">
        <v>57235.52568824475</v>
      </c>
    </row>
    <row r="8443" spans="1:5">
      <c r="A8443" s="14">
        <v>45745.760416666664</v>
      </c>
      <c r="B8443" s="10">
        <v>74193.033815221483</v>
      </c>
      <c r="C8443" s="10">
        <v>97870.235424848113</v>
      </c>
      <c r="D8443" s="10">
        <v>60653.106273268291</v>
      </c>
      <c r="E8443" s="10">
        <v>59770.511586211556</v>
      </c>
    </row>
    <row r="8444" spans="1:5">
      <c r="A8444" s="14">
        <v>45745.770833333336</v>
      </c>
      <c r="B8444" s="10">
        <v>75392.917147206041</v>
      </c>
      <c r="C8444" s="10">
        <v>99681.33834527462</v>
      </c>
      <c r="D8444" s="10">
        <v>62484.431992931764</v>
      </c>
      <c r="E8444" s="10">
        <v>61543.837202900089</v>
      </c>
    </row>
    <row r="8445" spans="1:5">
      <c r="A8445" s="14">
        <v>45745.78125</v>
      </c>
      <c r="B8445" s="10">
        <v>76312.818594722688</v>
      </c>
      <c r="C8445" s="10">
        <v>101098.60791961916</v>
      </c>
      <c r="D8445" s="10">
        <v>64129.386665392165</v>
      </c>
      <c r="E8445" s="10">
        <v>63134.001814020936</v>
      </c>
    </row>
    <row r="8446" spans="1:5">
      <c r="A8446" s="14">
        <v>45745.791666666664</v>
      </c>
      <c r="B8446" s="10">
        <v>76592.820448574508</v>
      </c>
      <c r="C8446" s="10">
        <v>101244.31919208886</v>
      </c>
      <c r="D8446" s="10">
        <v>63655.916210189178</v>
      </c>
      <c r="E8446" s="10">
        <v>62558.45206748935</v>
      </c>
    </row>
    <row r="8447" spans="1:5">
      <c r="A8447" s="14">
        <v>45745.802083333336</v>
      </c>
      <c r="B8447" s="10">
        <v>76632.791886051826</v>
      </c>
      <c r="C8447" s="10">
        <v>101511.72857848956</v>
      </c>
      <c r="D8447" s="10">
        <v>63955.937799464213</v>
      </c>
      <c r="E8447" s="10">
        <v>62821.96188756144</v>
      </c>
    </row>
    <row r="8448" spans="1:5">
      <c r="A8448" s="14">
        <v>45745.8125</v>
      </c>
      <c r="B8448" s="10">
        <v>74752.935171511199</v>
      </c>
      <c r="C8448" s="10">
        <v>99569.639581755531</v>
      </c>
      <c r="D8448" s="10">
        <v>63239.329893670678</v>
      </c>
      <c r="E8448" s="10">
        <v>62010.252471718188</v>
      </c>
    </row>
    <row r="8449" spans="1:5">
      <c r="A8449" s="14">
        <v>45745.822916666664</v>
      </c>
      <c r="B8449" s="10">
        <v>74712.959272406762</v>
      </c>
      <c r="C8449" s="10">
        <v>99296.070114621922</v>
      </c>
      <c r="D8449" s="10">
        <v>62862.260870461017</v>
      </c>
      <c r="E8449" s="10">
        <v>61589.301509784775</v>
      </c>
    </row>
    <row r="8450" spans="1:5">
      <c r="A8450" s="14">
        <v>45745.833333333336</v>
      </c>
      <c r="B8450" s="10">
        <v>74513.015429296051</v>
      </c>
      <c r="C8450" s="10">
        <v>98584.833180417481</v>
      </c>
      <c r="D8450" s="10">
        <v>61420.400209532876</v>
      </c>
      <c r="E8450" s="10">
        <v>60139.474365209142</v>
      </c>
    </row>
    <row r="8451" spans="1:5">
      <c r="A8451" s="14">
        <v>45745.84375</v>
      </c>
      <c r="B8451" s="10">
        <v>73033.172407561957</v>
      </c>
      <c r="C8451" s="10">
        <v>96686.584707017042</v>
      </c>
      <c r="D8451" s="10">
        <v>60325.944752458701</v>
      </c>
      <c r="E8451" s="10">
        <v>59040.721868536268</v>
      </c>
    </row>
    <row r="8452" spans="1:5">
      <c r="A8452" s="14">
        <v>45745.854166666664</v>
      </c>
      <c r="B8452" s="10">
        <v>71753.270952922481</v>
      </c>
      <c r="C8452" s="10">
        <v>95243.346979357651</v>
      </c>
      <c r="D8452" s="10">
        <v>59146.093634580619</v>
      </c>
      <c r="E8452" s="10">
        <v>57851.310129307807</v>
      </c>
    </row>
    <row r="8453" spans="1:5">
      <c r="A8453" s="14">
        <v>45745.864583333336</v>
      </c>
      <c r="B8453" s="10">
        <v>69953.415284615068</v>
      </c>
      <c r="C8453" s="10">
        <v>93329.842338425078</v>
      </c>
      <c r="D8453" s="10">
        <v>57689.949597946048</v>
      </c>
      <c r="E8453" s="10">
        <v>56296.075990777856</v>
      </c>
    </row>
    <row r="8454" spans="1:5">
      <c r="A8454" s="14">
        <v>45745.875</v>
      </c>
      <c r="B8454" s="10">
        <v>68153.560460088294</v>
      </c>
      <c r="C8454" s="10">
        <v>91191.109057779104</v>
      </c>
      <c r="D8454" s="10">
        <v>56386.258291851183</v>
      </c>
      <c r="E8454" s="10">
        <v>54912.252833588005</v>
      </c>
    </row>
    <row r="8455" spans="1:5">
      <c r="A8455" s="14">
        <v>45745.885416666664</v>
      </c>
      <c r="B8455" s="10">
        <v>68633.575424866751</v>
      </c>
      <c r="C8455" s="10">
        <v>91310.667201041855</v>
      </c>
      <c r="D8455" s="10">
        <v>56087.938022375434</v>
      </c>
      <c r="E8455" s="10">
        <v>54664.522213810284</v>
      </c>
    </row>
    <row r="8456" spans="1:5">
      <c r="A8456" s="14">
        <v>45745.895833333336</v>
      </c>
      <c r="B8456" s="10">
        <v>69233.564606393498</v>
      </c>
      <c r="C8456" s="10">
        <v>91541.279236643604</v>
      </c>
      <c r="D8456" s="10">
        <v>55926.288213812266</v>
      </c>
      <c r="E8456" s="10">
        <v>54479.194594245695</v>
      </c>
    </row>
    <row r="8457" spans="1:5">
      <c r="A8457" s="14">
        <v>45745.90625</v>
      </c>
      <c r="B8457" s="10">
        <v>68873.6288046767</v>
      </c>
      <c r="C8457" s="10">
        <v>90642.845524690405</v>
      </c>
      <c r="D8457" s="10">
        <v>55273.74652720795</v>
      </c>
      <c r="E8457" s="10">
        <v>53827.377751869833</v>
      </c>
    </row>
    <row r="8458" spans="1:5">
      <c r="A8458" s="14">
        <v>45745.916666666664</v>
      </c>
      <c r="B8458" s="10">
        <v>68673.618361521454</v>
      </c>
      <c r="C8458" s="10">
        <v>90765.876792354378</v>
      </c>
      <c r="D8458" s="10">
        <v>55389.28228672791</v>
      </c>
      <c r="E8458" s="10">
        <v>53921.19526509272</v>
      </c>
    </row>
    <row r="8459" spans="1:5">
      <c r="A8459" s="14">
        <v>45745.927083333336</v>
      </c>
      <c r="B8459" s="10">
        <v>67673.687300317717</v>
      </c>
      <c r="C8459" s="10">
        <v>89901.069784959327</v>
      </c>
      <c r="D8459" s="10">
        <v>54960.850152188257</v>
      </c>
      <c r="E8459" s="10">
        <v>53479.271599032727</v>
      </c>
    </row>
    <row r="8460" spans="1:5">
      <c r="A8460" s="14">
        <v>45745.9375</v>
      </c>
      <c r="B8460" s="10">
        <v>66593.811854120766</v>
      </c>
      <c r="C8460" s="10">
        <v>88125.007245874469</v>
      </c>
      <c r="D8460" s="10">
        <v>53073.359429212782</v>
      </c>
      <c r="E8460" s="10">
        <v>51627.455733998329</v>
      </c>
    </row>
    <row r="8461" spans="1:5">
      <c r="A8461" s="14">
        <v>45745.947916666664</v>
      </c>
      <c r="B8461" s="10">
        <v>65793.927631783255</v>
      </c>
      <c r="C8461" s="10">
        <v>86463.292173491223</v>
      </c>
      <c r="D8461" s="10">
        <v>50974.579711601997</v>
      </c>
      <c r="E8461" s="10">
        <v>49565.613737035572</v>
      </c>
    </row>
    <row r="8462" spans="1:5">
      <c r="A8462" s="14">
        <v>45745.958333333336</v>
      </c>
      <c r="B8462" s="10">
        <v>64474.059325669055</v>
      </c>
      <c r="C8462" s="10">
        <v>84651.336957605017</v>
      </c>
      <c r="D8462" s="10">
        <v>49369.335963394406</v>
      </c>
      <c r="E8462" s="10">
        <v>48003.922634489805</v>
      </c>
    </row>
    <row r="8463" spans="1:5">
      <c r="A8463" s="14">
        <v>45745.96875</v>
      </c>
      <c r="B8463" s="10">
        <v>62714.203083700384</v>
      </c>
      <c r="C8463" s="10">
        <v>82831.818008080067</v>
      </c>
      <c r="D8463" s="10">
        <v>47940.412808911016</v>
      </c>
      <c r="E8463" s="10">
        <v>46605.68281475269</v>
      </c>
    </row>
    <row r="8464" spans="1:5">
      <c r="A8464" s="14">
        <v>45745.979166666664</v>
      </c>
      <c r="B8464" s="10">
        <v>61754.297325779626</v>
      </c>
      <c r="C8464" s="10">
        <v>81445.399300555044</v>
      </c>
      <c r="D8464" s="10">
        <v>46717.906935168779</v>
      </c>
      <c r="E8464" s="10">
        <v>45368.383360545929</v>
      </c>
    </row>
    <row r="8465" spans="1:5">
      <c r="A8465" s="14">
        <v>45745.989583333336</v>
      </c>
      <c r="B8465" s="10">
        <v>59874.465812884773</v>
      </c>
      <c r="C8465" s="10">
        <v>79158.265951042849</v>
      </c>
      <c r="D8465" s="10">
        <v>44874.800307325961</v>
      </c>
      <c r="E8465" s="10">
        <v>43526.609517098048</v>
      </c>
    </row>
    <row r="8466" spans="1:5">
      <c r="A8466" s="14">
        <v>45746</v>
      </c>
      <c r="B8466" s="10">
        <v>58714.596842704254</v>
      </c>
      <c r="C8466" s="10">
        <v>77347.73179831951</v>
      </c>
      <c r="D8466" s="10">
        <v>43185.886030108122</v>
      </c>
      <c r="E8466" s="10">
        <v>41830.467838478085</v>
      </c>
    </row>
    <row r="8467" spans="1:5">
      <c r="A8467" s="14">
        <v>45746.010416666664</v>
      </c>
      <c r="B8467" s="10">
        <v>59234.594767496994</v>
      </c>
      <c r="C8467" s="10">
        <v>77559.923097523468</v>
      </c>
      <c r="D8467" s="10">
        <v>41854.687876401251</v>
      </c>
      <c r="E8467" s="10">
        <v>40524.590606305501</v>
      </c>
    </row>
    <row r="8468" spans="1:5">
      <c r="A8468" s="14">
        <v>45746.020833333336</v>
      </c>
      <c r="B8468" s="10">
        <v>59034.614582644375</v>
      </c>
      <c r="C8468" s="10">
        <v>77341.739893626451</v>
      </c>
      <c r="D8468" s="10">
        <v>41114.829970302766</v>
      </c>
      <c r="E8468" s="10">
        <v>39771.621727669539</v>
      </c>
    </row>
    <row r="8469" spans="1:5">
      <c r="A8469" s="14">
        <v>45746.03125</v>
      </c>
      <c r="B8469" s="10">
        <v>57954.669895205108</v>
      </c>
      <c r="C8469" s="10">
        <v>76562.228338518806</v>
      </c>
      <c r="D8469" s="10">
        <v>40874.909505457937</v>
      </c>
      <c r="E8469" s="10">
        <v>39510.785557502422</v>
      </c>
    </row>
    <row r="8470" spans="1:5">
      <c r="A8470" s="14">
        <v>45746.041666666664</v>
      </c>
      <c r="B8470" s="10">
        <v>57274.710425441255</v>
      </c>
      <c r="C8470" s="10">
        <v>75816.882470725919</v>
      </c>
      <c r="D8470" s="10">
        <v>40156.059979330908</v>
      </c>
      <c r="E8470" s="10">
        <v>38767.60111248758</v>
      </c>
    </row>
    <row r="8471" spans="1:5">
      <c r="A8471" s="14">
        <v>45746.052083333336</v>
      </c>
      <c r="B8471" s="10">
        <v>56834.722841070718</v>
      </c>
      <c r="C8471" s="10">
        <v>75792.710160252012</v>
      </c>
      <c r="D8471" s="10">
        <v>40286.500928547262</v>
      </c>
      <c r="E8471" s="10">
        <v>38868.161618867205</v>
      </c>
    </row>
    <row r="8472" spans="1:5">
      <c r="A8472" s="14">
        <v>45746.0625</v>
      </c>
      <c r="B8472" s="10">
        <v>55594.82134862549</v>
      </c>
      <c r="C8472" s="10">
        <v>74448.955880598442</v>
      </c>
      <c r="D8472" s="10">
        <v>39254.206217710387</v>
      </c>
      <c r="E8472" s="10">
        <v>37820.625237372835</v>
      </c>
    </row>
    <row r="8473" spans="1:5">
      <c r="A8473" s="14">
        <v>45746.072916666664</v>
      </c>
      <c r="B8473" s="10">
        <v>55354.850588090383</v>
      </c>
      <c r="C8473" s="10">
        <v>74097.072008652467</v>
      </c>
      <c r="D8473" s="10">
        <v>38991.27615683528</v>
      </c>
      <c r="E8473" s="10">
        <v>37534.407807961383</v>
      </c>
    </row>
    <row r="8474" spans="1:5">
      <c r="A8474" s="14">
        <v>45746.083333333336</v>
      </c>
      <c r="B8474" s="10">
        <v>55034.881201986282</v>
      </c>
      <c r="C8474" s="10">
        <v>73656.205117186531</v>
      </c>
      <c r="D8474" s="10">
        <v>38632.434824643664</v>
      </c>
      <c r="E8474" s="10">
        <v>37179.715457835235</v>
      </c>
    </row>
    <row r="8475" spans="1:5">
      <c r="A8475" s="14">
        <v>45746.09375</v>
      </c>
      <c r="B8475" s="10">
        <v>0</v>
      </c>
      <c r="C8475" s="10">
        <v>0</v>
      </c>
      <c r="D8475" s="10">
        <v>0</v>
      </c>
      <c r="E8475" s="10">
        <v>0</v>
      </c>
    </row>
    <row r="8476" spans="1:5">
      <c r="A8476" s="14">
        <v>45746.104166666664</v>
      </c>
      <c r="B8476" s="10">
        <v>0</v>
      </c>
      <c r="C8476" s="10">
        <v>0</v>
      </c>
      <c r="D8476" s="10">
        <v>0</v>
      </c>
      <c r="E8476" s="10">
        <v>0</v>
      </c>
    </row>
    <row r="8477" spans="1:5">
      <c r="A8477" s="14">
        <v>45746.114583333336</v>
      </c>
      <c r="B8477" s="10">
        <v>0</v>
      </c>
      <c r="C8477" s="10">
        <v>0</v>
      </c>
      <c r="D8477" s="10">
        <v>0</v>
      </c>
      <c r="E8477" s="10">
        <v>0</v>
      </c>
    </row>
    <row r="8478" spans="1:5">
      <c r="A8478" s="14">
        <v>45746.125</v>
      </c>
      <c r="B8478" s="10">
        <v>0</v>
      </c>
      <c r="C8478" s="10">
        <v>0</v>
      </c>
      <c r="D8478" s="10">
        <v>0</v>
      </c>
      <c r="E8478" s="10">
        <v>0</v>
      </c>
    </row>
    <row r="8479" spans="1:5">
      <c r="A8479" s="14">
        <v>45746.135416666664</v>
      </c>
      <c r="B8479" s="10">
        <v>55754.830714864591</v>
      </c>
      <c r="C8479" s="10">
        <v>74413.691638965814</v>
      </c>
      <c r="D8479" s="10">
        <v>38715.215870961409</v>
      </c>
      <c r="E8479" s="10">
        <v>37186.432373245079</v>
      </c>
    </row>
    <row r="8480" spans="1:5">
      <c r="A8480" s="14">
        <v>45746.145833333336</v>
      </c>
      <c r="B8480" s="10">
        <v>55994.828532814972</v>
      </c>
      <c r="C8480" s="10">
        <v>74418.746964114296</v>
      </c>
      <c r="D8480" s="10">
        <v>38377.86966936836</v>
      </c>
      <c r="E8480" s="10">
        <v>36861.022750388991</v>
      </c>
    </row>
    <row r="8481" spans="1:5">
      <c r="A8481" s="14">
        <v>45746.15625</v>
      </c>
      <c r="B8481" s="10">
        <v>56194.835908498819</v>
      </c>
      <c r="C8481" s="10">
        <v>74260.947523892624</v>
      </c>
      <c r="D8481" s="10">
        <v>37868.674787837059</v>
      </c>
      <c r="E8481" s="10">
        <v>36379.137334935513</v>
      </c>
    </row>
    <row r="8482" spans="1:5">
      <c r="A8482" s="14">
        <v>45746.166666666664</v>
      </c>
      <c r="B8482" s="10">
        <v>56074.856398670723</v>
      </c>
      <c r="C8482" s="10">
        <v>73986.06565164066</v>
      </c>
      <c r="D8482" s="10">
        <v>37704.423210862202</v>
      </c>
      <c r="E8482" s="10">
        <v>36228.801989050946</v>
      </c>
    </row>
    <row r="8483" spans="1:5">
      <c r="A8483" s="14">
        <v>45746.177083333336</v>
      </c>
      <c r="B8483" s="10">
        <v>56554.807126812324</v>
      </c>
      <c r="C8483" s="10">
        <v>74760.872435916724</v>
      </c>
      <c r="D8483" s="10">
        <v>38008.785873714733</v>
      </c>
      <c r="E8483" s="10">
        <v>36470.510875313325</v>
      </c>
    </row>
    <row r="8484" spans="1:5">
      <c r="A8484" s="14">
        <v>45746.1875</v>
      </c>
      <c r="B8484" s="10">
        <v>57034.776604691273</v>
      </c>
      <c r="C8484" s="10">
        <v>75199.063655670703</v>
      </c>
      <c r="D8484" s="10">
        <v>38103.662277754098</v>
      </c>
      <c r="E8484" s="10">
        <v>36564.304905868798</v>
      </c>
    </row>
    <row r="8485" spans="1:5">
      <c r="A8485" s="14">
        <v>45746.197916666664</v>
      </c>
      <c r="B8485" s="10">
        <v>57354.744737726331</v>
      </c>
      <c r="C8485" s="10">
        <v>75609.244242604065</v>
      </c>
      <c r="D8485" s="10">
        <v>38712.766649989069</v>
      </c>
      <c r="E8485" s="10">
        <v>37155.873973453934</v>
      </c>
    </row>
    <row r="8486" spans="1:5">
      <c r="A8486" s="14">
        <v>45746.208333333336</v>
      </c>
      <c r="B8486" s="10">
        <v>56234.825604786558</v>
      </c>
      <c r="C8486" s="10">
        <v>74500.445072160961</v>
      </c>
      <c r="D8486" s="10">
        <v>38634.101290868151</v>
      </c>
      <c r="E8486" s="10">
        <v>37019.990333993141</v>
      </c>
    </row>
    <row r="8487" spans="1:5">
      <c r="A8487" s="14">
        <v>45746.21875</v>
      </c>
      <c r="B8487" s="10">
        <v>55994.832004917524</v>
      </c>
      <c r="C8487" s="10">
        <v>74370.260025627445</v>
      </c>
      <c r="D8487" s="10">
        <v>38657.385491633228</v>
      </c>
      <c r="E8487" s="10">
        <v>37059.73749487129</v>
      </c>
    </row>
    <row r="8488" spans="1:5">
      <c r="A8488" s="14">
        <v>45746.229166666664</v>
      </c>
      <c r="B8488" s="10">
        <v>55474.840295062349</v>
      </c>
      <c r="C8488" s="10">
        <v>74151.447991236098</v>
      </c>
      <c r="D8488" s="10">
        <v>38590.165336133497</v>
      </c>
      <c r="E8488" s="10">
        <v>37010.483359490907</v>
      </c>
    </row>
    <row r="8489" spans="1:5">
      <c r="A8489" s="14">
        <v>45746.239583333336</v>
      </c>
      <c r="B8489" s="10">
        <v>55474.836521335608</v>
      </c>
      <c r="C8489" s="10">
        <v>74188.974334427068</v>
      </c>
      <c r="D8489" s="10">
        <v>38653.914769897514</v>
      </c>
      <c r="E8489" s="10">
        <v>37075.671760870471</v>
      </c>
    </row>
    <row r="8490" spans="1:5">
      <c r="A8490" s="14">
        <v>45746.25</v>
      </c>
      <c r="B8490" s="10">
        <v>55474.842635731773</v>
      </c>
      <c r="C8490" s="10">
        <v>74178.485575860585</v>
      </c>
      <c r="D8490" s="10">
        <v>38121.516941812617</v>
      </c>
      <c r="E8490" s="10">
        <v>36543.026612630791</v>
      </c>
    </row>
    <row r="8491" spans="1:5">
      <c r="A8491" s="14">
        <v>45746.260416666664</v>
      </c>
      <c r="B8491" s="10">
        <v>56394.740510330514</v>
      </c>
      <c r="C8491" s="10">
        <v>75568.38542532803</v>
      </c>
      <c r="D8491" s="10">
        <v>39032.777200555</v>
      </c>
      <c r="E8491" s="10">
        <v>37420.006627193012</v>
      </c>
    </row>
    <row r="8492" spans="1:5">
      <c r="A8492" s="14">
        <v>45746.270833333336</v>
      </c>
      <c r="B8492" s="10">
        <v>56754.693885148998</v>
      </c>
      <c r="C8492" s="10">
        <v>75749.540942397813</v>
      </c>
      <c r="D8492" s="10">
        <v>39109.607225713808</v>
      </c>
      <c r="E8492" s="10">
        <v>37608.29179788808</v>
      </c>
    </row>
    <row r="8493" spans="1:5">
      <c r="A8493" s="14">
        <v>45746.28125</v>
      </c>
      <c r="B8493" s="10">
        <v>57394.626778288177</v>
      </c>
      <c r="C8493" s="10">
        <v>75200.802780337952</v>
      </c>
      <c r="D8493" s="10">
        <v>38398.948915804474</v>
      </c>
      <c r="E8493" s="10">
        <v>36993.687369616659</v>
      </c>
    </row>
    <row r="8494" spans="1:5">
      <c r="A8494" s="14">
        <v>45746.291666666664</v>
      </c>
      <c r="B8494" s="10">
        <v>57394.638987629718</v>
      </c>
      <c r="C8494" s="10">
        <v>73234.178083192906</v>
      </c>
      <c r="D8494" s="10">
        <v>36131.264991654585</v>
      </c>
      <c r="E8494" s="10">
        <v>34856.552943632385</v>
      </c>
    </row>
    <row r="8495" spans="1:5">
      <c r="A8495" s="14">
        <v>45746.302083333336</v>
      </c>
      <c r="B8495" s="10">
        <v>57314.641254605311</v>
      </c>
      <c r="C8495" s="10">
        <v>71018.270666730445</v>
      </c>
      <c r="D8495" s="10">
        <v>34836.895891026557</v>
      </c>
      <c r="E8495" s="10">
        <v>33664.370467050299</v>
      </c>
    </row>
    <row r="8496" spans="1:5">
      <c r="A8496" s="14">
        <v>45746.3125</v>
      </c>
      <c r="B8496" s="10">
        <v>57274.656161031409</v>
      </c>
      <c r="C8496" s="10">
        <v>68634.082293508007</v>
      </c>
      <c r="D8496" s="10">
        <v>32617.96701046759</v>
      </c>
      <c r="E8496" s="10">
        <v>31804.335021887127</v>
      </c>
    </row>
    <row r="8497" spans="1:5">
      <c r="A8497" s="14">
        <v>45746.322916666664</v>
      </c>
      <c r="B8497" s="10">
        <v>56634.752631458628</v>
      </c>
      <c r="C8497" s="10">
        <v>65341.788178457849</v>
      </c>
      <c r="D8497" s="10">
        <v>29780.408702844532</v>
      </c>
      <c r="E8497" s="10">
        <v>29072.199485604484</v>
      </c>
    </row>
    <row r="8498" spans="1:5">
      <c r="A8498" s="14">
        <v>45746.333333333336</v>
      </c>
      <c r="B8498" s="10">
        <v>56034.861709283636</v>
      </c>
      <c r="C8498" s="10">
        <v>63082.475001037245</v>
      </c>
      <c r="D8498" s="10">
        <v>27514.752488151182</v>
      </c>
      <c r="E8498" s="10">
        <v>26836.95666059163</v>
      </c>
    </row>
    <row r="8499" spans="1:5">
      <c r="A8499" s="14">
        <v>45746.34375</v>
      </c>
      <c r="B8499" s="10">
        <v>55914.952686644072</v>
      </c>
      <c r="C8499" s="10">
        <v>61508.188681092448</v>
      </c>
      <c r="D8499" s="10">
        <v>25904.049524878221</v>
      </c>
      <c r="E8499" s="10">
        <v>25312.971858590146</v>
      </c>
    </row>
    <row r="8500" spans="1:5">
      <c r="A8500" s="14">
        <v>45746.354166666664</v>
      </c>
      <c r="B8500" s="10">
        <v>55155.08940787358</v>
      </c>
      <c r="C8500" s="10">
        <v>58794.682819635207</v>
      </c>
      <c r="D8500" s="10">
        <v>23593.424373186179</v>
      </c>
      <c r="E8500" s="10">
        <v>23026.817155170123</v>
      </c>
    </row>
    <row r="8501" spans="1:5">
      <c r="A8501" s="14">
        <v>45746.364583333336</v>
      </c>
      <c r="B8501" s="10">
        <v>53755.302777260091</v>
      </c>
      <c r="C8501" s="10">
        <v>55326.908305679186</v>
      </c>
      <c r="D8501" s="10">
        <v>21057.228556412225</v>
      </c>
      <c r="E8501" s="10">
        <v>20523.807021414112</v>
      </c>
    </row>
    <row r="8502" spans="1:5">
      <c r="A8502" s="14">
        <v>45746.375</v>
      </c>
      <c r="B8502" s="10">
        <v>52275.542128789464</v>
      </c>
      <c r="C8502" s="10">
        <v>52723.455288629331</v>
      </c>
      <c r="D8502" s="10">
        <v>19102.167030559576</v>
      </c>
      <c r="E8502" s="10">
        <v>18604.894625546069</v>
      </c>
    </row>
    <row r="8503" spans="1:5">
      <c r="A8503" s="14">
        <v>45746.385416666664</v>
      </c>
      <c r="B8503" s="10">
        <v>51875.598016929136</v>
      </c>
      <c r="C8503" s="10">
        <v>51440.855573691821</v>
      </c>
      <c r="D8503" s="10">
        <v>18069.085578366299</v>
      </c>
      <c r="E8503" s="10">
        <v>17584.249260329929</v>
      </c>
    </row>
    <row r="8504" spans="1:5">
      <c r="A8504" s="14">
        <v>45746.395833333336</v>
      </c>
      <c r="B8504" s="10">
        <v>51155.758751662644</v>
      </c>
      <c r="C8504" s="10">
        <v>50243.796051533674</v>
      </c>
      <c r="D8504" s="10">
        <v>17277.571353530995</v>
      </c>
      <c r="E8504" s="10">
        <v>16816.431520425016</v>
      </c>
    </row>
    <row r="8505" spans="1:5">
      <c r="A8505" s="14">
        <v>45746.40625</v>
      </c>
      <c r="B8505" s="10">
        <v>48436.118604930292</v>
      </c>
      <c r="C8505" s="10">
        <v>46890.146215796653</v>
      </c>
      <c r="D8505" s="10">
        <v>14464.95653730388</v>
      </c>
      <c r="E8505" s="10">
        <v>14052.286234260209</v>
      </c>
    </row>
    <row r="8506" spans="1:5">
      <c r="A8506" s="14">
        <v>45746.416666666664</v>
      </c>
      <c r="B8506" s="10">
        <v>46916.392970616827</v>
      </c>
      <c r="C8506" s="10">
        <v>46140.04752160456</v>
      </c>
      <c r="D8506" s="10">
        <v>14573.478958369957</v>
      </c>
      <c r="E8506" s="10">
        <v>14197.011354817798</v>
      </c>
    </row>
    <row r="8507" spans="1:5">
      <c r="A8507" s="14">
        <v>45746.427083333336</v>
      </c>
      <c r="B8507" s="10">
        <v>46036.573804040883</v>
      </c>
      <c r="C8507" s="10">
        <v>44613.458101718243</v>
      </c>
      <c r="D8507" s="10">
        <v>13154.186847989778</v>
      </c>
      <c r="E8507" s="10">
        <v>12798.95289006547</v>
      </c>
    </row>
    <row r="8508" spans="1:5">
      <c r="A8508" s="14">
        <v>45746.4375</v>
      </c>
      <c r="B8508" s="10">
        <v>45196.787557238007</v>
      </c>
      <c r="C8508" s="10">
        <v>45116.560997400578</v>
      </c>
      <c r="D8508" s="10">
        <v>13443.87945230777</v>
      </c>
      <c r="E8508" s="10">
        <v>13118.21110278464</v>
      </c>
    </row>
    <row r="8509" spans="1:5">
      <c r="A8509" s="14">
        <v>45746.447916666664</v>
      </c>
      <c r="B8509" s="10">
        <v>42557.131400589809</v>
      </c>
      <c r="C8509" s="10">
        <v>42542.892150233194</v>
      </c>
      <c r="D8509" s="10">
        <v>12081.471196237344</v>
      </c>
      <c r="E8509" s="10">
        <v>11791.713153288743</v>
      </c>
    </row>
    <row r="8510" spans="1:5">
      <c r="A8510" s="14">
        <v>45746.458333333336</v>
      </c>
      <c r="B8510" s="10">
        <v>43197.04692390174</v>
      </c>
      <c r="C8510" s="10">
        <v>41283.5065150761</v>
      </c>
      <c r="D8510" s="10">
        <v>10401.335948645105</v>
      </c>
      <c r="E8510" s="10">
        <v>10101.508187091531</v>
      </c>
    </row>
    <row r="8511" spans="1:5">
      <c r="A8511" s="14">
        <v>45746.46875</v>
      </c>
      <c r="B8511" s="10">
        <v>43197.058776554186</v>
      </c>
      <c r="C8511" s="10">
        <v>41960.688315127045</v>
      </c>
      <c r="D8511" s="10">
        <v>10592.95696648475</v>
      </c>
      <c r="E8511" s="10">
        <v>10284.723186331918</v>
      </c>
    </row>
    <row r="8512" spans="1:5">
      <c r="A8512" s="14">
        <v>45746.479166666664</v>
      </c>
      <c r="B8512" s="10">
        <v>43997.04505553031</v>
      </c>
      <c r="C8512" s="10">
        <v>42489.095447181848</v>
      </c>
      <c r="D8512" s="10">
        <v>11011.467810501761</v>
      </c>
      <c r="E8512" s="10">
        <v>10685.287746729075</v>
      </c>
    </row>
    <row r="8513" spans="1:5">
      <c r="A8513" s="14">
        <v>45746.489583333336</v>
      </c>
      <c r="B8513" s="10">
        <v>44996.980620002301</v>
      </c>
      <c r="C8513" s="10">
        <v>44702.252908035822</v>
      </c>
      <c r="D8513" s="10">
        <v>12793.561557449953</v>
      </c>
      <c r="E8513" s="10">
        <v>12453.460717739988</v>
      </c>
    </row>
    <row r="8514" spans="1:5">
      <c r="A8514" s="14">
        <v>45746.5</v>
      </c>
      <c r="B8514" s="10">
        <v>42997.309728697641</v>
      </c>
      <c r="C8514" s="10">
        <v>44074.541756270584</v>
      </c>
      <c r="D8514" s="10">
        <v>12575.44494945551</v>
      </c>
      <c r="E8514" s="10">
        <v>12273.858154040514</v>
      </c>
    </row>
    <row r="8515" spans="1:5">
      <c r="A8515" s="14">
        <v>45746.510416666664</v>
      </c>
      <c r="B8515" s="10">
        <v>42197.442999467014</v>
      </c>
      <c r="C8515" s="10">
        <v>48131.656256138391</v>
      </c>
      <c r="D8515" s="10">
        <v>16395.859251466325</v>
      </c>
      <c r="E8515" s="10">
        <v>16109.819689489839</v>
      </c>
    </row>
    <row r="8516" spans="1:5">
      <c r="A8516" s="14">
        <v>45746.520833333336</v>
      </c>
      <c r="B8516" s="10">
        <v>44077.305316656319</v>
      </c>
      <c r="C8516" s="10">
        <v>51696.048525852326</v>
      </c>
      <c r="D8516" s="10">
        <v>19695.025395768371</v>
      </c>
      <c r="E8516" s="10">
        <v>19396.35246126819</v>
      </c>
    </row>
    <row r="8517" spans="1:5">
      <c r="A8517" s="14">
        <v>45746.53125</v>
      </c>
      <c r="B8517" s="10">
        <v>43077.233856928404</v>
      </c>
      <c r="C8517" s="10">
        <v>53260.26532136793</v>
      </c>
      <c r="D8517" s="10">
        <v>21325.63318382133</v>
      </c>
      <c r="E8517" s="10">
        <v>20994.87738689089</v>
      </c>
    </row>
    <row r="8518" spans="1:5">
      <c r="A8518" s="14">
        <v>45746.541666666664</v>
      </c>
      <c r="B8518" s="10">
        <v>42877.125321533807</v>
      </c>
      <c r="C8518" s="10">
        <v>51653.896048660717</v>
      </c>
      <c r="D8518" s="10">
        <v>19631.873409601609</v>
      </c>
      <c r="E8518" s="10">
        <v>19290.700830166774</v>
      </c>
    </row>
    <row r="8519" spans="1:5">
      <c r="A8519" s="14">
        <v>45746.552083333336</v>
      </c>
      <c r="B8519" s="10">
        <v>49356.163125317427</v>
      </c>
      <c r="C8519" s="10">
        <v>62432.707366093302</v>
      </c>
      <c r="D8519" s="10">
        <v>29150.158153128363</v>
      </c>
      <c r="E8519" s="10">
        <v>28676.653752163886</v>
      </c>
    </row>
    <row r="8520" spans="1:5">
      <c r="A8520" s="14">
        <v>45746.5625</v>
      </c>
      <c r="B8520" s="10">
        <v>51555.973573283307</v>
      </c>
      <c r="C8520" s="10">
        <v>64434.739087107737</v>
      </c>
      <c r="D8520" s="10">
        <v>30155.327755216324</v>
      </c>
      <c r="E8520" s="10">
        <v>29650.197000365664</v>
      </c>
    </row>
    <row r="8521" spans="1:5">
      <c r="A8521" s="14">
        <v>45746.572916666664</v>
      </c>
      <c r="B8521" s="10">
        <v>51915.780106435748</v>
      </c>
      <c r="C8521" s="10">
        <v>57684.145125248695</v>
      </c>
      <c r="D8521" s="10">
        <v>23690.662970368514</v>
      </c>
      <c r="E8521" s="10">
        <v>23160.09036502567</v>
      </c>
    </row>
    <row r="8522" spans="1:5">
      <c r="A8522" s="14">
        <v>45746.583333333336</v>
      </c>
      <c r="B8522" s="10">
        <v>49795.894386661545</v>
      </c>
      <c r="C8522" s="10">
        <v>59022.366778935131</v>
      </c>
      <c r="D8522" s="10">
        <v>25556.60615609942</v>
      </c>
      <c r="E8522" s="10">
        <v>25035.245086744959</v>
      </c>
    </row>
    <row r="8523" spans="1:5">
      <c r="A8523" s="14">
        <v>45746.59375</v>
      </c>
      <c r="B8523" s="10">
        <v>55275.544008119083</v>
      </c>
      <c r="C8523" s="10">
        <v>65010.504452573259</v>
      </c>
      <c r="D8523" s="10">
        <v>29854.226438130951</v>
      </c>
      <c r="E8523" s="10">
        <v>29291.113626817601</v>
      </c>
    </row>
    <row r="8524" spans="1:5">
      <c r="A8524" s="14">
        <v>45746.604166666664</v>
      </c>
      <c r="B8524" s="10">
        <v>56275.448085327422</v>
      </c>
      <c r="C8524" s="10">
        <v>65758.750369952788</v>
      </c>
      <c r="D8524" s="10">
        <v>29465.073247574677</v>
      </c>
      <c r="E8524" s="10">
        <v>28880.119438718993</v>
      </c>
    </row>
    <row r="8525" spans="1:5">
      <c r="A8525" s="14">
        <v>45746.614583333336</v>
      </c>
      <c r="B8525" s="10">
        <v>47836.192296019675</v>
      </c>
      <c r="C8525" s="10">
        <v>64333.780647642481</v>
      </c>
      <c r="D8525" s="10">
        <v>30039.908004028461</v>
      </c>
      <c r="E8525" s="10">
        <v>29555.238433314356</v>
      </c>
    </row>
    <row r="8526" spans="1:5">
      <c r="A8526" s="14">
        <v>45746.625</v>
      </c>
      <c r="B8526" s="10">
        <v>49516.015329466973</v>
      </c>
      <c r="C8526" s="10">
        <v>61698.836343462805</v>
      </c>
      <c r="D8526" s="10">
        <v>27230.455748402157</v>
      </c>
      <c r="E8526" s="10">
        <v>26728.087213663955</v>
      </c>
    </row>
    <row r="8527" spans="1:5">
      <c r="A8527" s="14">
        <v>45746.635416666664</v>
      </c>
      <c r="B8527" s="10">
        <v>53475.574511611208</v>
      </c>
      <c r="C8527" s="10">
        <v>64993.777998730366</v>
      </c>
      <c r="D8527" s="10">
        <v>29735.818963052883</v>
      </c>
      <c r="E8527" s="10">
        <v>29180.509334874369</v>
      </c>
    </row>
    <row r="8528" spans="1:5">
      <c r="A8528" s="14">
        <v>45746.645833333336</v>
      </c>
      <c r="B8528" s="10">
        <v>53475.515625036751</v>
      </c>
      <c r="C8528" s="10">
        <v>69998.742472382699</v>
      </c>
      <c r="D8528" s="10">
        <v>34195.055002476416</v>
      </c>
      <c r="E8528" s="10">
        <v>33625.963395178966</v>
      </c>
    </row>
    <row r="8529" spans="1:5">
      <c r="A8529" s="14">
        <v>45746.65625</v>
      </c>
      <c r="B8529" s="10">
        <v>56635.164423260248</v>
      </c>
      <c r="C8529" s="10">
        <v>73007.007032763911</v>
      </c>
      <c r="D8529" s="10">
        <v>37502.469345526151</v>
      </c>
      <c r="E8529" s="10">
        <v>36889.167949554379</v>
      </c>
    </row>
    <row r="8530" spans="1:5">
      <c r="A8530" s="14">
        <v>45746.666666666664</v>
      </c>
      <c r="B8530" s="10">
        <v>53715.545062844889</v>
      </c>
      <c r="C8530" s="10">
        <v>72576.785940211703</v>
      </c>
      <c r="D8530" s="10">
        <v>37363.317062224894</v>
      </c>
      <c r="E8530" s="10">
        <v>36796.231031272968</v>
      </c>
    </row>
    <row r="8531" spans="1:5">
      <c r="A8531" s="14">
        <v>45746.677083333336</v>
      </c>
      <c r="B8531" s="10">
        <v>53795.538877768398</v>
      </c>
      <c r="C8531" s="10">
        <v>72016.798400894157</v>
      </c>
      <c r="D8531" s="10">
        <v>37028.590662168805</v>
      </c>
      <c r="E8531" s="10">
        <v>36460.793066253886</v>
      </c>
    </row>
    <row r="8532" spans="1:5">
      <c r="A8532" s="14">
        <v>45746.6875</v>
      </c>
      <c r="B8532" s="10">
        <v>59834.865710118873</v>
      </c>
      <c r="C8532" s="10">
        <v>75624.340273731126</v>
      </c>
      <c r="D8532" s="10">
        <v>39571.233646786146</v>
      </c>
      <c r="E8532" s="10">
        <v>38916.047884329659</v>
      </c>
    </row>
    <row r="8533" spans="1:5">
      <c r="A8533" s="14">
        <v>45746.697916666664</v>
      </c>
      <c r="B8533" s="10">
        <v>61074.688187164065</v>
      </c>
      <c r="C8533" s="10">
        <v>79330.2812708204</v>
      </c>
      <c r="D8533" s="10">
        <v>43177.69580787942</v>
      </c>
      <c r="E8533" s="10">
        <v>42496.701605058886</v>
      </c>
    </row>
    <row r="8534" spans="1:5">
      <c r="A8534" s="14">
        <v>45746.708333333336</v>
      </c>
      <c r="B8534" s="10">
        <v>63234.460466383782</v>
      </c>
      <c r="C8534" s="10">
        <v>81867.520687840981</v>
      </c>
      <c r="D8534" s="10">
        <v>45216.844662983909</v>
      </c>
      <c r="E8534" s="10">
        <v>44499.50416040366</v>
      </c>
    </row>
    <row r="8535" spans="1:5">
      <c r="A8535" s="14">
        <v>45746.71875</v>
      </c>
      <c r="B8535" s="10">
        <v>64274.349759897756</v>
      </c>
      <c r="C8535" s="10">
        <v>83397.174732536121</v>
      </c>
      <c r="D8535" s="10">
        <v>46875.946740762025</v>
      </c>
      <c r="E8535" s="10">
        <v>46153.842079504393</v>
      </c>
    </row>
    <row r="8536" spans="1:5">
      <c r="A8536" s="14">
        <v>45746.729166666664</v>
      </c>
      <c r="B8536" s="10">
        <v>64514.308893793088</v>
      </c>
      <c r="C8536" s="10">
        <v>84463.319213049646</v>
      </c>
      <c r="D8536" s="10">
        <v>48065.316397287628</v>
      </c>
      <c r="E8536" s="10">
        <v>47336.88090321506</v>
      </c>
    </row>
    <row r="8537" spans="1:5">
      <c r="A8537" s="14">
        <v>45746.739583333336</v>
      </c>
      <c r="B8537" s="10">
        <v>67953.96614461657</v>
      </c>
      <c r="C8537" s="10">
        <v>87746.846890933113</v>
      </c>
      <c r="D8537" s="10">
        <v>50404.363990837985</v>
      </c>
      <c r="E8537" s="10">
        <v>49635.441902076142</v>
      </c>
    </row>
    <row r="8538" spans="1:5">
      <c r="A8538" s="14">
        <v>45746.75</v>
      </c>
      <c r="B8538" s="10">
        <v>69273.758445271611</v>
      </c>
      <c r="C8538" s="10">
        <v>89400.538311568176</v>
      </c>
      <c r="D8538" s="10">
        <v>52434.236697210305</v>
      </c>
      <c r="E8538" s="10">
        <v>51641.972182407138</v>
      </c>
    </row>
    <row r="8539" spans="1:5">
      <c r="A8539" s="14">
        <v>45746.760416666664</v>
      </c>
      <c r="B8539" s="10">
        <v>69833.633335340419</v>
      </c>
      <c r="C8539" s="10">
        <v>91100.49690219175</v>
      </c>
      <c r="D8539" s="10">
        <v>54492.347861400973</v>
      </c>
      <c r="E8539" s="10">
        <v>53714.873166513426</v>
      </c>
    </row>
    <row r="8540" spans="1:5">
      <c r="A8540" s="14">
        <v>45746.770833333336</v>
      </c>
      <c r="B8540" s="10">
        <v>68953.709416685044</v>
      </c>
      <c r="C8540" s="10">
        <v>90518.478281619507</v>
      </c>
      <c r="D8540" s="10">
        <v>54678.647713886028</v>
      </c>
      <c r="E8540" s="10">
        <v>53872.369002344858</v>
      </c>
    </row>
    <row r="8541" spans="1:5">
      <c r="A8541" s="14">
        <v>45746.78125</v>
      </c>
      <c r="B8541" s="10">
        <v>69873.63454348089</v>
      </c>
      <c r="C8541" s="10">
        <v>91557.010294603038</v>
      </c>
      <c r="D8541" s="10">
        <v>55604.31567453294</v>
      </c>
      <c r="E8541" s="10">
        <v>54726.743870456325</v>
      </c>
    </row>
    <row r="8542" spans="1:5">
      <c r="A8542" s="14">
        <v>45746.791666666664</v>
      </c>
      <c r="B8542" s="10">
        <v>69593.629207390186</v>
      </c>
      <c r="C8542" s="10">
        <v>91663.280351885667</v>
      </c>
      <c r="D8542" s="10">
        <v>55820.594931494132</v>
      </c>
      <c r="E8542" s="10">
        <v>54857.117719357564</v>
      </c>
    </row>
    <row r="8543" spans="1:5">
      <c r="A8543" s="14">
        <v>45746.802083333336</v>
      </c>
      <c r="B8543" s="10">
        <v>69433.617402131902</v>
      </c>
      <c r="C8543" s="10">
        <v>91130.797894782518</v>
      </c>
      <c r="D8543" s="10">
        <v>55483.913875653736</v>
      </c>
      <c r="E8543" s="10">
        <v>54534.453500110889</v>
      </c>
    </row>
    <row r="8544" spans="1:5">
      <c r="A8544" s="14">
        <v>45746.8125</v>
      </c>
      <c r="B8544" s="10">
        <v>68193.700526853267</v>
      </c>
      <c r="C8544" s="10">
        <v>90080.323350242223</v>
      </c>
      <c r="D8544" s="10">
        <v>55076.36508529025</v>
      </c>
      <c r="E8544" s="10">
        <v>53996.819114739948</v>
      </c>
    </row>
    <row r="8545" spans="1:5">
      <c r="A8545" s="14">
        <v>45746.822916666664</v>
      </c>
      <c r="B8545" s="10">
        <v>68593.639959840337</v>
      </c>
      <c r="C8545" s="10">
        <v>90325.245530265747</v>
      </c>
      <c r="D8545" s="10">
        <v>55127.654346912568</v>
      </c>
      <c r="E8545" s="10">
        <v>53983.346892591544</v>
      </c>
    </row>
    <row r="8546" spans="1:5">
      <c r="A8546" s="14">
        <v>45746.833333333336</v>
      </c>
      <c r="B8546" s="10">
        <v>69913.506356763843</v>
      </c>
      <c r="C8546" s="10">
        <v>91909.170803195346</v>
      </c>
      <c r="D8546" s="10">
        <v>56034.404886350581</v>
      </c>
      <c r="E8546" s="10">
        <v>54822.540597477346</v>
      </c>
    </row>
    <row r="8547" spans="1:5">
      <c r="A8547" s="14">
        <v>45746.84375</v>
      </c>
      <c r="B8547" s="10">
        <v>70593.433738481282</v>
      </c>
      <c r="C8547" s="10">
        <v>92832.650715568248</v>
      </c>
      <c r="D8547" s="10">
        <v>56826.013609844493</v>
      </c>
      <c r="E8547" s="10">
        <v>55556.5148546411</v>
      </c>
    </row>
    <row r="8548" spans="1:5">
      <c r="A8548" s="14">
        <v>45746.854166666664</v>
      </c>
      <c r="B8548" s="10">
        <v>71233.325356227389</v>
      </c>
      <c r="C8548" s="10">
        <v>94356.835231473568</v>
      </c>
      <c r="D8548" s="10">
        <v>58520.583940384095</v>
      </c>
      <c r="E8548" s="10">
        <v>57157.22358555028</v>
      </c>
    </row>
    <row r="8549" spans="1:5">
      <c r="A8549" s="14">
        <v>45746.864583333336</v>
      </c>
      <c r="B8549" s="10">
        <v>70313.400457635842</v>
      </c>
      <c r="C8549" s="10">
        <v>93482.46123892894</v>
      </c>
      <c r="D8549" s="10">
        <v>57458.822584727423</v>
      </c>
      <c r="E8549" s="10">
        <v>55979.848682168231</v>
      </c>
    </row>
    <row r="8550" spans="1:5">
      <c r="A8550" s="14">
        <v>45746.875</v>
      </c>
      <c r="B8550" s="10">
        <v>69673.505852413145</v>
      </c>
      <c r="C8550" s="10">
        <v>92105.228725937151</v>
      </c>
      <c r="D8550" s="10">
        <v>55966.626983388385</v>
      </c>
      <c r="E8550" s="10">
        <v>54417.404471262969</v>
      </c>
    </row>
    <row r="8551" spans="1:5">
      <c r="A8551" s="14">
        <v>45746.885416666664</v>
      </c>
      <c r="B8551" s="10">
        <v>71073.443733720487</v>
      </c>
      <c r="C8551" s="10">
        <v>92990.460878991231</v>
      </c>
      <c r="D8551" s="10">
        <v>55383.434412107526</v>
      </c>
      <c r="E8551" s="10">
        <v>53928.369224936367</v>
      </c>
    </row>
    <row r="8552" spans="1:5">
      <c r="A8552" s="14">
        <v>45746.895833333336</v>
      </c>
      <c r="B8552" s="10">
        <v>71273.435584662366</v>
      </c>
      <c r="C8552" s="10">
        <v>93119.94770480672</v>
      </c>
      <c r="D8552" s="10">
        <v>55312.431342917836</v>
      </c>
      <c r="E8552" s="10">
        <v>53850.92934561881</v>
      </c>
    </row>
    <row r="8553" spans="1:5">
      <c r="A8553" s="14">
        <v>45746.90625</v>
      </c>
      <c r="B8553" s="10">
        <v>70593.500091692564</v>
      </c>
      <c r="C8553" s="10">
        <v>92235.765925479762</v>
      </c>
      <c r="D8553" s="10">
        <v>54629.07161548076</v>
      </c>
      <c r="E8553" s="10">
        <v>53192.208930575754</v>
      </c>
    </row>
    <row r="8554" spans="1:5">
      <c r="A8554" s="14">
        <v>45746.916666666664</v>
      </c>
      <c r="B8554" s="10">
        <v>70513.480513242088</v>
      </c>
      <c r="C8554" s="10">
        <v>92487.414642313757</v>
      </c>
      <c r="D8554" s="10">
        <v>54695.565372757221</v>
      </c>
      <c r="E8554" s="10">
        <v>53243.30909903071</v>
      </c>
    </row>
    <row r="8555" spans="1:5">
      <c r="A8555" s="14">
        <v>45746.927083333336</v>
      </c>
      <c r="B8555" s="10">
        <v>70313.518577885436</v>
      </c>
      <c r="C8555" s="10">
        <v>92229.578511759493</v>
      </c>
      <c r="D8555" s="10">
        <v>53670.527713967887</v>
      </c>
      <c r="E8555" s="10">
        <v>52204.640578716389</v>
      </c>
    </row>
    <row r="8556" spans="1:5">
      <c r="A8556" s="14">
        <v>45746.9375</v>
      </c>
      <c r="B8556" s="10">
        <v>68593.664674120591</v>
      </c>
      <c r="C8556" s="10">
        <v>90194.620483406601</v>
      </c>
      <c r="D8556" s="10">
        <v>51676.984898575232</v>
      </c>
      <c r="E8556" s="10">
        <v>50227.241449868787</v>
      </c>
    </row>
    <row r="8557" spans="1:5">
      <c r="A8557" s="14">
        <v>45746.947916666664</v>
      </c>
      <c r="B8557" s="10">
        <v>67553.796698395832</v>
      </c>
      <c r="C8557" s="10">
        <v>88304.73986501235</v>
      </c>
      <c r="D8557" s="10">
        <v>49401.27813694322</v>
      </c>
      <c r="E8557" s="10">
        <v>47963.553583041285</v>
      </c>
    </row>
    <row r="8558" spans="1:5">
      <c r="A8558" s="14">
        <v>45746.958333333336</v>
      </c>
      <c r="B8558" s="10">
        <v>65953.955023697272</v>
      </c>
      <c r="C8558" s="10">
        <v>86050.20904215776</v>
      </c>
      <c r="D8558" s="10">
        <v>46966.473469684679</v>
      </c>
      <c r="E8558" s="10">
        <v>45569.194708165734</v>
      </c>
    </row>
    <row r="8559" spans="1:5">
      <c r="A8559" s="14">
        <v>45746.96875</v>
      </c>
      <c r="B8559" s="10">
        <v>64514.079048219734</v>
      </c>
      <c r="C8559" s="10">
        <v>84504.613806333786</v>
      </c>
      <c r="D8559" s="10">
        <v>45192.337430046282</v>
      </c>
      <c r="E8559" s="10">
        <v>43816.051187336787</v>
      </c>
    </row>
    <row r="8560" spans="1:5">
      <c r="A8560" s="14">
        <v>45746.979166666664</v>
      </c>
      <c r="B8560" s="10">
        <v>63314.158858088565</v>
      </c>
      <c r="C8560" s="10">
        <v>83506.208947580366</v>
      </c>
      <c r="D8560" s="10">
        <v>43818.918878173645</v>
      </c>
      <c r="E8560" s="10">
        <v>42426.992809319185</v>
      </c>
    </row>
    <row r="8561" spans="1:5">
      <c r="A8561" s="14">
        <v>45746.989583333336</v>
      </c>
      <c r="B8561" s="10">
        <v>62354.252650608054</v>
      </c>
      <c r="C8561" s="10">
        <v>82212.997637565932</v>
      </c>
      <c r="D8561" s="10">
        <v>42275.234288070154</v>
      </c>
      <c r="E8561" s="10">
        <v>40872.724602637973</v>
      </c>
    </row>
    <row r="8562" spans="1:5">
      <c r="A8562" s="14">
        <v>45747</v>
      </c>
      <c r="B8562" s="10">
        <v>62114.278791370722</v>
      </c>
      <c r="C8562" s="10">
        <v>81894.055327121692</v>
      </c>
      <c r="D8562" s="10">
        <v>41000.678783467338</v>
      </c>
      <c r="E8562" s="10">
        <v>39574.635272182313</v>
      </c>
    </row>
    <row r="8563" spans="1:5">
      <c r="A8563" s="14">
        <v>45747.010416666664</v>
      </c>
      <c r="B8563" s="10">
        <v>61274.379182912337</v>
      </c>
      <c r="C8563" s="10">
        <v>80639.835525760514</v>
      </c>
      <c r="D8563" s="10">
        <v>39594.126773601878</v>
      </c>
      <c r="E8563" s="10">
        <v>38246.027218751035</v>
      </c>
    </row>
    <row r="8564" spans="1:5">
      <c r="A8564" s="14">
        <v>45747.020833333336</v>
      </c>
      <c r="B8564" s="10">
        <v>60194.49508440237</v>
      </c>
      <c r="C8564" s="10">
        <v>79025.505069469378</v>
      </c>
      <c r="D8564" s="10">
        <v>38099.232021890792</v>
      </c>
      <c r="E8564" s="10">
        <v>36744.519295179336</v>
      </c>
    </row>
    <row r="8565" spans="1:5">
      <c r="A8565" s="14">
        <v>45747.03125</v>
      </c>
      <c r="B8565" s="10">
        <v>59034.608287164119</v>
      </c>
      <c r="C8565" s="10">
        <v>77503.153773231636</v>
      </c>
      <c r="D8565" s="10">
        <v>36718.629882569832</v>
      </c>
      <c r="E8565" s="10">
        <v>35342.478284227109</v>
      </c>
    </row>
    <row r="8566" spans="1:5">
      <c r="A8566" s="14">
        <v>45747.041666666664</v>
      </c>
      <c r="B8566" s="10">
        <v>58354.715591406057</v>
      </c>
      <c r="C8566" s="10">
        <v>76025.704784460686</v>
      </c>
      <c r="D8566" s="10">
        <v>35549.345963272506</v>
      </c>
      <c r="E8566" s="10">
        <v>34169.938982369051</v>
      </c>
    </row>
    <row r="8567" spans="1:5">
      <c r="A8567" s="14">
        <v>45747.052083333336</v>
      </c>
      <c r="B8567" s="10">
        <v>57754.784558693616</v>
      </c>
      <c r="C8567" s="10">
        <v>75161.588006084552</v>
      </c>
      <c r="D8567" s="10">
        <v>34721.763067596257</v>
      </c>
      <c r="E8567" s="10">
        <v>33345.305778024296</v>
      </c>
    </row>
    <row r="8568" spans="1:5">
      <c r="A8568" s="14">
        <v>45747.0625</v>
      </c>
      <c r="B8568" s="10">
        <v>58154.792663918975</v>
      </c>
      <c r="C8568" s="10">
        <v>75135.943460777693</v>
      </c>
      <c r="D8568" s="10">
        <v>33764.384999780807</v>
      </c>
      <c r="E8568" s="10">
        <v>32383.199534025847</v>
      </c>
    </row>
    <row r="8569" spans="1:5">
      <c r="A8569" s="14">
        <v>45747.072916666664</v>
      </c>
      <c r="B8569" s="10">
        <v>57674.838224786276</v>
      </c>
      <c r="C8569" s="10">
        <v>74447.822713367772</v>
      </c>
      <c r="D8569" s="10">
        <v>33306.800877875954</v>
      </c>
      <c r="E8569" s="10">
        <v>31935.389738780243</v>
      </c>
    </row>
    <row r="8570" spans="1:5">
      <c r="A8570" s="14">
        <v>45747.083333333336</v>
      </c>
      <c r="B8570" s="10">
        <v>57394.872340919748</v>
      </c>
      <c r="C8570" s="10">
        <v>73975.939644944214</v>
      </c>
      <c r="D8570" s="10">
        <v>32804.024305375366</v>
      </c>
      <c r="E8570" s="10">
        <v>31462.742010158589</v>
      </c>
    </row>
    <row r="8571" spans="1:5">
      <c r="A8571" s="14">
        <v>45747.09375</v>
      </c>
      <c r="B8571" s="10">
        <v>57714.846077699302</v>
      </c>
      <c r="C8571" s="10">
        <v>74398.748336535966</v>
      </c>
      <c r="D8571" s="10">
        <v>33001.625586916809</v>
      </c>
      <c r="E8571" s="10">
        <v>31643.299445904926</v>
      </c>
    </row>
    <row r="8572" spans="1:5">
      <c r="A8572" s="14">
        <v>45747.104166666664</v>
      </c>
      <c r="B8572" s="10">
        <v>57074.902084735339</v>
      </c>
      <c r="C8572" s="10">
        <v>73624.912700406858</v>
      </c>
      <c r="D8572" s="10">
        <v>32863.616854630978</v>
      </c>
      <c r="E8572" s="10">
        <v>31531.138441409894</v>
      </c>
    </row>
    <row r="8573" spans="1:5">
      <c r="A8573" s="14">
        <v>45747.114583333336</v>
      </c>
      <c r="B8573" s="10">
        <v>56794.915626318849</v>
      </c>
      <c r="C8573" s="10">
        <v>73427.239147688597</v>
      </c>
      <c r="D8573" s="10">
        <v>32857.04940831531</v>
      </c>
      <c r="E8573" s="10">
        <v>31521.489218849125</v>
      </c>
    </row>
    <row r="8574" spans="1:5">
      <c r="A8574" s="14">
        <v>45747.125</v>
      </c>
      <c r="B8574" s="10">
        <v>56594.941605996122</v>
      </c>
      <c r="C8574" s="10">
        <v>73022.018757546612</v>
      </c>
      <c r="D8574" s="10">
        <v>32684.92893776143</v>
      </c>
      <c r="E8574" s="10">
        <v>31355.910647132157</v>
      </c>
    </row>
    <row r="8575" spans="1:5">
      <c r="A8575" s="14">
        <v>45747.135416666664</v>
      </c>
      <c r="B8575" s="10">
        <v>56874.896193886256</v>
      </c>
      <c r="C8575" s="10">
        <v>73618.217589995067</v>
      </c>
      <c r="D8575" s="10">
        <v>33048.455361233733</v>
      </c>
      <c r="E8575" s="10">
        <v>31710.763068358625</v>
      </c>
    </row>
    <row r="8576" spans="1:5">
      <c r="A8576" s="14">
        <v>45747.145833333336</v>
      </c>
      <c r="B8576" s="10">
        <v>56314.930438504511</v>
      </c>
      <c r="C8576" s="10">
        <v>73167.805468866558</v>
      </c>
      <c r="D8576" s="10">
        <v>32926.965678733533</v>
      </c>
      <c r="E8576" s="10">
        <v>31596.663635015804</v>
      </c>
    </row>
    <row r="8577" spans="1:5">
      <c r="A8577" s="14">
        <v>45747.15625</v>
      </c>
      <c r="B8577" s="10">
        <v>56794.890884369161</v>
      </c>
      <c r="C8577" s="10">
        <v>73707.523157293996</v>
      </c>
      <c r="D8577" s="10">
        <v>33025.305842396745</v>
      </c>
      <c r="E8577" s="10">
        <v>31704.432990964171</v>
      </c>
    </row>
    <row r="8578" spans="1:5">
      <c r="A8578" s="14">
        <v>45747.166666666664</v>
      </c>
      <c r="B8578" s="10">
        <v>57114.86097371512</v>
      </c>
      <c r="C8578" s="10">
        <v>74188.566213906204</v>
      </c>
      <c r="D8578" s="10">
        <v>33257.417674302509</v>
      </c>
      <c r="E8578" s="10">
        <v>31943.923376927421</v>
      </c>
    </row>
    <row r="8579" spans="1:5">
      <c r="A8579" s="14">
        <v>45747.177083333336</v>
      </c>
      <c r="B8579" s="10">
        <v>57594.777946521659</v>
      </c>
      <c r="C8579" s="10">
        <v>75237.6417352313</v>
      </c>
      <c r="D8579" s="10">
        <v>34007.263539947766</v>
      </c>
      <c r="E8579" s="10">
        <v>32632.465658647063</v>
      </c>
    </row>
    <row r="8580" spans="1:5">
      <c r="A8580" s="14">
        <v>45747.1875</v>
      </c>
      <c r="B8580" s="10">
        <v>58394.673495792449</v>
      </c>
      <c r="C8580" s="10">
        <v>76669.246156365189</v>
      </c>
      <c r="D8580" s="10">
        <v>35078.967448932883</v>
      </c>
      <c r="E8580" s="10">
        <v>33681.123361799604</v>
      </c>
    </row>
    <row r="8581" spans="1:5">
      <c r="A8581" s="14">
        <v>45747.197916666664</v>
      </c>
      <c r="B8581" s="10">
        <v>58314.646660828439</v>
      </c>
      <c r="C8581" s="10">
        <v>76979.747804611732</v>
      </c>
      <c r="D8581" s="10">
        <v>35509.187473426435</v>
      </c>
      <c r="E8581" s="10">
        <v>34101.573421258785</v>
      </c>
    </row>
    <row r="8582" spans="1:5">
      <c r="A8582" s="14">
        <v>45747.208333333336</v>
      </c>
      <c r="B8582" s="10">
        <v>58554.572149244559</v>
      </c>
      <c r="C8582" s="10">
        <v>78017.198333729379</v>
      </c>
      <c r="D8582" s="10">
        <v>36259.518711633522</v>
      </c>
      <c r="E8582" s="10">
        <v>34781.186282730698</v>
      </c>
    </row>
    <row r="8583" spans="1:5">
      <c r="A8583" s="14">
        <v>45747.21875</v>
      </c>
      <c r="B8583" s="10">
        <v>60594.320136622257</v>
      </c>
      <c r="C8583" s="10">
        <v>81295.308603777215</v>
      </c>
      <c r="D8583" s="10">
        <v>37561.144306706665</v>
      </c>
      <c r="E8583" s="10">
        <v>36055.616333679907</v>
      </c>
    </row>
    <row r="8584" spans="1:5">
      <c r="A8584" s="14">
        <v>45747.229166666664</v>
      </c>
      <c r="B8584" s="10">
        <v>62194.127356031357</v>
      </c>
      <c r="C8584" s="10">
        <v>83966.026592420138</v>
      </c>
      <c r="D8584" s="10">
        <v>38131.391923485273</v>
      </c>
      <c r="E8584" s="10">
        <v>36631.081851764153</v>
      </c>
    </row>
    <row r="8585" spans="1:5">
      <c r="A8585" s="14">
        <v>45747.239583333336</v>
      </c>
      <c r="B8585" s="10">
        <v>63753.947934296142</v>
      </c>
      <c r="C8585" s="10">
        <v>86333.031663355519</v>
      </c>
      <c r="D8585" s="10">
        <v>39510.51955439266</v>
      </c>
      <c r="E8585" s="10">
        <v>38009.329103151184</v>
      </c>
    </row>
    <row r="8586" spans="1:5">
      <c r="A8586" s="14">
        <v>45747.25</v>
      </c>
      <c r="B8586" s="10">
        <v>65273.774281500155</v>
      </c>
      <c r="C8586" s="10">
        <v>88798.217551798938</v>
      </c>
      <c r="D8586" s="10">
        <v>41083.221414736639</v>
      </c>
      <c r="E8586" s="10">
        <v>39589.227725712968</v>
      </c>
    </row>
    <row r="8587" spans="1:5">
      <c r="A8587" s="14">
        <v>45747.260416666664</v>
      </c>
      <c r="B8587" s="10">
        <v>69313.347433419171</v>
      </c>
      <c r="C8587" s="10">
        <v>93878.462598589016</v>
      </c>
      <c r="D8587" s="10">
        <v>43674.832291304832</v>
      </c>
      <c r="E8587" s="10">
        <v>42160.084439780803</v>
      </c>
    </row>
    <row r="8588" spans="1:5">
      <c r="A8588" s="14">
        <v>45747.270833333336</v>
      </c>
      <c r="B8588" s="10">
        <v>72113.045830603049</v>
      </c>
      <c r="C8588" s="10">
        <v>97898.495093529666</v>
      </c>
      <c r="D8588" s="10">
        <v>45407.106192408603</v>
      </c>
      <c r="E8588" s="10">
        <v>43993.243536009759</v>
      </c>
    </row>
    <row r="8589" spans="1:5">
      <c r="A8589" s="14">
        <v>45747.28125</v>
      </c>
      <c r="B8589" s="10">
        <v>75112.748954054347</v>
      </c>
      <c r="C8589" s="10">
        <v>101471.34196385492</v>
      </c>
      <c r="D8589" s="10">
        <v>47305.522224497574</v>
      </c>
      <c r="E8589" s="10">
        <v>45955.821089213772</v>
      </c>
    </row>
    <row r="8590" spans="1:5">
      <c r="A8590" s="14">
        <v>45747.291666666664</v>
      </c>
      <c r="B8590" s="10">
        <v>78152.438229366759</v>
      </c>
      <c r="C8590" s="10">
        <v>105358.0019857841</v>
      </c>
      <c r="D8590" s="10">
        <v>48437.030603345353</v>
      </c>
      <c r="E8590" s="10">
        <v>47098.418310692221</v>
      </c>
    </row>
    <row r="8591" spans="1:5">
      <c r="A8591" s="14">
        <v>45747.302083333336</v>
      </c>
      <c r="B8591" s="10">
        <v>81432.135858655456</v>
      </c>
      <c r="C8591" s="10">
        <v>108264.95102027731</v>
      </c>
      <c r="D8591" s="10">
        <v>48801.21330663636</v>
      </c>
      <c r="E8591" s="10">
        <v>47505.501558626864</v>
      </c>
    </row>
    <row r="8592" spans="1:5">
      <c r="A8592" s="14">
        <v>45747.3125</v>
      </c>
      <c r="B8592" s="10">
        <v>82792.043512891018</v>
      </c>
      <c r="C8592" s="10">
        <v>109143.78548653798</v>
      </c>
      <c r="D8592" s="10">
        <v>48836.352718860056</v>
      </c>
      <c r="E8592" s="10">
        <v>47724.431548973887</v>
      </c>
    </row>
    <row r="8593" spans="1:5">
      <c r="A8593" s="14">
        <v>45747.322916666664</v>
      </c>
      <c r="B8593" s="10">
        <v>84951.889920431917</v>
      </c>
      <c r="C8593" s="10">
        <v>110407.4355823815</v>
      </c>
      <c r="D8593" s="10">
        <v>48965.744552757955</v>
      </c>
      <c r="E8593" s="10">
        <v>47849.964001367611</v>
      </c>
    </row>
    <row r="8594" spans="1:5">
      <c r="A8594" s="14">
        <v>45747.333333333336</v>
      </c>
      <c r="B8594" s="10">
        <v>85031.892321919295</v>
      </c>
      <c r="C8594" s="10">
        <v>110011.93915842602</v>
      </c>
      <c r="D8594" s="10">
        <v>48670.883369189767</v>
      </c>
      <c r="E8594" s="10">
        <v>47551.715565548606</v>
      </c>
    </row>
    <row r="8595" spans="1:5">
      <c r="A8595" s="14">
        <v>45747.34375</v>
      </c>
      <c r="B8595" s="10">
        <v>86871.733056131197</v>
      </c>
      <c r="C8595" s="10">
        <v>111299.03547179718</v>
      </c>
      <c r="D8595" s="10">
        <v>48717.367224376481</v>
      </c>
      <c r="E8595" s="10">
        <v>47585.53098927762</v>
      </c>
    </row>
    <row r="8596" spans="1:5">
      <c r="A8596" s="14">
        <v>45747.354166666664</v>
      </c>
      <c r="B8596" s="10">
        <v>88511.587854084355</v>
      </c>
      <c r="C8596" s="10">
        <v>113280.31400357716</v>
      </c>
      <c r="D8596" s="10">
        <v>49680.230574670517</v>
      </c>
      <c r="E8596" s="10">
        <v>48474.19504105013</v>
      </c>
    </row>
    <row r="8597" spans="1:5">
      <c r="A8597" s="14">
        <v>45747.364583333336</v>
      </c>
      <c r="B8597" s="10">
        <v>88471.598189849319</v>
      </c>
      <c r="C8597" s="10">
        <v>113464.69402276975</v>
      </c>
      <c r="D8597" s="10">
        <v>49454.452501398184</v>
      </c>
      <c r="E8597" s="10">
        <v>48187.591900938423</v>
      </c>
    </row>
    <row r="8598" spans="1:5">
      <c r="A8598" s="14">
        <v>45747.375</v>
      </c>
      <c r="B8598" s="10">
        <v>88671.644626276015</v>
      </c>
      <c r="C8598" s="10">
        <v>112613.17945376068</v>
      </c>
      <c r="D8598" s="10">
        <v>48155.113245163011</v>
      </c>
      <c r="E8598" s="10">
        <v>46926.170767826145</v>
      </c>
    </row>
    <row r="8599" spans="1:5">
      <c r="A8599" s="14">
        <v>45747.385416666664</v>
      </c>
      <c r="B8599" s="10">
        <v>85631.989171225941</v>
      </c>
      <c r="C8599" s="10">
        <v>108662.3905904774</v>
      </c>
      <c r="D8599" s="10">
        <v>47024.05740651572</v>
      </c>
      <c r="E8599" s="10">
        <v>45834.803510349891</v>
      </c>
    </row>
    <row r="8600" spans="1:5">
      <c r="A8600" s="14">
        <v>45747.395833333336</v>
      </c>
      <c r="B8600" s="10">
        <v>86471.894789703729</v>
      </c>
      <c r="C8600" s="10">
        <v>109157.28672817725</v>
      </c>
      <c r="D8600" s="10">
        <v>46550.68997894763</v>
      </c>
      <c r="E8600" s="10">
        <v>45370.367181616821</v>
      </c>
    </row>
    <row r="8601" spans="1:5">
      <c r="A8601" s="14">
        <v>45747.40625</v>
      </c>
      <c r="B8601" s="10">
        <v>87831.749627106372</v>
      </c>
      <c r="C8601" s="10">
        <v>112080.46425861884</v>
      </c>
      <c r="D8601" s="10">
        <v>48022.224182227998</v>
      </c>
      <c r="E8601" s="10">
        <v>46826.236945811434</v>
      </c>
    </row>
    <row r="8602" spans="1:5">
      <c r="A8602" s="14">
        <v>45747.416666666664</v>
      </c>
      <c r="B8602" s="10">
        <v>89591.651151878264</v>
      </c>
      <c r="C8602" s="10">
        <v>115510.71691847405</v>
      </c>
      <c r="D8602" s="10">
        <v>49669.802409551361</v>
      </c>
      <c r="E8602" s="10">
        <v>48475.645137667445</v>
      </c>
    </row>
    <row r="8603" spans="1:5">
      <c r="A8603" s="14">
        <v>45747.427083333336</v>
      </c>
      <c r="B8603" s="10">
        <v>89831.625124532875</v>
      </c>
      <c r="C8603" s="10">
        <v>114862.63949528534</v>
      </c>
      <c r="D8603" s="10">
        <v>48760.821494424556</v>
      </c>
      <c r="E8603" s="10">
        <v>47551.915100247847</v>
      </c>
    </row>
    <row r="8604" spans="1:5">
      <c r="A8604" s="14">
        <v>45747.4375</v>
      </c>
      <c r="B8604" s="10">
        <v>88791.663379848731</v>
      </c>
      <c r="C8604" s="10">
        <v>115025.79495193827</v>
      </c>
      <c r="D8604" s="10">
        <v>49960.002504929544</v>
      </c>
      <c r="E8604" s="10">
        <v>48774.453753998416</v>
      </c>
    </row>
    <row r="8605" spans="1:5">
      <c r="A8605" s="14">
        <v>45747.447916666664</v>
      </c>
      <c r="B8605" s="10">
        <v>89551.532801780631</v>
      </c>
      <c r="C8605" s="10">
        <v>116732.42072812161</v>
      </c>
      <c r="D8605" s="10">
        <v>51064.094592122958</v>
      </c>
      <c r="E8605" s="10">
        <v>49856.698465652924</v>
      </c>
    </row>
    <row r="8606" spans="1:5">
      <c r="A8606" s="14">
        <v>45747.458333333336</v>
      </c>
      <c r="B8606" s="10">
        <v>89791.415147528081</v>
      </c>
      <c r="C8606" s="10">
        <v>116069.18436064036</v>
      </c>
      <c r="D8606" s="10">
        <v>50512.018700408458</v>
      </c>
      <c r="E8606" s="10">
        <v>49264.213562860095</v>
      </c>
    </row>
    <row r="8607" spans="1:5">
      <c r="A8607" s="14">
        <v>45747.46875</v>
      </c>
      <c r="B8607" s="10">
        <v>89831.445337342011</v>
      </c>
      <c r="C8607" s="10">
        <v>115691.44837092352</v>
      </c>
      <c r="D8607" s="10">
        <v>50177.477177414083</v>
      </c>
      <c r="E8607" s="10">
        <v>48948.273809306789</v>
      </c>
    </row>
    <row r="8608" spans="1:5">
      <c r="A8608" s="14">
        <v>45747.479166666664</v>
      </c>
      <c r="B8608" s="10">
        <v>91191.360652996242</v>
      </c>
      <c r="C8608" s="10">
        <v>116547.18328851958</v>
      </c>
      <c r="D8608" s="10">
        <v>50631.125284813941</v>
      </c>
      <c r="E8608" s="10">
        <v>49385.909421773307</v>
      </c>
    </row>
    <row r="8609" spans="1:5">
      <c r="A8609" s="14">
        <v>45747.489583333336</v>
      </c>
      <c r="B8609" s="10">
        <v>90831.459867354279</v>
      </c>
      <c r="C8609" s="10">
        <v>114718.63759744976</v>
      </c>
      <c r="D8609" s="10">
        <v>49115.805260592831</v>
      </c>
      <c r="E8609" s="10">
        <v>47890.107101698872</v>
      </c>
    </row>
    <row r="8610" spans="1:5">
      <c r="A8610" s="14">
        <v>45747.5</v>
      </c>
      <c r="B8610" s="10">
        <v>88951.631494528818</v>
      </c>
      <c r="C8610" s="10">
        <v>113240.28517282363</v>
      </c>
      <c r="D8610" s="10">
        <v>48681.362720765042</v>
      </c>
      <c r="E8610" s="10">
        <v>47499.793219534156</v>
      </c>
    </row>
    <row r="8611" spans="1:5">
      <c r="A8611" s="14">
        <v>45747.510416666664</v>
      </c>
      <c r="B8611" s="10">
        <v>88591.77013755092</v>
      </c>
      <c r="C8611" s="10">
        <v>113729.98053472649</v>
      </c>
      <c r="D8611" s="10">
        <v>48800.028841539293</v>
      </c>
      <c r="E8611" s="10">
        <v>47642.440643188907</v>
      </c>
    </row>
    <row r="8612" spans="1:5">
      <c r="A8612" s="14">
        <v>45747.520833333336</v>
      </c>
      <c r="B8612" s="10">
        <v>87351.917782726261</v>
      </c>
      <c r="C8612" s="10">
        <v>113691.7088822325</v>
      </c>
      <c r="D8612" s="10">
        <v>49048.223416369699</v>
      </c>
      <c r="E8612" s="10">
        <v>47915.394563099821</v>
      </c>
    </row>
    <row r="8613" spans="1:5">
      <c r="A8613" s="14">
        <v>45747.53125</v>
      </c>
      <c r="B8613" s="10">
        <v>86311.997796691387</v>
      </c>
      <c r="C8613" s="10">
        <v>110558.61989369175</v>
      </c>
      <c r="D8613" s="10">
        <v>45950.696726817929</v>
      </c>
      <c r="E8613" s="10">
        <v>44831.991129785609</v>
      </c>
    </row>
    <row r="8614" spans="1:5">
      <c r="A8614" s="14">
        <v>45747.541666666664</v>
      </c>
      <c r="B8614" s="10">
        <v>84752.049705638245</v>
      </c>
      <c r="C8614" s="10">
        <v>103646.73884577952</v>
      </c>
      <c r="D8614" s="10">
        <v>40537.087036006633</v>
      </c>
      <c r="E8614" s="10">
        <v>39421.536637997342</v>
      </c>
    </row>
    <row r="8615" spans="1:5">
      <c r="A8615" s="14">
        <v>45747.552083333336</v>
      </c>
      <c r="B8615" s="10">
        <v>86791.922242709668</v>
      </c>
      <c r="C8615" s="10">
        <v>103783.69325532089</v>
      </c>
      <c r="D8615" s="10">
        <v>39501.57994906175</v>
      </c>
      <c r="E8615" s="10">
        <v>38341.853995410565</v>
      </c>
    </row>
    <row r="8616" spans="1:5">
      <c r="A8616" s="14">
        <v>45747.5625</v>
      </c>
      <c r="B8616" s="10">
        <v>87391.966237103683</v>
      </c>
      <c r="C8616" s="10">
        <v>106034.19620082612</v>
      </c>
      <c r="D8616" s="10">
        <v>40505.207875488108</v>
      </c>
      <c r="E8616" s="10">
        <v>39330.117922713936</v>
      </c>
    </row>
    <row r="8617" spans="1:5">
      <c r="A8617" s="14">
        <v>45747.572916666664</v>
      </c>
      <c r="B8617" s="10">
        <v>83352.370988816023</v>
      </c>
      <c r="C8617" s="10">
        <v>105719.71985098132</v>
      </c>
      <c r="D8617" s="10">
        <v>41300.655402957942</v>
      </c>
      <c r="E8617" s="10">
        <v>40192.14558693143</v>
      </c>
    </row>
    <row r="8618" spans="1:5">
      <c r="A8618" s="14">
        <v>45747.583333333336</v>
      </c>
      <c r="B8618" s="10">
        <v>76632.970888910204</v>
      </c>
      <c r="C8618" s="10">
        <v>105936.73013860114</v>
      </c>
      <c r="D8618" s="10">
        <v>43502.711722147149</v>
      </c>
      <c r="E8618" s="10">
        <v>42453.711234387883</v>
      </c>
    </row>
    <row r="8619" spans="1:5">
      <c r="A8619" s="14">
        <v>45747.59375</v>
      </c>
      <c r="B8619" s="10">
        <v>74073.19971701561</v>
      </c>
      <c r="C8619" s="10">
        <v>106436.64443990773</v>
      </c>
      <c r="D8619" s="10">
        <v>45591.239686270834</v>
      </c>
      <c r="E8619" s="10">
        <v>44574.83288163376</v>
      </c>
    </row>
    <row r="8620" spans="1:5">
      <c r="A8620" s="14">
        <v>45747.604166666664</v>
      </c>
      <c r="B8620" s="10">
        <v>76912.919016125379</v>
      </c>
      <c r="C8620" s="10">
        <v>103870.95708746708</v>
      </c>
      <c r="D8620" s="10">
        <v>42483.262219504737</v>
      </c>
      <c r="E8620" s="10">
        <v>41425.486087676472</v>
      </c>
    </row>
    <row r="8621" spans="1:5">
      <c r="A8621" s="14">
        <v>45747.614583333336</v>
      </c>
      <c r="B8621" s="10">
        <v>81152.552138657818</v>
      </c>
      <c r="C8621" s="10">
        <v>107885.89763711912</v>
      </c>
      <c r="D8621" s="10">
        <v>44845.2267263182</v>
      </c>
      <c r="E8621" s="10">
        <v>43774.842641945041</v>
      </c>
    </row>
    <row r="8622" spans="1:5">
      <c r="A8622" s="14">
        <v>45747.625</v>
      </c>
      <c r="B8622" s="10">
        <v>85552.187337767318</v>
      </c>
      <c r="C8622" s="10">
        <v>111718.14682473021</v>
      </c>
      <c r="D8622" s="10">
        <v>46511.221882021455</v>
      </c>
      <c r="E8622" s="10">
        <v>45423.434844575881</v>
      </c>
    </row>
    <row r="8623" spans="1:5">
      <c r="A8623" s="14">
        <v>45747.635416666664</v>
      </c>
      <c r="B8623" s="10">
        <v>86472.199384927633</v>
      </c>
      <c r="C8623" s="10">
        <v>109488.58068571799</v>
      </c>
      <c r="D8623" s="10">
        <v>44489.853595328379</v>
      </c>
      <c r="E8623" s="10">
        <v>43386.668090340638</v>
      </c>
    </row>
    <row r="8624" spans="1:5">
      <c r="A8624" s="14">
        <v>45747.645833333336</v>
      </c>
      <c r="B8624" s="10">
        <v>82352.309820198454</v>
      </c>
      <c r="C8624" s="10">
        <v>109027.95731362133</v>
      </c>
      <c r="D8624" s="10">
        <v>45996.500611845935</v>
      </c>
      <c r="E8624" s="10">
        <v>44868.076506337427</v>
      </c>
    </row>
    <row r="8625" spans="1:5">
      <c r="A8625" s="14">
        <v>45747.65625</v>
      </c>
      <c r="B8625" s="10">
        <v>84032.327190299664</v>
      </c>
      <c r="C8625" s="10">
        <v>109911.06298535617</v>
      </c>
      <c r="D8625" s="10">
        <v>47507.470654290031</v>
      </c>
      <c r="E8625" s="10">
        <v>46405.176907877561</v>
      </c>
    </row>
    <row r="8626" spans="1:5">
      <c r="A8626" s="14">
        <v>45747.666666666664</v>
      </c>
      <c r="B8626" s="10">
        <v>84112.370742256739</v>
      </c>
      <c r="C8626" s="10">
        <v>105881.72185307796</v>
      </c>
      <c r="D8626" s="10">
        <v>44044.296387921757</v>
      </c>
      <c r="E8626" s="10">
        <v>42960.570054910226</v>
      </c>
    </row>
    <row r="8627" spans="1:5">
      <c r="A8627" s="14">
        <v>45747.677083333336</v>
      </c>
      <c r="B8627" s="10">
        <v>82192.493513984111</v>
      </c>
      <c r="C8627" s="10">
        <v>103235.27748585248</v>
      </c>
      <c r="D8627" s="10">
        <v>43336.043186525902</v>
      </c>
      <c r="E8627" s="10">
        <v>42289.321981970061</v>
      </c>
    </row>
    <row r="8628" spans="1:5">
      <c r="A8628" s="14">
        <v>45747.6875</v>
      </c>
      <c r="B8628" s="10">
        <v>80712.564211021992</v>
      </c>
      <c r="C8628" s="10">
        <v>103739.72845455335</v>
      </c>
      <c r="D8628" s="10">
        <v>45122.788734171125</v>
      </c>
      <c r="E8628" s="10">
        <v>44084.33223501491</v>
      </c>
    </row>
    <row r="8629" spans="1:5">
      <c r="A8629" s="14">
        <v>45747.697916666664</v>
      </c>
      <c r="B8629" s="10">
        <v>82912.405142755248</v>
      </c>
      <c r="C8629" s="10">
        <v>104304.56870156468</v>
      </c>
      <c r="D8629" s="10">
        <v>45116.156419861807</v>
      </c>
      <c r="E8629" s="10">
        <v>44075.149880791563</v>
      </c>
    </row>
    <row r="8630" spans="1:5">
      <c r="A8630" s="14">
        <v>45747.708333333336</v>
      </c>
      <c r="B8630" s="10">
        <v>80672.774348838211</v>
      </c>
      <c r="C8630" s="10">
        <v>103301.84589797848</v>
      </c>
      <c r="D8630" s="10">
        <v>45253.138025393644</v>
      </c>
      <c r="E8630" s="10">
        <v>44263.880078242604</v>
      </c>
    </row>
    <row r="8631" spans="1:5">
      <c r="A8631" s="14">
        <v>45747.71875</v>
      </c>
      <c r="B8631" s="10">
        <v>76513.11475761926</v>
      </c>
      <c r="C8631" s="10">
        <v>102027.95240255557</v>
      </c>
      <c r="D8631" s="10">
        <v>46308.434279303554</v>
      </c>
      <c r="E8631" s="10">
        <v>45385.551344763444</v>
      </c>
    </row>
    <row r="8632" spans="1:5">
      <c r="A8632" s="14">
        <v>45747.729166666664</v>
      </c>
      <c r="B8632" s="10">
        <v>78793.025616029627</v>
      </c>
      <c r="C8632" s="10">
        <v>103860.18601693865</v>
      </c>
      <c r="D8632" s="10">
        <v>47712.239596975618</v>
      </c>
      <c r="E8632" s="10">
        <v>46782.448685579307</v>
      </c>
    </row>
    <row r="8633" spans="1:5">
      <c r="A8633" s="14">
        <v>45747.739583333336</v>
      </c>
      <c r="B8633" s="10">
        <v>77433.032427914601</v>
      </c>
      <c r="C8633" s="10">
        <v>104199.27587713712</v>
      </c>
      <c r="D8633" s="10">
        <v>49815.665740372089</v>
      </c>
      <c r="E8633" s="10">
        <v>48875.268184452165</v>
      </c>
    </row>
    <row r="8634" spans="1:5">
      <c r="A8634" s="14">
        <v>45747.75</v>
      </c>
      <c r="B8634" s="10">
        <v>79512.769873239391</v>
      </c>
      <c r="C8634" s="10">
        <v>107354.7422408796</v>
      </c>
      <c r="D8634" s="10">
        <v>53398.396782035394</v>
      </c>
      <c r="E8634" s="10">
        <v>52453.203219523988</v>
      </c>
    </row>
    <row r="8635" spans="1:5">
      <c r="A8635" s="14">
        <v>45747.760416666664</v>
      </c>
      <c r="B8635" s="10">
        <v>80752.503322934092</v>
      </c>
      <c r="C8635" s="10">
        <v>108985.9349953669</v>
      </c>
      <c r="D8635" s="10">
        <v>55991.232848093852</v>
      </c>
      <c r="E8635" s="10">
        <v>55036.449144366605</v>
      </c>
    </row>
    <row r="8636" spans="1:5">
      <c r="A8636" s="14">
        <v>45747.770833333336</v>
      </c>
      <c r="B8636" s="10">
        <v>81072.431045451231</v>
      </c>
      <c r="C8636" s="10">
        <v>109489.19334980822</v>
      </c>
      <c r="D8636" s="10">
        <v>57076.658314207736</v>
      </c>
      <c r="E8636" s="10">
        <v>56072.752681957376</v>
      </c>
    </row>
    <row r="8637" spans="1:5">
      <c r="A8637" s="14">
        <v>45747.78125</v>
      </c>
      <c r="B8637" s="10">
        <v>82032.28433555743</v>
      </c>
      <c r="C8637" s="10">
        <v>110708.74025948832</v>
      </c>
      <c r="D8637" s="10">
        <v>58924.646227614423</v>
      </c>
      <c r="E8637" s="10">
        <v>57850.288032889803</v>
      </c>
    </row>
    <row r="8638" spans="1:5">
      <c r="A8638" s="14">
        <v>45747.791666666664</v>
      </c>
      <c r="B8638" s="10">
        <v>82712.196601821284</v>
      </c>
      <c r="C8638" s="10">
        <v>110997.1960285167</v>
      </c>
      <c r="D8638" s="10">
        <v>59327.335154425964</v>
      </c>
      <c r="E8638" s="10">
        <v>58144.82397628879</v>
      </c>
    </row>
    <row r="8639" spans="1:5">
      <c r="A8639" s="14">
        <v>45747.802083333336</v>
      </c>
      <c r="B8639" s="10">
        <v>82472.116260480238</v>
      </c>
      <c r="C8639" s="10">
        <v>110995.59162576924</v>
      </c>
      <c r="D8639" s="10">
        <v>60391.538173608227</v>
      </c>
      <c r="E8639" s="10">
        <v>59207.164593801412</v>
      </c>
    </row>
    <row r="8640" spans="1:5">
      <c r="A8640" s="14">
        <v>45747.8125</v>
      </c>
      <c r="B8640" s="10">
        <v>82432.101025034484</v>
      </c>
      <c r="C8640" s="10">
        <v>110660.71661229417</v>
      </c>
      <c r="D8640" s="10">
        <v>60618.530320639438</v>
      </c>
      <c r="E8640" s="10">
        <v>59291.767904103166</v>
      </c>
    </row>
    <row r="8641" spans="1:5">
      <c r="A8641" s="14">
        <v>45747.822916666664</v>
      </c>
      <c r="B8641" s="10">
        <v>82232.0908418623</v>
      </c>
      <c r="C8641" s="10">
        <v>110541.84253466525</v>
      </c>
      <c r="D8641" s="10">
        <v>60750.498715004287</v>
      </c>
      <c r="E8641" s="10">
        <v>59409.84642071811</v>
      </c>
    </row>
    <row r="8642" spans="1:5">
      <c r="A8642" s="14">
        <v>45747.833333333336</v>
      </c>
      <c r="B8642" s="10">
        <v>82032.087657686192</v>
      </c>
      <c r="C8642" s="10">
        <v>110410.77463374453</v>
      </c>
      <c r="D8642" s="10">
        <v>61254.705041279922</v>
      </c>
      <c r="E8642" s="10">
        <v>59882.085143680379</v>
      </c>
    </row>
    <row r="8643" spans="1:5">
      <c r="A8643" s="14">
        <v>45747.84375</v>
      </c>
      <c r="B8643" s="10">
        <v>81992.079138515197</v>
      </c>
      <c r="C8643" s="10">
        <v>110492.0283342964</v>
      </c>
      <c r="D8643" s="10">
        <v>62003.196220870472</v>
      </c>
      <c r="E8643" s="10">
        <v>60556.208438065863</v>
      </c>
    </row>
    <row r="8644" spans="1:5">
      <c r="A8644" s="14">
        <v>45747.854166666664</v>
      </c>
      <c r="B8644" s="10">
        <v>81312.073943237236</v>
      </c>
      <c r="C8644" s="10">
        <v>110638.43588685735</v>
      </c>
      <c r="D8644" s="10">
        <v>62716.853692343961</v>
      </c>
      <c r="E8644" s="10">
        <v>61230.569724504036</v>
      </c>
    </row>
    <row r="8645" spans="1:5">
      <c r="A8645" s="14">
        <v>45747.864583333336</v>
      </c>
      <c r="B8645" s="10">
        <v>80632.142748617538</v>
      </c>
      <c r="C8645" s="10">
        <v>109916.39378939391</v>
      </c>
      <c r="D8645" s="10">
        <v>62062.448671220511</v>
      </c>
      <c r="E8645" s="10">
        <v>60475.421266451667</v>
      </c>
    </row>
    <row r="8646" spans="1:5">
      <c r="A8646" s="14">
        <v>45747.875</v>
      </c>
      <c r="B8646" s="10">
        <v>79872.248223115661</v>
      </c>
      <c r="C8646" s="10">
        <v>108651.44003445403</v>
      </c>
      <c r="D8646" s="10">
        <v>60690.726114868703</v>
      </c>
      <c r="E8646" s="10">
        <v>59033.969791055802</v>
      </c>
    </row>
    <row r="8647" spans="1:5">
      <c r="A8647" s="14">
        <v>45747.885416666664</v>
      </c>
      <c r="B8647" s="10">
        <v>79392.334603241354</v>
      </c>
      <c r="C8647" s="10">
        <v>107810.64629520693</v>
      </c>
      <c r="D8647" s="10">
        <v>60388.605895290544</v>
      </c>
      <c r="E8647" s="10">
        <v>58830.958359326614</v>
      </c>
    </row>
    <row r="8648" spans="1:5">
      <c r="A8648" s="14">
        <v>45747.895833333336</v>
      </c>
      <c r="B8648" s="10">
        <v>78712.448298299802</v>
      </c>
      <c r="C8648" s="10">
        <v>106480.23802905848</v>
      </c>
      <c r="D8648" s="10">
        <v>59649.640306729569</v>
      </c>
      <c r="E8648" s="10">
        <v>58102.781065891853</v>
      </c>
    </row>
    <row r="8649" spans="1:5">
      <c r="A8649" s="14">
        <v>45747.90625</v>
      </c>
      <c r="B8649" s="10">
        <v>77632.561545168268</v>
      </c>
      <c r="C8649" s="10">
        <v>104810.41572332814</v>
      </c>
      <c r="D8649" s="10">
        <v>59006.967515187018</v>
      </c>
      <c r="E8649" s="10">
        <v>57482.213909454578</v>
      </c>
    </row>
    <row r="8650" spans="1:5">
      <c r="A8650" s="14">
        <v>45747.916666666664</v>
      </c>
      <c r="B8650" s="10">
        <v>76752.671442665916</v>
      </c>
      <c r="C8650" s="10">
        <v>103314.44007738886</v>
      </c>
      <c r="D8650" s="10">
        <v>58614.883952356307</v>
      </c>
      <c r="E8650" s="10">
        <v>57086.52969987446</v>
      </c>
    </row>
    <row r="8651" spans="1:5">
      <c r="A8651" s="14">
        <v>45747.927083333336</v>
      </c>
      <c r="B8651" s="10">
        <v>75352.839147082326</v>
      </c>
      <c r="C8651" s="10">
        <v>101493.5537734918</v>
      </c>
      <c r="D8651" s="10">
        <v>57185.638996967391</v>
      </c>
      <c r="E8651" s="10">
        <v>55652.039291567329</v>
      </c>
    </row>
    <row r="8652" spans="1:5">
      <c r="A8652" s="14">
        <v>45747.9375</v>
      </c>
      <c r="B8652" s="10">
        <v>72953.065946004848</v>
      </c>
      <c r="C8652" s="10">
        <v>98316.065178938385</v>
      </c>
      <c r="D8652" s="10">
        <v>54486.652456219854</v>
      </c>
      <c r="E8652" s="10">
        <v>52979.934778649746</v>
      </c>
    </row>
    <row r="8653" spans="1:5">
      <c r="A8653" s="14">
        <v>45747.947916666664</v>
      </c>
      <c r="B8653" s="10">
        <v>71273.23537606225</v>
      </c>
      <c r="C8653" s="10">
        <v>95953.631123334242</v>
      </c>
      <c r="D8653" s="10">
        <v>52077.805375803771</v>
      </c>
      <c r="E8653" s="10">
        <v>50587.742403129603</v>
      </c>
    </row>
    <row r="8654" spans="1:5">
      <c r="A8654" s="14">
        <v>45747.958333333336</v>
      </c>
      <c r="B8654" s="10">
        <v>69073.428290343072</v>
      </c>
      <c r="C8654" s="10">
        <v>93149.72428011625</v>
      </c>
      <c r="D8654" s="10">
        <v>49815.558838228593</v>
      </c>
      <c r="E8654" s="10">
        <v>48365.717566876527</v>
      </c>
    </row>
    <row r="8655" spans="1:5">
      <c r="A8655" s="14">
        <v>45747.96875</v>
      </c>
      <c r="B8655" s="10">
        <v>67513.563520162905</v>
      </c>
      <c r="C8655" s="10">
        <v>91558.928076122684</v>
      </c>
      <c r="D8655" s="10">
        <v>48210.390959519122</v>
      </c>
      <c r="E8655" s="10">
        <v>46777.71254267091</v>
      </c>
    </row>
    <row r="8656" spans="1:5">
      <c r="A8656" s="14">
        <v>45747.979166666664</v>
      </c>
      <c r="B8656" s="10">
        <v>65873.719974353371</v>
      </c>
      <c r="C8656" s="10">
        <v>89485.665742196914</v>
      </c>
      <c r="D8656" s="10">
        <v>46561.769317426275</v>
      </c>
      <c r="E8656" s="10">
        <v>45127.914010333487</v>
      </c>
    </row>
    <row r="8657" spans="1:5">
      <c r="A8657" s="14">
        <v>45747.989583333336</v>
      </c>
      <c r="B8657" s="10">
        <v>64913.829612415851</v>
      </c>
      <c r="C8657" s="10">
        <v>88026.387243673031</v>
      </c>
      <c r="D8657" s="10">
        <v>44706.631993913041</v>
      </c>
      <c r="E8657" s="10">
        <v>43277.99225158777</v>
      </c>
    </row>
    <row r="8658" spans="1:5">
      <c r="A8658" s="14">
        <v>45748</v>
      </c>
      <c r="B8658" s="10">
        <v>63593.930609945382</v>
      </c>
      <c r="C8658" s="10">
        <v>86589.991435069765</v>
      </c>
      <c r="D8658" s="10">
        <v>43454.478842095501</v>
      </c>
      <c r="E8658" s="10">
        <v>42015.970679251899</v>
      </c>
    </row>
    <row r="8659" spans="1:5">
      <c r="A8659" s="14">
        <v>45748.010416666664</v>
      </c>
      <c r="B8659" s="10">
        <v>62114.088567873499</v>
      </c>
      <c r="C8659" s="10">
        <v>84587.931185854177</v>
      </c>
      <c r="D8659" s="10">
        <v>42058.50384445415</v>
      </c>
      <c r="E8659" s="10">
        <v>40642.111974803622</v>
      </c>
    </row>
    <row r="8660" spans="1:5">
      <c r="A8660" s="14">
        <v>45748.020833333336</v>
      </c>
      <c r="B8660" s="10">
        <v>61114.206908930617</v>
      </c>
      <c r="C8660" s="10">
        <v>82957.542016312145</v>
      </c>
      <c r="D8660" s="10">
        <v>40680.178142062883</v>
      </c>
      <c r="E8660" s="10">
        <v>39255.514927386619</v>
      </c>
    </row>
    <row r="8661" spans="1:5">
      <c r="A8661" s="14">
        <v>45748.03125</v>
      </c>
      <c r="B8661" s="10">
        <v>59634.342359284026</v>
      </c>
      <c r="C8661" s="10">
        <v>81022.755230853887</v>
      </c>
      <c r="D8661" s="10">
        <v>39273.373166343263</v>
      </c>
      <c r="E8661" s="10">
        <v>37823.650130519556</v>
      </c>
    </row>
    <row r="8662" spans="1:5">
      <c r="A8662" s="14">
        <v>45748.041666666664</v>
      </c>
      <c r="B8662" s="10">
        <v>59394.414165016788</v>
      </c>
      <c r="C8662" s="10">
        <v>80110.360308373827</v>
      </c>
      <c r="D8662" s="10">
        <v>38163.652026449803</v>
      </c>
      <c r="E8662" s="10">
        <v>36700.055843529568</v>
      </c>
    </row>
    <row r="8663" spans="1:5">
      <c r="A8663" s="14">
        <v>45748.052083333336</v>
      </c>
      <c r="B8663" s="10">
        <v>58754.499567945881</v>
      </c>
      <c r="C8663" s="10">
        <v>79138.233532357583</v>
      </c>
      <c r="D8663" s="10">
        <v>37182.660968884084</v>
      </c>
      <c r="E8663" s="10">
        <v>35727.113504960085</v>
      </c>
    </row>
    <row r="8664" spans="1:5">
      <c r="A8664" s="14">
        <v>45748.0625</v>
      </c>
      <c r="B8664" s="10">
        <v>58194.568799325818</v>
      </c>
      <c r="C8664" s="10">
        <v>78231.721097788104</v>
      </c>
      <c r="D8664" s="10">
        <v>36276.090565158876</v>
      </c>
      <c r="E8664" s="10">
        <v>34818.518661012487</v>
      </c>
    </row>
    <row r="8665" spans="1:5">
      <c r="A8665" s="14">
        <v>45748.072916666664</v>
      </c>
      <c r="B8665" s="10">
        <v>58114.589351137547</v>
      </c>
      <c r="C8665" s="10">
        <v>77899.530738212095</v>
      </c>
      <c r="D8665" s="10">
        <v>35642.984824753526</v>
      </c>
      <c r="E8665" s="10">
        <v>34192.058514045813</v>
      </c>
    </row>
    <row r="8666" spans="1:5">
      <c r="A8666" s="14">
        <v>45748.083333333336</v>
      </c>
      <c r="B8666" s="10">
        <v>57834.624322557764</v>
      </c>
      <c r="C8666" s="10">
        <v>77348.276600455545</v>
      </c>
      <c r="D8666" s="10">
        <v>35605.858627095076</v>
      </c>
      <c r="E8666" s="10">
        <v>34179.13985424961</v>
      </c>
    </row>
    <row r="8667" spans="1:5">
      <c r="A8667" s="14">
        <v>45748.09375</v>
      </c>
      <c r="B8667" s="10">
        <v>57394.673596333843</v>
      </c>
      <c r="C8667" s="10">
        <v>76692.302723768778</v>
      </c>
      <c r="D8667" s="10">
        <v>35288.287310546853</v>
      </c>
      <c r="E8667" s="10">
        <v>33858.496673536749</v>
      </c>
    </row>
    <row r="8668" spans="1:5">
      <c r="A8668" s="14">
        <v>45748.104166666664</v>
      </c>
      <c r="B8668" s="10">
        <v>56994.702729230339</v>
      </c>
      <c r="C8668" s="10">
        <v>76276.771301311557</v>
      </c>
      <c r="D8668" s="10">
        <v>35206.714412931331</v>
      </c>
      <c r="E8668" s="10">
        <v>33799.928829973207</v>
      </c>
    </row>
    <row r="8669" spans="1:5">
      <c r="A8669" s="14">
        <v>45748.114583333336</v>
      </c>
      <c r="B8669" s="10">
        <v>57074.688727402841</v>
      </c>
      <c r="C8669" s="10">
        <v>76551.802727565402</v>
      </c>
      <c r="D8669" s="10">
        <v>35377.409445689074</v>
      </c>
      <c r="E8669" s="10">
        <v>33964.813139518687</v>
      </c>
    </row>
    <row r="8670" spans="1:5">
      <c r="A8670" s="14">
        <v>45748.125</v>
      </c>
      <c r="B8670" s="10">
        <v>56594.717953443949</v>
      </c>
      <c r="C8670" s="10">
        <v>76082.959798678814</v>
      </c>
      <c r="D8670" s="10">
        <v>35256.337495398264</v>
      </c>
      <c r="E8670" s="10">
        <v>33847.669048944728</v>
      </c>
    </row>
    <row r="8671" spans="1:5">
      <c r="A8671" s="14">
        <v>45748.135416666664</v>
      </c>
      <c r="B8671" s="10">
        <v>56314.724392750446</v>
      </c>
      <c r="C8671" s="10">
        <v>75939.846396897832</v>
      </c>
      <c r="D8671" s="10">
        <v>35473.813611835336</v>
      </c>
      <c r="E8671" s="10">
        <v>34059.460201223672</v>
      </c>
    </row>
    <row r="8672" spans="1:5">
      <c r="A8672" s="14">
        <v>45748.145833333336</v>
      </c>
      <c r="B8672" s="10">
        <v>56474.709439478087</v>
      </c>
      <c r="C8672" s="10">
        <v>76150.5686855971</v>
      </c>
      <c r="D8672" s="10">
        <v>35405.362850752637</v>
      </c>
      <c r="E8672" s="10">
        <v>33995.316469094054</v>
      </c>
    </row>
    <row r="8673" spans="1:5">
      <c r="A8673" s="14">
        <v>45748.15625</v>
      </c>
      <c r="B8673" s="10">
        <v>56234.706121886018</v>
      </c>
      <c r="C8673" s="10">
        <v>76132.954396045796</v>
      </c>
      <c r="D8673" s="10">
        <v>35705.094910345739</v>
      </c>
      <c r="E8673" s="10">
        <v>34305.804054586843</v>
      </c>
    </row>
    <row r="8674" spans="1:5">
      <c r="A8674" s="14">
        <v>45748.166666666664</v>
      </c>
      <c r="B8674" s="10">
        <v>56794.669669192437</v>
      </c>
      <c r="C8674" s="10">
        <v>76695.589117408745</v>
      </c>
      <c r="D8674" s="10">
        <v>36241.701826649733</v>
      </c>
      <c r="E8674" s="10">
        <v>34846.059229848957</v>
      </c>
    </row>
    <row r="8675" spans="1:5">
      <c r="A8675" s="14">
        <v>45748.177083333336</v>
      </c>
      <c r="B8675" s="10">
        <v>57434.564727810262</v>
      </c>
      <c r="C8675" s="10">
        <v>78133.831260527193</v>
      </c>
      <c r="D8675" s="10">
        <v>37008.543407475554</v>
      </c>
      <c r="E8675" s="10">
        <v>35547.383211909939</v>
      </c>
    </row>
    <row r="8676" spans="1:5">
      <c r="A8676" s="14">
        <v>45748.1875</v>
      </c>
      <c r="B8676" s="10">
        <v>57754.50379945102</v>
      </c>
      <c r="C8676" s="10">
        <v>78913.942571816369</v>
      </c>
      <c r="D8676" s="10">
        <v>37713.382533352</v>
      </c>
      <c r="E8676" s="10">
        <v>36238.178087200475</v>
      </c>
    </row>
    <row r="8677" spans="1:5">
      <c r="A8677" s="14">
        <v>45748.197916666664</v>
      </c>
      <c r="B8677" s="10">
        <v>59114.376666363962</v>
      </c>
      <c r="C8677" s="10">
        <v>80749.753597802206</v>
      </c>
      <c r="D8677" s="10">
        <v>38439.39019528951</v>
      </c>
      <c r="E8677" s="10">
        <v>36938.908205930871</v>
      </c>
    </row>
    <row r="8678" spans="1:5">
      <c r="A8678" s="14">
        <v>45748.208333333336</v>
      </c>
      <c r="B8678" s="10">
        <v>59874.27576197905</v>
      </c>
      <c r="C8678" s="10">
        <v>82266.317595241169</v>
      </c>
      <c r="D8678" s="10">
        <v>39443.301560689069</v>
      </c>
      <c r="E8678" s="10">
        <v>37860.215023256882</v>
      </c>
    </row>
    <row r="8679" spans="1:5">
      <c r="A8679" s="14">
        <v>45748.21875</v>
      </c>
      <c r="B8679" s="10">
        <v>61274.074846301715</v>
      </c>
      <c r="C8679" s="10">
        <v>84691.115810046074</v>
      </c>
      <c r="D8679" s="10">
        <v>40300.527668334158</v>
      </c>
      <c r="E8679" s="10">
        <v>38697.053298798943</v>
      </c>
    </row>
    <row r="8680" spans="1:5">
      <c r="A8680" s="14">
        <v>45748.229166666664</v>
      </c>
      <c r="B8680" s="10">
        <v>62513.873517226661</v>
      </c>
      <c r="C8680" s="10">
        <v>87431.954532149408</v>
      </c>
      <c r="D8680" s="10">
        <v>41359.86298912386</v>
      </c>
      <c r="E8680" s="10">
        <v>39755.053491363127</v>
      </c>
    </row>
    <row r="8681" spans="1:5">
      <c r="A8681" s="14">
        <v>45748.239583333336</v>
      </c>
      <c r="B8681" s="10">
        <v>64673.633507657963</v>
      </c>
      <c r="C8681" s="10">
        <v>90572.083839331579</v>
      </c>
      <c r="D8681" s="10">
        <v>43108.245042754228</v>
      </c>
      <c r="E8681" s="10">
        <v>41490.585684035737</v>
      </c>
    </row>
    <row r="8682" spans="1:5">
      <c r="A8682" s="14">
        <v>45748.25</v>
      </c>
      <c r="B8682" s="10">
        <v>66633.43633858586</v>
      </c>
      <c r="C8682" s="10">
        <v>93418.162422204958</v>
      </c>
      <c r="D8682" s="10">
        <v>44888.617570947143</v>
      </c>
      <c r="E8682" s="10">
        <v>43268.886835983445</v>
      </c>
    </row>
    <row r="8683" spans="1:5">
      <c r="A8683" s="14">
        <v>45748.260416666664</v>
      </c>
      <c r="B8683" s="10">
        <v>71912.92132857746</v>
      </c>
      <c r="C8683" s="10">
        <v>99638.139447329406</v>
      </c>
      <c r="D8683" s="10">
        <v>47487.023634493664</v>
      </c>
      <c r="E8683" s="10">
        <v>45852.268534019335</v>
      </c>
    </row>
    <row r="8684" spans="1:5">
      <c r="A8684" s="14">
        <v>45748.270833333336</v>
      </c>
      <c r="B8684" s="10">
        <v>75632.563790501445</v>
      </c>
      <c r="C8684" s="10">
        <v>104014.57032890375</v>
      </c>
      <c r="D8684" s="10">
        <v>48765.43809518082</v>
      </c>
      <c r="E8684" s="10">
        <v>47245.005510079493</v>
      </c>
    </row>
    <row r="8685" spans="1:5">
      <c r="A8685" s="14">
        <v>45748.28125</v>
      </c>
      <c r="B8685" s="10">
        <v>78352.296097530852</v>
      </c>
      <c r="C8685" s="10">
        <v>106701.93123634206</v>
      </c>
      <c r="D8685" s="10">
        <v>49864.297991303829</v>
      </c>
      <c r="E8685" s="10">
        <v>48425.951597813328</v>
      </c>
    </row>
    <row r="8686" spans="1:5">
      <c r="A8686" s="14">
        <v>45748.291666666664</v>
      </c>
      <c r="B8686" s="10">
        <v>81312.035571490604</v>
      </c>
      <c r="C8686" s="10">
        <v>109444.17777715329</v>
      </c>
      <c r="D8686" s="10">
        <v>50476.500216157161</v>
      </c>
      <c r="E8686" s="10">
        <v>49079.708214897124</v>
      </c>
    </row>
    <row r="8687" spans="1:5">
      <c r="A8687" s="14">
        <v>45748.302083333336</v>
      </c>
      <c r="B8687" s="10">
        <v>83191.829413415093</v>
      </c>
      <c r="C8687" s="10">
        <v>110022.78698051555</v>
      </c>
      <c r="D8687" s="10">
        <v>49377.224000319089</v>
      </c>
      <c r="E8687" s="10">
        <v>48039.83549228526</v>
      </c>
    </row>
    <row r="8688" spans="1:5">
      <c r="A8688" s="14">
        <v>45748.3125</v>
      </c>
      <c r="B8688" s="10">
        <v>84471.7800410153</v>
      </c>
      <c r="C8688" s="10">
        <v>107662.26940253544</v>
      </c>
      <c r="D8688" s="10">
        <v>46026.30884726331</v>
      </c>
      <c r="E8688" s="10">
        <v>44918.163714816852</v>
      </c>
    </row>
    <row r="8689" spans="1:5">
      <c r="A8689" s="14">
        <v>45748.322916666664</v>
      </c>
      <c r="B8689" s="10">
        <v>84751.771713338676</v>
      </c>
      <c r="C8689" s="10">
        <v>104908.10462397293</v>
      </c>
      <c r="D8689" s="10">
        <v>43016.78863476072</v>
      </c>
      <c r="E8689" s="10">
        <v>41916.502502038711</v>
      </c>
    </row>
    <row r="8690" spans="1:5">
      <c r="A8690" s="14">
        <v>45748.333333333336</v>
      </c>
      <c r="B8690" s="10">
        <v>86511.685668533595</v>
      </c>
      <c r="C8690" s="10">
        <v>105486.07581722979</v>
      </c>
      <c r="D8690" s="10">
        <v>41622.407543481451</v>
      </c>
      <c r="E8690" s="10">
        <v>40484.956070824745</v>
      </c>
    </row>
    <row r="8691" spans="1:5">
      <c r="A8691" s="14">
        <v>45748.34375</v>
      </c>
      <c r="B8691" s="10">
        <v>88111.5822470524</v>
      </c>
      <c r="C8691" s="10">
        <v>106172.82868568414</v>
      </c>
      <c r="D8691" s="10">
        <v>41040.908603842967</v>
      </c>
      <c r="E8691" s="10">
        <v>39890.804391803496</v>
      </c>
    </row>
    <row r="8692" spans="1:5">
      <c r="A8692" s="14">
        <v>45748.354166666664</v>
      </c>
      <c r="B8692" s="10">
        <v>86751.799612068993</v>
      </c>
      <c r="C8692" s="10">
        <v>100628.50542837323</v>
      </c>
      <c r="D8692" s="10">
        <v>35714.918296061049</v>
      </c>
      <c r="E8692" s="10">
        <v>34568.110388253917</v>
      </c>
    </row>
    <row r="8693" spans="1:5">
      <c r="A8693" s="14">
        <v>45748.364583333336</v>
      </c>
      <c r="B8693" s="10">
        <v>83232.162396652522</v>
      </c>
      <c r="C8693" s="10">
        <v>97249.996268801522</v>
      </c>
      <c r="D8693" s="10">
        <v>33163.177501787075</v>
      </c>
      <c r="E8693" s="10">
        <v>32050.014039758764</v>
      </c>
    </row>
    <row r="8694" spans="1:5">
      <c r="A8694" s="14">
        <v>45748.375</v>
      </c>
      <c r="B8694" s="10">
        <v>81792.381640176871</v>
      </c>
      <c r="C8694" s="10">
        <v>95099.575683852308</v>
      </c>
      <c r="D8694" s="10">
        <v>31052.018404678671</v>
      </c>
      <c r="E8694" s="10">
        <v>29944.542507719219</v>
      </c>
    </row>
    <row r="8695" spans="1:5">
      <c r="A8695" s="14">
        <v>45748.385416666664</v>
      </c>
      <c r="B8695" s="10">
        <v>79592.65607709164</v>
      </c>
      <c r="C8695" s="10">
        <v>91565.421094816833</v>
      </c>
      <c r="D8695" s="10">
        <v>29223.479328735895</v>
      </c>
      <c r="E8695" s="10">
        <v>28164.01478077679</v>
      </c>
    </row>
    <row r="8696" spans="1:5">
      <c r="A8696" s="14">
        <v>45748.395833333336</v>
      </c>
      <c r="B8696" s="10">
        <v>76193.011496401596</v>
      </c>
      <c r="C8696" s="10">
        <v>88007.630200360451</v>
      </c>
      <c r="D8696" s="10">
        <v>26327.933184786689</v>
      </c>
      <c r="E8696" s="10">
        <v>25313.122940875211</v>
      </c>
    </row>
    <row r="8697" spans="1:5">
      <c r="A8697" s="14">
        <v>45748.40625</v>
      </c>
      <c r="B8697" s="10">
        <v>75073.240363682518</v>
      </c>
      <c r="C8697" s="10">
        <v>92770.130096416629</v>
      </c>
      <c r="D8697" s="10">
        <v>30323.56188856165</v>
      </c>
      <c r="E8697" s="10">
        <v>29342.644276884155</v>
      </c>
    </row>
    <row r="8698" spans="1:5">
      <c r="A8698" s="14">
        <v>45748.416666666664</v>
      </c>
      <c r="B8698" s="10">
        <v>75073.328793537687</v>
      </c>
      <c r="C8698" s="10">
        <v>98524.598866793764</v>
      </c>
      <c r="D8698" s="10">
        <v>33853.37455725071</v>
      </c>
      <c r="E8698" s="10">
        <v>32845.325875397932</v>
      </c>
    </row>
    <row r="8699" spans="1:5">
      <c r="A8699" s="14">
        <v>45748.427083333336</v>
      </c>
      <c r="B8699" s="10">
        <v>72953.50237263985</v>
      </c>
      <c r="C8699" s="10">
        <v>97767.606829452503</v>
      </c>
      <c r="D8699" s="10">
        <v>34364.13964525851</v>
      </c>
      <c r="E8699" s="10">
        <v>33355.878999424618</v>
      </c>
    </row>
    <row r="8700" spans="1:5">
      <c r="A8700" s="14">
        <v>45748.4375</v>
      </c>
      <c r="B8700" s="10">
        <v>70313.881560264286</v>
      </c>
      <c r="C8700" s="10">
        <v>91605.358211434126</v>
      </c>
      <c r="D8700" s="10">
        <v>28909.553157853061</v>
      </c>
      <c r="E8700" s="10">
        <v>27930.788660604514</v>
      </c>
    </row>
    <row r="8701" spans="1:5">
      <c r="A8701" s="14">
        <v>45748.447916666664</v>
      </c>
      <c r="B8701" s="10">
        <v>74833.510643333895</v>
      </c>
      <c r="C8701" s="10">
        <v>95871.488636319875</v>
      </c>
      <c r="D8701" s="10">
        <v>30995.237858201741</v>
      </c>
      <c r="E8701" s="10">
        <v>30002.547257725608</v>
      </c>
    </row>
    <row r="8702" spans="1:5">
      <c r="A8702" s="14">
        <v>45748.458333333336</v>
      </c>
      <c r="B8702" s="10">
        <v>79393.024187355593</v>
      </c>
      <c r="C8702" s="10">
        <v>84027.585598635196</v>
      </c>
      <c r="D8702" s="10">
        <v>17182.267317719037</v>
      </c>
      <c r="E8702" s="10">
        <v>16107.29227182101</v>
      </c>
    </row>
    <row r="8703" spans="1:5">
      <c r="A8703" s="14">
        <v>45748.46875</v>
      </c>
      <c r="B8703" s="10">
        <v>81672.751916053152</v>
      </c>
      <c r="C8703" s="10">
        <v>104525.21427813222</v>
      </c>
      <c r="D8703" s="10">
        <v>37013.125103607214</v>
      </c>
      <c r="E8703" s="10">
        <v>35929.458684024823</v>
      </c>
    </row>
    <row r="8704" spans="1:5">
      <c r="A8704" s="14">
        <v>45748.479166666664</v>
      </c>
      <c r="B8704" s="10">
        <v>75073.439884930151</v>
      </c>
      <c r="C8704" s="10">
        <v>100506.59280069346</v>
      </c>
      <c r="D8704" s="10">
        <v>34906.681489128583</v>
      </c>
      <c r="E8704" s="10">
        <v>33911.588887538921</v>
      </c>
    </row>
    <row r="8705" spans="1:5">
      <c r="A8705" s="14">
        <v>45748.489583333336</v>
      </c>
      <c r="B8705" s="10">
        <v>79952.968549884521</v>
      </c>
      <c r="C8705" s="10">
        <v>95575.660234925555</v>
      </c>
      <c r="D8705" s="10">
        <v>29958.095396057219</v>
      </c>
      <c r="E8705" s="10">
        <v>28902.230187991325</v>
      </c>
    </row>
    <row r="8706" spans="1:5">
      <c r="A8706" s="14">
        <v>45748.5</v>
      </c>
      <c r="B8706" s="10">
        <v>63274.845948118709</v>
      </c>
      <c r="C8706" s="10">
        <v>91454.581794029509</v>
      </c>
      <c r="D8706" s="10">
        <v>28319.389307764581</v>
      </c>
      <c r="E8706" s="10">
        <v>27507.488899820346</v>
      </c>
    </row>
    <row r="8707" spans="1:5">
      <c r="A8707" s="14">
        <v>45748.510416666664</v>
      </c>
      <c r="B8707" s="10">
        <v>86312.602499212415</v>
      </c>
      <c r="C8707" s="10">
        <v>107455.99476177181</v>
      </c>
      <c r="D8707" s="10">
        <v>41143.948384247633</v>
      </c>
      <c r="E8707" s="10">
        <v>40065.90843996621</v>
      </c>
    </row>
    <row r="8708" spans="1:5">
      <c r="A8708" s="14">
        <v>45748.520833333336</v>
      </c>
      <c r="B8708" s="10">
        <v>84552.741687952395</v>
      </c>
      <c r="C8708" s="10">
        <v>105053.79412052024</v>
      </c>
      <c r="D8708" s="10">
        <v>39130.647172985577</v>
      </c>
      <c r="E8708" s="10">
        <v>38103.335614962256</v>
      </c>
    </row>
    <row r="8709" spans="1:5">
      <c r="A8709" s="14">
        <v>45748.53125</v>
      </c>
      <c r="B8709" s="10">
        <v>80393.505690231934</v>
      </c>
      <c r="C8709" s="10">
        <v>98529.232200225146</v>
      </c>
      <c r="D8709" s="10">
        <v>32894.460312378564</v>
      </c>
      <c r="E8709" s="10">
        <v>31990.60983810369</v>
      </c>
    </row>
    <row r="8710" spans="1:5">
      <c r="A8710" s="14">
        <v>45748.541666666664</v>
      </c>
      <c r="B8710" s="10">
        <v>84872.643151906334</v>
      </c>
      <c r="C8710" s="10">
        <v>106060.90102154639</v>
      </c>
      <c r="D8710" s="10">
        <v>38813.146495325258</v>
      </c>
      <c r="E8710" s="10">
        <v>37777.830575053871</v>
      </c>
    </row>
    <row r="8711" spans="1:5">
      <c r="A8711" s="14">
        <v>45748.552083333336</v>
      </c>
      <c r="B8711" s="10">
        <v>88431.917686842105</v>
      </c>
      <c r="C8711" s="10">
        <v>106502.88821203321</v>
      </c>
      <c r="D8711" s="10">
        <v>38765.77379010708</v>
      </c>
      <c r="E8711" s="10">
        <v>37610.224415565899</v>
      </c>
    </row>
    <row r="8712" spans="1:5">
      <c r="A8712" s="14">
        <v>45748.5625</v>
      </c>
      <c r="B8712" s="10">
        <v>89991.933503619846</v>
      </c>
      <c r="C8712" s="10">
        <v>94949.851299534712</v>
      </c>
      <c r="D8712" s="10">
        <v>26188.762985991048</v>
      </c>
      <c r="E8712" s="10">
        <v>25041.720483777346</v>
      </c>
    </row>
    <row r="8713" spans="1:5">
      <c r="A8713" s="14">
        <v>45748.572916666664</v>
      </c>
      <c r="B8713" s="10">
        <v>89392.397399424124</v>
      </c>
      <c r="C8713" s="10">
        <v>106602.3004602029</v>
      </c>
      <c r="D8713" s="10">
        <v>37322.181143448943</v>
      </c>
      <c r="E8713" s="10">
        <v>36218.262270377025</v>
      </c>
    </row>
    <row r="8714" spans="1:5">
      <c r="A8714" s="14">
        <v>45748.583333333336</v>
      </c>
      <c r="B8714" s="10">
        <v>84792.381903173431</v>
      </c>
      <c r="C8714" s="10">
        <v>105286.59877004115</v>
      </c>
      <c r="D8714" s="10">
        <v>38765.587259221764</v>
      </c>
      <c r="E8714" s="10">
        <v>37615.023230620776</v>
      </c>
    </row>
    <row r="8715" spans="1:5">
      <c r="A8715" s="14">
        <v>45748.59375</v>
      </c>
      <c r="B8715" s="10">
        <v>76953.256885893759</v>
      </c>
      <c r="C8715" s="10">
        <v>103836.49515434779</v>
      </c>
      <c r="D8715" s="10">
        <v>38837.261635811083</v>
      </c>
      <c r="E8715" s="10">
        <v>37815.68918437582</v>
      </c>
    </row>
    <row r="8716" spans="1:5">
      <c r="A8716" s="14">
        <v>45748.604166666664</v>
      </c>
      <c r="B8716" s="10">
        <v>61834.73129120512</v>
      </c>
      <c r="C8716" s="10">
        <v>95052.784640361264</v>
      </c>
      <c r="D8716" s="10">
        <v>34055.581921543031</v>
      </c>
      <c r="E8716" s="10">
        <v>33181.731271673641</v>
      </c>
    </row>
    <row r="8717" spans="1:5">
      <c r="A8717" s="14">
        <v>45748.614583333336</v>
      </c>
      <c r="B8717" s="10">
        <v>79873.231758763679</v>
      </c>
      <c r="C8717" s="10">
        <v>103714.0671162423</v>
      </c>
      <c r="D8717" s="10">
        <v>37799.371281405074</v>
      </c>
      <c r="E8717" s="10">
        <v>36785.455187232423</v>
      </c>
    </row>
    <row r="8718" spans="1:5">
      <c r="A8718" s="14">
        <v>45748.625</v>
      </c>
      <c r="B8718" s="10">
        <v>81072.8070165729</v>
      </c>
      <c r="C8718" s="10">
        <v>95880.950739010557</v>
      </c>
      <c r="D8718" s="10">
        <v>30358.944775136461</v>
      </c>
      <c r="E8718" s="10">
        <v>29263.44941083105</v>
      </c>
    </row>
    <row r="8719" spans="1:5">
      <c r="A8719" s="14">
        <v>45748.635416666664</v>
      </c>
      <c r="B8719" s="10">
        <v>86432.326106808614</v>
      </c>
      <c r="C8719" s="10">
        <v>102390.57861428009</v>
      </c>
      <c r="D8719" s="10">
        <v>35949.677184039916</v>
      </c>
      <c r="E8719" s="10">
        <v>34806.739352695105</v>
      </c>
    </row>
    <row r="8720" spans="1:5">
      <c r="A8720" s="14">
        <v>45748.645833333336</v>
      </c>
      <c r="B8720" s="10">
        <v>86752.240095973917</v>
      </c>
      <c r="C8720" s="10">
        <v>105484.09833902924</v>
      </c>
      <c r="D8720" s="10">
        <v>39927.469518078717</v>
      </c>
      <c r="E8720" s="10">
        <v>38808.741969570874</v>
      </c>
    </row>
    <row r="8721" spans="1:5">
      <c r="A8721" s="14">
        <v>45748.65625</v>
      </c>
      <c r="B8721" s="10">
        <v>87112.240464443064</v>
      </c>
      <c r="C8721" s="10">
        <v>97728.458054635747</v>
      </c>
      <c r="D8721" s="10">
        <v>32540.028870030907</v>
      </c>
      <c r="E8721" s="10">
        <v>31421.247393551348</v>
      </c>
    </row>
    <row r="8722" spans="1:5">
      <c r="A8722" s="14">
        <v>45748.666666666664</v>
      </c>
      <c r="B8722" s="10">
        <v>73673.448958311608</v>
      </c>
      <c r="C8722" s="10">
        <v>96841.153697602538</v>
      </c>
      <c r="D8722" s="10">
        <v>35618.567578094466</v>
      </c>
      <c r="E8722" s="10">
        <v>34645.321032942098</v>
      </c>
    </row>
    <row r="8723" spans="1:5">
      <c r="A8723" s="14">
        <v>45748.677083333336</v>
      </c>
      <c r="B8723" s="10">
        <v>75273.571182951331</v>
      </c>
      <c r="C8723" s="10">
        <v>93896.573784274195</v>
      </c>
      <c r="D8723" s="10">
        <v>33179.624802836704</v>
      </c>
      <c r="E8723" s="10">
        <v>32216.96822067038</v>
      </c>
    </row>
    <row r="8724" spans="1:5">
      <c r="A8724" s="14">
        <v>45748.6875</v>
      </c>
      <c r="B8724" s="10">
        <v>79553.024576371346</v>
      </c>
      <c r="C8724" s="10">
        <v>96161.008384955421</v>
      </c>
      <c r="D8724" s="10">
        <v>35495.526546971916</v>
      </c>
      <c r="E8724" s="10">
        <v>34486.270808917368</v>
      </c>
    </row>
    <row r="8725" spans="1:5">
      <c r="A8725" s="14">
        <v>45748.697916666664</v>
      </c>
      <c r="B8725" s="10">
        <v>67994.283816248819</v>
      </c>
      <c r="C8725" s="10">
        <v>90243.009678472386</v>
      </c>
      <c r="D8725" s="10">
        <v>33480.331837428355</v>
      </c>
      <c r="E8725" s="10">
        <v>32610.968016920022</v>
      </c>
    </row>
    <row r="8726" spans="1:5">
      <c r="A8726" s="14">
        <v>45748.708333333336</v>
      </c>
      <c r="B8726" s="10">
        <v>74713.63307371363</v>
      </c>
      <c r="C8726" s="10">
        <v>96477.563163714483</v>
      </c>
      <c r="D8726" s="10">
        <v>38828.373576570586</v>
      </c>
      <c r="E8726" s="10">
        <v>37893.297115074936</v>
      </c>
    </row>
    <row r="8727" spans="1:5">
      <c r="A8727" s="14">
        <v>45748.71875</v>
      </c>
      <c r="B8727" s="10">
        <v>74033.711571339183</v>
      </c>
      <c r="C8727" s="10">
        <v>92615.272580937788</v>
      </c>
      <c r="D8727" s="10">
        <v>36680.192774349693</v>
      </c>
      <c r="E8727" s="10">
        <v>35761.317885973272</v>
      </c>
    </row>
    <row r="8728" spans="1:5">
      <c r="A8728" s="14">
        <v>45748.729166666664</v>
      </c>
      <c r="B8728" s="10">
        <v>68433.942722032982</v>
      </c>
      <c r="C8728" s="10">
        <v>94611.998515131418</v>
      </c>
      <c r="D8728" s="10">
        <v>40851.83267074683</v>
      </c>
      <c r="E8728" s="10">
        <v>39982.643679004803</v>
      </c>
    </row>
    <row r="8729" spans="1:5">
      <c r="A8729" s="14">
        <v>45748.739583333336</v>
      </c>
      <c r="B8729" s="10">
        <v>76393.213918830079</v>
      </c>
      <c r="C8729" s="10">
        <v>103733.79847848957</v>
      </c>
      <c r="D8729" s="10">
        <v>49553.83080556491</v>
      </c>
      <c r="E8729" s="10">
        <v>48608.871092687892</v>
      </c>
    </row>
    <row r="8730" spans="1:5">
      <c r="A8730" s="14">
        <v>45748.75</v>
      </c>
      <c r="B8730" s="10">
        <v>79152.795052694826</v>
      </c>
      <c r="C8730" s="10">
        <v>106799.40044304189</v>
      </c>
      <c r="D8730" s="10">
        <v>52247.842954498687</v>
      </c>
      <c r="E8730" s="10">
        <v>51268.603933281047</v>
      </c>
    </row>
    <row r="8731" spans="1:5">
      <c r="A8731" s="14">
        <v>45748.760416666664</v>
      </c>
      <c r="B8731" s="10">
        <v>75153.120857769769</v>
      </c>
      <c r="C8731" s="10">
        <v>102980.88575097366</v>
      </c>
      <c r="D8731" s="10">
        <v>51318.443122212098</v>
      </c>
      <c r="E8731" s="10">
        <v>50393.967710451594</v>
      </c>
    </row>
    <row r="8732" spans="1:5">
      <c r="A8732" s="14">
        <v>45748.770833333336</v>
      </c>
      <c r="B8732" s="10">
        <v>80072.649675864857</v>
      </c>
      <c r="C8732" s="10">
        <v>107538.86570253284</v>
      </c>
      <c r="D8732" s="10">
        <v>55210.621709455547</v>
      </c>
      <c r="E8732" s="10">
        <v>54201.710715108042</v>
      </c>
    </row>
    <row r="8733" spans="1:5">
      <c r="A8733" s="14">
        <v>45748.78125</v>
      </c>
      <c r="B8733" s="10">
        <v>84432.104916835728</v>
      </c>
      <c r="C8733" s="10">
        <v>111638.38772163268</v>
      </c>
      <c r="D8733" s="10">
        <v>58029.131990451817</v>
      </c>
      <c r="E8733" s="10">
        <v>56908.706551593474</v>
      </c>
    </row>
    <row r="8734" spans="1:5">
      <c r="A8734" s="14">
        <v>45748.791666666664</v>
      </c>
      <c r="B8734" s="10">
        <v>85231.944632209881</v>
      </c>
      <c r="C8734" s="10">
        <v>113255.44470080544</v>
      </c>
      <c r="D8734" s="10">
        <v>59994.367235197191</v>
      </c>
      <c r="E8734" s="10">
        <v>58748.455067610761</v>
      </c>
    </row>
    <row r="8735" spans="1:5">
      <c r="A8735" s="14">
        <v>45748.802083333336</v>
      </c>
      <c r="B8735" s="10">
        <v>83992.024680693299</v>
      </c>
      <c r="C8735" s="10">
        <v>112462.26193524904</v>
      </c>
      <c r="D8735" s="10">
        <v>60003.732320172297</v>
      </c>
      <c r="E8735" s="10">
        <v>58780.725211854056</v>
      </c>
    </row>
    <row r="8736" spans="1:5">
      <c r="A8736" s="14">
        <v>45748.8125</v>
      </c>
      <c r="B8736" s="10">
        <v>83312.075090285798</v>
      </c>
      <c r="C8736" s="10">
        <v>111265.9130375277</v>
      </c>
      <c r="D8736" s="10">
        <v>59607.534257653257</v>
      </c>
      <c r="E8736" s="10">
        <v>58258.84733196906</v>
      </c>
    </row>
    <row r="8737" spans="1:5">
      <c r="A8737" s="14">
        <v>45748.822916666664</v>
      </c>
      <c r="B8737" s="10">
        <v>82192.155281773594</v>
      </c>
      <c r="C8737" s="10">
        <v>109808.21831682474</v>
      </c>
      <c r="D8737" s="10">
        <v>59396.933469728188</v>
      </c>
      <c r="E8737" s="10">
        <v>58060.239923645371</v>
      </c>
    </row>
    <row r="8738" spans="1:5">
      <c r="A8738" s="14">
        <v>45748.833333333336</v>
      </c>
      <c r="B8738" s="10">
        <v>81632.193674340786</v>
      </c>
      <c r="C8738" s="10">
        <v>108986.15131063509</v>
      </c>
      <c r="D8738" s="10">
        <v>59234.629839827525</v>
      </c>
      <c r="E8738" s="10">
        <v>57874.392984898644</v>
      </c>
    </row>
    <row r="8739" spans="1:5">
      <c r="A8739" s="14">
        <v>45748.84375</v>
      </c>
      <c r="B8739" s="10">
        <v>81872.159755180779</v>
      </c>
      <c r="C8739" s="10">
        <v>109762.05314220648</v>
      </c>
      <c r="D8739" s="10">
        <v>59897.550495936928</v>
      </c>
      <c r="E8739" s="10">
        <v>58482.10372018753</v>
      </c>
    </row>
    <row r="8740" spans="1:5">
      <c r="A8740" s="14">
        <v>45748.854166666664</v>
      </c>
      <c r="B8740" s="10">
        <v>81912.069824875405</v>
      </c>
      <c r="C8740" s="10">
        <v>111091.43508394349</v>
      </c>
      <c r="D8740" s="10">
        <v>61801.065021556024</v>
      </c>
      <c r="E8740" s="10">
        <v>60303.60099583929</v>
      </c>
    </row>
    <row r="8741" spans="1:5">
      <c r="A8741" s="14">
        <v>45748.864583333336</v>
      </c>
      <c r="B8741" s="10">
        <v>81352.128478588333</v>
      </c>
      <c r="C8741" s="10">
        <v>110407.79127361751</v>
      </c>
      <c r="D8741" s="10">
        <v>61687.966334347402</v>
      </c>
      <c r="E8741" s="10">
        <v>60084.1576629146</v>
      </c>
    </row>
    <row r="8742" spans="1:5">
      <c r="A8742" s="14">
        <v>45748.875</v>
      </c>
      <c r="B8742" s="10">
        <v>80552.250663230661</v>
      </c>
      <c r="C8742" s="10">
        <v>108907.15812590513</v>
      </c>
      <c r="D8742" s="10">
        <v>60527.209673630103</v>
      </c>
      <c r="E8742" s="10">
        <v>58851.669663154396</v>
      </c>
    </row>
    <row r="8743" spans="1:5">
      <c r="A8743" s="14">
        <v>45748.885416666664</v>
      </c>
      <c r="B8743" s="10">
        <v>79872.364882364549</v>
      </c>
      <c r="C8743" s="10">
        <v>107702.89418104761</v>
      </c>
      <c r="D8743" s="10">
        <v>60233.878309695916</v>
      </c>
      <c r="E8743" s="10">
        <v>58664.991039582557</v>
      </c>
    </row>
    <row r="8744" spans="1:5">
      <c r="A8744" s="14">
        <v>45748.895833333336</v>
      </c>
      <c r="B8744" s="10">
        <v>78272.5198919916</v>
      </c>
      <c r="C8744" s="10">
        <v>105559.64320168561</v>
      </c>
      <c r="D8744" s="10">
        <v>58953.352261402135</v>
      </c>
      <c r="E8744" s="10">
        <v>57412.074002772395</v>
      </c>
    </row>
    <row r="8745" spans="1:5">
      <c r="A8745" s="14">
        <v>45748.90625</v>
      </c>
      <c r="B8745" s="10">
        <v>76672.672302609892</v>
      </c>
      <c r="C8745" s="10">
        <v>103308.71870855984</v>
      </c>
      <c r="D8745" s="10">
        <v>58203.576380910788</v>
      </c>
      <c r="E8745" s="10">
        <v>56690.903135862151</v>
      </c>
    </row>
    <row r="8746" spans="1:5">
      <c r="A8746" s="14">
        <v>45748.916666666664</v>
      </c>
      <c r="B8746" s="10">
        <v>75432.776418292429</v>
      </c>
      <c r="C8746" s="10">
        <v>101832.04208913691</v>
      </c>
      <c r="D8746" s="10">
        <v>57594.558346132144</v>
      </c>
      <c r="E8746" s="10">
        <v>56079.636275679157</v>
      </c>
    </row>
    <row r="8747" spans="1:5">
      <c r="A8747" s="14">
        <v>45748.927083333336</v>
      </c>
      <c r="B8747" s="10">
        <v>73632.973754476945</v>
      </c>
      <c r="C8747" s="10">
        <v>99539.222889474331</v>
      </c>
      <c r="D8747" s="10">
        <v>56628.71703681253</v>
      </c>
      <c r="E8747" s="10">
        <v>55120.510392010554</v>
      </c>
    </row>
    <row r="8748" spans="1:5">
      <c r="A8748" s="14">
        <v>45748.9375</v>
      </c>
      <c r="B8748" s="10">
        <v>71993.155363192956</v>
      </c>
      <c r="C8748" s="10">
        <v>97147.776494146397</v>
      </c>
      <c r="D8748" s="10">
        <v>54356.063207294254</v>
      </c>
      <c r="E8748" s="10">
        <v>52865.6448544983</v>
      </c>
    </row>
    <row r="8749" spans="1:5">
      <c r="A8749" s="14">
        <v>45748.947916666664</v>
      </c>
      <c r="B8749" s="10">
        <v>70553.301836937768</v>
      </c>
      <c r="C8749" s="10">
        <v>95016.652878789086</v>
      </c>
      <c r="D8749" s="10">
        <v>52227.012192509719</v>
      </c>
      <c r="E8749" s="10">
        <v>50751.669230012238</v>
      </c>
    </row>
    <row r="8750" spans="1:5">
      <c r="A8750" s="14">
        <v>45748.958333333336</v>
      </c>
      <c r="B8750" s="10">
        <v>68993.466760713418</v>
      </c>
      <c r="C8750" s="10">
        <v>92508.031140490202</v>
      </c>
      <c r="D8750" s="10">
        <v>49913.771734896269</v>
      </c>
      <c r="E8750" s="10">
        <v>48473.027238746516</v>
      </c>
    </row>
    <row r="8751" spans="1:5">
      <c r="A8751" s="14">
        <v>45748.96875</v>
      </c>
      <c r="B8751" s="10">
        <v>66753.661012715311</v>
      </c>
      <c r="C8751" s="10">
        <v>90171.337747357247</v>
      </c>
      <c r="D8751" s="10">
        <v>48060.375863574671</v>
      </c>
      <c r="E8751" s="10">
        <v>46646.618840911367</v>
      </c>
    </row>
    <row r="8752" spans="1:5">
      <c r="A8752" s="14">
        <v>45748.979166666664</v>
      </c>
      <c r="B8752" s="10">
        <v>65593.750169646402</v>
      </c>
      <c r="C8752" s="10">
        <v>89175.893208338006</v>
      </c>
      <c r="D8752" s="10">
        <v>46323.606574026497</v>
      </c>
      <c r="E8752" s="10">
        <v>44903.2501966216</v>
      </c>
    </row>
    <row r="8753" spans="1:5">
      <c r="A8753" s="14">
        <v>45748.989583333336</v>
      </c>
      <c r="B8753" s="10">
        <v>64633.870216345822</v>
      </c>
      <c r="C8753" s="10">
        <v>87435.708807287301</v>
      </c>
      <c r="D8753" s="10">
        <v>44485.745498141681</v>
      </c>
      <c r="E8753" s="10">
        <v>43063.384394540648</v>
      </c>
    </row>
    <row r="8754" spans="1:5">
      <c r="A8754" s="14">
        <v>45749</v>
      </c>
      <c r="B8754" s="10">
        <v>63313.963671627011</v>
      </c>
      <c r="C8754" s="10">
        <v>86070.187454721294</v>
      </c>
      <c r="D8754" s="10">
        <v>43319.584211448324</v>
      </c>
      <c r="E8754" s="10">
        <v>41887.171326164018</v>
      </c>
    </row>
    <row r="8755" spans="1:5">
      <c r="A8755" s="14">
        <v>45749.010416666664</v>
      </c>
      <c r="B8755" s="10">
        <v>62434.073891569395</v>
      </c>
      <c r="C8755" s="10">
        <v>84878.345052576566</v>
      </c>
      <c r="D8755" s="10">
        <v>41843.500879236584</v>
      </c>
      <c r="E8755" s="10">
        <v>40361.039486636982</v>
      </c>
    </row>
    <row r="8756" spans="1:5">
      <c r="A8756" s="14">
        <v>45749.020833333336</v>
      </c>
      <c r="B8756" s="10">
        <v>61194.228995436875</v>
      </c>
      <c r="C8756" s="10">
        <v>82739.361529881746</v>
      </c>
      <c r="D8756" s="10">
        <v>39812.73808747295</v>
      </c>
      <c r="E8756" s="10">
        <v>38331.593374923061</v>
      </c>
    </row>
    <row r="8757" spans="1:5">
      <c r="A8757" s="14">
        <v>45749.03125</v>
      </c>
      <c r="B8757" s="10">
        <v>59594.401444201721</v>
      </c>
      <c r="C8757" s="10">
        <v>80450.859981431451</v>
      </c>
      <c r="D8757" s="10">
        <v>38567.22148735926</v>
      </c>
      <c r="E8757" s="10">
        <v>37070.153272611286</v>
      </c>
    </row>
    <row r="8758" spans="1:5">
      <c r="A8758" s="14">
        <v>45749.041666666664</v>
      </c>
      <c r="B8758" s="10">
        <v>58594.508111772811</v>
      </c>
      <c r="C8758" s="10">
        <v>78960.205241107877</v>
      </c>
      <c r="D8758" s="10">
        <v>37495.160263695405</v>
      </c>
      <c r="E8758" s="10">
        <v>35979.792780747521</v>
      </c>
    </row>
    <row r="8759" spans="1:5">
      <c r="A8759" s="14">
        <v>45749.052083333336</v>
      </c>
      <c r="B8759" s="10">
        <v>58314.556882294004</v>
      </c>
      <c r="C8759" s="10">
        <v>78370.366969713097</v>
      </c>
      <c r="D8759" s="10">
        <v>36653.43194989171</v>
      </c>
      <c r="E8759" s="10">
        <v>35123.230461707688</v>
      </c>
    </row>
    <row r="8760" spans="1:5">
      <c r="A8760" s="14">
        <v>45749.0625</v>
      </c>
      <c r="B8760" s="10">
        <v>58154.62037267811</v>
      </c>
      <c r="C8760" s="10">
        <v>77490.099023000788</v>
      </c>
      <c r="D8760" s="10">
        <v>35334.605496211065</v>
      </c>
      <c r="E8760" s="10">
        <v>33811.706293513707</v>
      </c>
    </row>
    <row r="8761" spans="1:5">
      <c r="A8761" s="14">
        <v>45749.072916666664</v>
      </c>
      <c r="B8761" s="10">
        <v>57394.707058811277</v>
      </c>
      <c r="C8761" s="10">
        <v>76222.577410314683</v>
      </c>
      <c r="D8761" s="10">
        <v>34910.252659844475</v>
      </c>
      <c r="E8761" s="10">
        <v>33397.045562504856</v>
      </c>
    </row>
    <row r="8762" spans="1:5">
      <c r="A8762" s="14">
        <v>45749.083333333336</v>
      </c>
      <c r="B8762" s="10">
        <v>56954.740353902351</v>
      </c>
      <c r="C8762" s="10">
        <v>75801.944304885881</v>
      </c>
      <c r="D8762" s="10">
        <v>34395.228799950382</v>
      </c>
      <c r="E8762" s="10">
        <v>32912.667140413185</v>
      </c>
    </row>
    <row r="8763" spans="1:5">
      <c r="A8763" s="14">
        <v>45749.09375</v>
      </c>
      <c r="B8763" s="10">
        <v>56794.757171710771</v>
      </c>
      <c r="C8763" s="10">
        <v>75636.365957042799</v>
      </c>
      <c r="D8763" s="10">
        <v>34221.518924133896</v>
      </c>
      <c r="E8763" s="10">
        <v>32729.305067746289</v>
      </c>
    </row>
    <row r="8764" spans="1:5">
      <c r="A8764" s="14">
        <v>45749.104166666664</v>
      </c>
      <c r="B8764" s="10">
        <v>56914.751034850313</v>
      </c>
      <c r="C8764" s="10">
        <v>75752.070192058076</v>
      </c>
      <c r="D8764" s="10">
        <v>34324.040101530816</v>
      </c>
      <c r="E8764" s="10">
        <v>32817.911784272568</v>
      </c>
    </row>
    <row r="8765" spans="1:5">
      <c r="A8765" s="14">
        <v>45749.114583333336</v>
      </c>
      <c r="B8765" s="10">
        <v>57274.733628587084</v>
      </c>
      <c r="C8765" s="10">
        <v>75906.059720566918</v>
      </c>
      <c r="D8765" s="10">
        <v>34281.872301844123</v>
      </c>
      <c r="E8765" s="10">
        <v>32768.239575882108</v>
      </c>
    </row>
    <row r="8766" spans="1:5">
      <c r="A8766" s="14">
        <v>45749.125</v>
      </c>
      <c r="B8766" s="10">
        <v>56834.745571644606</v>
      </c>
      <c r="C8766" s="10">
        <v>75724.812722005037</v>
      </c>
      <c r="D8766" s="10">
        <v>34495.350518449348</v>
      </c>
      <c r="E8766" s="10">
        <v>32974.547949040527</v>
      </c>
    </row>
    <row r="8767" spans="1:5">
      <c r="A8767" s="14">
        <v>45749.135416666664</v>
      </c>
      <c r="B8767" s="10">
        <v>57154.704951825261</v>
      </c>
      <c r="C8767" s="10">
        <v>76302.700342557509</v>
      </c>
      <c r="D8767" s="10">
        <v>34728.652412834323</v>
      </c>
      <c r="E8767" s="10">
        <v>33199.447535237858</v>
      </c>
    </row>
    <row r="8768" spans="1:5">
      <c r="A8768" s="14">
        <v>45749.145833333336</v>
      </c>
      <c r="B8768" s="10">
        <v>57514.69105136102</v>
      </c>
      <c r="C8768" s="10">
        <v>76632.243100230029</v>
      </c>
      <c r="D8768" s="10">
        <v>34472.251434931546</v>
      </c>
      <c r="E8768" s="10">
        <v>32958.754418003169</v>
      </c>
    </row>
    <row r="8769" spans="1:5">
      <c r="A8769" s="14">
        <v>45749.15625</v>
      </c>
      <c r="B8769" s="10">
        <v>57634.660790318849</v>
      </c>
      <c r="C8769" s="10">
        <v>76991.680817577362</v>
      </c>
      <c r="D8769" s="10">
        <v>34527.192611069149</v>
      </c>
      <c r="E8769" s="10">
        <v>33029.549827187409</v>
      </c>
    </row>
    <row r="8770" spans="1:5">
      <c r="A8770" s="14">
        <v>45749.166666666664</v>
      </c>
      <c r="B8770" s="10">
        <v>57314.677660726578</v>
      </c>
      <c r="C8770" s="10">
        <v>76563.431659023074</v>
      </c>
      <c r="D8770" s="10">
        <v>34874.329170788726</v>
      </c>
      <c r="E8770" s="10">
        <v>33391.093160409102</v>
      </c>
    </row>
    <row r="8771" spans="1:5">
      <c r="A8771" s="14">
        <v>45749.177083333336</v>
      </c>
      <c r="B8771" s="10">
        <v>57754.599056532628</v>
      </c>
      <c r="C8771" s="10">
        <v>77662.944590855317</v>
      </c>
      <c r="D8771" s="10">
        <v>35603.125122567624</v>
      </c>
      <c r="E8771" s="10">
        <v>34046.753759978448</v>
      </c>
    </row>
    <row r="8772" spans="1:5">
      <c r="A8772" s="14">
        <v>45749.1875</v>
      </c>
      <c r="B8772" s="10">
        <v>58314.524852325987</v>
      </c>
      <c r="C8772" s="10">
        <v>78688.692993745557</v>
      </c>
      <c r="D8772" s="10">
        <v>36215.127535149644</v>
      </c>
      <c r="E8772" s="10">
        <v>34651.810512449141</v>
      </c>
    </row>
    <row r="8773" spans="1:5">
      <c r="A8773" s="14">
        <v>45749.197916666664</v>
      </c>
      <c r="B8773" s="10">
        <v>58674.4468628865</v>
      </c>
      <c r="C8773" s="10">
        <v>79714.894534815336</v>
      </c>
      <c r="D8773" s="10">
        <v>37001.348555978198</v>
      </c>
      <c r="E8773" s="10">
        <v>35420.866522115655</v>
      </c>
    </row>
    <row r="8774" spans="1:5">
      <c r="A8774" s="14">
        <v>45749.208333333336</v>
      </c>
      <c r="B8774" s="10">
        <v>59834.347107193869</v>
      </c>
      <c r="C8774" s="10">
        <v>81165.618639089589</v>
      </c>
      <c r="D8774" s="10">
        <v>38027.728710095013</v>
      </c>
      <c r="E8774" s="10">
        <v>36356.37156598291</v>
      </c>
    </row>
    <row r="8775" spans="1:5">
      <c r="A8775" s="14">
        <v>45749.21875</v>
      </c>
      <c r="B8775" s="10">
        <v>61274.129027703268</v>
      </c>
      <c r="C8775" s="10">
        <v>83839.140293809629</v>
      </c>
      <c r="D8775" s="10">
        <v>38867.463430572352</v>
      </c>
      <c r="E8775" s="10">
        <v>37193.975669567495</v>
      </c>
    </row>
    <row r="8776" spans="1:5">
      <c r="A8776" s="14">
        <v>45749.229166666664</v>
      </c>
      <c r="B8776" s="10">
        <v>62273.979399095508</v>
      </c>
      <c r="C8776" s="10">
        <v>86025.334586790472</v>
      </c>
      <c r="D8776" s="10">
        <v>39865.598355070506</v>
      </c>
      <c r="E8776" s="10">
        <v>38206.237898666041</v>
      </c>
    </row>
    <row r="8777" spans="1:5">
      <c r="A8777" s="14">
        <v>45749.239583333336</v>
      </c>
      <c r="B8777" s="10">
        <v>63953.781295289773</v>
      </c>
      <c r="C8777" s="10">
        <v>88598.193272035176</v>
      </c>
      <c r="D8777" s="10">
        <v>41082.573577112948</v>
      </c>
      <c r="E8777" s="10">
        <v>39427.21387655635</v>
      </c>
    </row>
    <row r="8778" spans="1:5">
      <c r="A8778" s="14">
        <v>45749.25</v>
      </c>
      <c r="B8778" s="10">
        <v>65433.598782797024</v>
      </c>
      <c r="C8778" s="10">
        <v>91057.728527582891</v>
      </c>
      <c r="D8778" s="10">
        <v>42898.084566432888</v>
      </c>
      <c r="E8778" s="10">
        <v>41269.719335986687</v>
      </c>
    </row>
    <row r="8779" spans="1:5">
      <c r="A8779" s="14">
        <v>45749.260416666664</v>
      </c>
      <c r="B8779" s="10">
        <v>70153.130197435268</v>
      </c>
      <c r="C8779" s="10">
        <v>96829.324486098791</v>
      </c>
      <c r="D8779" s="10">
        <v>45156.060805380868</v>
      </c>
      <c r="E8779" s="10">
        <v>43537.224009112826</v>
      </c>
    </row>
    <row r="8780" spans="1:5">
      <c r="A8780" s="14">
        <v>45749.270833333336</v>
      </c>
      <c r="B8780" s="10">
        <v>73472.8040315619</v>
      </c>
      <c r="C8780" s="10">
        <v>100677.1397878205</v>
      </c>
      <c r="D8780" s="10">
        <v>46830.084077209081</v>
      </c>
      <c r="E8780" s="10">
        <v>45331.745987303635</v>
      </c>
    </row>
    <row r="8781" spans="1:5">
      <c r="A8781" s="14">
        <v>45749.28125</v>
      </c>
      <c r="B8781" s="10">
        <v>76392.520786727822</v>
      </c>
      <c r="C8781" s="10">
        <v>103652.85951711572</v>
      </c>
      <c r="D8781" s="10">
        <v>48043.122917198292</v>
      </c>
      <c r="E8781" s="10">
        <v>46614.078384869157</v>
      </c>
    </row>
    <row r="8782" spans="1:5">
      <c r="A8782" s="14">
        <v>45749.291666666664</v>
      </c>
      <c r="B8782" s="10">
        <v>78592.319297389229</v>
      </c>
      <c r="C8782" s="10">
        <v>105223.09475949907</v>
      </c>
      <c r="D8782" s="10">
        <v>47658.883969326256</v>
      </c>
      <c r="E8782" s="10">
        <v>46319.659860707543</v>
      </c>
    </row>
    <row r="8783" spans="1:5">
      <c r="A8783" s="14">
        <v>45749.302083333336</v>
      </c>
      <c r="B8783" s="10">
        <v>81752.053312252596</v>
      </c>
      <c r="C8783" s="10">
        <v>106101.01975592067</v>
      </c>
      <c r="D8783" s="10">
        <v>46520.072106122774</v>
      </c>
      <c r="E8783" s="10">
        <v>45177.205656144011</v>
      </c>
    </row>
    <row r="8784" spans="1:5">
      <c r="A8784" s="14">
        <v>45749.3125</v>
      </c>
      <c r="B8784" s="10">
        <v>82831.990619898686</v>
      </c>
      <c r="C8784" s="10">
        <v>105496.47408999116</v>
      </c>
      <c r="D8784" s="10">
        <v>44827.159272968092</v>
      </c>
      <c r="E8784" s="10">
        <v>43595.885248851126</v>
      </c>
    </row>
    <row r="8785" spans="1:5">
      <c r="A8785" s="14">
        <v>45749.322916666664</v>
      </c>
      <c r="B8785" s="10">
        <v>83112.018086328404</v>
      </c>
      <c r="C8785" s="10">
        <v>101706.49984941719</v>
      </c>
      <c r="D8785" s="10">
        <v>40522.810221015185</v>
      </c>
      <c r="E8785" s="10">
        <v>39342.905951971021</v>
      </c>
    </row>
    <row r="8786" spans="1:5">
      <c r="A8786" s="14">
        <v>45749.333333333336</v>
      </c>
      <c r="B8786" s="10">
        <v>84072.00448146135</v>
      </c>
      <c r="C8786" s="10">
        <v>99288.092675480148</v>
      </c>
      <c r="D8786" s="10">
        <v>37362.977573434313</v>
      </c>
      <c r="E8786" s="10">
        <v>36192.222863181749</v>
      </c>
    </row>
    <row r="8787" spans="1:5">
      <c r="A8787" s="14">
        <v>45749.34375</v>
      </c>
      <c r="B8787" s="10">
        <v>84632.018038660273</v>
      </c>
      <c r="C8787" s="10">
        <v>97230.573840293451</v>
      </c>
      <c r="D8787" s="10">
        <v>34610.247554795416</v>
      </c>
      <c r="E8787" s="10">
        <v>33451.123300515872</v>
      </c>
    </row>
    <row r="8788" spans="1:5">
      <c r="A8788" s="14">
        <v>45749.354166666664</v>
      </c>
      <c r="B8788" s="10">
        <v>85352.062313583956</v>
      </c>
      <c r="C8788" s="10">
        <v>95411.923405169509</v>
      </c>
      <c r="D8788" s="10">
        <v>31384.729534660386</v>
      </c>
      <c r="E8788" s="10">
        <v>30245.021796557019</v>
      </c>
    </row>
    <row r="8789" spans="1:5">
      <c r="A8789" s="14">
        <v>45749.364583333336</v>
      </c>
      <c r="B8789" s="10">
        <v>84152.268246194697</v>
      </c>
      <c r="C8789" s="10">
        <v>94256.132384033102</v>
      </c>
      <c r="D8789" s="10">
        <v>29667.651664378336</v>
      </c>
      <c r="E8789" s="10">
        <v>28553.327168965836</v>
      </c>
    </row>
    <row r="8790" spans="1:5">
      <c r="A8790" s="14">
        <v>45749.375</v>
      </c>
      <c r="B8790" s="10">
        <v>81032.594840533304</v>
      </c>
      <c r="C8790" s="10">
        <v>90770.143250006397</v>
      </c>
      <c r="D8790" s="10">
        <v>27016.019349363949</v>
      </c>
      <c r="E8790" s="10">
        <v>25934.280495523024</v>
      </c>
    </row>
    <row r="8791" spans="1:5">
      <c r="A8791" s="14">
        <v>45749.385416666664</v>
      </c>
      <c r="B8791" s="10">
        <v>77473.016090622827</v>
      </c>
      <c r="C8791" s="10">
        <v>85494.603949432494</v>
      </c>
      <c r="D8791" s="10">
        <v>24325.049444733871</v>
      </c>
      <c r="E8791" s="10">
        <v>23292.51315627389</v>
      </c>
    </row>
    <row r="8792" spans="1:5">
      <c r="A8792" s="14">
        <v>45749.395833333336</v>
      </c>
      <c r="B8792" s="10">
        <v>75073.319948360528</v>
      </c>
      <c r="C8792" s="10">
        <v>82604.134137096014</v>
      </c>
      <c r="D8792" s="10">
        <v>22149.625960707683</v>
      </c>
      <c r="E8792" s="10">
        <v>21144.983893740915</v>
      </c>
    </row>
    <row r="8793" spans="1:5">
      <c r="A8793" s="14">
        <v>45749.40625</v>
      </c>
      <c r="B8793" s="10">
        <v>74553.45676054302</v>
      </c>
      <c r="C8793" s="10">
        <v>81927.096500733343</v>
      </c>
      <c r="D8793" s="10">
        <v>19472.30308201753</v>
      </c>
      <c r="E8793" s="10">
        <v>18490.220470505461</v>
      </c>
    </row>
    <row r="8794" spans="1:5">
      <c r="A8794" s="14">
        <v>45749.416666666664</v>
      </c>
      <c r="B8794" s="10">
        <v>72793.720991273411</v>
      </c>
      <c r="C8794" s="10">
        <v>79632.342766950256</v>
      </c>
      <c r="D8794" s="10">
        <v>16865.934249001442</v>
      </c>
      <c r="E8794" s="10">
        <v>15915.938363158682</v>
      </c>
    </row>
    <row r="8795" spans="1:5">
      <c r="A8795" s="14">
        <v>45749.427083333336</v>
      </c>
      <c r="B8795" s="10">
        <v>71753.930555702347</v>
      </c>
      <c r="C8795" s="10">
        <v>76798.388092722395</v>
      </c>
      <c r="D8795" s="10">
        <v>13081.428805676782</v>
      </c>
      <c r="E8795" s="10">
        <v>12136.828553177118</v>
      </c>
    </row>
    <row r="8796" spans="1:5">
      <c r="A8796" s="14">
        <v>45749.4375</v>
      </c>
      <c r="B8796" s="10">
        <v>69714.217946567675</v>
      </c>
      <c r="C8796" s="10">
        <v>74770.460917606804</v>
      </c>
      <c r="D8796" s="10">
        <v>10619.393829870462</v>
      </c>
      <c r="E8796" s="10">
        <v>9710.6840928771999</v>
      </c>
    </row>
    <row r="8797" spans="1:5">
      <c r="A8797" s="14">
        <v>45749.447916666664</v>
      </c>
      <c r="B8797" s="10">
        <v>68954.402333184902</v>
      </c>
      <c r="C8797" s="10">
        <v>72580.227677443938</v>
      </c>
      <c r="D8797" s="10">
        <v>7200.9945154757706</v>
      </c>
      <c r="E8797" s="10">
        <v>6289.307185116224</v>
      </c>
    </row>
    <row r="8798" spans="1:5">
      <c r="A8798" s="14">
        <v>45749.458333333336</v>
      </c>
      <c r="B8798" s="10">
        <v>66074.771883081077</v>
      </c>
      <c r="C8798" s="10">
        <v>68512.135581485956</v>
      </c>
      <c r="D8798" s="10">
        <v>3870.4499580610895</v>
      </c>
      <c r="E8798" s="10">
        <v>2998.7820190906205</v>
      </c>
    </row>
    <row r="8799" spans="1:5">
      <c r="A8799" s="14">
        <v>45749.46875</v>
      </c>
      <c r="B8799" s="10">
        <v>64874.985614361824</v>
      </c>
      <c r="C8799" s="10">
        <v>67174.613264884261</v>
      </c>
      <c r="D8799" s="10">
        <v>2067.9905780957502</v>
      </c>
      <c r="E8799" s="10">
        <v>1205.4488862796716</v>
      </c>
    </row>
    <row r="8800" spans="1:5">
      <c r="A8800" s="14">
        <v>45749.479166666664</v>
      </c>
      <c r="B8800" s="10">
        <v>62715.265072867245</v>
      </c>
      <c r="C8800" s="10">
        <v>62784.593046471389</v>
      </c>
      <c r="D8800" s="10">
        <v>0</v>
      </c>
      <c r="E8800" s="10">
        <v>0</v>
      </c>
    </row>
    <row r="8801" spans="1:5">
      <c r="A8801" s="14">
        <v>45749.489583333336</v>
      </c>
      <c r="B8801" s="10">
        <v>60115.568169558646</v>
      </c>
      <c r="C8801" s="10">
        <v>60581.59508439443</v>
      </c>
      <c r="D8801" s="10">
        <v>0</v>
      </c>
      <c r="E8801" s="10">
        <v>0</v>
      </c>
    </row>
    <row r="8802" spans="1:5">
      <c r="A8802" s="14">
        <v>45749.5</v>
      </c>
      <c r="B8802" s="10">
        <v>57595.865970704646</v>
      </c>
      <c r="C8802" s="10">
        <v>56329.059769494226</v>
      </c>
      <c r="D8802" s="10">
        <v>0</v>
      </c>
      <c r="E8802" s="10">
        <v>0</v>
      </c>
    </row>
    <row r="8803" spans="1:5">
      <c r="A8803" s="14">
        <v>45749.510416666664</v>
      </c>
      <c r="B8803" s="10">
        <v>55836.154662855064</v>
      </c>
      <c r="C8803" s="10">
        <v>53904.182079423015</v>
      </c>
      <c r="D8803" s="10">
        <v>0</v>
      </c>
      <c r="E8803" s="10">
        <v>0</v>
      </c>
    </row>
    <row r="8804" spans="1:5">
      <c r="A8804" s="14">
        <v>45749.520833333336</v>
      </c>
      <c r="B8804" s="10">
        <v>53636.401898802273</v>
      </c>
      <c r="C8804" s="10">
        <v>51094.463193395197</v>
      </c>
      <c r="D8804" s="10">
        <v>0</v>
      </c>
      <c r="E8804" s="10">
        <v>0</v>
      </c>
    </row>
    <row r="8805" spans="1:5">
      <c r="A8805" s="14">
        <v>45749.53125</v>
      </c>
      <c r="B8805" s="10">
        <v>53036.533383386646</v>
      </c>
      <c r="C8805" s="10">
        <v>49948.395896101909</v>
      </c>
      <c r="D8805" s="10">
        <v>0</v>
      </c>
      <c r="E8805" s="10">
        <v>0</v>
      </c>
    </row>
    <row r="8806" spans="1:5">
      <c r="A8806" s="14">
        <v>45749.541666666664</v>
      </c>
      <c r="B8806" s="10">
        <v>52356.684805028272</v>
      </c>
      <c r="C8806" s="10">
        <v>48863.208032855335</v>
      </c>
      <c r="D8806" s="10">
        <v>0</v>
      </c>
      <c r="E8806" s="10">
        <v>0</v>
      </c>
    </row>
    <row r="8807" spans="1:5">
      <c r="A8807" s="14">
        <v>45749.552083333336</v>
      </c>
      <c r="B8807" s="10">
        <v>52156.743290259015</v>
      </c>
      <c r="C8807" s="10">
        <v>48176.602583994812</v>
      </c>
      <c r="D8807" s="10">
        <v>0</v>
      </c>
      <c r="E8807" s="10">
        <v>0</v>
      </c>
    </row>
    <row r="8808" spans="1:5">
      <c r="A8808" s="14">
        <v>45749.5625</v>
      </c>
      <c r="B8808" s="10">
        <v>51836.823724744681</v>
      </c>
      <c r="C8808" s="10">
        <v>48869.358644140826</v>
      </c>
      <c r="D8808" s="10">
        <v>0</v>
      </c>
      <c r="E8808" s="10">
        <v>0</v>
      </c>
    </row>
    <row r="8809" spans="1:5">
      <c r="A8809" s="14">
        <v>45749.572916666664</v>
      </c>
      <c r="B8809" s="10">
        <v>51356.897140509544</v>
      </c>
      <c r="C8809" s="10">
        <v>47838.946254928473</v>
      </c>
      <c r="D8809" s="10">
        <v>0</v>
      </c>
      <c r="E8809" s="10">
        <v>0</v>
      </c>
    </row>
    <row r="8810" spans="1:5">
      <c r="A8810" s="14">
        <v>45749.583333333336</v>
      </c>
      <c r="B8810" s="10">
        <v>51116.962270512857</v>
      </c>
      <c r="C8810" s="10">
        <v>48565.468961009072</v>
      </c>
      <c r="D8810" s="10">
        <v>0</v>
      </c>
      <c r="E8810" s="10">
        <v>0</v>
      </c>
    </row>
    <row r="8811" spans="1:5">
      <c r="A8811" s="14">
        <v>45749.59375</v>
      </c>
      <c r="B8811" s="10">
        <v>50557.007588108332</v>
      </c>
      <c r="C8811" s="10">
        <v>48568.287680528229</v>
      </c>
      <c r="D8811" s="10">
        <v>0</v>
      </c>
      <c r="E8811" s="10">
        <v>0</v>
      </c>
    </row>
    <row r="8812" spans="1:5">
      <c r="A8812" s="14">
        <v>45749.604166666664</v>
      </c>
      <c r="B8812" s="10">
        <v>49877.034901397346</v>
      </c>
      <c r="C8812" s="10">
        <v>49223.438161887767</v>
      </c>
      <c r="D8812" s="10">
        <v>0</v>
      </c>
      <c r="E8812" s="10">
        <v>0</v>
      </c>
    </row>
    <row r="8813" spans="1:5">
      <c r="A8813" s="14">
        <v>45749.614583333336</v>
      </c>
      <c r="B8813" s="10">
        <v>49597.028131975363</v>
      </c>
      <c r="C8813" s="10">
        <v>48951.935155950348</v>
      </c>
      <c r="D8813" s="10">
        <v>0</v>
      </c>
      <c r="E8813" s="10">
        <v>0</v>
      </c>
    </row>
    <row r="8814" spans="1:5">
      <c r="A8814" s="14">
        <v>45749.625</v>
      </c>
      <c r="B8814" s="10">
        <v>49996.896652870084</v>
      </c>
      <c r="C8814" s="10">
        <v>51117.052869455394</v>
      </c>
      <c r="D8814" s="10">
        <v>0</v>
      </c>
      <c r="E8814" s="10">
        <v>0</v>
      </c>
    </row>
    <row r="8815" spans="1:5">
      <c r="A8815" s="14">
        <v>45749.635416666664</v>
      </c>
      <c r="B8815" s="10">
        <v>50236.788451700282</v>
      </c>
      <c r="C8815" s="10">
        <v>53772.018807238957</v>
      </c>
      <c r="D8815" s="10">
        <v>0</v>
      </c>
      <c r="E8815" s="10">
        <v>0</v>
      </c>
    </row>
    <row r="8816" spans="1:5">
      <c r="A8816" s="14">
        <v>45749.645833333336</v>
      </c>
      <c r="B8816" s="10">
        <v>51116.652278380279</v>
      </c>
      <c r="C8816" s="10">
        <v>55332.377421266734</v>
      </c>
      <c r="D8816" s="10">
        <v>0</v>
      </c>
      <c r="E8816" s="10">
        <v>0</v>
      </c>
    </row>
    <row r="8817" spans="1:5">
      <c r="A8817" s="14">
        <v>45749.65625</v>
      </c>
      <c r="B8817" s="10">
        <v>51596.52986854715</v>
      </c>
      <c r="C8817" s="10">
        <v>58129.347971254574</v>
      </c>
      <c r="D8817" s="10">
        <v>910.27878796668426</v>
      </c>
      <c r="E8817" s="10">
        <v>299.93924364746636</v>
      </c>
    </row>
    <row r="8818" spans="1:5">
      <c r="A8818" s="14">
        <v>45749.666666666664</v>
      </c>
      <c r="B8818" s="10">
        <v>52436.316605729036</v>
      </c>
      <c r="C8818" s="10">
        <v>62538.505241789855</v>
      </c>
      <c r="D8818" s="10">
        <v>4864.9464415503635</v>
      </c>
      <c r="E8818" s="10">
        <v>4220.8548011719904</v>
      </c>
    </row>
    <row r="8819" spans="1:5">
      <c r="A8819" s="14">
        <v>45749.677083333336</v>
      </c>
      <c r="B8819" s="10">
        <v>53876.149090615363</v>
      </c>
      <c r="C8819" s="10">
        <v>66030.000088205517</v>
      </c>
      <c r="D8819" s="10">
        <v>9100.6965805796808</v>
      </c>
      <c r="E8819" s="10">
        <v>8429.239822122021</v>
      </c>
    </row>
    <row r="8820" spans="1:5">
      <c r="A8820" s="14">
        <v>45749.6875</v>
      </c>
      <c r="B8820" s="10">
        <v>55955.843855707099</v>
      </c>
      <c r="C8820" s="10">
        <v>70003.161592818156</v>
      </c>
      <c r="D8820" s="10">
        <v>13731.083479563415</v>
      </c>
      <c r="E8820" s="10">
        <v>13055.584384619815</v>
      </c>
    </row>
    <row r="8821" spans="1:5">
      <c r="A8821" s="14">
        <v>45749.697916666664</v>
      </c>
      <c r="B8821" s="10">
        <v>56915.679751330114</v>
      </c>
      <c r="C8821" s="10">
        <v>73410.020956621593</v>
      </c>
      <c r="D8821" s="10">
        <v>17674.063744104224</v>
      </c>
      <c r="E8821" s="10">
        <v>17005.589716512688</v>
      </c>
    </row>
    <row r="8822" spans="1:5">
      <c r="A8822" s="14">
        <v>45749.708333333336</v>
      </c>
      <c r="B8822" s="10">
        <v>58995.374523270722</v>
      </c>
      <c r="C8822" s="10">
        <v>77101.244450980361</v>
      </c>
      <c r="D8822" s="10">
        <v>21199.442687388542</v>
      </c>
      <c r="E8822" s="10">
        <v>20499.553710962744</v>
      </c>
    </row>
    <row r="8823" spans="1:5">
      <c r="A8823" s="14">
        <v>45749.71875</v>
      </c>
      <c r="B8823" s="10">
        <v>61275.002572161124</v>
      </c>
      <c r="C8823" s="10">
        <v>80599.69750633373</v>
      </c>
      <c r="D8823" s="10">
        <v>25417.634574980853</v>
      </c>
      <c r="E8823" s="10">
        <v>24717.02382264621</v>
      </c>
    </row>
    <row r="8824" spans="1:5">
      <c r="A8824" s="14">
        <v>45749.729166666664</v>
      </c>
      <c r="B8824" s="10">
        <v>63194.697020835119</v>
      </c>
      <c r="C8824" s="10">
        <v>84906.731364691135</v>
      </c>
      <c r="D8824" s="10">
        <v>31525.378903378325</v>
      </c>
      <c r="E8824" s="10">
        <v>30793.411789583675</v>
      </c>
    </row>
    <row r="8825" spans="1:5">
      <c r="A8825" s="14">
        <v>45749.739583333336</v>
      </c>
      <c r="B8825" s="10">
        <v>66634.2901993946</v>
      </c>
      <c r="C8825" s="10">
        <v>88928.132223671564</v>
      </c>
      <c r="D8825" s="10">
        <v>36019.737496504182</v>
      </c>
      <c r="E8825" s="10">
        <v>35252.303268632677</v>
      </c>
    </row>
    <row r="8826" spans="1:5">
      <c r="A8826" s="14">
        <v>45749.75</v>
      </c>
      <c r="B8826" s="10">
        <v>70633.84378738275</v>
      </c>
      <c r="C8826" s="10">
        <v>93935.872967291885</v>
      </c>
      <c r="D8826" s="10">
        <v>40984.801103962745</v>
      </c>
      <c r="E8826" s="10">
        <v>40178.639850246953</v>
      </c>
    </row>
    <row r="8827" spans="1:5">
      <c r="A8827" s="14">
        <v>45749.760416666664</v>
      </c>
      <c r="B8827" s="10">
        <v>71873.578981347382</v>
      </c>
      <c r="C8827" s="10">
        <v>96688.722843084994</v>
      </c>
      <c r="D8827" s="10">
        <v>44628.985127494692</v>
      </c>
      <c r="E8827" s="10">
        <v>43805.979315028468</v>
      </c>
    </row>
    <row r="8828" spans="1:5">
      <c r="A8828" s="14">
        <v>45749.770833333336</v>
      </c>
      <c r="B8828" s="10">
        <v>73193.404000144772</v>
      </c>
      <c r="C8828" s="10">
        <v>97629.784334281081</v>
      </c>
      <c r="D8828" s="10">
        <v>46155.541896948351</v>
      </c>
      <c r="E8828" s="10">
        <v>45279.161830818222</v>
      </c>
    </row>
    <row r="8829" spans="1:5">
      <c r="A8829" s="14">
        <v>45749.78125</v>
      </c>
      <c r="B8829" s="10">
        <v>74753.17530764699</v>
      </c>
      <c r="C8829" s="10">
        <v>99802.679583005389</v>
      </c>
      <c r="D8829" s="10">
        <v>49175.344029570464</v>
      </c>
      <c r="E8829" s="10">
        <v>48229.057198415314</v>
      </c>
    </row>
    <row r="8830" spans="1:5">
      <c r="A8830" s="14">
        <v>45749.791666666664</v>
      </c>
      <c r="B8830" s="10">
        <v>76032.929605024547</v>
      </c>
      <c r="C8830" s="10">
        <v>101908.82358955978</v>
      </c>
      <c r="D8830" s="10">
        <v>51371.300167158872</v>
      </c>
      <c r="E8830" s="10">
        <v>50309.105789164896</v>
      </c>
    </row>
    <row r="8831" spans="1:5">
      <c r="A8831" s="14">
        <v>45749.802083333336</v>
      </c>
      <c r="B8831" s="10">
        <v>77712.699501659765</v>
      </c>
      <c r="C8831" s="10">
        <v>104069.75353399267</v>
      </c>
      <c r="D8831" s="10">
        <v>52856.33277876908</v>
      </c>
      <c r="E8831" s="10">
        <v>51767.849611017678</v>
      </c>
    </row>
    <row r="8832" spans="1:5">
      <c r="A8832" s="14">
        <v>45749.8125</v>
      </c>
      <c r="B8832" s="10">
        <v>78512.584830500535</v>
      </c>
      <c r="C8832" s="10">
        <v>104867.82542787242</v>
      </c>
      <c r="D8832" s="10">
        <v>53799.173872974199</v>
      </c>
      <c r="E8832" s="10">
        <v>52574.095745698323</v>
      </c>
    </row>
    <row r="8833" spans="1:5">
      <c r="A8833" s="14">
        <v>45749.822916666664</v>
      </c>
      <c r="B8833" s="10">
        <v>79152.496334622265</v>
      </c>
      <c r="C8833" s="10">
        <v>105395.92717170992</v>
      </c>
      <c r="D8833" s="10">
        <v>54678.878433149875</v>
      </c>
      <c r="E8833" s="10">
        <v>53430.553720969787</v>
      </c>
    </row>
    <row r="8834" spans="1:5">
      <c r="A8834" s="14">
        <v>45749.833333333336</v>
      </c>
      <c r="B8834" s="10">
        <v>78792.51588430749</v>
      </c>
      <c r="C8834" s="10">
        <v>104884.35080051224</v>
      </c>
      <c r="D8834" s="10">
        <v>54841.748342637882</v>
      </c>
      <c r="E8834" s="10">
        <v>53553.537014510744</v>
      </c>
    </row>
    <row r="8835" spans="1:5">
      <c r="A8835" s="14">
        <v>45749.84375</v>
      </c>
      <c r="B8835" s="10">
        <v>80032.403622032405</v>
      </c>
      <c r="C8835" s="10">
        <v>106698.42543634938</v>
      </c>
      <c r="D8835" s="10">
        <v>56806.740820275205</v>
      </c>
      <c r="E8835" s="10">
        <v>55412.51286730187</v>
      </c>
    </row>
    <row r="8836" spans="1:5">
      <c r="A8836" s="14">
        <v>45749.854166666664</v>
      </c>
      <c r="B8836" s="10">
        <v>78992.413000599481</v>
      </c>
      <c r="C8836" s="10">
        <v>106388.22700628459</v>
      </c>
      <c r="D8836" s="10">
        <v>57650.982461851941</v>
      </c>
      <c r="E8836" s="10">
        <v>56231.88756416148</v>
      </c>
    </row>
    <row r="8837" spans="1:5">
      <c r="A8837" s="14">
        <v>45749.864583333336</v>
      </c>
      <c r="B8837" s="10">
        <v>78152.498982668913</v>
      </c>
      <c r="C8837" s="10">
        <v>105282.89915119507</v>
      </c>
      <c r="D8837" s="10">
        <v>57319.003065472447</v>
      </c>
      <c r="E8837" s="10">
        <v>55800.860596382117</v>
      </c>
    </row>
    <row r="8838" spans="1:5">
      <c r="A8838" s="14">
        <v>45749.875</v>
      </c>
      <c r="B8838" s="10">
        <v>76512.680667818306</v>
      </c>
      <c r="C8838" s="10">
        <v>102792.41008758152</v>
      </c>
      <c r="D8838" s="10">
        <v>55771.377660655715</v>
      </c>
      <c r="E8838" s="10">
        <v>54207.10651578258</v>
      </c>
    </row>
    <row r="8839" spans="1:5">
      <c r="A8839" s="14">
        <v>45749.885416666664</v>
      </c>
      <c r="B8839" s="10">
        <v>75792.778271322386</v>
      </c>
      <c r="C8839" s="10">
        <v>101788.78107443654</v>
      </c>
      <c r="D8839" s="10">
        <v>55399.141684404713</v>
      </c>
      <c r="E8839" s="10">
        <v>53934.267696377916</v>
      </c>
    </row>
    <row r="8840" spans="1:5">
      <c r="A8840" s="14">
        <v>45749.895833333336</v>
      </c>
      <c r="B8840" s="10">
        <v>74752.88245494572</v>
      </c>
      <c r="C8840" s="10">
        <v>100324.82331549264</v>
      </c>
      <c r="D8840" s="10">
        <v>54584.65728344462</v>
      </c>
      <c r="E8840" s="10">
        <v>53126.774345966915</v>
      </c>
    </row>
    <row r="8841" spans="1:5">
      <c r="A8841" s="14">
        <v>45749.90625</v>
      </c>
      <c r="B8841" s="10">
        <v>74632.946247775864</v>
      </c>
      <c r="C8841" s="10">
        <v>99464.697969513756</v>
      </c>
      <c r="D8841" s="10">
        <v>54353.401080037242</v>
      </c>
      <c r="E8841" s="10">
        <v>52908.28694835541</v>
      </c>
    </row>
    <row r="8842" spans="1:5">
      <c r="A8842" s="14">
        <v>45749.916666666664</v>
      </c>
      <c r="B8842" s="10">
        <v>73753.025276873654</v>
      </c>
      <c r="C8842" s="10">
        <v>98282.303119321528</v>
      </c>
      <c r="D8842" s="10">
        <v>53660.187469877928</v>
      </c>
      <c r="E8842" s="10">
        <v>52208.964998922886</v>
      </c>
    </row>
    <row r="8843" spans="1:5">
      <c r="A8843" s="14">
        <v>45749.927083333336</v>
      </c>
      <c r="B8843" s="10">
        <v>72593.162586284016</v>
      </c>
      <c r="C8843" s="10">
        <v>96897.275737674776</v>
      </c>
      <c r="D8843" s="10">
        <v>52592.557854238243</v>
      </c>
      <c r="E8843" s="10">
        <v>51133.57201540361</v>
      </c>
    </row>
    <row r="8844" spans="1:5">
      <c r="A8844" s="14">
        <v>45749.9375</v>
      </c>
      <c r="B8844" s="10">
        <v>71313.323985357798</v>
      </c>
      <c r="C8844" s="10">
        <v>94747.218314117112</v>
      </c>
      <c r="D8844" s="10">
        <v>50296.255389591272</v>
      </c>
      <c r="E8844" s="10">
        <v>48851.194413170997</v>
      </c>
    </row>
    <row r="8845" spans="1:5">
      <c r="A8845" s="14">
        <v>45749.947916666664</v>
      </c>
      <c r="B8845" s="10">
        <v>69833.473332614027</v>
      </c>
      <c r="C8845" s="10">
        <v>92660.65910417345</v>
      </c>
      <c r="D8845" s="10">
        <v>47852.132355349953</v>
      </c>
      <c r="E8845" s="10">
        <v>46422.509761876718</v>
      </c>
    </row>
    <row r="8846" spans="1:5">
      <c r="A8846" s="14">
        <v>45749.958333333336</v>
      </c>
      <c r="B8846" s="10">
        <v>67833.64834614328</v>
      </c>
      <c r="C8846" s="10">
        <v>90020.469999325796</v>
      </c>
      <c r="D8846" s="10">
        <v>45740.212596730344</v>
      </c>
      <c r="E8846" s="10">
        <v>44342.908779379555</v>
      </c>
    </row>
    <row r="8847" spans="1:5">
      <c r="A8847" s="14">
        <v>45749.96875</v>
      </c>
      <c r="B8847" s="10">
        <v>65913.848572824412</v>
      </c>
      <c r="C8847" s="10">
        <v>87714.100465238414</v>
      </c>
      <c r="D8847" s="10">
        <v>43701.545325861305</v>
      </c>
      <c r="E8847" s="10">
        <v>42339.000330478942</v>
      </c>
    </row>
    <row r="8848" spans="1:5">
      <c r="A8848" s="14">
        <v>45749.979166666664</v>
      </c>
      <c r="B8848" s="10">
        <v>63514.036651255898</v>
      </c>
      <c r="C8848" s="10">
        <v>85119.556759470157</v>
      </c>
      <c r="D8848" s="10">
        <v>41923.473507975701</v>
      </c>
      <c r="E8848" s="10">
        <v>40564.163286115785</v>
      </c>
    </row>
    <row r="8849" spans="1:5">
      <c r="A8849" s="14">
        <v>45749.989583333336</v>
      </c>
      <c r="B8849" s="10">
        <v>61354.211597666246</v>
      </c>
      <c r="C8849" s="10">
        <v>82531.974072660785</v>
      </c>
      <c r="D8849" s="10">
        <v>40191.358173160363</v>
      </c>
      <c r="E8849" s="10">
        <v>38835.158108798561</v>
      </c>
    </row>
    <row r="8850" spans="1:5">
      <c r="A8850" s="14">
        <v>45750</v>
      </c>
      <c r="B8850" s="10">
        <v>60314.297556175574</v>
      </c>
      <c r="C8850" s="10">
        <v>81370.535211517461</v>
      </c>
      <c r="D8850" s="10">
        <v>38900.626109896592</v>
      </c>
      <c r="E8850" s="10">
        <v>37522.80822629507</v>
      </c>
    </row>
    <row r="8851" spans="1:5">
      <c r="A8851" s="14">
        <v>45750.010416666664</v>
      </c>
      <c r="B8851" s="10">
        <v>60474.332429793947</v>
      </c>
      <c r="C8851" s="10">
        <v>81200.846290934176</v>
      </c>
      <c r="D8851" s="10">
        <v>37935.43787642345</v>
      </c>
      <c r="E8851" s="10">
        <v>36536.041801891901</v>
      </c>
    </row>
    <row r="8852" spans="1:5">
      <c r="A8852" s="14">
        <v>45750.020833333336</v>
      </c>
      <c r="B8852" s="10">
        <v>59474.466646529094</v>
      </c>
      <c r="C8852" s="10">
        <v>79316.030485194206</v>
      </c>
      <c r="D8852" s="10">
        <v>36176.549392228604</v>
      </c>
      <c r="E8852" s="10">
        <v>34769.563175322066</v>
      </c>
    </row>
    <row r="8853" spans="1:5">
      <c r="A8853" s="14">
        <v>45750.03125</v>
      </c>
      <c r="B8853" s="10">
        <v>59394.510305328527</v>
      </c>
      <c r="C8853" s="10">
        <v>78730.437279820602</v>
      </c>
      <c r="D8853" s="10">
        <v>35223.199697071774</v>
      </c>
      <c r="E8853" s="10">
        <v>33782.546526870225</v>
      </c>
    </row>
    <row r="8854" spans="1:5">
      <c r="A8854" s="14">
        <v>45750.041666666664</v>
      </c>
      <c r="B8854" s="10">
        <v>59034.587880822379</v>
      </c>
      <c r="C8854" s="10">
        <v>77756.834244318714</v>
      </c>
      <c r="D8854" s="10">
        <v>33955.193221549533</v>
      </c>
      <c r="E8854" s="10">
        <v>32502.577726371939</v>
      </c>
    </row>
    <row r="8855" spans="1:5">
      <c r="A8855" s="14">
        <v>45750.052083333336</v>
      </c>
      <c r="B8855" s="10">
        <v>58714.662517603574</v>
      </c>
      <c r="C8855" s="10">
        <v>76807.727043200037</v>
      </c>
      <c r="D8855" s="10">
        <v>32694.211961180346</v>
      </c>
      <c r="E8855" s="10">
        <v>31239.844775139631</v>
      </c>
    </row>
    <row r="8856" spans="1:5">
      <c r="A8856" s="14">
        <v>45750.0625</v>
      </c>
      <c r="B8856" s="10">
        <v>58274.725278994083</v>
      </c>
      <c r="C8856" s="10">
        <v>75962.571739094899</v>
      </c>
      <c r="D8856" s="10">
        <v>31720.04049610622</v>
      </c>
      <c r="E8856" s="10">
        <v>30269.334332781178</v>
      </c>
    </row>
    <row r="8857" spans="1:5">
      <c r="A8857" s="14">
        <v>45750.072916666664</v>
      </c>
      <c r="B8857" s="10">
        <v>58074.761003241962</v>
      </c>
      <c r="C8857" s="10">
        <v>75450.732100330322</v>
      </c>
      <c r="D8857" s="10">
        <v>31075.677081876525</v>
      </c>
      <c r="E8857" s="10">
        <v>29632.733167775998</v>
      </c>
    </row>
    <row r="8858" spans="1:5">
      <c r="A8858" s="14">
        <v>45750.083333333336</v>
      </c>
      <c r="B8858" s="10">
        <v>56994.853592826126</v>
      </c>
      <c r="C8858" s="10">
        <v>74062.119079269687</v>
      </c>
      <c r="D8858" s="10">
        <v>30700.263007642254</v>
      </c>
      <c r="E8858" s="10">
        <v>29289.20526561798</v>
      </c>
    </row>
    <row r="8859" spans="1:5">
      <c r="A8859" s="14">
        <v>45750.09375</v>
      </c>
      <c r="B8859" s="10">
        <v>56274.933639665818</v>
      </c>
      <c r="C8859" s="10">
        <v>73008.209231655521</v>
      </c>
      <c r="D8859" s="10">
        <v>30084.983891933436</v>
      </c>
      <c r="E8859" s="10">
        <v>28683.465939845715</v>
      </c>
    </row>
    <row r="8860" spans="1:5">
      <c r="A8860" s="14">
        <v>45750.104166666664</v>
      </c>
      <c r="B8860" s="10">
        <v>56434.919789883206</v>
      </c>
      <c r="C8860" s="10">
        <v>73222.85787157029</v>
      </c>
      <c r="D8860" s="10">
        <v>30140.305417723652</v>
      </c>
      <c r="E8860" s="10">
        <v>28723.949172293957</v>
      </c>
    </row>
    <row r="8861" spans="1:5">
      <c r="A8861" s="14">
        <v>45750.114583333336</v>
      </c>
      <c r="B8861" s="10">
        <v>56394.948409936405</v>
      </c>
      <c r="C8861" s="10">
        <v>72795.249724498077</v>
      </c>
      <c r="D8861" s="10">
        <v>29997.880493611367</v>
      </c>
      <c r="E8861" s="10">
        <v>28579.494848977778</v>
      </c>
    </row>
    <row r="8862" spans="1:5">
      <c r="A8862" s="14">
        <v>45750.125</v>
      </c>
      <c r="B8862" s="10">
        <v>56394.961620034657</v>
      </c>
      <c r="C8862" s="10">
        <v>72668.440362740614</v>
      </c>
      <c r="D8862" s="10">
        <v>29989.942260216154</v>
      </c>
      <c r="E8862" s="10">
        <v>28558.184922193577</v>
      </c>
    </row>
    <row r="8863" spans="1:5">
      <c r="A8863" s="14">
        <v>45750.135416666664</v>
      </c>
      <c r="B8863" s="10">
        <v>56034.952958955095</v>
      </c>
      <c r="C8863" s="10">
        <v>72902.593743824313</v>
      </c>
      <c r="D8863" s="10">
        <v>30212.706875787106</v>
      </c>
      <c r="E8863" s="10">
        <v>28776.957389952928</v>
      </c>
    </row>
    <row r="8864" spans="1:5">
      <c r="A8864" s="14">
        <v>45750.145833333336</v>
      </c>
      <c r="B8864" s="10">
        <v>55315.010470002737</v>
      </c>
      <c r="C8864" s="10">
        <v>72065.835746779121</v>
      </c>
      <c r="D8864" s="10">
        <v>30351.372448113987</v>
      </c>
      <c r="E8864" s="10">
        <v>28933.413428645646</v>
      </c>
    </row>
    <row r="8865" spans="1:5">
      <c r="A8865" s="14">
        <v>45750.15625</v>
      </c>
      <c r="B8865" s="10">
        <v>55954.963581276745</v>
      </c>
      <c r="C8865" s="10">
        <v>72726.662281735669</v>
      </c>
      <c r="D8865" s="10">
        <v>30335.620561010739</v>
      </c>
      <c r="E8865" s="10">
        <v>28907.205645180344</v>
      </c>
    </row>
    <row r="8866" spans="1:5">
      <c r="A8866" s="14">
        <v>45750.166666666664</v>
      </c>
      <c r="B8866" s="10">
        <v>55634.956832675321</v>
      </c>
      <c r="C8866" s="10">
        <v>72688.500833878177</v>
      </c>
      <c r="D8866" s="10">
        <v>30932.051218884801</v>
      </c>
      <c r="E8866" s="10">
        <v>29495.974348398257</v>
      </c>
    </row>
    <row r="8867" spans="1:5">
      <c r="A8867" s="14">
        <v>45750.177083333336</v>
      </c>
      <c r="B8867" s="10">
        <v>55394.941361080571</v>
      </c>
      <c r="C8867" s="10">
        <v>72885.400063560213</v>
      </c>
      <c r="D8867" s="10">
        <v>31527.225441716339</v>
      </c>
      <c r="E8867" s="10">
        <v>30023.749763436004</v>
      </c>
    </row>
    <row r="8868" spans="1:5">
      <c r="A8868" s="14">
        <v>45750.1875</v>
      </c>
      <c r="B8868" s="10">
        <v>56034.871931083435</v>
      </c>
      <c r="C8868" s="10">
        <v>73903.460319809747</v>
      </c>
      <c r="D8868" s="10">
        <v>32417.474665032569</v>
      </c>
      <c r="E8868" s="10">
        <v>30890.7187640749</v>
      </c>
    </row>
    <row r="8869" spans="1:5">
      <c r="A8869" s="14">
        <v>45750.197916666664</v>
      </c>
      <c r="B8869" s="10">
        <v>56514.788372417752</v>
      </c>
      <c r="C8869" s="10">
        <v>75063.968385322063</v>
      </c>
      <c r="D8869" s="10">
        <v>33365.129132260576</v>
      </c>
      <c r="E8869" s="10">
        <v>31805.492406659228</v>
      </c>
    </row>
    <row r="8870" spans="1:5">
      <c r="A8870" s="14">
        <v>45750.208333333336</v>
      </c>
      <c r="B8870" s="10">
        <v>57274.674094931499</v>
      </c>
      <c r="C8870" s="10">
        <v>76767.564499958142</v>
      </c>
      <c r="D8870" s="10">
        <v>34175.240971273022</v>
      </c>
      <c r="E8870" s="10">
        <v>32522.934321684719</v>
      </c>
    </row>
    <row r="8871" spans="1:5">
      <c r="A8871" s="14">
        <v>45750.21875</v>
      </c>
      <c r="B8871" s="10">
        <v>59394.411124392973</v>
      </c>
      <c r="C8871" s="10">
        <v>80006.609089295991</v>
      </c>
      <c r="D8871" s="10">
        <v>35597.560467435171</v>
      </c>
      <c r="E8871" s="10">
        <v>33923.254526602323</v>
      </c>
    </row>
    <row r="8872" spans="1:5">
      <c r="A8872" s="14">
        <v>45750.229166666664</v>
      </c>
      <c r="B8872" s="10">
        <v>60754.230223576043</v>
      </c>
      <c r="C8872" s="10">
        <v>82645.096867751519</v>
      </c>
      <c r="D8872" s="10">
        <v>36675.515491008751</v>
      </c>
      <c r="E8872" s="10">
        <v>35004.804528940935</v>
      </c>
    </row>
    <row r="8873" spans="1:5">
      <c r="A8873" s="14">
        <v>45750.239583333336</v>
      </c>
      <c r="B8873" s="10">
        <v>62833.996282653068</v>
      </c>
      <c r="C8873" s="10">
        <v>85719.751975305742</v>
      </c>
      <c r="D8873" s="10">
        <v>38022.186804156794</v>
      </c>
      <c r="E8873" s="10">
        <v>36386.186930671087</v>
      </c>
    </row>
    <row r="8874" spans="1:5">
      <c r="A8874" s="14">
        <v>45750.25</v>
      </c>
      <c r="B8874" s="10">
        <v>64913.758497049064</v>
      </c>
      <c r="C8874" s="10">
        <v>89113.558861544734</v>
      </c>
      <c r="D8874" s="10">
        <v>39961.143100322115</v>
      </c>
      <c r="E8874" s="10">
        <v>38362.447546206909</v>
      </c>
    </row>
    <row r="8875" spans="1:5">
      <c r="A8875" s="14">
        <v>45750.260416666664</v>
      </c>
      <c r="B8875" s="10">
        <v>69993.250752320761</v>
      </c>
      <c r="C8875" s="10">
        <v>95415.998724205463</v>
      </c>
      <c r="D8875" s="10">
        <v>42507.939468260076</v>
      </c>
      <c r="E8875" s="10">
        <v>40910.372777118013</v>
      </c>
    </row>
    <row r="8876" spans="1:5">
      <c r="A8876" s="14">
        <v>45750.270833333336</v>
      </c>
      <c r="B8876" s="10">
        <v>72872.945551108933</v>
      </c>
      <c r="C8876" s="10">
        <v>99172.92771506148</v>
      </c>
      <c r="D8876" s="10">
        <v>44133.58404796281</v>
      </c>
      <c r="E8876" s="10">
        <v>42663.797700736337</v>
      </c>
    </row>
    <row r="8877" spans="1:5">
      <c r="A8877" s="14">
        <v>45750.28125</v>
      </c>
      <c r="B8877" s="10">
        <v>75192.690708534006</v>
      </c>
      <c r="C8877" s="10">
        <v>101314.03351435918</v>
      </c>
      <c r="D8877" s="10">
        <v>44780.50037451354</v>
      </c>
      <c r="E8877" s="10">
        <v>43415.231743850592</v>
      </c>
    </row>
    <row r="8878" spans="1:5">
      <c r="A8878" s="14">
        <v>45750.291666666664</v>
      </c>
      <c r="B8878" s="10">
        <v>76232.575524531479</v>
      </c>
      <c r="C8878" s="10">
        <v>101147.73235573387</v>
      </c>
      <c r="D8878" s="10">
        <v>43661.732397879969</v>
      </c>
      <c r="E8878" s="10">
        <v>42393.936215942085</v>
      </c>
    </row>
    <row r="8879" spans="1:5">
      <c r="A8879" s="14">
        <v>45750.302083333336</v>
      </c>
      <c r="B8879" s="10">
        <v>79232.292970885246</v>
      </c>
      <c r="C8879" s="10">
        <v>101634.4583436859</v>
      </c>
      <c r="D8879" s="10">
        <v>42184.670638962816</v>
      </c>
      <c r="E8879" s="10">
        <v>40920.777678504674</v>
      </c>
    </row>
    <row r="8880" spans="1:5">
      <c r="A8880" s="14">
        <v>45750.3125</v>
      </c>
      <c r="B8880" s="10">
        <v>81112.151575165757</v>
      </c>
      <c r="C8880" s="10">
        <v>100619.01127795197</v>
      </c>
      <c r="D8880" s="10">
        <v>40173.313246137957</v>
      </c>
      <c r="E8880" s="10">
        <v>39054.031359756664</v>
      </c>
    </row>
    <row r="8881" spans="1:5">
      <c r="A8881" s="14">
        <v>45750.322916666664</v>
      </c>
      <c r="B8881" s="10">
        <v>81912.082902927476</v>
      </c>
      <c r="C8881" s="10">
        <v>99866.937655601098</v>
      </c>
      <c r="D8881" s="10">
        <v>38122.863388210513</v>
      </c>
      <c r="E8881" s="10">
        <v>37007.42105734448</v>
      </c>
    </row>
    <row r="8882" spans="1:5">
      <c r="A8882" s="14">
        <v>45750.333333333336</v>
      </c>
      <c r="B8882" s="10">
        <v>83032.10873412127</v>
      </c>
      <c r="C8882" s="10">
        <v>99419.560113705345</v>
      </c>
      <c r="D8882" s="10">
        <v>36172.503961809853</v>
      </c>
      <c r="E8882" s="10">
        <v>35092.792379610248</v>
      </c>
    </row>
    <row r="8883" spans="1:5">
      <c r="A8883" s="14">
        <v>45750.34375</v>
      </c>
      <c r="B8883" s="10">
        <v>83512.123124416612</v>
      </c>
      <c r="C8883" s="10">
        <v>97433.327845631138</v>
      </c>
      <c r="D8883" s="10">
        <v>33250.708586953595</v>
      </c>
      <c r="E8883" s="10">
        <v>32164.008902087935</v>
      </c>
    </row>
    <row r="8884" spans="1:5">
      <c r="A8884" s="14">
        <v>45750.354166666664</v>
      </c>
      <c r="B8884" s="10">
        <v>82152.294649406016</v>
      </c>
      <c r="C8884" s="10">
        <v>94806.071396798929</v>
      </c>
      <c r="D8884" s="10">
        <v>30769.003859877317</v>
      </c>
      <c r="E8884" s="10">
        <v>29642.147067794063</v>
      </c>
    </row>
    <row r="8885" spans="1:5">
      <c r="A8885" s="14">
        <v>45750.364583333336</v>
      </c>
      <c r="B8885" s="10">
        <v>81472.492326116291</v>
      </c>
      <c r="C8885" s="10">
        <v>92458.549154515465</v>
      </c>
      <c r="D8885" s="10">
        <v>28201.900557351688</v>
      </c>
      <c r="E8885" s="10">
        <v>27076.693319925478</v>
      </c>
    </row>
    <row r="8886" spans="1:5">
      <c r="A8886" s="14">
        <v>45750.375</v>
      </c>
      <c r="B8886" s="10">
        <v>80192.727846388429</v>
      </c>
      <c r="C8886" s="10">
        <v>89048.369267595961</v>
      </c>
      <c r="D8886" s="10">
        <v>25002.096380516978</v>
      </c>
      <c r="E8886" s="10">
        <v>23894.239378023965</v>
      </c>
    </row>
    <row r="8887" spans="1:5">
      <c r="A8887" s="14">
        <v>45750.385416666664</v>
      </c>
      <c r="B8887" s="10">
        <v>78353.008114156197</v>
      </c>
      <c r="C8887" s="10">
        <v>86655.859944839307</v>
      </c>
      <c r="D8887" s="10">
        <v>23356.770532988714</v>
      </c>
      <c r="E8887" s="10">
        <v>22318.737204438396</v>
      </c>
    </row>
    <row r="8888" spans="1:5">
      <c r="A8888" s="14">
        <v>45750.395833333336</v>
      </c>
      <c r="B8888" s="10">
        <v>75713.276415306333</v>
      </c>
      <c r="C8888" s="10">
        <v>84041.086827756662</v>
      </c>
      <c r="D8888" s="10">
        <v>21449.882489663436</v>
      </c>
      <c r="E8888" s="10">
        <v>20447.132958498143</v>
      </c>
    </row>
    <row r="8889" spans="1:5">
      <c r="A8889" s="14">
        <v>45750.40625</v>
      </c>
      <c r="B8889" s="10">
        <v>74953.457010115802</v>
      </c>
      <c r="C8889" s="10">
        <v>82053.182414048279</v>
      </c>
      <c r="D8889" s="10">
        <v>18367.513721822383</v>
      </c>
      <c r="E8889" s="10">
        <v>17415.710932334259</v>
      </c>
    </row>
    <row r="8890" spans="1:5">
      <c r="A8890" s="14">
        <v>45750.416666666664</v>
      </c>
      <c r="B8890" s="10">
        <v>72913.750308541465</v>
      </c>
      <c r="C8890" s="10">
        <v>79845.308232269279</v>
      </c>
      <c r="D8890" s="10">
        <v>15835.496655597193</v>
      </c>
      <c r="E8890" s="10">
        <v>14908.420583332423</v>
      </c>
    </row>
    <row r="8891" spans="1:5">
      <c r="A8891" s="14">
        <v>45750.427083333336</v>
      </c>
      <c r="B8891" s="10">
        <v>71993.950803698244</v>
      </c>
      <c r="C8891" s="10">
        <v>77606.528378607502</v>
      </c>
      <c r="D8891" s="10">
        <v>12902.355461607745</v>
      </c>
      <c r="E8891" s="10">
        <v>11998.011255584432</v>
      </c>
    </row>
    <row r="8892" spans="1:5">
      <c r="A8892" s="14">
        <v>45750.4375</v>
      </c>
      <c r="B8892" s="10">
        <v>69314.301147996361</v>
      </c>
      <c r="C8892" s="10">
        <v>73807.812394660956</v>
      </c>
      <c r="D8892" s="10">
        <v>9652.7458464697265</v>
      </c>
      <c r="E8892" s="10">
        <v>8756.6449732949259</v>
      </c>
    </row>
    <row r="8893" spans="1:5">
      <c r="A8893" s="14">
        <v>45750.447916666664</v>
      </c>
      <c r="B8893" s="10">
        <v>67194.533760238774</v>
      </c>
      <c r="C8893" s="10">
        <v>72245.95175241126</v>
      </c>
      <c r="D8893" s="10">
        <v>7879.7090480041252</v>
      </c>
      <c r="E8893" s="10">
        <v>7009.823412494392</v>
      </c>
    </row>
    <row r="8894" spans="1:5">
      <c r="A8894" s="14">
        <v>45750.458333333336</v>
      </c>
      <c r="B8894" s="10">
        <v>64634.878700779373</v>
      </c>
      <c r="C8894" s="10">
        <v>67338.43057770787</v>
      </c>
      <c r="D8894" s="10">
        <v>3056.5486325637244</v>
      </c>
      <c r="E8894" s="10">
        <v>2258.9524835476623</v>
      </c>
    </row>
    <row r="8895" spans="1:5">
      <c r="A8895" s="14">
        <v>45750.46875</v>
      </c>
      <c r="B8895" s="10">
        <v>62875.112384184875</v>
      </c>
      <c r="C8895" s="10">
        <v>64433.334209005778</v>
      </c>
      <c r="D8895" s="10">
        <v>244.4403924770387</v>
      </c>
      <c r="E8895" s="10">
        <v>0</v>
      </c>
    </row>
    <row r="8896" spans="1:5">
      <c r="A8896" s="14">
        <v>45750.479166666664</v>
      </c>
      <c r="B8896" s="10">
        <v>61715.268113765014</v>
      </c>
      <c r="C8896" s="10">
        <v>63579.330738695644</v>
      </c>
      <c r="D8896" s="10">
        <v>42.495329859541812</v>
      </c>
      <c r="E8896" s="10">
        <v>0</v>
      </c>
    </row>
    <row r="8897" spans="1:5">
      <c r="A8897" s="14">
        <v>45750.489583333336</v>
      </c>
      <c r="B8897" s="10">
        <v>58955.67498177784</v>
      </c>
      <c r="C8897" s="10">
        <v>58160.359745522081</v>
      </c>
      <c r="D8897" s="10">
        <v>0</v>
      </c>
      <c r="E8897" s="10">
        <v>0</v>
      </c>
    </row>
    <row r="8898" spans="1:5">
      <c r="A8898" s="14">
        <v>45750.5</v>
      </c>
      <c r="B8898" s="10">
        <v>56835.947622919193</v>
      </c>
      <c r="C8898" s="10">
        <v>55675.587809734789</v>
      </c>
      <c r="D8898" s="10">
        <v>0</v>
      </c>
      <c r="E8898" s="10">
        <v>0</v>
      </c>
    </row>
    <row r="8899" spans="1:5">
      <c r="A8899" s="14">
        <v>45750.510416666664</v>
      </c>
      <c r="B8899" s="10">
        <v>55076.263579046776</v>
      </c>
      <c r="C8899" s="10">
        <v>52419.686906347044</v>
      </c>
      <c r="D8899" s="10">
        <v>0</v>
      </c>
      <c r="E8899" s="10">
        <v>0</v>
      </c>
    </row>
    <row r="8900" spans="1:5">
      <c r="A8900" s="14">
        <v>45750.520833333336</v>
      </c>
      <c r="B8900" s="10">
        <v>53036.527909770652</v>
      </c>
      <c r="C8900" s="10">
        <v>48812.338056755441</v>
      </c>
      <c r="D8900" s="10">
        <v>0</v>
      </c>
      <c r="E8900" s="10">
        <v>0</v>
      </c>
    </row>
    <row r="8901" spans="1:5">
      <c r="A8901" s="14">
        <v>45750.53125</v>
      </c>
      <c r="B8901" s="10">
        <v>52396.696437147148</v>
      </c>
      <c r="C8901" s="10">
        <v>48072.880740689747</v>
      </c>
      <c r="D8901" s="10">
        <v>0</v>
      </c>
      <c r="E8901" s="10">
        <v>0</v>
      </c>
    </row>
    <row r="8902" spans="1:5">
      <c r="A8902" s="14">
        <v>45750.541666666664</v>
      </c>
      <c r="B8902" s="10">
        <v>51916.831470815363</v>
      </c>
      <c r="C8902" s="10">
        <v>46987.985414237555</v>
      </c>
      <c r="D8902" s="10">
        <v>0</v>
      </c>
      <c r="E8902" s="10">
        <v>0</v>
      </c>
    </row>
    <row r="8903" spans="1:5">
      <c r="A8903" s="14">
        <v>45750.552083333336</v>
      </c>
      <c r="B8903" s="10">
        <v>51636.826079385799</v>
      </c>
      <c r="C8903" s="10">
        <v>47851.336807300293</v>
      </c>
      <c r="D8903" s="10">
        <v>0</v>
      </c>
      <c r="E8903" s="10">
        <v>0</v>
      </c>
    </row>
    <row r="8904" spans="1:5">
      <c r="A8904" s="14">
        <v>45750.5625</v>
      </c>
      <c r="B8904" s="10">
        <v>50796.933607996674</v>
      </c>
      <c r="C8904" s="10">
        <v>47112.747804602615</v>
      </c>
      <c r="D8904" s="10">
        <v>0</v>
      </c>
      <c r="E8904" s="10">
        <v>0</v>
      </c>
    </row>
    <row r="8905" spans="1:5">
      <c r="A8905" s="14">
        <v>45750.572916666664</v>
      </c>
      <c r="B8905" s="10">
        <v>50396.991828861079</v>
      </c>
      <c r="C8905" s="10">
        <v>47044.47459433326</v>
      </c>
      <c r="D8905" s="10">
        <v>0</v>
      </c>
      <c r="E8905" s="10">
        <v>0</v>
      </c>
    </row>
    <row r="8906" spans="1:5">
      <c r="A8906" s="14">
        <v>45750.583333333336</v>
      </c>
      <c r="B8906" s="10">
        <v>50317.005873151567</v>
      </c>
      <c r="C8906" s="10">
        <v>47465.337657766388</v>
      </c>
      <c r="D8906" s="10">
        <v>0</v>
      </c>
      <c r="E8906" s="10">
        <v>0</v>
      </c>
    </row>
    <row r="8907" spans="1:5">
      <c r="A8907" s="14">
        <v>45750.59375</v>
      </c>
      <c r="B8907" s="10">
        <v>50876.975795659077</v>
      </c>
      <c r="C8907" s="10">
        <v>49054.773298713655</v>
      </c>
      <c r="D8907" s="10">
        <v>0</v>
      </c>
      <c r="E8907" s="10">
        <v>0</v>
      </c>
    </row>
    <row r="8908" spans="1:5">
      <c r="A8908" s="14">
        <v>45750.604166666664</v>
      </c>
      <c r="B8908" s="10">
        <v>50996.941392421024</v>
      </c>
      <c r="C8908" s="10">
        <v>50312.740232755896</v>
      </c>
      <c r="D8908" s="10">
        <v>0</v>
      </c>
      <c r="E8908" s="10">
        <v>0</v>
      </c>
    </row>
    <row r="8909" spans="1:5">
      <c r="A8909" s="14">
        <v>45750.614583333336</v>
      </c>
      <c r="B8909" s="10">
        <v>51156.934881886285</v>
      </c>
      <c r="C8909" s="10">
        <v>51076.966833108476</v>
      </c>
      <c r="D8909" s="10">
        <v>0</v>
      </c>
      <c r="E8909" s="10">
        <v>0</v>
      </c>
    </row>
    <row r="8910" spans="1:5">
      <c r="A8910" s="14">
        <v>45750.625</v>
      </c>
      <c r="B8910" s="10">
        <v>51916.853162552819</v>
      </c>
      <c r="C8910" s="10">
        <v>52985.635439277306</v>
      </c>
      <c r="D8910" s="10">
        <v>0</v>
      </c>
      <c r="E8910" s="10">
        <v>0</v>
      </c>
    </row>
    <row r="8911" spans="1:5">
      <c r="A8911" s="14">
        <v>45750.635416666664</v>
      </c>
      <c r="B8911" s="10">
        <v>51876.801554956182</v>
      </c>
      <c r="C8911" s="10">
        <v>54273.645190086201</v>
      </c>
      <c r="D8911" s="10">
        <v>0</v>
      </c>
      <c r="E8911" s="10">
        <v>0</v>
      </c>
    </row>
    <row r="8912" spans="1:5">
      <c r="A8912" s="14">
        <v>45750.645833333336</v>
      </c>
      <c r="B8912" s="10">
        <v>51916.702346351201</v>
      </c>
      <c r="C8912" s="10">
        <v>56141.892932243994</v>
      </c>
      <c r="D8912" s="10">
        <v>0</v>
      </c>
      <c r="E8912" s="10">
        <v>0</v>
      </c>
    </row>
    <row r="8913" spans="1:5">
      <c r="A8913" s="14">
        <v>45750.65625</v>
      </c>
      <c r="B8913" s="10">
        <v>53036.544485403065</v>
      </c>
      <c r="C8913" s="10">
        <v>58868.392808840406</v>
      </c>
      <c r="D8913" s="10">
        <v>0</v>
      </c>
      <c r="E8913" s="10">
        <v>0</v>
      </c>
    </row>
    <row r="8914" spans="1:5">
      <c r="A8914" s="14">
        <v>45750.666666666664</v>
      </c>
      <c r="B8914" s="10">
        <v>53636.395597842915</v>
      </c>
      <c r="C8914" s="10">
        <v>61601.57789938333</v>
      </c>
      <c r="D8914" s="10">
        <v>2013.0336891107559</v>
      </c>
      <c r="E8914" s="10">
        <v>1334.1897317402509</v>
      </c>
    </row>
    <row r="8915" spans="1:5">
      <c r="A8915" s="14">
        <v>45750.677083333336</v>
      </c>
      <c r="B8915" s="10">
        <v>54316.205302021641</v>
      </c>
      <c r="C8915" s="10">
        <v>64927.752349642331</v>
      </c>
      <c r="D8915" s="10">
        <v>6119.213798108447</v>
      </c>
      <c r="E8915" s="10">
        <v>5428.7837717642469</v>
      </c>
    </row>
    <row r="8916" spans="1:5">
      <c r="A8916" s="14">
        <v>45750.6875</v>
      </c>
      <c r="B8916" s="10">
        <v>55236.062194906808</v>
      </c>
      <c r="C8916" s="10">
        <v>67156.5353391471</v>
      </c>
      <c r="D8916" s="10">
        <v>9576.3532882874406</v>
      </c>
      <c r="E8916" s="10">
        <v>8906.173495116811</v>
      </c>
    </row>
    <row r="8917" spans="1:5">
      <c r="A8917" s="14">
        <v>45750.697916666664</v>
      </c>
      <c r="B8917" s="10">
        <v>56915.763467793739</v>
      </c>
      <c r="C8917" s="10">
        <v>71564.892007935792</v>
      </c>
      <c r="D8917" s="10">
        <v>14446.907830959475</v>
      </c>
      <c r="E8917" s="10">
        <v>13778.629146040097</v>
      </c>
    </row>
    <row r="8918" spans="1:5">
      <c r="A8918" s="14">
        <v>45750.708333333336</v>
      </c>
      <c r="B8918" s="10">
        <v>59195.466765206307</v>
      </c>
      <c r="C8918" s="10">
        <v>75592.884101508011</v>
      </c>
      <c r="D8918" s="10">
        <v>18836.997582818902</v>
      </c>
      <c r="E8918" s="10">
        <v>18170.664663854866</v>
      </c>
    </row>
    <row r="8919" spans="1:5">
      <c r="A8919" s="14">
        <v>45750.71875</v>
      </c>
      <c r="B8919" s="10">
        <v>60555.208540933898</v>
      </c>
      <c r="C8919" s="10">
        <v>78747.423812451845</v>
      </c>
      <c r="D8919" s="10">
        <v>23534.603800874222</v>
      </c>
      <c r="E8919" s="10">
        <v>22864.022003104659</v>
      </c>
    </row>
    <row r="8920" spans="1:5">
      <c r="A8920" s="14">
        <v>45750.729166666664</v>
      </c>
      <c r="B8920" s="10">
        <v>62074.943885573637</v>
      </c>
      <c r="C8920" s="10">
        <v>81923.428462355223</v>
      </c>
      <c r="D8920" s="10">
        <v>27740.905400078664</v>
      </c>
      <c r="E8920" s="10">
        <v>27050.010122029191</v>
      </c>
    </row>
    <row r="8921" spans="1:5">
      <c r="A8921" s="14">
        <v>45750.739583333336</v>
      </c>
      <c r="B8921" s="10">
        <v>64674.588369009747</v>
      </c>
      <c r="C8921" s="10">
        <v>85890.950627386541</v>
      </c>
      <c r="D8921" s="10">
        <v>32050.798195866282</v>
      </c>
      <c r="E8921" s="10">
        <v>31315.899435149644</v>
      </c>
    </row>
    <row r="8922" spans="1:5">
      <c r="A8922" s="14">
        <v>45750.75</v>
      </c>
      <c r="B8922" s="10">
        <v>67714.188936950828</v>
      </c>
      <c r="C8922" s="10">
        <v>90389.002243431241</v>
      </c>
      <c r="D8922" s="10">
        <v>36744.725994165507</v>
      </c>
      <c r="E8922" s="10">
        <v>35964.762813199894</v>
      </c>
    </row>
    <row r="8923" spans="1:5">
      <c r="A8923" s="14">
        <v>45750.760416666664</v>
      </c>
      <c r="B8923" s="10">
        <v>70193.842032702552</v>
      </c>
      <c r="C8923" s="10">
        <v>93424.409756842331</v>
      </c>
      <c r="D8923" s="10">
        <v>40056.30273033397</v>
      </c>
      <c r="E8923" s="10">
        <v>39260.690611266953</v>
      </c>
    </row>
    <row r="8924" spans="1:5">
      <c r="A8924" s="14">
        <v>45750.770833333336</v>
      </c>
      <c r="B8924" s="10">
        <v>72233.573047761354</v>
      </c>
      <c r="C8924" s="10">
        <v>95746.878409350611</v>
      </c>
      <c r="D8924" s="10">
        <v>42748.027851181912</v>
      </c>
      <c r="E8924" s="10">
        <v>41891.341758811213</v>
      </c>
    </row>
    <row r="8925" spans="1:5">
      <c r="A8925" s="14">
        <v>45750.78125</v>
      </c>
      <c r="B8925" s="10">
        <v>73433.359677552973</v>
      </c>
      <c r="C8925" s="10">
        <v>97563.686491529807</v>
      </c>
      <c r="D8925" s="10">
        <v>45113.380950848186</v>
      </c>
      <c r="E8925" s="10">
        <v>44196.217573548405</v>
      </c>
    </row>
    <row r="8926" spans="1:5">
      <c r="A8926" s="14">
        <v>45750.791666666664</v>
      </c>
      <c r="B8926" s="10">
        <v>75633.071282095552</v>
      </c>
      <c r="C8926" s="10">
        <v>100105.29053125496</v>
      </c>
      <c r="D8926" s="10">
        <v>47542.488783512061</v>
      </c>
      <c r="E8926" s="10">
        <v>46506.182488372331</v>
      </c>
    </row>
    <row r="8927" spans="1:5">
      <c r="A8927" s="14">
        <v>45750.802083333336</v>
      </c>
      <c r="B8927" s="10">
        <v>76832.854319244536</v>
      </c>
      <c r="C8927" s="10">
        <v>101707.30930721176</v>
      </c>
      <c r="D8927" s="10">
        <v>49531.578285601165</v>
      </c>
      <c r="E8927" s="10">
        <v>48474.226699500294</v>
      </c>
    </row>
    <row r="8928" spans="1:5">
      <c r="A8928" s="14">
        <v>45750.8125</v>
      </c>
      <c r="B8928" s="10">
        <v>77872.712335892094</v>
      </c>
      <c r="C8928" s="10">
        <v>102806.08816048173</v>
      </c>
      <c r="D8928" s="10">
        <v>50896.223837663783</v>
      </c>
      <c r="E8928" s="10">
        <v>49714.319288096849</v>
      </c>
    </row>
    <row r="8929" spans="1:5">
      <c r="A8929" s="14">
        <v>45750.822916666664</v>
      </c>
      <c r="B8929" s="10">
        <v>78352.638137986418</v>
      </c>
      <c r="C8929" s="10">
        <v>103160.64970504011</v>
      </c>
      <c r="D8929" s="10">
        <v>51725.641210275076</v>
      </c>
      <c r="E8929" s="10">
        <v>50525.714109386943</v>
      </c>
    </row>
    <row r="8930" spans="1:5">
      <c r="A8930" s="14">
        <v>45750.833333333336</v>
      </c>
      <c r="B8930" s="10">
        <v>78152.622777617289</v>
      </c>
      <c r="C8930" s="10">
        <v>103120.86624337129</v>
      </c>
      <c r="D8930" s="10">
        <v>52317.813365455688</v>
      </c>
      <c r="E8930" s="10">
        <v>51073.726093038487</v>
      </c>
    </row>
    <row r="8931" spans="1:5">
      <c r="A8931" s="14">
        <v>45750.84375</v>
      </c>
      <c r="B8931" s="10">
        <v>77832.621794119725</v>
      </c>
      <c r="C8931" s="10">
        <v>103451.00399912306</v>
      </c>
      <c r="D8931" s="10">
        <v>53654.424992792126</v>
      </c>
      <c r="E8931" s="10">
        <v>52365.202785892048</v>
      </c>
    </row>
    <row r="8932" spans="1:5">
      <c r="A8932" s="14">
        <v>45750.854166666664</v>
      </c>
      <c r="B8932" s="10">
        <v>78112.52639704723</v>
      </c>
      <c r="C8932" s="10">
        <v>104657.72724221859</v>
      </c>
      <c r="D8932" s="10">
        <v>55973.720066660244</v>
      </c>
      <c r="E8932" s="10">
        <v>54595.311101494255</v>
      </c>
    </row>
    <row r="8933" spans="1:5">
      <c r="A8933" s="14">
        <v>45750.864583333336</v>
      </c>
      <c r="B8933" s="10">
        <v>76952.628823250809</v>
      </c>
      <c r="C8933" s="10">
        <v>103271.77510575567</v>
      </c>
      <c r="D8933" s="10">
        <v>55263.824714695562</v>
      </c>
      <c r="E8933" s="10">
        <v>53788.269084167943</v>
      </c>
    </row>
    <row r="8934" spans="1:5">
      <c r="A8934" s="14">
        <v>45750.875</v>
      </c>
      <c r="B8934" s="10">
        <v>76032.763593922471</v>
      </c>
      <c r="C8934" s="10">
        <v>101634.87292127719</v>
      </c>
      <c r="D8934" s="10">
        <v>54010.972789988758</v>
      </c>
      <c r="E8934" s="10">
        <v>52469.34816129208</v>
      </c>
    </row>
    <row r="8935" spans="1:5">
      <c r="A8935" s="14">
        <v>45750.885416666664</v>
      </c>
      <c r="B8935" s="10">
        <v>75112.87155401209</v>
      </c>
      <c r="C8935" s="10">
        <v>100437.75793767671</v>
      </c>
      <c r="D8935" s="10">
        <v>53770.586933070022</v>
      </c>
      <c r="E8935" s="10">
        <v>52320.002229247038</v>
      </c>
    </row>
    <row r="8936" spans="1:5">
      <c r="A8936" s="14">
        <v>45750.895833333336</v>
      </c>
      <c r="B8936" s="10">
        <v>75072.954703389361</v>
      </c>
      <c r="C8936" s="10">
        <v>99460.222538871094</v>
      </c>
      <c r="D8936" s="10">
        <v>53077.451847301301</v>
      </c>
      <c r="E8936" s="10">
        <v>51631.760284104814</v>
      </c>
    </row>
    <row r="8937" spans="1:5">
      <c r="A8937" s="14">
        <v>45750.90625</v>
      </c>
      <c r="B8937" s="10">
        <v>74033.065172904535</v>
      </c>
      <c r="C8937" s="10">
        <v>97819.249430475538</v>
      </c>
      <c r="D8937" s="10">
        <v>52214.709048242046</v>
      </c>
      <c r="E8937" s="10">
        <v>50786.287181911757</v>
      </c>
    </row>
    <row r="8938" spans="1:5">
      <c r="A8938" s="14">
        <v>45750.916666666664</v>
      </c>
      <c r="B8938" s="10">
        <v>72473.204190148826</v>
      </c>
      <c r="C8938" s="10">
        <v>95843.51295909076</v>
      </c>
      <c r="D8938" s="10">
        <v>51528.077444507871</v>
      </c>
      <c r="E8938" s="10">
        <v>50102.137819967662</v>
      </c>
    </row>
    <row r="8939" spans="1:5">
      <c r="A8939" s="14">
        <v>45750.927083333336</v>
      </c>
      <c r="B8939" s="10">
        <v>71233.353187290893</v>
      </c>
      <c r="C8939" s="10">
        <v>94221.290904864538</v>
      </c>
      <c r="D8939" s="10">
        <v>50527.874308118269</v>
      </c>
      <c r="E8939" s="10">
        <v>49093.142928541463</v>
      </c>
    </row>
    <row r="8940" spans="1:5">
      <c r="A8940" s="14">
        <v>45750.9375</v>
      </c>
      <c r="B8940" s="10">
        <v>69073.545332032794</v>
      </c>
      <c r="C8940" s="10">
        <v>91623.891845856895</v>
      </c>
      <c r="D8940" s="10">
        <v>48495.421076350824</v>
      </c>
      <c r="E8940" s="10">
        <v>47074.559276276777</v>
      </c>
    </row>
    <row r="8941" spans="1:5">
      <c r="A8941" s="14">
        <v>45750.947916666664</v>
      </c>
      <c r="B8941" s="10">
        <v>67113.749428598792</v>
      </c>
      <c r="C8941" s="10">
        <v>88682.911965349296</v>
      </c>
      <c r="D8941" s="10">
        <v>46138.08216924774</v>
      </c>
      <c r="E8941" s="10">
        <v>44731.029540701165</v>
      </c>
    </row>
    <row r="8942" spans="1:5">
      <c r="A8942" s="14">
        <v>45750.958333333336</v>
      </c>
      <c r="B8942" s="10">
        <v>64833.974331754413</v>
      </c>
      <c r="C8942" s="10">
        <v>85477.727217473992</v>
      </c>
      <c r="D8942" s="10">
        <v>43602.313909008481</v>
      </c>
      <c r="E8942" s="10">
        <v>42237.338788818546</v>
      </c>
    </row>
    <row r="8943" spans="1:5">
      <c r="A8943" s="14">
        <v>45750.96875</v>
      </c>
      <c r="B8943" s="10">
        <v>63154.123841191853</v>
      </c>
      <c r="C8943" s="10">
        <v>83758.858662281535</v>
      </c>
      <c r="D8943" s="10">
        <v>41974.462981061653</v>
      </c>
      <c r="E8943" s="10">
        <v>40641.401126550838</v>
      </c>
    </row>
    <row r="8944" spans="1:5">
      <c r="A8944" s="14">
        <v>45750.979166666664</v>
      </c>
      <c r="B8944" s="10">
        <v>61714.259062519079</v>
      </c>
      <c r="C8944" s="10">
        <v>81958.039379426074</v>
      </c>
      <c r="D8944" s="10">
        <v>40295.604613685398</v>
      </c>
      <c r="E8944" s="10">
        <v>38963.565334953644</v>
      </c>
    </row>
    <row r="8945" spans="1:5">
      <c r="A8945" s="14">
        <v>45750.989583333336</v>
      </c>
      <c r="B8945" s="10">
        <v>60434.375659306286</v>
      </c>
      <c r="C8945" s="10">
        <v>80317.502002448513</v>
      </c>
      <c r="D8945" s="10">
        <v>38806.343707885186</v>
      </c>
      <c r="E8945" s="10">
        <v>37468.095231306914</v>
      </c>
    </row>
    <row r="8946" spans="1:5">
      <c r="A8946" s="14">
        <v>45751</v>
      </c>
      <c r="B8946" s="10">
        <v>59314.43791552422</v>
      </c>
      <c r="C8946" s="10">
        <v>79421.657829671487</v>
      </c>
      <c r="D8946" s="10">
        <v>38213.915200047391</v>
      </c>
      <c r="E8946" s="10">
        <v>36843.780472408122</v>
      </c>
    </row>
    <row r="8947" spans="1:5">
      <c r="A8947" s="14">
        <v>45751.010416666664</v>
      </c>
      <c r="B8947" s="10">
        <v>58834.523996491334</v>
      </c>
      <c r="C8947" s="10">
        <v>78461.825849042769</v>
      </c>
      <c r="D8947" s="10">
        <v>37034.033773342264</v>
      </c>
      <c r="E8947" s="10">
        <v>35687.682509160557</v>
      </c>
    </row>
    <row r="8948" spans="1:5">
      <c r="A8948" s="14">
        <v>45751.020833333336</v>
      </c>
      <c r="B8948" s="10">
        <v>57434.657524778173</v>
      </c>
      <c r="C8948" s="10">
        <v>76584.442140208732</v>
      </c>
      <c r="D8948" s="10">
        <v>35511.850566412293</v>
      </c>
      <c r="E8948" s="10">
        <v>34155.817229563865</v>
      </c>
    </row>
    <row r="8949" spans="1:5">
      <c r="A8949" s="14">
        <v>45751.03125</v>
      </c>
      <c r="B8949" s="10">
        <v>56834.758305609495</v>
      </c>
      <c r="C8949" s="10">
        <v>75236.974363744113</v>
      </c>
      <c r="D8949" s="10">
        <v>34307.327692227867</v>
      </c>
      <c r="E8949" s="10">
        <v>32931.215446745606</v>
      </c>
    </row>
    <row r="8950" spans="1:5">
      <c r="A8950" s="14">
        <v>45751.041666666664</v>
      </c>
      <c r="B8950" s="10">
        <v>56194.859564765822</v>
      </c>
      <c r="C8950" s="10">
        <v>73888.294104711531</v>
      </c>
      <c r="D8950" s="10">
        <v>32827.63745428493</v>
      </c>
      <c r="E8950" s="10">
        <v>31450.090539447614</v>
      </c>
    </row>
    <row r="8951" spans="1:5">
      <c r="A8951" s="14">
        <v>45751.052083333336</v>
      </c>
      <c r="B8951" s="10">
        <v>55434.950346796511</v>
      </c>
      <c r="C8951" s="10">
        <v>72769.571736481375</v>
      </c>
      <c r="D8951" s="10">
        <v>32102.77260707512</v>
      </c>
      <c r="E8951" s="10">
        <v>30711.617351192934</v>
      </c>
    </row>
    <row r="8952" spans="1:5">
      <c r="A8952" s="14">
        <v>45751.0625</v>
      </c>
      <c r="B8952" s="10">
        <v>54435.053645545981</v>
      </c>
      <c r="C8952" s="10">
        <v>71240.508544585304</v>
      </c>
      <c r="D8952" s="10">
        <v>30855.289690762296</v>
      </c>
      <c r="E8952" s="10">
        <v>29478.832894962918</v>
      </c>
    </row>
    <row r="8953" spans="1:5">
      <c r="A8953" s="14">
        <v>45751.072916666664</v>
      </c>
      <c r="B8953" s="10">
        <v>54355.074771292915</v>
      </c>
      <c r="C8953" s="10">
        <v>70994.764300728319</v>
      </c>
      <c r="D8953" s="10">
        <v>30495.322987831791</v>
      </c>
      <c r="E8953" s="10">
        <v>29122.097555599048</v>
      </c>
    </row>
    <row r="8954" spans="1:5">
      <c r="A8954" s="14">
        <v>45751.083333333336</v>
      </c>
      <c r="B8954" s="10">
        <v>53955.122422982895</v>
      </c>
      <c r="C8954" s="10">
        <v>70347.201403968866</v>
      </c>
      <c r="D8954" s="10">
        <v>29896.266536967833</v>
      </c>
      <c r="E8954" s="10">
        <v>28554.531458658596</v>
      </c>
    </row>
    <row r="8955" spans="1:5">
      <c r="A8955" s="14">
        <v>45751.09375</v>
      </c>
      <c r="B8955" s="10">
        <v>53715.144428398547</v>
      </c>
      <c r="C8955" s="10">
        <v>70030.243819717842</v>
      </c>
      <c r="D8955" s="10">
        <v>29442.879339850573</v>
      </c>
      <c r="E8955" s="10">
        <v>28100.032566688184</v>
      </c>
    </row>
    <row r="8956" spans="1:5">
      <c r="A8956" s="14">
        <v>45751.104166666664</v>
      </c>
      <c r="B8956" s="10">
        <v>53195.191931057139</v>
      </c>
      <c r="C8956" s="10">
        <v>69446.989100448525</v>
      </c>
      <c r="D8956" s="10">
        <v>29558.382958206636</v>
      </c>
      <c r="E8956" s="10">
        <v>28202.857336236862</v>
      </c>
    </row>
    <row r="8957" spans="1:5">
      <c r="A8957" s="14">
        <v>45751.114583333336</v>
      </c>
      <c r="B8957" s="10">
        <v>53315.170728054967</v>
      </c>
      <c r="C8957" s="10">
        <v>69653.094970860853</v>
      </c>
      <c r="D8957" s="10">
        <v>29740.637719854152</v>
      </c>
      <c r="E8957" s="10">
        <v>28368.831731049922</v>
      </c>
    </row>
    <row r="8958" spans="1:5">
      <c r="A8958" s="14">
        <v>45751.125</v>
      </c>
      <c r="B8958" s="10">
        <v>53875.125025827016</v>
      </c>
      <c r="C8958" s="10">
        <v>70434.019688126238</v>
      </c>
      <c r="D8958" s="10">
        <v>30045.023981662816</v>
      </c>
      <c r="E8958" s="10">
        <v>28658.972766386087</v>
      </c>
    </row>
    <row r="8959" spans="1:5">
      <c r="A8959" s="14">
        <v>45751.135416666664</v>
      </c>
      <c r="B8959" s="10">
        <v>53595.11812353698</v>
      </c>
      <c r="C8959" s="10">
        <v>70519.481105945859</v>
      </c>
      <c r="D8959" s="10">
        <v>30429.382510312935</v>
      </c>
      <c r="E8959" s="10">
        <v>29038.123977903939</v>
      </c>
    </row>
    <row r="8960" spans="1:5">
      <c r="A8960" s="14">
        <v>45751.145833333336</v>
      </c>
      <c r="B8960" s="10">
        <v>53475.113641363241</v>
      </c>
      <c r="C8960" s="10">
        <v>70630.706395879475</v>
      </c>
      <c r="D8960" s="10">
        <v>30326.198383113697</v>
      </c>
      <c r="E8960" s="10">
        <v>28944.455680573799</v>
      </c>
    </row>
    <row r="8961" spans="1:5">
      <c r="A8961" s="14">
        <v>45751.15625</v>
      </c>
      <c r="B8961" s="10">
        <v>54315.037649327875</v>
      </c>
      <c r="C8961" s="10">
        <v>71686.537173135715</v>
      </c>
      <c r="D8961" s="10">
        <v>30825.033459237369</v>
      </c>
      <c r="E8961" s="10">
        <v>29443.929416470743</v>
      </c>
    </row>
    <row r="8962" spans="1:5">
      <c r="A8962" s="14">
        <v>45751.166666666664</v>
      </c>
      <c r="B8962" s="10">
        <v>54555.018472495067</v>
      </c>
      <c r="C8962" s="10">
        <v>71901.78749883124</v>
      </c>
      <c r="D8962" s="10">
        <v>31178.027401195253</v>
      </c>
      <c r="E8962" s="10">
        <v>29789.44420322794</v>
      </c>
    </row>
    <row r="8963" spans="1:5">
      <c r="A8963" s="14">
        <v>45751.177083333336</v>
      </c>
      <c r="B8963" s="10">
        <v>55434.915223057455</v>
      </c>
      <c r="C8963" s="10">
        <v>73304.472624886388</v>
      </c>
      <c r="D8963" s="10">
        <v>32009.317310980798</v>
      </c>
      <c r="E8963" s="10">
        <v>30546.806973826671</v>
      </c>
    </row>
    <row r="8964" spans="1:5">
      <c r="A8964" s="14">
        <v>45751.1875</v>
      </c>
      <c r="B8964" s="10">
        <v>55754.876998150568</v>
      </c>
      <c r="C8964" s="10">
        <v>73781.773282317561</v>
      </c>
      <c r="D8964" s="10">
        <v>32645.697065834192</v>
      </c>
      <c r="E8964" s="10">
        <v>31176.435793662746</v>
      </c>
    </row>
    <row r="8965" spans="1:5">
      <c r="A8965" s="14">
        <v>45751.197916666664</v>
      </c>
      <c r="B8965" s="10">
        <v>55994.796444220628</v>
      </c>
      <c r="C8965" s="10">
        <v>74899.302146795468</v>
      </c>
      <c r="D8965" s="10">
        <v>33657.685329113694</v>
      </c>
      <c r="E8965" s="10">
        <v>32156.271312037625</v>
      </c>
    </row>
    <row r="8966" spans="1:5">
      <c r="A8966" s="14">
        <v>45751.208333333336</v>
      </c>
      <c r="B8966" s="10">
        <v>56474.707083193251</v>
      </c>
      <c r="C8966" s="10">
        <v>76053.031300531147</v>
      </c>
      <c r="D8966" s="10">
        <v>34788.638245231159</v>
      </c>
      <c r="E8966" s="10">
        <v>33200.120825196202</v>
      </c>
    </row>
    <row r="8967" spans="1:5">
      <c r="A8967" s="14">
        <v>45751.21875</v>
      </c>
      <c r="B8967" s="10">
        <v>57234.549819466483</v>
      </c>
      <c r="C8967" s="10">
        <v>77898.008812197149</v>
      </c>
      <c r="D8967" s="10">
        <v>35771.322496607281</v>
      </c>
      <c r="E8967" s="10">
        <v>34171.23550730649</v>
      </c>
    </row>
    <row r="8968" spans="1:5">
      <c r="A8968" s="14">
        <v>45751.229166666664</v>
      </c>
      <c r="B8968" s="10">
        <v>58354.373144675592</v>
      </c>
      <c r="C8968" s="10">
        <v>80316.395434926075</v>
      </c>
      <c r="D8968" s="10">
        <v>36662.66463417573</v>
      </c>
      <c r="E8968" s="10">
        <v>35078.031268158236</v>
      </c>
    </row>
    <row r="8969" spans="1:5">
      <c r="A8969" s="14">
        <v>45751.239583333336</v>
      </c>
      <c r="B8969" s="10">
        <v>60234.16533054359</v>
      </c>
      <c r="C8969" s="10">
        <v>83088.834909491386</v>
      </c>
      <c r="D8969" s="10">
        <v>38132.075561397753</v>
      </c>
      <c r="E8969" s="10">
        <v>36563.216966867418</v>
      </c>
    </row>
    <row r="8970" spans="1:5">
      <c r="A8970" s="14">
        <v>45751.25</v>
      </c>
      <c r="B8970" s="10">
        <v>62433.910903558033</v>
      </c>
      <c r="C8970" s="10">
        <v>86653.134037254757</v>
      </c>
      <c r="D8970" s="10">
        <v>39904.04813584665</v>
      </c>
      <c r="E8970" s="10">
        <v>38351.170561850362</v>
      </c>
    </row>
    <row r="8971" spans="1:5">
      <c r="A8971" s="14">
        <v>45751.260416666664</v>
      </c>
      <c r="B8971" s="10">
        <v>67113.429387257915</v>
      </c>
      <c r="C8971" s="10">
        <v>92326.937104682729</v>
      </c>
      <c r="D8971" s="10">
        <v>41897.781792607617</v>
      </c>
      <c r="E8971" s="10">
        <v>40346.140877557125</v>
      </c>
    </row>
    <row r="8972" spans="1:5">
      <c r="A8972" s="14">
        <v>45751.270833333336</v>
      </c>
      <c r="B8972" s="10">
        <v>70873.107023054676</v>
      </c>
      <c r="C8972" s="10">
        <v>95922.629872903402</v>
      </c>
      <c r="D8972" s="10">
        <v>43106.600367946077</v>
      </c>
      <c r="E8972" s="10">
        <v>41673.143360428869</v>
      </c>
    </row>
    <row r="8973" spans="1:5">
      <c r="A8973" s="14">
        <v>45751.28125</v>
      </c>
      <c r="B8973" s="10">
        <v>73352.870215469156</v>
      </c>
      <c r="C8973" s="10">
        <v>97651.344328243533</v>
      </c>
      <c r="D8973" s="10">
        <v>43257.366359668085</v>
      </c>
      <c r="E8973" s="10">
        <v>41925.283436878584</v>
      </c>
    </row>
    <row r="8974" spans="1:5">
      <c r="A8974" s="14">
        <v>45751.291666666664</v>
      </c>
      <c r="B8974" s="10">
        <v>76352.589959207486</v>
      </c>
      <c r="C8974" s="10">
        <v>99470.789060107811</v>
      </c>
      <c r="D8974" s="10">
        <v>42534.145768614013</v>
      </c>
      <c r="E8974" s="10">
        <v>41278.018906821584</v>
      </c>
    </row>
    <row r="8975" spans="1:5">
      <c r="A8975" s="14">
        <v>45751.302083333336</v>
      </c>
      <c r="B8975" s="10">
        <v>79472.303995920374</v>
      </c>
      <c r="C8975" s="10">
        <v>100184.33248091358</v>
      </c>
      <c r="D8975" s="10">
        <v>41271.766373072613</v>
      </c>
      <c r="E8975" s="10">
        <v>40016.229036061137</v>
      </c>
    </row>
    <row r="8976" spans="1:5">
      <c r="A8976" s="14">
        <v>45751.3125</v>
      </c>
      <c r="B8976" s="10">
        <v>80832.250806235039</v>
      </c>
      <c r="C8976" s="10">
        <v>98723.323526772758</v>
      </c>
      <c r="D8976" s="10">
        <v>38115.120280069466</v>
      </c>
      <c r="E8976" s="10">
        <v>37035.325475959056</v>
      </c>
    </row>
    <row r="8977" spans="1:5">
      <c r="A8977" s="14">
        <v>45751.322916666664</v>
      </c>
      <c r="B8977" s="10">
        <v>81752.206425290875</v>
      </c>
      <c r="C8977" s="10">
        <v>97835.381271395279</v>
      </c>
      <c r="D8977" s="10">
        <v>36431.920524050613</v>
      </c>
      <c r="E8977" s="10">
        <v>35386.741605804811</v>
      </c>
    </row>
    <row r="8978" spans="1:5">
      <c r="A8978" s="14">
        <v>45751.333333333336</v>
      </c>
      <c r="B8978" s="10">
        <v>82072.243458220619</v>
      </c>
      <c r="C8978" s="10">
        <v>96344.673746548637</v>
      </c>
      <c r="D8978" s="10">
        <v>34018.268715973762</v>
      </c>
      <c r="E8978" s="10">
        <v>32980.942868070619</v>
      </c>
    </row>
    <row r="8979" spans="1:5">
      <c r="A8979" s="14">
        <v>45751.34375</v>
      </c>
      <c r="B8979" s="10">
        <v>82472.291395645414</v>
      </c>
      <c r="C8979" s="10">
        <v>94502.091495169239</v>
      </c>
      <c r="D8979" s="10">
        <v>31333.064409414706</v>
      </c>
      <c r="E8979" s="10">
        <v>30301.907627628858</v>
      </c>
    </row>
    <row r="8980" spans="1:5">
      <c r="A8980" s="14">
        <v>45751.354166666664</v>
      </c>
      <c r="B8980" s="10">
        <v>81712.44059387024</v>
      </c>
      <c r="C8980" s="10">
        <v>92561.512091156706</v>
      </c>
      <c r="D8980" s="10">
        <v>29172.977932263169</v>
      </c>
      <c r="E8980" s="10">
        <v>28134.339322099007</v>
      </c>
    </row>
    <row r="8981" spans="1:5">
      <c r="A8981" s="14">
        <v>45751.364583333336</v>
      </c>
      <c r="B8981" s="10">
        <v>80192.677044492724</v>
      </c>
      <c r="C8981" s="10">
        <v>89894.841442827426</v>
      </c>
      <c r="D8981" s="10">
        <v>27040.148114055264</v>
      </c>
      <c r="E8981" s="10">
        <v>26036.441014052281</v>
      </c>
    </row>
    <row r="8982" spans="1:5">
      <c r="A8982" s="14">
        <v>45751.375</v>
      </c>
      <c r="B8982" s="10">
        <v>78072.948008209118</v>
      </c>
      <c r="C8982" s="10">
        <v>86962.873234968778</v>
      </c>
      <c r="D8982" s="10">
        <v>24681.599853344083</v>
      </c>
      <c r="E8982" s="10">
        <v>23701.245791524441</v>
      </c>
    </row>
    <row r="8983" spans="1:5">
      <c r="A8983" s="14">
        <v>45751.385416666664</v>
      </c>
      <c r="B8983" s="10">
        <v>76873.164270009933</v>
      </c>
      <c r="C8983" s="10">
        <v>84812.305087358836</v>
      </c>
      <c r="D8983" s="10">
        <v>22659.988849452955</v>
      </c>
      <c r="E8983" s="10">
        <v>21686.696079706453</v>
      </c>
    </row>
    <row r="8984" spans="1:5">
      <c r="A8984" s="14">
        <v>45751.395833333336</v>
      </c>
      <c r="B8984" s="10">
        <v>74993.447596208571</v>
      </c>
      <c r="C8984" s="10">
        <v>81952.647849152534</v>
      </c>
      <c r="D8984" s="10">
        <v>20094.052043498199</v>
      </c>
      <c r="E8984" s="10">
        <v>19156.523921984095</v>
      </c>
    </row>
    <row r="8985" spans="1:5">
      <c r="A8985" s="14">
        <v>45751.40625</v>
      </c>
      <c r="B8985" s="10">
        <v>73193.715572448375</v>
      </c>
      <c r="C8985" s="10">
        <v>79064.815759447651</v>
      </c>
      <c r="D8985" s="10">
        <v>16795.14509789053</v>
      </c>
      <c r="E8985" s="10">
        <v>15889.242868748915</v>
      </c>
    </row>
    <row r="8986" spans="1:5">
      <c r="A8986" s="14">
        <v>45751.416666666664</v>
      </c>
      <c r="B8986" s="10">
        <v>71753.967729170879</v>
      </c>
      <c r="C8986" s="10">
        <v>77088.623442373777</v>
      </c>
      <c r="D8986" s="10">
        <v>14358.782101467323</v>
      </c>
      <c r="E8986" s="10">
        <v>13492.307632242053</v>
      </c>
    </row>
    <row r="8987" spans="1:5">
      <c r="A8987" s="14">
        <v>45751.427083333336</v>
      </c>
      <c r="B8987" s="10">
        <v>69714.27180196307</v>
      </c>
      <c r="C8987" s="10">
        <v>72961.370609373102</v>
      </c>
      <c r="D8987" s="10">
        <v>10695.58947456685</v>
      </c>
      <c r="E8987" s="10">
        <v>9814.6441011320348</v>
      </c>
    </row>
    <row r="8988" spans="1:5">
      <c r="A8988" s="14">
        <v>45751.4375</v>
      </c>
      <c r="B8988" s="10">
        <v>66434.616741133883</v>
      </c>
      <c r="C8988" s="10">
        <v>69596.19259428278</v>
      </c>
      <c r="D8988" s="10">
        <v>7415.2012008983575</v>
      </c>
      <c r="E8988" s="10">
        <v>6568.3052292649882</v>
      </c>
    </row>
    <row r="8989" spans="1:5">
      <c r="A8989" s="14">
        <v>45751.447916666664</v>
      </c>
      <c r="B8989" s="10">
        <v>63674.969649648512</v>
      </c>
      <c r="C8989" s="10">
        <v>65627.765621881859</v>
      </c>
      <c r="D8989" s="10">
        <v>3886.0268496937947</v>
      </c>
      <c r="E8989" s="10">
        <v>3091.6323936726112</v>
      </c>
    </row>
    <row r="8990" spans="1:5">
      <c r="A8990" s="14">
        <v>45751.458333333336</v>
      </c>
      <c r="B8990" s="10">
        <v>61915.190403759385</v>
      </c>
      <c r="C8990" s="10">
        <v>62575.22019275403</v>
      </c>
      <c r="D8990" s="10">
        <v>542.12054653804603</v>
      </c>
      <c r="E8990" s="10">
        <v>0</v>
      </c>
    </row>
    <row r="8991" spans="1:5">
      <c r="A8991" s="14">
        <v>45751.46875</v>
      </c>
      <c r="B8991" s="10">
        <v>58995.561080979372</v>
      </c>
      <c r="C8991" s="10">
        <v>58834.633959184619</v>
      </c>
      <c r="D8991" s="10">
        <v>0</v>
      </c>
      <c r="E8991" s="10">
        <v>0</v>
      </c>
    </row>
    <row r="8992" spans="1:5">
      <c r="A8992" s="14">
        <v>45751.479166666664</v>
      </c>
      <c r="B8992" s="10">
        <v>58155.789335971422</v>
      </c>
      <c r="C8992" s="10">
        <v>56162.868511568944</v>
      </c>
      <c r="D8992" s="10">
        <v>0</v>
      </c>
      <c r="E8992" s="10">
        <v>0</v>
      </c>
    </row>
    <row r="8993" spans="1:5">
      <c r="A8993" s="14">
        <v>45751.489583333336</v>
      </c>
      <c r="B8993" s="10">
        <v>56596.003719264481</v>
      </c>
      <c r="C8993" s="10">
        <v>53942.271494189474</v>
      </c>
      <c r="D8993" s="10">
        <v>0</v>
      </c>
      <c r="E8993" s="10">
        <v>0</v>
      </c>
    </row>
    <row r="8994" spans="1:5">
      <c r="A8994" s="14">
        <v>45751.5</v>
      </c>
      <c r="B8994" s="10">
        <v>55756.198776419391</v>
      </c>
      <c r="C8994" s="10">
        <v>52646.123218527035</v>
      </c>
      <c r="D8994" s="10">
        <v>0</v>
      </c>
      <c r="E8994" s="10">
        <v>0</v>
      </c>
    </row>
    <row r="8995" spans="1:5">
      <c r="A8995" s="14">
        <v>45751.510416666664</v>
      </c>
      <c r="B8995" s="10">
        <v>55276.406828618077</v>
      </c>
      <c r="C8995" s="10">
        <v>50723.130303229424</v>
      </c>
      <c r="D8995" s="10">
        <v>0</v>
      </c>
      <c r="E8995" s="10">
        <v>0</v>
      </c>
    </row>
    <row r="8996" spans="1:5">
      <c r="A8996" s="14">
        <v>45751.520833333336</v>
      </c>
      <c r="B8996" s="10">
        <v>53276.648093721407</v>
      </c>
      <c r="C8996" s="10">
        <v>47873.617968014718</v>
      </c>
      <c r="D8996" s="10">
        <v>0</v>
      </c>
      <c r="E8996" s="10">
        <v>0</v>
      </c>
    </row>
    <row r="8997" spans="1:5">
      <c r="A8997" s="14">
        <v>45751.53125</v>
      </c>
      <c r="B8997" s="10">
        <v>51956.84179069096</v>
      </c>
      <c r="C8997" s="10">
        <v>45867.442528506115</v>
      </c>
      <c r="D8997" s="10">
        <v>0</v>
      </c>
      <c r="E8997" s="10">
        <v>0</v>
      </c>
    </row>
    <row r="8998" spans="1:5">
      <c r="A8998" s="14">
        <v>45751.541666666664</v>
      </c>
      <c r="B8998" s="10">
        <v>50916.975666900347</v>
      </c>
      <c r="C8998" s="10">
        <v>44711.300034389002</v>
      </c>
      <c r="D8998" s="10">
        <v>0</v>
      </c>
      <c r="E8998" s="10">
        <v>0</v>
      </c>
    </row>
    <row r="8999" spans="1:5">
      <c r="A8999" s="14">
        <v>45751.552083333336</v>
      </c>
      <c r="B8999" s="10">
        <v>50557.040869501667</v>
      </c>
      <c r="C8999" s="10">
        <v>44584.809830213453</v>
      </c>
      <c r="D8999" s="10">
        <v>0</v>
      </c>
      <c r="E8999" s="10">
        <v>0</v>
      </c>
    </row>
    <row r="9000" spans="1:5">
      <c r="A9000" s="14">
        <v>45751.5625</v>
      </c>
      <c r="B9000" s="10">
        <v>49037.218383963875</v>
      </c>
      <c r="C9000" s="10">
        <v>43012.473669942985</v>
      </c>
      <c r="D9000" s="10">
        <v>0</v>
      </c>
      <c r="E9000" s="10">
        <v>0</v>
      </c>
    </row>
    <row r="9001" spans="1:5">
      <c r="A9001" s="14">
        <v>45751.572916666664</v>
      </c>
      <c r="B9001" s="10">
        <v>49277.248999777454</v>
      </c>
      <c r="C9001" s="10">
        <v>43210.007718611778</v>
      </c>
      <c r="D9001" s="10">
        <v>0</v>
      </c>
      <c r="E9001" s="10">
        <v>0</v>
      </c>
    </row>
    <row r="9002" spans="1:5">
      <c r="A9002" s="14">
        <v>45751.583333333336</v>
      </c>
      <c r="B9002" s="10">
        <v>49277.292853084771</v>
      </c>
      <c r="C9002" s="10">
        <v>43480.232608835286</v>
      </c>
      <c r="D9002" s="10">
        <v>0</v>
      </c>
      <c r="E9002" s="10">
        <v>0</v>
      </c>
    </row>
    <row r="9003" spans="1:5">
      <c r="A9003" s="14">
        <v>45751.59375</v>
      </c>
      <c r="B9003" s="10">
        <v>48997.320533473154</v>
      </c>
      <c r="C9003" s="10">
        <v>44065.398178812364</v>
      </c>
      <c r="D9003" s="10">
        <v>0</v>
      </c>
      <c r="E9003" s="10">
        <v>0</v>
      </c>
    </row>
    <row r="9004" spans="1:5">
      <c r="A9004" s="14">
        <v>45751.604166666664</v>
      </c>
      <c r="B9004" s="10">
        <v>48317.359754205565</v>
      </c>
      <c r="C9004" s="10">
        <v>43967.76495192216</v>
      </c>
      <c r="D9004" s="10">
        <v>0</v>
      </c>
      <c r="E9004" s="10">
        <v>0</v>
      </c>
    </row>
    <row r="9005" spans="1:5">
      <c r="A9005" s="14">
        <v>45751.614583333336</v>
      </c>
      <c r="B9005" s="10">
        <v>47797.366320901026</v>
      </c>
      <c r="C9005" s="10">
        <v>44696.975184127863</v>
      </c>
      <c r="D9005" s="10">
        <v>0</v>
      </c>
      <c r="E9005" s="10">
        <v>0</v>
      </c>
    </row>
    <row r="9006" spans="1:5">
      <c r="A9006" s="14">
        <v>45751.625</v>
      </c>
      <c r="B9006" s="10">
        <v>47677.330923207213</v>
      </c>
      <c r="C9006" s="10">
        <v>45552.774159500077</v>
      </c>
      <c r="D9006" s="10">
        <v>0</v>
      </c>
      <c r="E9006" s="10">
        <v>0</v>
      </c>
    </row>
    <row r="9007" spans="1:5">
      <c r="A9007" s="14">
        <v>45751.635416666664</v>
      </c>
      <c r="B9007" s="10">
        <v>48397.198031865177</v>
      </c>
      <c r="C9007" s="10">
        <v>48368.991528018822</v>
      </c>
      <c r="D9007" s="10">
        <v>0</v>
      </c>
      <c r="E9007" s="10">
        <v>0</v>
      </c>
    </row>
    <row r="9008" spans="1:5">
      <c r="A9008" s="14">
        <v>45751.645833333336</v>
      </c>
      <c r="B9008" s="10">
        <v>49197.062444808354</v>
      </c>
      <c r="C9008" s="10">
        <v>50677.088794427851</v>
      </c>
      <c r="D9008" s="10">
        <v>0</v>
      </c>
      <c r="E9008" s="10">
        <v>0</v>
      </c>
    </row>
    <row r="9009" spans="1:5">
      <c r="A9009" s="14">
        <v>45751.65625</v>
      </c>
      <c r="B9009" s="10">
        <v>49836.922552552562</v>
      </c>
      <c r="C9009" s="10">
        <v>53176.426259640109</v>
      </c>
      <c r="D9009" s="10">
        <v>0</v>
      </c>
      <c r="E9009" s="10">
        <v>0</v>
      </c>
    </row>
    <row r="9010" spans="1:5">
      <c r="A9010" s="14">
        <v>45751.666666666664</v>
      </c>
      <c r="B9010" s="10">
        <v>50996.743358747706</v>
      </c>
      <c r="C9010" s="10">
        <v>56272.499778725069</v>
      </c>
      <c r="D9010" s="10">
        <v>434.6433636600766</v>
      </c>
      <c r="E9010" s="10">
        <v>0</v>
      </c>
    </row>
    <row r="9011" spans="1:5">
      <c r="A9011" s="14">
        <v>45751.677083333336</v>
      </c>
      <c r="B9011" s="10">
        <v>52356.541302048819</v>
      </c>
      <c r="C9011" s="10">
        <v>59788.887113476121</v>
      </c>
      <c r="D9011" s="10">
        <v>4370.7440898322211</v>
      </c>
      <c r="E9011" s="10">
        <v>3820.8555892596196</v>
      </c>
    </row>
    <row r="9012" spans="1:5">
      <c r="A9012" s="14">
        <v>45751.6875</v>
      </c>
      <c r="B9012" s="10">
        <v>53716.325692808241</v>
      </c>
      <c r="C9012" s="10">
        <v>63302.410840913384</v>
      </c>
      <c r="D9012" s="10">
        <v>8359.3694879243976</v>
      </c>
      <c r="E9012" s="10">
        <v>7812.7847315338586</v>
      </c>
    </row>
    <row r="9013" spans="1:5">
      <c r="A9013" s="14">
        <v>45751.697916666664</v>
      </c>
      <c r="B9013" s="10">
        <v>54956.092080630966</v>
      </c>
      <c r="C9013" s="10">
        <v>66745.439456590873</v>
      </c>
      <c r="D9013" s="10">
        <v>11867.877889141604</v>
      </c>
      <c r="E9013" s="10">
        <v>11313.782716828056</v>
      </c>
    </row>
    <row r="9014" spans="1:5">
      <c r="A9014" s="14">
        <v>45751.708333333336</v>
      </c>
      <c r="B9014" s="10">
        <v>57395.769555068386</v>
      </c>
      <c r="C9014" s="10">
        <v>71287.812189026794</v>
      </c>
      <c r="D9014" s="10">
        <v>16345.644593229936</v>
      </c>
      <c r="E9014" s="10">
        <v>15736.793587332628</v>
      </c>
    </row>
    <row r="9015" spans="1:5">
      <c r="A9015" s="14">
        <v>45751.71875</v>
      </c>
      <c r="B9015" s="10">
        <v>59515.451946993635</v>
      </c>
      <c r="C9015" s="10">
        <v>75473.209480106205</v>
      </c>
      <c r="D9015" s="10">
        <v>21170.855985058417</v>
      </c>
      <c r="E9015" s="10">
        <v>20493.642967410953</v>
      </c>
    </row>
    <row r="9016" spans="1:5">
      <c r="A9016" s="14">
        <v>45751.729166666664</v>
      </c>
      <c r="B9016" s="10">
        <v>61955.133499247575</v>
      </c>
      <c r="C9016" s="10">
        <v>79613.535042706804</v>
      </c>
      <c r="D9016" s="10">
        <v>25081.302606305242</v>
      </c>
      <c r="E9016" s="10">
        <v>24406.754071918531</v>
      </c>
    </row>
    <row r="9017" spans="1:5">
      <c r="A9017" s="14">
        <v>45751.739583333336</v>
      </c>
      <c r="B9017" s="10">
        <v>64874.761634433715</v>
      </c>
      <c r="C9017" s="10">
        <v>84297.049640094439</v>
      </c>
      <c r="D9017" s="10">
        <v>29484.74700623583</v>
      </c>
      <c r="E9017" s="10">
        <v>28771.639296853053</v>
      </c>
    </row>
    <row r="9018" spans="1:5">
      <c r="A9018" s="14">
        <v>45751.75</v>
      </c>
      <c r="B9018" s="10">
        <v>67714.389488816247</v>
      </c>
      <c r="C9018" s="10">
        <v>88288.439941440476</v>
      </c>
      <c r="D9018" s="10">
        <v>33302.209855019079</v>
      </c>
      <c r="E9018" s="10">
        <v>32560.629272708535</v>
      </c>
    </row>
    <row r="9019" spans="1:5">
      <c r="A9019" s="14">
        <v>45751.760416666664</v>
      </c>
      <c r="B9019" s="10">
        <v>69194.083486834672</v>
      </c>
      <c r="C9019" s="10">
        <v>90909.675402474473</v>
      </c>
      <c r="D9019" s="10">
        <v>36894.248688995824</v>
      </c>
      <c r="E9019" s="10">
        <v>36132.540794097316</v>
      </c>
    </row>
    <row r="9020" spans="1:5">
      <c r="A9020" s="14">
        <v>45751.770833333336</v>
      </c>
      <c r="B9020" s="10">
        <v>71153.783771018891</v>
      </c>
      <c r="C9020" s="10">
        <v>93342.459450796377</v>
      </c>
      <c r="D9020" s="10">
        <v>39686.367378535339</v>
      </c>
      <c r="E9020" s="10">
        <v>38865.308279196186</v>
      </c>
    </row>
    <row r="9021" spans="1:5">
      <c r="A9021" s="14">
        <v>45751.78125</v>
      </c>
      <c r="B9021" s="10">
        <v>72353.548752905815</v>
      </c>
      <c r="C9021" s="10">
        <v>94882.407451706822</v>
      </c>
      <c r="D9021" s="10">
        <v>42338.683747813688</v>
      </c>
      <c r="E9021" s="10">
        <v>41451.932611409007</v>
      </c>
    </row>
    <row r="9022" spans="1:5">
      <c r="A9022" s="14">
        <v>45751.791666666664</v>
      </c>
      <c r="B9022" s="10">
        <v>74153.305018648287</v>
      </c>
      <c r="C9022" s="10">
        <v>97114.604266562601</v>
      </c>
      <c r="D9022" s="10">
        <v>44739.750364221458</v>
      </c>
      <c r="E9022" s="10">
        <v>43747.192224273276</v>
      </c>
    </row>
    <row r="9023" spans="1:5">
      <c r="A9023" s="14">
        <v>45751.802083333336</v>
      </c>
      <c r="B9023" s="10">
        <v>75513.110091073977</v>
      </c>
      <c r="C9023" s="10">
        <v>98396.37783891875</v>
      </c>
      <c r="D9023" s="10">
        <v>46386.222281709648</v>
      </c>
      <c r="E9023" s="10">
        <v>45371.995652897756</v>
      </c>
    </row>
    <row r="9024" spans="1:5">
      <c r="A9024" s="14">
        <v>45751.8125</v>
      </c>
      <c r="B9024" s="10">
        <v>75673.02695703815</v>
      </c>
      <c r="C9024" s="10">
        <v>98542.387192974071</v>
      </c>
      <c r="D9024" s="10">
        <v>47725.832703005028</v>
      </c>
      <c r="E9024" s="10">
        <v>46591.938362273417</v>
      </c>
    </row>
    <row r="9025" spans="1:5">
      <c r="A9025" s="14">
        <v>45751.822916666664</v>
      </c>
      <c r="B9025" s="10">
        <v>76232.932453606074</v>
      </c>
      <c r="C9025" s="10">
        <v>99049.532322424711</v>
      </c>
      <c r="D9025" s="10">
        <v>48915.463691135315</v>
      </c>
      <c r="E9025" s="10">
        <v>47763.970296462277</v>
      </c>
    </row>
    <row r="9026" spans="1:5">
      <c r="A9026" s="14">
        <v>45751.833333333336</v>
      </c>
      <c r="B9026" s="10">
        <v>76432.87994387644</v>
      </c>
      <c r="C9026" s="10">
        <v>99501.251553296417</v>
      </c>
      <c r="D9026" s="10">
        <v>49524.146993440969</v>
      </c>
      <c r="E9026" s="10">
        <v>48326.605354579522</v>
      </c>
    </row>
    <row r="9027" spans="1:5">
      <c r="A9027" s="14">
        <v>45751.84375</v>
      </c>
      <c r="B9027" s="10">
        <v>76472.857727789582</v>
      </c>
      <c r="C9027" s="10">
        <v>99885.844805559318</v>
      </c>
      <c r="D9027" s="10">
        <v>50503.798451854454</v>
      </c>
      <c r="E9027" s="10">
        <v>49257.162405683848</v>
      </c>
    </row>
    <row r="9028" spans="1:5">
      <c r="A9028" s="14">
        <v>45751.854166666664</v>
      </c>
      <c r="B9028" s="10">
        <v>76672.841434604517</v>
      </c>
      <c r="C9028" s="10">
        <v>100135.71772765201</v>
      </c>
      <c r="D9028" s="10">
        <v>52298.709676981009</v>
      </c>
      <c r="E9028" s="10">
        <v>50982.602856352874</v>
      </c>
    </row>
    <row r="9029" spans="1:5">
      <c r="A9029" s="14">
        <v>45751.864583333336</v>
      </c>
      <c r="B9029" s="10">
        <v>75992.925720072162</v>
      </c>
      <c r="C9029" s="10">
        <v>99067.697069555026</v>
      </c>
      <c r="D9029" s="10">
        <v>51994.096143321724</v>
      </c>
      <c r="E9029" s="10">
        <v>50576.963291387343</v>
      </c>
    </row>
    <row r="9030" spans="1:5">
      <c r="A9030" s="14">
        <v>45751.875</v>
      </c>
      <c r="B9030" s="10">
        <v>75792.968692614944</v>
      </c>
      <c r="C9030" s="10">
        <v>98692.444614938751</v>
      </c>
      <c r="D9030" s="10">
        <v>51498.103123074747</v>
      </c>
      <c r="E9030" s="10">
        <v>50011.256610299621</v>
      </c>
    </row>
    <row r="9031" spans="1:5">
      <c r="A9031" s="14">
        <v>45751.885416666664</v>
      </c>
      <c r="B9031" s="10">
        <v>74873.081409654915</v>
      </c>
      <c r="C9031" s="10">
        <v>97294.674799817498</v>
      </c>
      <c r="D9031" s="10">
        <v>51200.221774178644</v>
      </c>
      <c r="E9031" s="10">
        <v>49793.071658447836</v>
      </c>
    </row>
    <row r="9032" spans="1:5">
      <c r="A9032" s="14">
        <v>45751.895833333336</v>
      </c>
      <c r="B9032" s="10">
        <v>74273.180047338188</v>
      </c>
      <c r="C9032" s="10">
        <v>96024.62253117311</v>
      </c>
      <c r="D9032" s="10">
        <v>50563.200082014038</v>
      </c>
      <c r="E9032" s="10">
        <v>49165.06020123847</v>
      </c>
    </row>
    <row r="9033" spans="1:5">
      <c r="A9033" s="14">
        <v>45751.90625</v>
      </c>
      <c r="B9033" s="10">
        <v>73593.274660078227</v>
      </c>
      <c r="C9033" s="10">
        <v>94687.533006685495</v>
      </c>
      <c r="D9033" s="10">
        <v>49595.156930526347</v>
      </c>
      <c r="E9033" s="10">
        <v>48214.094833391318</v>
      </c>
    </row>
    <row r="9034" spans="1:5">
      <c r="A9034" s="14">
        <v>45751.916666666664</v>
      </c>
      <c r="B9034" s="10">
        <v>72833.330707111643</v>
      </c>
      <c r="C9034" s="10">
        <v>93908.138338895456</v>
      </c>
      <c r="D9034" s="10">
        <v>49440.317061546033</v>
      </c>
      <c r="E9034" s="10">
        <v>48049.279150824172</v>
      </c>
    </row>
    <row r="9035" spans="1:5">
      <c r="A9035" s="14">
        <v>45751.927083333336</v>
      </c>
      <c r="B9035" s="10">
        <v>71193.465172597702</v>
      </c>
      <c r="C9035" s="10">
        <v>92379.24705603662</v>
      </c>
      <c r="D9035" s="10">
        <v>48967.945554731981</v>
      </c>
      <c r="E9035" s="10">
        <v>47556.502204387034</v>
      </c>
    </row>
    <row r="9036" spans="1:5">
      <c r="A9036" s="14">
        <v>45751.9375</v>
      </c>
      <c r="B9036" s="10">
        <v>69033.641233729941</v>
      </c>
      <c r="C9036" s="10">
        <v>89969.219511746414</v>
      </c>
      <c r="D9036" s="10">
        <v>47445.335744827054</v>
      </c>
      <c r="E9036" s="10">
        <v>46041.929482257801</v>
      </c>
    </row>
    <row r="9037" spans="1:5">
      <c r="A9037" s="14">
        <v>45751.947916666664</v>
      </c>
      <c r="B9037" s="10">
        <v>67833.757107002646</v>
      </c>
      <c r="C9037" s="10">
        <v>88262.462314478631</v>
      </c>
      <c r="D9037" s="10">
        <v>45883.429265414168</v>
      </c>
      <c r="E9037" s="10">
        <v>44482.220828319892</v>
      </c>
    </row>
    <row r="9038" spans="1:5">
      <c r="A9038" s="14">
        <v>45751.958333333336</v>
      </c>
      <c r="B9038" s="10">
        <v>66273.917321222107</v>
      </c>
      <c r="C9038" s="10">
        <v>86003.707257422095</v>
      </c>
      <c r="D9038" s="10">
        <v>43818.389865453501</v>
      </c>
      <c r="E9038" s="10">
        <v>42440.940094987673</v>
      </c>
    </row>
    <row r="9039" spans="1:5">
      <c r="A9039" s="14">
        <v>45751.96875</v>
      </c>
      <c r="B9039" s="10">
        <v>64554.090916487607</v>
      </c>
      <c r="C9039" s="10">
        <v>83888.062672460976</v>
      </c>
      <c r="D9039" s="10">
        <v>41889.739746198677</v>
      </c>
      <c r="E9039" s="10">
        <v>40542.601291120773</v>
      </c>
    </row>
    <row r="9040" spans="1:5">
      <c r="A9040" s="14">
        <v>45751.979166666664</v>
      </c>
      <c r="B9040" s="10">
        <v>62674.24930507259</v>
      </c>
      <c r="C9040" s="10">
        <v>81664.273324014837</v>
      </c>
      <c r="D9040" s="10">
        <v>40682.501565941115</v>
      </c>
      <c r="E9040" s="10">
        <v>39329.2537770126</v>
      </c>
    </row>
    <row r="9041" spans="1:5">
      <c r="A9041" s="14">
        <v>45751.989583333336</v>
      </c>
      <c r="B9041" s="10">
        <v>61754.319397766281</v>
      </c>
      <c r="C9041" s="10">
        <v>80644.755700460461</v>
      </c>
      <c r="D9041" s="10">
        <v>39600.71516096437</v>
      </c>
      <c r="E9041" s="10">
        <v>38225.738011974259</v>
      </c>
    </row>
    <row r="9042" spans="1:5">
      <c r="A9042" s="14">
        <v>45752</v>
      </c>
      <c r="B9042" s="10">
        <v>60514.452548269517</v>
      </c>
      <c r="C9042" s="10">
        <v>78757.95292611912</v>
      </c>
      <c r="D9042" s="10">
        <v>37938.469508250491</v>
      </c>
      <c r="E9042" s="10">
        <v>36551.983659199941</v>
      </c>
    </row>
    <row r="9043" spans="1:5">
      <c r="A9043" s="14">
        <v>45752.010416666664</v>
      </c>
      <c r="B9043" s="10">
        <v>59794.533793113347</v>
      </c>
      <c r="C9043" s="10">
        <v>77911.226001794275</v>
      </c>
      <c r="D9043" s="10">
        <v>36944.532174367981</v>
      </c>
      <c r="E9043" s="10">
        <v>35586.082078988045</v>
      </c>
    </row>
    <row r="9044" spans="1:5">
      <c r="A9044" s="14">
        <v>45752.020833333336</v>
      </c>
      <c r="B9044" s="10">
        <v>58954.625726575876</v>
      </c>
      <c r="C9044" s="10">
        <v>76669.741199965545</v>
      </c>
      <c r="D9044" s="10">
        <v>35782.050547964063</v>
      </c>
      <c r="E9044" s="10">
        <v>34423.618698378552</v>
      </c>
    </row>
    <row r="9045" spans="1:5">
      <c r="A9045" s="14">
        <v>45752.03125</v>
      </c>
      <c r="B9045" s="10">
        <v>57714.757572506576</v>
      </c>
      <c r="C9045" s="10">
        <v>74743.201322133784</v>
      </c>
      <c r="D9045" s="10">
        <v>34304.078789132327</v>
      </c>
      <c r="E9045" s="10">
        <v>32956.541723847906</v>
      </c>
    </row>
    <row r="9046" spans="1:5">
      <c r="A9046" s="14">
        <v>45752.041666666664</v>
      </c>
      <c r="B9046" s="10">
        <v>56674.868484458668</v>
      </c>
      <c r="C9046" s="10">
        <v>73209.111365949604</v>
      </c>
      <c r="D9046" s="10">
        <v>33239.505712456521</v>
      </c>
      <c r="E9046" s="10">
        <v>31907.665433348073</v>
      </c>
    </row>
    <row r="9047" spans="1:5">
      <c r="A9047" s="14">
        <v>45752.052083333336</v>
      </c>
      <c r="B9047" s="10">
        <v>57394.840242463033</v>
      </c>
      <c r="C9047" s="10">
        <v>73711.871726804777</v>
      </c>
      <c r="D9047" s="10">
        <v>32692.703873174978</v>
      </c>
      <c r="E9047" s="10">
        <v>31339.690119369996</v>
      </c>
    </row>
    <row r="9048" spans="1:5">
      <c r="A9048" s="14">
        <v>45752.0625</v>
      </c>
      <c r="B9048" s="10">
        <v>56834.925023240881</v>
      </c>
      <c r="C9048" s="10">
        <v>72661.689001682418</v>
      </c>
      <c r="D9048" s="10">
        <v>31427.846192486701</v>
      </c>
      <c r="E9048" s="10">
        <v>30077.652167643289</v>
      </c>
    </row>
    <row r="9049" spans="1:5">
      <c r="A9049" s="14">
        <v>45752.072916666664</v>
      </c>
      <c r="B9049" s="10">
        <v>55915.009768404612</v>
      </c>
      <c r="C9049" s="10">
        <v>71391.482855117967</v>
      </c>
      <c r="D9049" s="10">
        <v>30627.155570356779</v>
      </c>
      <c r="E9049" s="10">
        <v>29282.586184717558</v>
      </c>
    </row>
    <row r="9050" spans="1:5">
      <c r="A9050" s="14">
        <v>45752.083333333336</v>
      </c>
      <c r="B9050" s="10">
        <v>55835.033402481276</v>
      </c>
      <c r="C9050" s="10">
        <v>71150.13129313133</v>
      </c>
      <c r="D9050" s="10">
        <v>30195.188281325674</v>
      </c>
      <c r="E9050" s="10">
        <v>28858.535416535502</v>
      </c>
    </row>
    <row r="9051" spans="1:5">
      <c r="A9051" s="14">
        <v>45752.09375</v>
      </c>
      <c r="B9051" s="10">
        <v>56435.00891256996</v>
      </c>
      <c r="C9051" s="10">
        <v>71594.171799656353</v>
      </c>
      <c r="D9051" s="10">
        <v>29813.041041275254</v>
      </c>
      <c r="E9051" s="10">
        <v>28465.291627689836</v>
      </c>
    </row>
    <row r="9052" spans="1:5">
      <c r="A9052" s="14">
        <v>45752.104166666664</v>
      </c>
      <c r="B9052" s="10">
        <v>56035.04943705305</v>
      </c>
      <c r="C9052" s="10">
        <v>70888.568535637489</v>
      </c>
      <c r="D9052" s="10">
        <v>29774.171240106807</v>
      </c>
      <c r="E9052" s="10">
        <v>28408.902713621759</v>
      </c>
    </row>
    <row r="9053" spans="1:5">
      <c r="A9053" s="14">
        <v>45752.114583333336</v>
      </c>
      <c r="B9053" s="10">
        <v>56315.028903048384</v>
      </c>
      <c r="C9053" s="10">
        <v>71144.751216277495</v>
      </c>
      <c r="D9053" s="10">
        <v>29386.164039369574</v>
      </c>
      <c r="E9053" s="10">
        <v>28018.149008041582</v>
      </c>
    </row>
    <row r="9054" spans="1:5">
      <c r="A9054" s="14">
        <v>45752.125</v>
      </c>
      <c r="B9054" s="10">
        <v>55955.06624171164</v>
      </c>
      <c r="C9054" s="10">
        <v>70674.280209283155</v>
      </c>
      <c r="D9054" s="10">
        <v>29480.131999552119</v>
      </c>
      <c r="E9054" s="10">
        <v>28100.055661425769</v>
      </c>
    </row>
    <row r="9055" spans="1:5">
      <c r="A9055" s="14">
        <v>45752.135416666664</v>
      </c>
      <c r="B9055" s="10">
        <v>55795.077225653557</v>
      </c>
      <c r="C9055" s="10">
        <v>70517.288711648755</v>
      </c>
      <c r="D9055" s="10">
        <v>29741.326959850725</v>
      </c>
      <c r="E9055" s="10">
        <v>28354.290322429981</v>
      </c>
    </row>
    <row r="9056" spans="1:5">
      <c r="A9056" s="14">
        <v>45752.145833333336</v>
      </c>
      <c r="B9056" s="10">
        <v>56115.054125788665</v>
      </c>
      <c r="C9056" s="10">
        <v>70876.426893578682</v>
      </c>
      <c r="D9056" s="10">
        <v>30017.825549808378</v>
      </c>
      <c r="E9056" s="10">
        <v>28623.370152614534</v>
      </c>
    </row>
    <row r="9057" spans="1:5">
      <c r="A9057" s="14">
        <v>45752.15625</v>
      </c>
      <c r="B9057" s="10">
        <v>56155.034979364835</v>
      </c>
      <c r="C9057" s="10">
        <v>71002.821355665219</v>
      </c>
      <c r="D9057" s="10">
        <v>30289.21580975466</v>
      </c>
      <c r="E9057" s="10">
        <v>28904.438295813943</v>
      </c>
    </row>
    <row r="9058" spans="1:5">
      <c r="A9058" s="14">
        <v>45752.166666666664</v>
      </c>
      <c r="B9058" s="10">
        <v>55995.034425428326</v>
      </c>
      <c r="C9058" s="10">
        <v>71087.360939662016</v>
      </c>
      <c r="D9058" s="10">
        <v>30437.815148955196</v>
      </c>
      <c r="E9058" s="10">
        <v>29054.766066069926</v>
      </c>
    </row>
    <row r="9059" spans="1:5">
      <c r="A9059" s="14">
        <v>45752.177083333336</v>
      </c>
      <c r="B9059" s="10">
        <v>56634.974051827463</v>
      </c>
      <c r="C9059" s="10">
        <v>71944.827742661684</v>
      </c>
      <c r="D9059" s="10">
        <v>31015.066567274564</v>
      </c>
      <c r="E9059" s="10">
        <v>29572.025239846778</v>
      </c>
    </row>
    <row r="9060" spans="1:5">
      <c r="A9060" s="14">
        <v>45752.1875</v>
      </c>
      <c r="B9060" s="10">
        <v>56634.959658244661</v>
      </c>
      <c r="C9060" s="10">
        <v>72124.311886015013</v>
      </c>
      <c r="D9060" s="10">
        <v>31603.899426246157</v>
      </c>
      <c r="E9060" s="10">
        <v>30147.55779884828</v>
      </c>
    </row>
    <row r="9061" spans="1:5">
      <c r="A9061" s="14">
        <v>45752.197916666664</v>
      </c>
      <c r="B9061" s="10">
        <v>56954.926604233769</v>
      </c>
      <c r="C9061" s="10">
        <v>72535.837095509487</v>
      </c>
      <c r="D9061" s="10">
        <v>31977.257710894472</v>
      </c>
      <c r="E9061" s="10">
        <v>30500.075510371382</v>
      </c>
    </row>
    <row r="9062" spans="1:5">
      <c r="A9062" s="14">
        <v>45752.208333333336</v>
      </c>
      <c r="B9062" s="10">
        <v>56514.929779369377</v>
      </c>
      <c r="C9062" s="10">
        <v>72525.81737304799</v>
      </c>
      <c r="D9062" s="10">
        <v>32435.437906440755</v>
      </c>
      <c r="E9062" s="10">
        <v>30896.960154308894</v>
      </c>
    </row>
    <row r="9063" spans="1:5">
      <c r="A9063" s="14">
        <v>45752.21875</v>
      </c>
      <c r="B9063" s="10">
        <v>56794.871232498808</v>
      </c>
      <c r="C9063" s="10">
        <v>73225.768258533964</v>
      </c>
      <c r="D9063" s="10">
        <v>33388.09111456199</v>
      </c>
      <c r="E9063" s="10">
        <v>31832.881448322536</v>
      </c>
    </row>
    <row r="9064" spans="1:5">
      <c r="A9064" s="14">
        <v>45752.229166666664</v>
      </c>
      <c r="B9064" s="10">
        <v>56274.891324340497</v>
      </c>
      <c r="C9064" s="10">
        <v>72782.528838518178</v>
      </c>
      <c r="D9064" s="10">
        <v>33691.517473319545</v>
      </c>
      <c r="E9064" s="10">
        <v>32162.315016962344</v>
      </c>
    </row>
    <row r="9065" spans="1:5">
      <c r="A9065" s="14">
        <v>45752.239583333336</v>
      </c>
      <c r="B9065" s="10">
        <v>56834.835478389854</v>
      </c>
      <c r="C9065" s="10">
        <v>73488.132087826816</v>
      </c>
      <c r="D9065" s="10">
        <v>34163.174223647489</v>
      </c>
      <c r="E9065" s="10">
        <v>32675.079402338415</v>
      </c>
    </row>
    <row r="9066" spans="1:5">
      <c r="A9066" s="14">
        <v>45752.25</v>
      </c>
      <c r="B9066" s="10">
        <v>58074.735252042956</v>
      </c>
      <c r="C9066" s="10">
        <v>75024.018879936732</v>
      </c>
      <c r="D9066" s="10">
        <v>35008.541103007134</v>
      </c>
      <c r="E9066" s="10">
        <v>33522.043817395395</v>
      </c>
    </row>
    <row r="9067" spans="1:5">
      <c r="A9067" s="14">
        <v>45752.260416666664</v>
      </c>
      <c r="B9067" s="10">
        <v>59474.569054925611</v>
      </c>
      <c r="C9067" s="10">
        <v>77024.025386207548</v>
      </c>
      <c r="D9067" s="10">
        <v>36294.680049619637</v>
      </c>
      <c r="E9067" s="10">
        <v>34794.012224066399</v>
      </c>
    </row>
    <row r="9068" spans="1:5">
      <c r="A9068" s="14">
        <v>45752.270833333336</v>
      </c>
      <c r="B9068" s="10">
        <v>60034.495908732228</v>
      </c>
      <c r="C9068" s="10">
        <v>77514.777022014998</v>
      </c>
      <c r="D9068" s="10">
        <v>36616.273119674333</v>
      </c>
      <c r="E9068" s="10">
        <v>35250.508034237959</v>
      </c>
    </row>
    <row r="9069" spans="1:5">
      <c r="A9069" s="14">
        <v>45752.28125</v>
      </c>
      <c r="B9069" s="10">
        <v>60234.4812713297</v>
      </c>
      <c r="C9069" s="10">
        <v>76129.167870653037</v>
      </c>
      <c r="D9069" s="10">
        <v>34999.94837544745</v>
      </c>
      <c r="E9069" s="10">
        <v>33773.891436528145</v>
      </c>
    </row>
    <row r="9070" spans="1:5">
      <c r="A9070" s="14">
        <v>45752.291666666664</v>
      </c>
      <c r="B9070" s="10">
        <v>60474.463690283337</v>
      </c>
      <c r="C9070" s="10">
        <v>74565.303210598606</v>
      </c>
      <c r="D9070" s="10">
        <v>33198.958514832193</v>
      </c>
      <c r="E9070" s="10">
        <v>32097.759022694241</v>
      </c>
    </row>
    <row r="9071" spans="1:5">
      <c r="A9071" s="14">
        <v>45752.302083333336</v>
      </c>
      <c r="B9071" s="10">
        <v>62674.29041116163</v>
      </c>
      <c r="C9071" s="10">
        <v>74444.75698097056</v>
      </c>
      <c r="D9071" s="10">
        <v>32135.01948599832</v>
      </c>
      <c r="E9071" s="10">
        <v>31100.501313852619</v>
      </c>
    </row>
    <row r="9072" spans="1:5">
      <c r="A9072" s="14">
        <v>45752.3125</v>
      </c>
      <c r="B9072" s="10">
        <v>63514.264267933366</v>
      </c>
      <c r="C9072" s="10">
        <v>71088.460401439457</v>
      </c>
      <c r="D9072" s="10">
        <v>28646.417950346466</v>
      </c>
      <c r="E9072" s="10">
        <v>27862.806275412084</v>
      </c>
    </row>
    <row r="9073" spans="1:5">
      <c r="A9073" s="14">
        <v>45752.322916666664</v>
      </c>
      <c r="B9073" s="10">
        <v>64034.25754343997</v>
      </c>
      <c r="C9073" s="10">
        <v>70139.675241087069</v>
      </c>
      <c r="D9073" s="10">
        <v>27673.934969476897</v>
      </c>
      <c r="E9073" s="10">
        <v>26948.193077694177</v>
      </c>
    </row>
    <row r="9074" spans="1:5">
      <c r="A9074" s="14">
        <v>45752.333333333336</v>
      </c>
      <c r="B9074" s="10">
        <v>63994.322873704208</v>
      </c>
      <c r="C9074" s="10">
        <v>68312.46590098062</v>
      </c>
      <c r="D9074" s="10">
        <v>25698.541006639392</v>
      </c>
      <c r="E9074" s="10">
        <v>24983.089439062293</v>
      </c>
    </row>
    <row r="9075" spans="1:5">
      <c r="A9075" s="14">
        <v>45752.34375</v>
      </c>
      <c r="B9075" s="10">
        <v>63554.437802380911</v>
      </c>
      <c r="C9075" s="10">
        <v>65733.775401892868</v>
      </c>
      <c r="D9075" s="10">
        <v>23438.197116658706</v>
      </c>
      <c r="E9075" s="10">
        <v>22781.670544142315</v>
      </c>
    </row>
    <row r="9076" spans="1:5">
      <c r="A9076" s="14">
        <v>45752.354166666664</v>
      </c>
      <c r="B9076" s="10">
        <v>62714.599550199098</v>
      </c>
      <c r="C9076" s="10">
        <v>64562.576639475912</v>
      </c>
      <c r="D9076" s="10">
        <v>22651.214874215861</v>
      </c>
      <c r="E9076" s="10">
        <v>21998.971239696843</v>
      </c>
    </row>
    <row r="9077" spans="1:5">
      <c r="A9077" s="14">
        <v>45752.364583333336</v>
      </c>
      <c r="B9077" s="10">
        <v>61874.701163852871</v>
      </c>
      <c r="C9077" s="10">
        <v>63097.099682111715</v>
      </c>
      <c r="D9077" s="10">
        <v>21583.101867092762</v>
      </c>
      <c r="E9077" s="10">
        <v>20934.081371199369</v>
      </c>
    </row>
    <row r="9078" spans="1:5">
      <c r="A9078" s="14">
        <v>45752.375</v>
      </c>
      <c r="B9078" s="10">
        <v>59834.946219120233</v>
      </c>
      <c r="C9078" s="10">
        <v>60428.115347418512</v>
      </c>
      <c r="D9078" s="10">
        <v>20061.894025464127</v>
      </c>
      <c r="E9078" s="10">
        <v>19418.249706168317</v>
      </c>
    </row>
    <row r="9079" spans="1:5">
      <c r="A9079" s="14">
        <v>45752.385416666664</v>
      </c>
      <c r="B9079" s="10">
        <v>58155.164395590822</v>
      </c>
      <c r="C9079" s="10">
        <v>58136.369560534789</v>
      </c>
      <c r="D9079" s="10">
        <v>18570.397299745109</v>
      </c>
      <c r="E9079" s="10">
        <v>17952.05683781585</v>
      </c>
    </row>
    <row r="9080" spans="1:5">
      <c r="A9080" s="14">
        <v>45752.395833333336</v>
      </c>
      <c r="B9080" s="10">
        <v>57875.289779750725</v>
      </c>
      <c r="C9080" s="10">
        <v>57695.122794055416</v>
      </c>
      <c r="D9080" s="10">
        <v>17669.742301938866</v>
      </c>
      <c r="E9080" s="10">
        <v>17056.91110814931</v>
      </c>
    </row>
    <row r="9081" spans="1:5">
      <c r="A9081" s="14">
        <v>45752.40625</v>
      </c>
      <c r="B9081" s="10">
        <v>56435.525636987208</v>
      </c>
      <c r="C9081" s="10">
        <v>55396.146070485251</v>
      </c>
      <c r="D9081" s="10">
        <v>15335.619196880743</v>
      </c>
      <c r="E9081" s="10">
        <v>14745.53627220104</v>
      </c>
    </row>
    <row r="9082" spans="1:5">
      <c r="A9082" s="14">
        <v>45752.416666666664</v>
      </c>
      <c r="B9082" s="10">
        <v>55835.747816484669</v>
      </c>
      <c r="C9082" s="10">
        <v>54183.361359062117</v>
      </c>
      <c r="D9082" s="10">
        <v>13689.870855114024</v>
      </c>
      <c r="E9082" s="10">
        <v>13103.23948733107</v>
      </c>
    </row>
    <row r="9083" spans="1:5">
      <c r="A9083" s="14">
        <v>45752.427083333336</v>
      </c>
      <c r="B9083" s="10">
        <v>54715.99631645911</v>
      </c>
      <c r="C9083" s="10">
        <v>50816.26322569784</v>
      </c>
      <c r="D9083" s="10">
        <v>9955.6590292661895</v>
      </c>
      <c r="E9083" s="10">
        <v>9372.7401621221798</v>
      </c>
    </row>
    <row r="9084" spans="1:5">
      <c r="A9084" s="14">
        <v>45752.4375</v>
      </c>
      <c r="B9084" s="10">
        <v>53276.288366472952</v>
      </c>
      <c r="C9084" s="10">
        <v>47727.36188779537</v>
      </c>
      <c r="D9084" s="10">
        <v>6986.725643105563</v>
      </c>
      <c r="E9084" s="10">
        <v>6404.0285421734297</v>
      </c>
    </row>
    <row r="9085" spans="1:5">
      <c r="A9085" s="14">
        <v>45752.447916666664</v>
      </c>
      <c r="B9085" s="10">
        <v>51156.593206886362</v>
      </c>
      <c r="C9085" s="10">
        <v>44171.965261477235</v>
      </c>
      <c r="D9085" s="10">
        <v>4195.2368213043119</v>
      </c>
      <c r="E9085" s="10">
        <v>3658.942250312226</v>
      </c>
    </row>
    <row r="9086" spans="1:5">
      <c r="A9086" s="14">
        <v>45752.458333333336</v>
      </c>
      <c r="B9086" s="10">
        <v>48956.913060020321</v>
      </c>
      <c r="C9086" s="10">
        <v>39952.141677103551</v>
      </c>
      <c r="D9086" s="10">
        <v>698.44373583605307</v>
      </c>
      <c r="E9086" s="10">
        <v>193.70257096779824</v>
      </c>
    </row>
    <row r="9087" spans="1:5">
      <c r="A9087" s="14">
        <v>45752.46875</v>
      </c>
      <c r="B9087" s="10">
        <v>46157.230183195148</v>
      </c>
      <c r="C9087" s="10">
        <v>37321.151611106579</v>
      </c>
      <c r="D9087" s="10">
        <v>0</v>
      </c>
      <c r="E9087" s="10">
        <v>0</v>
      </c>
    </row>
    <row r="9088" spans="1:5">
      <c r="A9088" s="14">
        <v>45752.479166666664</v>
      </c>
      <c r="B9088" s="10">
        <v>44317.515126274753</v>
      </c>
      <c r="C9088" s="10">
        <v>33511.018605282996</v>
      </c>
      <c r="D9088" s="10">
        <v>0</v>
      </c>
      <c r="E9088" s="10">
        <v>0</v>
      </c>
    </row>
    <row r="9089" spans="1:5">
      <c r="A9089" s="14">
        <v>45752.489583333336</v>
      </c>
      <c r="B9089" s="10">
        <v>42957.72622074098</v>
      </c>
      <c r="C9089" s="10">
        <v>31305.244307740908</v>
      </c>
      <c r="D9089" s="10">
        <v>0</v>
      </c>
      <c r="E9089" s="10">
        <v>0</v>
      </c>
    </row>
    <row r="9090" spans="1:5">
      <c r="A9090" s="14">
        <v>45752.5</v>
      </c>
      <c r="B9090" s="10">
        <v>42237.861033875626</v>
      </c>
      <c r="C9090" s="10">
        <v>30078.174795201761</v>
      </c>
      <c r="D9090" s="10">
        <v>0</v>
      </c>
      <c r="E9090" s="10">
        <v>0</v>
      </c>
    </row>
    <row r="9091" spans="1:5">
      <c r="A9091" s="14">
        <v>45752.510416666664</v>
      </c>
      <c r="B9091" s="10">
        <v>42157.958916539603</v>
      </c>
      <c r="C9091" s="10">
        <v>29031.953580212918</v>
      </c>
      <c r="D9091" s="10">
        <v>0</v>
      </c>
      <c r="E9091" s="10">
        <v>0</v>
      </c>
    </row>
    <row r="9092" spans="1:5">
      <c r="A9092" s="14">
        <v>45752.520833333336</v>
      </c>
      <c r="B9092" s="10">
        <v>40838.171408175083</v>
      </c>
      <c r="C9092" s="10">
        <v>27456.573418996282</v>
      </c>
      <c r="D9092" s="10">
        <v>0</v>
      </c>
      <c r="E9092" s="10">
        <v>0</v>
      </c>
    </row>
    <row r="9093" spans="1:5">
      <c r="A9093" s="14">
        <v>45752.53125</v>
      </c>
      <c r="B9093" s="10">
        <v>39518.400160395009</v>
      </c>
      <c r="C9093" s="10">
        <v>25011.050131846117</v>
      </c>
      <c r="D9093" s="10">
        <v>0</v>
      </c>
      <c r="E9093" s="10">
        <v>0</v>
      </c>
    </row>
    <row r="9094" spans="1:5">
      <c r="A9094" s="14">
        <v>45752.541666666664</v>
      </c>
      <c r="B9094" s="10">
        <v>39118.535533767121</v>
      </c>
      <c r="C9094" s="10">
        <v>24041.148447540974</v>
      </c>
      <c r="D9094" s="10">
        <v>0</v>
      </c>
      <c r="E9094" s="10">
        <v>0</v>
      </c>
    </row>
    <row r="9095" spans="1:5">
      <c r="A9095" s="14">
        <v>45752.552083333336</v>
      </c>
      <c r="B9095" s="10">
        <v>38358.652932967801</v>
      </c>
      <c r="C9095" s="10">
        <v>23140.256105443856</v>
      </c>
      <c r="D9095" s="10">
        <v>0</v>
      </c>
      <c r="E9095" s="10">
        <v>0</v>
      </c>
    </row>
    <row r="9096" spans="1:5">
      <c r="A9096" s="14">
        <v>45752.5625</v>
      </c>
      <c r="B9096" s="10">
        <v>37278.824577949403</v>
      </c>
      <c r="C9096" s="10">
        <v>21523.562146585988</v>
      </c>
      <c r="D9096" s="10">
        <v>0</v>
      </c>
      <c r="E9096" s="10">
        <v>0</v>
      </c>
    </row>
    <row r="9097" spans="1:5">
      <c r="A9097" s="14">
        <v>45752.572916666664</v>
      </c>
      <c r="B9097" s="10">
        <v>36158.943967431369</v>
      </c>
      <c r="C9097" s="10">
        <v>20626.740978988521</v>
      </c>
      <c r="D9097" s="10">
        <v>0</v>
      </c>
      <c r="E9097" s="10">
        <v>0</v>
      </c>
    </row>
    <row r="9098" spans="1:5">
      <c r="A9098" s="14">
        <v>45752.583333333336</v>
      </c>
      <c r="B9098" s="10">
        <v>35919.036561398811</v>
      </c>
      <c r="C9098" s="10">
        <v>19539.50512108572</v>
      </c>
      <c r="D9098" s="10">
        <v>0</v>
      </c>
      <c r="E9098" s="10">
        <v>0</v>
      </c>
    </row>
    <row r="9099" spans="1:5">
      <c r="A9099" s="14">
        <v>45752.59375</v>
      </c>
      <c r="B9099" s="10">
        <v>36558.989464467202</v>
      </c>
      <c r="C9099" s="10">
        <v>21040.190294567703</v>
      </c>
      <c r="D9099" s="10">
        <v>0</v>
      </c>
      <c r="E9099" s="10">
        <v>0</v>
      </c>
    </row>
    <row r="9100" spans="1:5">
      <c r="A9100" s="14">
        <v>45752.604166666664</v>
      </c>
      <c r="B9100" s="10">
        <v>36438.970073949691</v>
      </c>
      <c r="C9100" s="10">
        <v>22312.569674359256</v>
      </c>
      <c r="D9100" s="10">
        <v>0</v>
      </c>
      <c r="E9100" s="10">
        <v>0</v>
      </c>
    </row>
    <row r="9101" spans="1:5">
      <c r="A9101" s="14">
        <v>45752.614583333336</v>
      </c>
      <c r="B9101" s="10">
        <v>37038.89635409505</v>
      </c>
      <c r="C9101" s="10">
        <v>23869.983892877797</v>
      </c>
      <c r="D9101" s="10">
        <v>0</v>
      </c>
      <c r="E9101" s="10">
        <v>0</v>
      </c>
    </row>
    <row r="9102" spans="1:5">
      <c r="A9102" s="14">
        <v>45752.625</v>
      </c>
      <c r="B9102" s="10">
        <v>37558.832140470397</v>
      </c>
      <c r="C9102" s="10">
        <v>28823.381494607755</v>
      </c>
      <c r="D9102" s="10">
        <v>0</v>
      </c>
      <c r="E9102" s="10">
        <v>0</v>
      </c>
    </row>
    <row r="9103" spans="1:5">
      <c r="A9103" s="14">
        <v>45752.635416666664</v>
      </c>
      <c r="B9103" s="10">
        <v>38398.654076728897</v>
      </c>
      <c r="C9103" s="10">
        <v>33361.33554268453</v>
      </c>
      <c r="D9103" s="10">
        <v>0</v>
      </c>
      <c r="E9103" s="10">
        <v>0</v>
      </c>
    </row>
    <row r="9104" spans="1:5">
      <c r="A9104" s="14">
        <v>45752.645833333336</v>
      </c>
      <c r="B9104" s="10">
        <v>38838.487345125825</v>
      </c>
      <c r="C9104" s="10">
        <v>35844.765288428076</v>
      </c>
      <c r="D9104" s="10">
        <v>0</v>
      </c>
      <c r="E9104" s="10">
        <v>0</v>
      </c>
    </row>
    <row r="9105" spans="1:5">
      <c r="A9105" s="14">
        <v>45752.65625</v>
      </c>
      <c r="B9105" s="10">
        <v>39438.293194761151</v>
      </c>
      <c r="C9105" s="10">
        <v>42618.929997510466</v>
      </c>
      <c r="D9105" s="10">
        <v>4273.7160537411492</v>
      </c>
      <c r="E9105" s="10">
        <v>4024.4112789801038</v>
      </c>
    </row>
    <row r="9106" spans="1:5">
      <c r="A9106" s="14">
        <v>45752.666666666664</v>
      </c>
      <c r="B9106" s="10">
        <v>44517.504889955351</v>
      </c>
      <c r="C9106" s="10">
        <v>44927.836134915531</v>
      </c>
      <c r="D9106" s="10">
        <v>5761.4284621672041</v>
      </c>
      <c r="E9106" s="10">
        <v>5421.1151745399839</v>
      </c>
    </row>
    <row r="9107" spans="1:5">
      <c r="A9107" s="14">
        <v>45752.677083333336</v>
      </c>
      <c r="B9107" s="10">
        <v>46037.121090576577</v>
      </c>
      <c r="C9107" s="10">
        <v>49783.795407241851</v>
      </c>
      <c r="D9107" s="10">
        <v>9355.8387013848132</v>
      </c>
      <c r="E9107" s="10">
        <v>8965.4527357178595</v>
      </c>
    </row>
    <row r="9108" spans="1:5">
      <c r="A9108" s="14">
        <v>45752.6875</v>
      </c>
      <c r="B9108" s="10">
        <v>48236.768742573389</v>
      </c>
      <c r="C9108" s="10">
        <v>59168.047565688212</v>
      </c>
      <c r="D9108" s="10">
        <v>19462.808598164138</v>
      </c>
      <c r="E9108" s="10">
        <v>19029.905291019964</v>
      </c>
    </row>
    <row r="9109" spans="1:5">
      <c r="A9109" s="14">
        <v>45752.697916666664</v>
      </c>
      <c r="B9109" s="10">
        <v>54156.194679426037</v>
      </c>
      <c r="C9109" s="10">
        <v>64722.950085736928</v>
      </c>
      <c r="D9109" s="10">
        <v>23499.798284293305</v>
      </c>
      <c r="E9109" s="10">
        <v>22999.645935024117</v>
      </c>
    </row>
    <row r="9110" spans="1:5">
      <c r="A9110" s="14">
        <v>45752.708333333336</v>
      </c>
      <c r="B9110" s="10">
        <v>48196.810302331491</v>
      </c>
      <c r="C9110" s="10">
        <v>57523.829636877854</v>
      </c>
      <c r="D9110" s="10">
        <v>18736.384894863004</v>
      </c>
      <c r="E9110" s="10">
        <v>18311.268533786591</v>
      </c>
    </row>
    <row r="9111" spans="1:5">
      <c r="A9111" s="14">
        <v>45752.71875</v>
      </c>
      <c r="B9111" s="10">
        <v>52156.198683274779</v>
      </c>
      <c r="C9111" s="10">
        <v>62512.617130979459</v>
      </c>
      <c r="D9111" s="10">
        <v>22771.280449586055</v>
      </c>
      <c r="E9111" s="10">
        <v>22281.534821615376</v>
      </c>
    </row>
    <row r="9112" spans="1:5">
      <c r="A9112" s="14">
        <v>45752.729166666664</v>
      </c>
      <c r="B9112" s="10">
        <v>61075.053553497186</v>
      </c>
      <c r="C9112" s="10">
        <v>73369.341392122456</v>
      </c>
      <c r="D9112" s="10">
        <v>32143.071882927808</v>
      </c>
      <c r="E9112" s="10">
        <v>31521.343310725679</v>
      </c>
    </row>
    <row r="9113" spans="1:5">
      <c r="A9113" s="14">
        <v>45752.739583333336</v>
      </c>
      <c r="B9113" s="10">
        <v>63514.935009439592</v>
      </c>
      <c r="C9113" s="10">
        <v>75742.865874863157</v>
      </c>
      <c r="D9113" s="10">
        <v>33628.880890487424</v>
      </c>
      <c r="E9113" s="10">
        <v>32990.651047368636</v>
      </c>
    </row>
    <row r="9114" spans="1:5">
      <c r="A9114" s="14">
        <v>45752.75</v>
      </c>
      <c r="B9114" s="10">
        <v>60395.091415687973</v>
      </c>
      <c r="C9114" s="10">
        <v>76437.078860285881</v>
      </c>
      <c r="D9114" s="10">
        <v>34796.521070533665</v>
      </c>
      <c r="E9114" s="10">
        <v>34179.27920735431</v>
      </c>
    </row>
    <row r="9115" spans="1:5">
      <c r="A9115" s="14">
        <v>45752.760416666664</v>
      </c>
      <c r="B9115" s="10">
        <v>61155.047383214252</v>
      </c>
      <c r="C9115" s="10">
        <v>78847.490333946145</v>
      </c>
      <c r="D9115" s="10">
        <v>36938.37926643528</v>
      </c>
      <c r="E9115" s="10">
        <v>36320.185349589417</v>
      </c>
    </row>
    <row r="9116" spans="1:5">
      <c r="A9116" s="14">
        <v>45752.770833333336</v>
      </c>
      <c r="B9116" s="10">
        <v>62554.830202295241</v>
      </c>
      <c r="C9116" s="10">
        <v>80080.23831202455</v>
      </c>
      <c r="D9116" s="10">
        <v>38236.016633905696</v>
      </c>
      <c r="E9116" s="10">
        <v>37569.48319301923</v>
      </c>
    </row>
    <row r="9117" spans="1:5">
      <c r="A9117" s="14">
        <v>45752.78125</v>
      </c>
      <c r="B9117" s="10">
        <v>66194.303131702734</v>
      </c>
      <c r="C9117" s="10">
        <v>84825.969904811602</v>
      </c>
      <c r="D9117" s="10">
        <v>43723.155233765414</v>
      </c>
      <c r="E9117" s="10">
        <v>42971.655054583323</v>
      </c>
    </row>
    <row r="9118" spans="1:5">
      <c r="A9118" s="14">
        <v>45752.791666666664</v>
      </c>
      <c r="B9118" s="10">
        <v>68033.976609688194</v>
      </c>
      <c r="C9118" s="10">
        <v>87474.478303434968</v>
      </c>
      <c r="D9118" s="10">
        <v>47000.236280737525</v>
      </c>
      <c r="E9118" s="10">
        <v>46133.936764160586</v>
      </c>
    </row>
    <row r="9119" spans="1:5">
      <c r="A9119" s="14">
        <v>45752.802083333336</v>
      </c>
      <c r="B9119" s="10">
        <v>69473.774886118292</v>
      </c>
      <c r="C9119" s="10">
        <v>88727.52034618071</v>
      </c>
      <c r="D9119" s="10">
        <v>48225.479106281826</v>
      </c>
      <c r="E9119" s="10">
        <v>47340.942372086873</v>
      </c>
    </row>
    <row r="9120" spans="1:5">
      <c r="A9120" s="14">
        <v>45752.8125</v>
      </c>
      <c r="B9120" s="10">
        <v>68553.807213327222</v>
      </c>
      <c r="C9120" s="10">
        <v>87902.840769336239</v>
      </c>
      <c r="D9120" s="10">
        <v>48459.645196589765</v>
      </c>
      <c r="E9120" s="10">
        <v>47478.856892655866</v>
      </c>
    </row>
    <row r="9121" spans="1:5">
      <c r="A9121" s="14">
        <v>45752.822916666664</v>
      </c>
      <c r="B9121" s="10">
        <v>69033.784556447165</v>
      </c>
      <c r="C9121" s="10">
        <v>87627.426397676696</v>
      </c>
      <c r="D9121" s="10">
        <v>48283.2585997934</v>
      </c>
      <c r="E9121" s="10">
        <v>47277.038979465222</v>
      </c>
    </row>
    <row r="9122" spans="1:5">
      <c r="A9122" s="14">
        <v>45752.833333333336</v>
      </c>
      <c r="B9122" s="10">
        <v>69353.756284590476</v>
      </c>
      <c r="C9122" s="10">
        <v>87892.276849998205</v>
      </c>
      <c r="D9122" s="10">
        <v>48575.118133781732</v>
      </c>
      <c r="E9122" s="10">
        <v>47534.88459213615</v>
      </c>
    </row>
    <row r="9123" spans="1:5">
      <c r="A9123" s="14">
        <v>45752.84375</v>
      </c>
      <c r="B9123" s="10">
        <v>68433.782085101324</v>
      </c>
      <c r="C9123" s="10">
        <v>87696.888693367335</v>
      </c>
      <c r="D9123" s="10">
        <v>49304.032800583358</v>
      </c>
      <c r="E9123" s="10">
        <v>48219.429789386813</v>
      </c>
    </row>
    <row r="9124" spans="1:5">
      <c r="A9124" s="14">
        <v>45752.854166666664</v>
      </c>
      <c r="B9124" s="10">
        <v>68313.761798203865</v>
      </c>
      <c r="C9124" s="10">
        <v>88066.119720841409</v>
      </c>
      <c r="D9124" s="10">
        <v>50492.069729264265</v>
      </c>
      <c r="E9124" s="10">
        <v>49321.860815020082</v>
      </c>
    </row>
    <row r="9125" spans="1:5">
      <c r="A9125" s="14">
        <v>45752.864583333336</v>
      </c>
      <c r="B9125" s="10">
        <v>66993.876491005518</v>
      </c>
      <c r="C9125" s="10">
        <v>86411.25515802906</v>
      </c>
      <c r="D9125" s="10">
        <v>49701.485014883976</v>
      </c>
      <c r="E9125" s="10">
        <v>48435.192194046373</v>
      </c>
    </row>
    <row r="9126" spans="1:5">
      <c r="A9126" s="14">
        <v>45752.875</v>
      </c>
      <c r="B9126" s="10">
        <v>66913.908272222616</v>
      </c>
      <c r="C9126" s="10">
        <v>86048.658661126363</v>
      </c>
      <c r="D9126" s="10">
        <v>49078.241762917249</v>
      </c>
      <c r="E9126" s="10">
        <v>47728.921201674879</v>
      </c>
    </row>
    <row r="9127" spans="1:5">
      <c r="A9127" s="14">
        <v>45752.885416666664</v>
      </c>
      <c r="B9127" s="10">
        <v>68393.84773041353</v>
      </c>
      <c r="C9127" s="10">
        <v>86958.970337295585</v>
      </c>
      <c r="D9127" s="10">
        <v>48958.357004380785</v>
      </c>
      <c r="E9127" s="10">
        <v>47651.146440002041</v>
      </c>
    </row>
    <row r="9128" spans="1:5">
      <c r="A9128" s="14">
        <v>45752.895833333336</v>
      </c>
      <c r="B9128" s="10">
        <v>68873.856555591992</v>
      </c>
      <c r="C9128" s="10">
        <v>86968.831754385814</v>
      </c>
      <c r="D9128" s="10">
        <v>48630.488519665021</v>
      </c>
      <c r="E9128" s="10">
        <v>47297.795440985632</v>
      </c>
    </row>
    <row r="9129" spans="1:5">
      <c r="A9129" s="14">
        <v>45752.90625</v>
      </c>
      <c r="B9129" s="10">
        <v>68753.866734928801</v>
      </c>
      <c r="C9129" s="10">
        <v>86889.595095108947</v>
      </c>
      <c r="D9129" s="10">
        <v>48113.083003809217</v>
      </c>
      <c r="E9129" s="10">
        <v>46769.111100985625</v>
      </c>
    </row>
    <row r="9130" spans="1:5">
      <c r="A9130" s="14">
        <v>45752.916666666664</v>
      </c>
      <c r="B9130" s="10">
        <v>68193.898438890668</v>
      </c>
      <c r="C9130" s="10">
        <v>86355.981016753925</v>
      </c>
      <c r="D9130" s="10">
        <v>47990.627390150323</v>
      </c>
      <c r="E9130" s="10">
        <v>46631.231318426318</v>
      </c>
    </row>
    <row r="9131" spans="1:5">
      <c r="A9131" s="14">
        <v>45752.927083333336</v>
      </c>
      <c r="B9131" s="10">
        <v>67193.959743663741</v>
      </c>
      <c r="C9131" s="10">
        <v>85542.23976247356</v>
      </c>
      <c r="D9131" s="10">
        <v>47405.933910836065</v>
      </c>
      <c r="E9131" s="10">
        <v>46035.144615413898</v>
      </c>
    </row>
    <row r="9132" spans="1:5">
      <c r="A9132" s="14">
        <v>45752.9375</v>
      </c>
      <c r="B9132" s="10">
        <v>65754.109403502342</v>
      </c>
      <c r="C9132" s="10">
        <v>83452.499743197113</v>
      </c>
      <c r="D9132" s="10">
        <v>45767.029648233882</v>
      </c>
      <c r="E9132" s="10">
        <v>44426.461557055562</v>
      </c>
    </row>
    <row r="9133" spans="1:5">
      <c r="A9133" s="14">
        <v>45752.947916666664</v>
      </c>
      <c r="B9133" s="10">
        <v>64754.2163170848</v>
      </c>
      <c r="C9133" s="10">
        <v>81914.401914348884</v>
      </c>
      <c r="D9133" s="10">
        <v>44093.001141462482</v>
      </c>
      <c r="E9133" s="10">
        <v>42781.279647156953</v>
      </c>
    </row>
    <row r="9134" spans="1:5">
      <c r="A9134" s="14">
        <v>45752.958333333336</v>
      </c>
      <c r="B9134" s="10">
        <v>63194.364645777248</v>
      </c>
      <c r="C9134" s="10">
        <v>79836.241585569049</v>
      </c>
      <c r="D9134" s="10">
        <v>42482.259701340256</v>
      </c>
      <c r="E9134" s="10">
        <v>41212.632017809497</v>
      </c>
    </row>
    <row r="9135" spans="1:5">
      <c r="A9135" s="14">
        <v>45752.96875</v>
      </c>
      <c r="B9135" s="10">
        <v>61914.479862928303</v>
      </c>
      <c r="C9135" s="10">
        <v>78473.401693993786</v>
      </c>
      <c r="D9135" s="10">
        <v>41345.449906564769</v>
      </c>
      <c r="E9135" s="10">
        <v>40106.889734439435</v>
      </c>
    </row>
    <row r="9136" spans="1:5">
      <c r="A9136" s="14">
        <v>45752.979166666664</v>
      </c>
      <c r="B9136" s="10">
        <v>60234.62264677653</v>
      </c>
      <c r="C9136" s="10">
        <v>76420.794128407826</v>
      </c>
      <c r="D9136" s="10">
        <v>39723.780408111015</v>
      </c>
      <c r="E9136" s="10">
        <v>38492.733240637535</v>
      </c>
    </row>
    <row r="9137" spans="1:5">
      <c r="A9137" s="14">
        <v>45752.989583333336</v>
      </c>
      <c r="B9137" s="10">
        <v>59074.710638304095</v>
      </c>
      <c r="C9137" s="10">
        <v>75095.930598852239</v>
      </c>
      <c r="D9137" s="10">
        <v>38585.41602398688</v>
      </c>
      <c r="E9137" s="10">
        <v>37340.490120224145</v>
      </c>
    </row>
    <row r="9138" spans="1:5">
      <c r="A9138" s="14">
        <v>45753</v>
      </c>
      <c r="B9138" s="10">
        <v>58554.798979123974</v>
      </c>
      <c r="C9138" s="10">
        <v>73908.158390928482</v>
      </c>
      <c r="D9138" s="10">
        <v>37062.433270604452</v>
      </c>
      <c r="E9138" s="10">
        <v>35806.424218652835</v>
      </c>
    </row>
    <row r="9139" spans="1:5">
      <c r="A9139" s="14">
        <v>45753.010416666664</v>
      </c>
      <c r="B9139" s="10">
        <v>58034.870206538253</v>
      </c>
      <c r="C9139" s="10">
        <v>73012.54065299753</v>
      </c>
      <c r="D9139" s="10">
        <v>35632.323513866424</v>
      </c>
      <c r="E9139" s="10">
        <v>34469.358517964472</v>
      </c>
    </row>
    <row r="9140" spans="1:5">
      <c r="A9140" s="14">
        <v>45753.020833333336</v>
      </c>
      <c r="B9140" s="10">
        <v>57314.9300777061</v>
      </c>
      <c r="C9140" s="10">
        <v>72182.599137255645</v>
      </c>
      <c r="D9140" s="10">
        <v>34874.88480301739</v>
      </c>
      <c r="E9140" s="10">
        <v>33698.705472878486</v>
      </c>
    </row>
    <row r="9141" spans="1:5">
      <c r="A9141" s="14">
        <v>45753.03125</v>
      </c>
      <c r="B9141" s="10">
        <v>56834.96521678663</v>
      </c>
      <c r="C9141" s="10">
        <v>71766.420287478337</v>
      </c>
      <c r="D9141" s="10">
        <v>34282.329377234419</v>
      </c>
      <c r="E9141" s="10">
        <v>33096.239460600147</v>
      </c>
    </row>
    <row r="9142" spans="1:5">
      <c r="A9142" s="14">
        <v>45753.041666666664</v>
      </c>
      <c r="B9142" s="10">
        <v>57154.957002253315</v>
      </c>
      <c r="C9142" s="10">
        <v>71981.967951056038</v>
      </c>
      <c r="D9142" s="10">
        <v>33616.864437724529</v>
      </c>
      <c r="E9142" s="10">
        <v>32408.7173268316</v>
      </c>
    </row>
    <row r="9143" spans="1:5">
      <c r="A9143" s="14">
        <v>45753.052083333336</v>
      </c>
      <c r="B9143" s="10">
        <v>56594.994710755491</v>
      </c>
      <c r="C9143" s="10">
        <v>71488.377943817381</v>
      </c>
      <c r="D9143" s="10">
        <v>32994.403706625468</v>
      </c>
      <c r="E9143" s="10">
        <v>31778.674936174521</v>
      </c>
    </row>
    <row r="9144" spans="1:5">
      <c r="A9144" s="14">
        <v>45753.0625</v>
      </c>
      <c r="B9144" s="10">
        <v>56035.037813426774</v>
      </c>
      <c r="C9144" s="10">
        <v>70874.736596894247</v>
      </c>
      <c r="D9144" s="10">
        <v>32711.254911077871</v>
      </c>
      <c r="E9144" s="10">
        <v>31471.709637837244</v>
      </c>
    </row>
    <row r="9145" spans="1:5">
      <c r="A9145" s="14">
        <v>45753.072916666664</v>
      </c>
      <c r="B9145" s="10">
        <v>54955.125972066744</v>
      </c>
      <c r="C9145" s="10">
        <v>69603.176153553781</v>
      </c>
      <c r="D9145" s="10">
        <v>31959.987929477284</v>
      </c>
      <c r="E9145" s="10">
        <v>30717.328560080416</v>
      </c>
    </row>
    <row r="9146" spans="1:5">
      <c r="A9146" s="14">
        <v>45753.083333333336</v>
      </c>
      <c r="B9146" s="10">
        <v>54435.202902671095</v>
      </c>
      <c r="C9146" s="10">
        <v>68548.323029757827</v>
      </c>
      <c r="D9146" s="10">
        <v>31154.683800806837</v>
      </c>
      <c r="E9146" s="10">
        <v>29947.03989116459</v>
      </c>
    </row>
    <row r="9147" spans="1:5">
      <c r="A9147" s="14">
        <v>45753.09375</v>
      </c>
      <c r="B9147" s="10">
        <v>54355.223038345546</v>
      </c>
      <c r="C9147" s="10">
        <v>68381.659825350274</v>
      </c>
      <c r="D9147" s="10">
        <v>30690.540777881997</v>
      </c>
      <c r="E9147" s="10">
        <v>29475.19701554018</v>
      </c>
    </row>
    <row r="9148" spans="1:5">
      <c r="A9148" s="14">
        <v>45753.104166666664</v>
      </c>
      <c r="B9148" s="10">
        <v>54075.269080551341</v>
      </c>
      <c r="C9148" s="10">
        <v>67778.177121695131</v>
      </c>
      <c r="D9148" s="10">
        <v>30087.992037656815</v>
      </c>
      <c r="E9148" s="10">
        <v>28878.4264629225</v>
      </c>
    </row>
    <row r="9149" spans="1:5">
      <c r="A9149" s="14">
        <v>45753.114583333336</v>
      </c>
      <c r="B9149" s="10">
        <v>54075.273902428977</v>
      </c>
      <c r="C9149" s="10">
        <v>67541.690527899889</v>
      </c>
      <c r="D9149" s="10">
        <v>29644.964728056955</v>
      </c>
      <c r="E9149" s="10">
        <v>28437.608074370801</v>
      </c>
    </row>
    <row r="9150" spans="1:5">
      <c r="A9150" s="14">
        <v>45753.125</v>
      </c>
      <c r="B9150" s="10">
        <v>54195.265242719193</v>
      </c>
      <c r="C9150" s="10">
        <v>67583.363616680377</v>
      </c>
      <c r="D9150" s="10">
        <v>29758.034829447497</v>
      </c>
      <c r="E9150" s="10">
        <v>28542.663705852101</v>
      </c>
    </row>
    <row r="9151" spans="1:5">
      <c r="A9151" s="14">
        <v>45753.135416666664</v>
      </c>
      <c r="B9151" s="10">
        <v>54275.243657550134</v>
      </c>
      <c r="C9151" s="10">
        <v>67832.163907160735</v>
      </c>
      <c r="D9151" s="10">
        <v>30020.762564375971</v>
      </c>
      <c r="E9151" s="10">
        <v>28795.033297509141</v>
      </c>
    </row>
    <row r="9152" spans="1:5">
      <c r="A9152" s="14">
        <v>45753.145833333336</v>
      </c>
      <c r="B9152" s="10">
        <v>53955.267201495684</v>
      </c>
      <c r="C9152" s="10">
        <v>67559.450506281806</v>
      </c>
      <c r="D9152" s="10">
        <v>29950.839370064677</v>
      </c>
      <c r="E9152" s="10">
        <v>28725.69952446398</v>
      </c>
    </row>
    <row r="9153" spans="1:5">
      <c r="A9153" s="14">
        <v>45753.15625</v>
      </c>
      <c r="B9153" s="10">
        <v>54075.257182970316</v>
      </c>
      <c r="C9153" s="10">
        <v>67660.961492294082</v>
      </c>
      <c r="D9153" s="10">
        <v>30196.193463368472</v>
      </c>
      <c r="E9153" s="10">
        <v>28973.6140436883</v>
      </c>
    </row>
    <row r="9154" spans="1:5">
      <c r="A9154" s="14">
        <v>45753.166666666664</v>
      </c>
      <c r="B9154" s="10">
        <v>54355.234725529328</v>
      </c>
      <c r="C9154" s="10">
        <v>68036.401175340885</v>
      </c>
      <c r="D9154" s="10">
        <v>30448.756229900428</v>
      </c>
      <c r="E9154" s="10">
        <v>29224.529245867991</v>
      </c>
    </row>
    <row r="9155" spans="1:5">
      <c r="A9155" s="14">
        <v>45753.177083333336</v>
      </c>
      <c r="B9155" s="10">
        <v>54235.224440719932</v>
      </c>
      <c r="C9155" s="10">
        <v>68153.995865410339</v>
      </c>
      <c r="D9155" s="10">
        <v>30796.366536952119</v>
      </c>
      <c r="E9155" s="10">
        <v>29517.585751054012</v>
      </c>
    </row>
    <row r="9156" spans="1:5">
      <c r="A9156" s="14">
        <v>45753.1875</v>
      </c>
      <c r="B9156" s="10">
        <v>53235.286621600317</v>
      </c>
      <c r="C9156" s="10">
        <v>67209.06649271748</v>
      </c>
      <c r="D9156" s="10">
        <v>30948.519801915896</v>
      </c>
      <c r="E9156" s="10">
        <v>29666.583085089933</v>
      </c>
    </row>
    <row r="9157" spans="1:5">
      <c r="A9157" s="14">
        <v>45753.197916666664</v>
      </c>
      <c r="B9157" s="10">
        <v>53475.238998949535</v>
      </c>
      <c r="C9157" s="10">
        <v>67883.2829798889</v>
      </c>
      <c r="D9157" s="10">
        <v>31460.152341618512</v>
      </c>
      <c r="E9157" s="10">
        <v>30148.0896325473</v>
      </c>
    </row>
    <row r="9158" spans="1:5">
      <c r="A9158" s="14">
        <v>45753.208333333336</v>
      </c>
      <c r="B9158" s="10">
        <v>53715.21811236511</v>
      </c>
      <c r="C9158" s="10">
        <v>68222.466525456228</v>
      </c>
      <c r="D9158" s="10">
        <v>31718.939967919519</v>
      </c>
      <c r="E9158" s="10">
        <v>30343.997669207809</v>
      </c>
    </row>
    <row r="9159" spans="1:5">
      <c r="A9159" s="14">
        <v>45753.21875</v>
      </c>
      <c r="B9159" s="10">
        <v>53755.181596114031</v>
      </c>
      <c r="C9159" s="10">
        <v>68711.21309701982</v>
      </c>
      <c r="D9159" s="10">
        <v>32148.010476907664</v>
      </c>
      <c r="E9159" s="10">
        <v>30771.495952960206</v>
      </c>
    </row>
    <row r="9160" spans="1:5">
      <c r="A9160" s="14">
        <v>45753.229166666664</v>
      </c>
      <c r="B9160" s="10">
        <v>53635.1720266005</v>
      </c>
      <c r="C9160" s="10">
        <v>68757.73972136846</v>
      </c>
      <c r="D9160" s="10">
        <v>32238.060645938254</v>
      </c>
      <c r="E9160" s="10">
        <v>30874.69164944045</v>
      </c>
    </row>
    <row r="9161" spans="1:5">
      <c r="A9161" s="14">
        <v>45753.239583333336</v>
      </c>
      <c r="B9161" s="10">
        <v>53955.147244379463</v>
      </c>
      <c r="C9161" s="10">
        <v>69128.050396452076</v>
      </c>
      <c r="D9161" s="10">
        <v>32469.270206074922</v>
      </c>
      <c r="E9161" s="10">
        <v>31108.054639926439</v>
      </c>
    </row>
    <row r="9162" spans="1:5">
      <c r="A9162" s="14">
        <v>45753.25</v>
      </c>
      <c r="B9162" s="10">
        <v>53755.164814193682</v>
      </c>
      <c r="C9162" s="10">
        <v>68835.542668966285</v>
      </c>
      <c r="D9162" s="10">
        <v>32267.305803664487</v>
      </c>
      <c r="E9162" s="10">
        <v>30906.168099843115</v>
      </c>
    </row>
    <row r="9163" spans="1:5">
      <c r="A9163" s="14">
        <v>45753.260416666664</v>
      </c>
      <c r="B9163" s="10">
        <v>54075.097368450835</v>
      </c>
      <c r="C9163" s="10">
        <v>69499.069376191022</v>
      </c>
      <c r="D9163" s="10">
        <v>33144.765069553228</v>
      </c>
      <c r="E9163" s="10">
        <v>31750.301713860281</v>
      </c>
    </row>
    <row r="9164" spans="1:5">
      <c r="A9164" s="14">
        <v>45753.270833333336</v>
      </c>
      <c r="B9164" s="10">
        <v>53875.108834827079</v>
      </c>
      <c r="C9164" s="10">
        <v>68425.967338034839</v>
      </c>
      <c r="D9164" s="10">
        <v>32499.48137715667</v>
      </c>
      <c r="E9164" s="10">
        <v>31195.387635762501</v>
      </c>
    </row>
    <row r="9165" spans="1:5">
      <c r="A9165" s="14">
        <v>45753.28125</v>
      </c>
      <c r="B9165" s="10">
        <v>53875.094969976955</v>
      </c>
      <c r="C9165" s="10">
        <v>67001.737563519011</v>
      </c>
      <c r="D9165" s="10">
        <v>30891.426698954594</v>
      </c>
      <c r="E9165" s="10">
        <v>29708.847447329827</v>
      </c>
    </row>
    <row r="9166" spans="1:5">
      <c r="A9166" s="14">
        <v>45753.291666666664</v>
      </c>
      <c r="B9166" s="10">
        <v>54275.057523101583</v>
      </c>
      <c r="C9166" s="10">
        <v>65476.236688264551</v>
      </c>
      <c r="D9166" s="10">
        <v>29090.354128983759</v>
      </c>
      <c r="E9166" s="10">
        <v>28001.854535477269</v>
      </c>
    </row>
    <row r="9167" spans="1:5">
      <c r="A9167" s="14">
        <v>45753.302083333336</v>
      </c>
      <c r="B9167" s="10">
        <v>55554.94699057682</v>
      </c>
      <c r="C9167" s="10">
        <v>64704.303229853052</v>
      </c>
      <c r="D9167" s="10">
        <v>27890.422096717448</v>
      </c>
      <c r="E9167" s="10">
        <v>26836.181115261898</v>
      </c>
    </row>
    <row r="9168" spans="1:5">
      <c r="A9168" s="14">
        <v>45753.3125</v>
      </c>
      <c r="B9168" s="10">
        <v>55075.019492428619</v>
      </c>
      <c r="C9168" s="10">
        <v>61359.114279477035</v>
      </c>
      <c r="D9168" s="10">
        <v>25230.281370919707</v>
      </c>
      <c r="E9168" s="10">
        <v>24483.377175894413</v>
      </c>
    </row>
    <row r="9169" spans="1:5">
      <c r="A9169" s="14">
        <v>45753.322916666664</v>
      </c>
      <c r="B9169" s="10">
        <v>54915.067209593784</v>
      </c>
      <c r="C9169" s="10">
        <v>59051.873460424205</v>
      </c>
      <c r="D9169" s="10">
        <v>23246.744452752093</v>
      </c>
      <c r="E9169" s="10">
        <v>22589.741745232899</v>
      </c>
    </row>
    <row r="9170" spans="1:5">
      <c r="A9170" s="14">
        <v>45753.333333333336</v>
      </c>
      <c r="B9170" s="10">
        <v>54475.142236760512</v>
      </c>
      <c r="C9170" s="10">
        <v>56659.939904052568</v>
      </c>
      <c r="D9170" s="10">
        <v>21068.028597122644</v>
      </c>
      <c r="E9170" s="10">
        <v>20428.200444145452</v>
      </c>
    </row>
    <row r="9171" spans="1:5">
      <c r="A9171" s="14">
        <v>45753.34375</v>
      </c>
      <c r="B9171" s="10">
        <v>54075.250817905551</v>
      </c>
      <c r="C9171" s="10">
        <v>53830.36782681317</v>
      </c>
      <c r="D9171" s="10">
        <v>18513.96053760637</v>
      </c>
      <c r="E9171" s="10">
        <v>17963.750767163208</v>
      </c>
    </row>
    <row r="9172" spans="1:5">
      <c r="A9172" s="14">
        <v>45753.354166666664</v>
      </c>
      <c r="B9172" s="10">
        <v>53475.406348046628</v>
      </c>
      <c r="C9172" s="10">
        <v>51712.634747857024</v>
      </c>
      <c r="D9172" s="10">
        <v>16810.317733432614</v>
      </c>
      <c r="E9172" s="10">
        <v>16288.559928394567</v>
      </c>
    </row>
    <row r="9173" spans="1:5">
      <c r="A9173" s="14">
        <v>45753.364583333336</v>
      </c>
      <c r="B9173" s="10">
        <v>52635.5740442444</v>
      </c>
      <c r="C9173" s="10">
        <v>49807.074073486932</v>
      </c>
      <c r="D9173" s="10">
        <v>14909.2588031512</v>
      </c>
      <c r="E9173" s="10">
        <v>14413.378914327212</v>
      </c>
    </row>
    <row r="9174" spans="1:5">
      <c r="A9174" s="14">
        <v>45753.375</v>
      </c>
      <c r="B9174" s="10">
        <v>51435.768751011179</v>
      </c>
      <c r="C9174" s="10">
        <v>48023.882306623746</v>
      </c>
      <c r="D9174" s="10">
        <v>13423.93543035967</v>
      </c>
      <c r="E9174" s="10">
        <v>12958.650210860222</v>
      </c>
    </row>
    <row r="9175" spans="1:5">
      <c r="A9175" s="14">
        <v>45753.385416666664</v>
      </c>
      <c r="B9175" s="10">
        <v>50595.93459500085</v>
      </c>
      <c r="C9175" s="10">
        <v>46914.675582796342</v>
      </c>
      <c r="D9175" s="10">
        <v>12555.979207510096</v>
      </c>
      <c r="E9175" s="10">
        <v>12119.001964589421</v>
      </c>
    </row>
    <row r="9176" spans="1:5">
      <c r="A9176" s="14">
        <v>45753.395833333336</v>
      </c>
      <c r="B9176" s="10">
        <v>48836.201896490093</v>
      </c>
      <c r="C9176" s="10">
        <v>44560.818265158377</v>
      </c>
      <c r="D9176" s="10">
        <v>10748.274122943727</v>
      </c>
      <c r="E9176" s="10">
        <v>10345.309616495848</v>
      </c>
    </row>
    <row r="9177" spans="1:5">
      <c r="A9177" s="14">
        <v>45753.40625</v>
      </c>
      <c r="B9177" s="10">
        <v>47076.487330222655</v>
      </c>
      <c r="C9177" s="10">
        <v>41933.574203376214</v>
      </c>
      <c r="D9177" s="10">
        <v>8732.253875274253</v>
      </c>
      <c r="E9177" s="10">
        <v>8366.1779632399703</v>
      </c>
    </row>
    <row r="9178" spans="1:5">
      <c r="A9178" s="14">
        <v>45753.416666666664</v>
      </c>
      <c r="B9178" s="10">
        <v>44276.862568789307</v>
      </c>
      <c r="C9178" s="10">
        <v>37294.915390512251</v>
      </c>
      <c r="D9178" s="10">
        <v>5790.0105921883714</v>
      </c>
      <c r="E9178" s="10">
        <v>5466.473925916398</v>
      </c>
    </row>
    <row r="9179" spans="1:5">
      <c r="A9179" s="14">
        <v>45753.427083333336</v>
      </c>
      <c r="B9179" s="10">
        <v>43837.058293024049</v>
      </c>
      <c r="C9179" s="10">
        <v>36095.228009137049</v>
      </c>
      <c r="D9179" s="10">
        <v>3862.6051096949427</v>
      </c>
      <c r="E9179" s="10">
        <v>3554.4841999146447</v>
      </c>
    </row>
    <row r="9180" spans="1:5">
      <c r="A9180" s="14">
        <v>45753.4375</v>
      </c>
      <c r="B9180" s="10">
        <v>41957.34374702927</v>
      </c>
      <c r="C9180" s="10">
        <v>32407.717529072099</v>
      </c>
      <c r="D9180" s="10">
        <v>457.77444950535994</v>
      </c>
      <c r="E9180" s="10">
        <v>183.67941538303421</v>
      </c>
    </row>
    <row r="9181" spans="1:5">
      <c r="A9181" s="14">
        <v>45753.447916666664</v>
      </c>
      <c r="B9181" s="10">
        <v>39957.685387784841</v>
      </c>
      <c r="C9181" s="10">
        <v>28886.129783622157</v>
      </c>
      <c r="D9181" s="10">
        <v>0</v>
      </c>
      <c r="E9181" s="10">
        <v>0</v>
      </c>
    </row>
    <row r="9182" spans="1:5">
      <c r="A9182" s="14">
        <v>45753.458333333336</v>
      </c>
      <c r="B9182" s="10">
        <v>38277.943343581588</v>
      </c>
      <c r="C9182" s="10">
        <v>26659.048744326654</v>
      </c>
      <c r="D9182" s="10">
        <v>0</v>
      </c>
      <c r="E9182" s="10">
        <v>0</v>
      </c>
    </row>
    <row r="9183" spans="1:5">
      <c r="A9183" s="14">
        <v>45753.46875</v>
      </c>
      <c r="B9183" s="10">
        <v>36878.195310727402</v>
      </c>
      <c r="C9183" s="10">
        <v>22890.158403387559</v>
      </c>
      <c r="D9183" s="10">
        <v>0</v>
      </c>
      <c r="E9183" s="10">
        <v>0</v>
      </c>
    </row>
    <row r="9184" spans="1:5">
      <c r="A9184" s="14">
        <v>45753.479166666664</v>
      </c>
      <c r="B9184" s="10">
        <v>36038.368150151728</v>
      </c>
      <c r="C9184" s="10">
        <v>21906.59813137829</v>
      </c>
      <c r="D9184" s="10">
        <v>0</v>
      </c>
      <c r="E9184" s="10">
        <v>0</v>
      </c>
    </row>
    <row r="9185" spans="1:5">
      <c r="A9185" s="14">
        <v>45753.489583333336</v>
      </c>
      <c r="B9185" s="10">
        <v>35238.512895515989</v>
      </c>
      <c r="C9185" s="10">
        <v>20626.445216341672</v>
      </c>
      <c r="D9185" s="10">
        <v>0</v>
      </c>
      <c r="E9185" s="10">
        <v>0</v>
      </c>
    </row>
    <row r="9186" spans="1:5">
      <c r="A9186" s="14">
        <v>45753.5</v>
      </c>
      <c r="B9186" s="10">
        <v>34758.683241952051</v>
      </c>
      <c r="C9186" s="10">
        <v>19455.660857381507</v>
      </c>
      <c r="D9186" s="10">
        <v>0</v>
      </c>
      <c r="E9186" s="10">
        <v>0</v>
      </c>
    </row>
    <row r="9187" spans="1:5">
      <c r="A9187" s="14">
        <v>45753.510416666664</v>
      </c>
      <c r="B9187" s="10">
        <v>34158.854225332921</v>
      </c>
      <c r="C9187" s="10">
        <v>17783.181761473788</v>
      </c>
      <c r="D9187" s="10">
        <v>0</v>
      </c>
      <c r="E9187" s="10">
        <v>0</v>
      </c>
    </row>
    <row r="9188" spans="1:5">
      <c r="A9188" s="14">
        <v>45753.520833333336</v>
      </c>
      <c r="B9188" s="10">
        <v>33919.011687676881</v>
      </c>
      <c r="C9188" s="10">
        <v>16657.842950490089</v>
      </c>
      <c r="D9188" s="10">
        <v>0</v>
      </c>
      <c r="E9188" s="10">
        <v>0</v>
      </c>
    </row>
    <row r="9189" spans="1:5">
      <c r="A9189" s="14">
        <v>45753.53125</v>
      </c>
      <c r="B9189" s="10">
        <v>33519.194268932275</v>
      </c>
      <c r="C9189" s="10">
        <v>15006.005395592343</v>
      </c>
      <c r="D9189" s="10">
        <v>0</v>
      </c>
      <c r="E9189" s="10">
        <v>0</v>
      </c>
    </row>
    <row r="9190" spans="1:5">
      <c r="A9190" s="14">
        <v>45753.541666666664</v>
      </c>
      <c r="B9190" s="10">
        <v>32959.391041043949</v>
      </c>
      <c r="C9190" s="10">
        <v>12700.460428790197</v>
      </c>
      <c r="D9190" s="10">
        <v>0</v>
      </c>
      <c r="E9190" s="10">
        <v>0</v>
      </c>
    </row>
    <row r="9191" spans="1:5">
      <c r="A9191" s="14">
        <v>45753.552083333336</v>
      </c>
      <c r="B9191" s="10">
        <v>32599.502066687266</v>
      </c>
      <c r="C9191" s="10">
        <v>12155.006944897694</v>
      </c>
      <c r="D9191" s="10">
        <v>0</v>
      </c>
      <c r="E9191" s="10">
        <v>0</v>
      </c>
    </row>
    <row r="9192" spans="1:5">
      <c r="A9192" s="14">
        <v>45753.5625</v>
      </c>
      <c r="B9192" s="10">
        <v>31959.650709057911</v>
      </c>
      <c r="C9192" s="10">
        <v>10846.670541669548</v>
      </c>
      <c r="D9192" s="10">
        <v>0</v>
      </c>
      <c r="E9192" s="10">
        <v>0</v>
      </c>
    </row>
    <row r="9193" spans="1:5">
      <c r="A9193" s="14">
        <v>45753.572916666664</v>
      </c>
      <c r="B9193" s="10">
        <v>31879.736814406991</v>
      </c>
      <c r="C9193" s="10">
        <v>9918.7579248625916</v>
      </c>
      <c r="D9193" s="10">
        <v>0</v>
      </c>
      <c r="E9193" s="10">
        <v>0</v>
      </c>
    </row>
    <row r="9194" spans="1:5">
      <c r="A9194" s="14">
        <v>45753.583333333336</v>
      </c>
      <c r="B9194" s="10">
        <v>32199.788550762361</v>
      </c>
      <c r="C9194" s="10">
        <v>10178.76467903459</v>
      </c>
      <c r="D9194" s="10">
        <v>0</v>
      </c>
      <c r="E9194" s="10">
        <v>0</v>
      </c>
    </row>
    <row r="9195" spans="1:5">
      <c r="A9195" s="14">
        <v>45753.59375</v>
      </c>
      <c r="B9195" s="10">
        <v>32319.79335455898</v>
      </c>
      <c r="C9195" s="10">
        <v>11086.40486637922</v>
      </c>
      <c r="D9195" s="10">
        <v>0</v>
      </c>
      <c r="E9195" s="10">
        <v>0</v>
      </c>
    </row>
    <row r="9196" spans="1:5">
      <c r="A9196" s="14">
        <v>45753.604166666664</v>
      </c>
      <c r="B9196" s="10">
        <v>31919.793892880072</v>
      </c>
      <c r="C9196" s="10">
        <v>11559.628283566519</v>
      </c>
      <c r="D9196" s="10">
        <v>0</v>
      </c>
      <c r="E9196" s="10">
        <v>0</v>
      </c>
    </row>
    <row r="9197" spans="1:5">
      <c r="A9197" s="14">
        <v>45753.614583333336</v>
      </c>
      <c r="B9197" s="10">
        <v>32399.732572217621</v>
      </c>
      <c r="C9197" s="10">
        <v>13134.2208861974</v>
      </c>
      <c r="D9197" s="10">
        <v>0</v>
      </c>
      <c r="E9197" s="10">
        <v>0</v>
      </c>
    </row>
    <row r="9198" spans="1:5">
      <c r="A9198" s="14">
        <v>45753.625</v>
      </c>
      <c r="B9198" s="10">
        <v>32639.66762439422</v>
      </c>
      <c r="C9198" s="10">
        <v>14786.660138595951</v>
      </c>
      <c r="D9198" s="10">
        <v>0</v>
      </c>
      <c r="E9198" s="10">
        <v>0</v>
      </c>
    </row>
    <row r="9199" spans="1:5">
      <c r="A9199" s="14">
        <v>45753.635416666664</v>
      </c>
      <c r="B9199" s="10">
        <v>32679.539686154138</v>
      </c>
      <c r="C9199" s="10">
        <v>17213.9908699322</v>
      </c>
      <c r="D9199" s="10">
        <v>0</v>
      </c>
      <c r="E9199" s="10">
        <v>0</v>
      </c>
    </row>
    <row r="9200" spans="1:5">
      <c r="A9200" s="14">
        <v>45753.645833333336</v>
      </c>
      <c r="B9200" s="10">
        <v>32719.403910068537</v>
      </c>
      <c r="C9200" s="10">
        <v>19747.726005743443</v>
      </c>
      <c r="D9200" s="10">
        <v>0</v>
      </c>
      <c r="E9200" s="10">
        <v>0</v>
      </c>
    </row>
    <row r="9201" spans="1:5">
      <c r="A9201" s="14">
        <v>45753.65625</v>
      </c>
      <c r="B9201" s="10">
        <v>32759.224438199606</v>
      </c>
      <c r="C9201" s="10">
        <v>22898.796767372456</v>
      </c>
      <c r="D9201" s="10">
        <v>0</v>
      </c>
      <c r="E9201" s="10">
        <v>0</v>
      </c>
    </row>
    <row r="9202" spans="1:5">
      <c r="A9202" s="14">
        <v>45753.666666666664</v>
      </c>
      <c r="B9202" s="10">
        <v>33358.997246152001</v>
      </c>
      <c r="C9202" s="10">
        <v>26768.437080365831</v>
      </c>
      <c r="D9202" s="10">
        <v>0</v>
      </c>
      <c r="E9202" s="10">
        <v>0</v>
      </c>
    </row>
    <row r="9203" spans="1:5">
      <c r="A9203" s="14">
        <v>45753.677083333336</v>
      </c>
      <c r="B9203" s="10">
        <v>34358.704184423252</v>
      </c>
      <c r="C9203" s="10">
        <v>31400.6349518848</v>
      </c>
      <c r="D9203" s="10">
        <v>0</v>
      </c>
      <c r="E9203" s="10">
        <v>0</v>
      </c>
    </row>
    <row r="9204" spans="1:5">
      <c r="A9204" s="14">
        <v>45753.6875</v>
      </c>
      <c r="B9204" s="10">
        <v>35918.369911680798</v>
      </c>
      <c r="C9204" s="10">
        <v>36570.904871008526</v>
      </c>
      <c r="D9204" s="10">
        <v>2509.1095323239979</v>
      </c>
      <c r="E9204" s="10">
        <v>2286.842865733488</v>
      </c>
    </row>
    <row r="9205" spans="1:5">
      <c r="A9205" s="14">
        <v>45753.697916666664</v>
      </c>
      <c r="B9205" s="10">
        <v>37558.056858103846</v>
      </c>
      <c r="C9205" s="10">
        <v>41199.210073073045</v>
      </c>
      <c r="D9205" s="10">
        <v>7219.8950780064279</v>
      </c>
      <c r="E9205" s="10">
        <v>6987.8938343227201</v>
      </c>
    </row>
    <row r="9206" spans="1:5">
      <c r="A9206" s="14">
        <v>45753.708333333336</v>
      </c>
      <c r="B9206" s="10">
        <v>40197.674187144708</v>
      </c>
      <c r="C9206" s="10">
        <v>46650.184220889911</v>
      </c>
      <c r="D9206" s="10">
        <v>12184.274064850044</v>
      </c>
      <c r="E9206" s="10">
        <v>11919.176981566834</v>
      </c>
    </row>
    <row r="9207" spans="1:5">
      <c r="A9207" s="14">
        <v>45753.71875</v>
      </c>
      <c r="B9207" s="10">
        <v>43317.217021038974</v>
      </c>
      <c r="C9207" s="10">
        <v>52709.475614097755</v>
      </c>
      <c r="D9207" s="10">
        <v>17403.810312259335</v>
      </c>
      <c r="E9207" s="10">
        <v>17084.970089177579</v>
      </c>
    </row>
    <row r="9208" spans="1:5">
      <c r="A9208" s="14">
        <v>45753.729166666664</v>
      </c>
      <c r="B9208" s="10">
        <v>45916.796475835035</v>
      </c>
      <c r="C9208" s="10">
        <v>58279.454828905218</v>
      </c>
      <c r="D9208" s="10">
        <v>22753.848146283399</v>
      </c>
      <c r="E9208" s="10">
        <v>22386.675153881413</v>
      </c>
    </row>
    <row r="9209" spans="1:5">
      <c r="A9209" s="14">
        <v>45753.739583333336</v>
      </c>
      <c r="B9209" s="10">
        <v>49876.265306331494</v>
      </c>
      <c r="C9209" s="10">
        <v>64787.935583596278</v>
      </c>
      <c r="D9209" s="10">
        <v>28576.526387326525</v>
      </c>
      <c r="E9209" s="10">
        <v>28147.063916491046</v>
      </c>
    </row>
    <row r="9210" spans="1:5">
      <c r="A9210" s="14">
        <v>45753.75</v>
      </c>
      <c r="B9210" s="10">
        <v>53075.795687612408</v>
      </c>
      <c r="C9210" s="10">
        <v>70172.283097940526</v>
      </c>
      <c r="D9210" s="10">
        <v>33680.781347610544</v>
      </c>
      <c r="E9210" s="10">
        <v>33196.616850606391</v>
      </c>
    </row>
    <row r="9211" spans="1:5">
      <c r="A9211" s="14">
        <v>45753.760416666664</v>
      </c>
      <c r="B9211" s="10">
        <v>56795.33438478988</v>
      </c>
      <c r="C9211" s="10">
        <v>74782.132162117297</v>
      </c>
      <c r="D9211" s="10">
        <v>37852.650727534747</v>
      </c>
      <c r="E9211" s="10">
        <v>37316.656155414588</v>
      </c>
    </row>
    <row r="9212" spans="1:5">
      <c r="A9212" s="14">
        <v>45753.770833333336</v>
      </c>
      <c r="B9212" s="10">
        <v>59115.026163774797</v>
      </c>
      <c r="C9212" s="10">
        <v>77388.523066325753</v>
      </c>
      <c r="D9212" s="10">
        <v>40692.813304230069</v>
      </c>
      <c r="E9212" s="10">
        <v>40085.946299643503</v>
      </c>
    </row>
    <row r="9213" spans="1:5">
      <c r="A9213" s="14">
        <v>45753.78125</v>
      </c>
      <c r="B9213" s="10">
        <v>61234.692747962814</v>
      </c>
      <c r="C9213" s="10">
        <v>80387.756965085442</v>
      </c>
      <c r="D9213" s="10">
        <v>43712.128441333633</v>
      </c>
      <c r="E9213" s="10">
        <v>43011.853275556598</v>
      </c>
    </row>
    <row r="9214" spans="1:5">
      <c r="A9214" s="14">
        <v>45753.791666666664</v>
      </c>
      <c r="B9214" s="10">
        <v>64114.361395578046</v>
      </c>
      <c r="C9214" s="10">
        <v>83518.223021729238</v>
      </c>
      <c r="D9214" s="10">
        <v>46661.196975465631</v>
      </c>
      <c r="E9214" s="10">
        <v>45825.469145407878</v>
      </c>
    </row>
    <row r="9215" spans="1:5">
      <c r="A9215" s="14">
        <v>45753.802083333336</v>
      </c>
      <c r="B9215" s="10">
        <v>64994.164501830455</v>
      </c>
      <c r="C9215" s="10">
        <v>84808.918793079458</v>
      </c>
      <c r="D9215" s="10">
        <v>48655.155517126426</v>
      </c>
      <c r="E9215" s="10">
        <v>47806.518020716467</v>
      </c>
    </row>
    <row r="9216" spans="1:5">
      <c r="A9216" s="14">
        <v>45753.8125</v>
      </c>
      <c r="B9216" s="10">
        <v>66113.978784067076</v>
      </c>
      <c r="C9216" s="10">
        <v>86381.649248051428</v>
      </c>
      <c r="D9216" s="10">
        <v>50329.645410110032</v>
      </c>
      <c r="E9216" s="10">
        <v>49315.742366636274</v>
      </c>
    </row>
    <row r="9217" spans="1:5">
      <c r="A9217" s="14">
        <v>45753.822916666664</v>
      </c>
      <c r="B9217" s="10">
        <v>67313.828272503146</v>
      </c>
      <c r="C9217" s="10">
        <v>87642.230104511327</v>
      </c>
      <c r="D9217" s="10">
        <v>51376.954547078087</v>
      </c>
      <c r="E9217" s="10">
        <v>50294.298648673474</v>
      </c>
    </row>
    <row r="9218" spans="1:5">
      <c r="A9218" s="14">
        <v>45753.833333333336</v>
      </c>
      <c r="B9218" s="10">
        <v>68273.709789263507</v>
      </c>
      <c r="C9218" s="10">
        <v>88803.640415090078</v>
      </c>
      <c r="D9218" s="10">
        <v>52522.923034738669</v>
      </c>
      <c r="E9218" s="10">
        <v>51379.05780745166</v>
      </c>
    </row>
    <row r="9219" spans="1:5">
      <c r="A9219" s="14">
        <v>45753.84375</v>
      </c>
      <c r="B9219" s="10">
        <v>68713.665238741349</v>
      </c>
      <c r="C9219" s="10">
        <v>89305.505143929302</v>
      </c>
      <c r="D9219" s="10">
        <v>52686.532801630223</v>
      </c>
      <c r="E9219" s="10">
        <v>51493.818599698032</v>
      </c>
    </row>
    <row r="9220" spans="1:5">
      <c r="A9220" s="14">
        <v>45753.854166666664</v>
      </c>
      <c r="B9220" s="10">
        <v>69913.49638371497</v>
      </c>
      <c r="C9220" s="10">
        <v>91671.586667079493</v>
      </c>
      <c r="D9220" s="10">
        <v>54955.239523861674</v>
      </c>
      <c r="E9220" s="10">
        <v>53664.424653950504</v>
      </c>
    </row>
    <row r="9221" spans="1:5">
      <c r="A9221" s="14">
        <v>45753.864583333336</v>
      </c>
      <c r="B9221" s="10">
        <v>69593.498168256236</v>
      </c>
      <c r="C9221" s="10">
        <v>91611.746907658962</v>
      </c>
      <c r="D9221" s="10">
        <v>55133.557331034521</v>
      </c>
      <c r="E9221" s="10">
        <v>53695.745613525214</v>
      </c>
    </row>
    <row r="9222" spans="1:5">
      <c r="A9222" s="14">
        <v>45753.875</v>
      </c>
      <c r="B9222" s="10">
        <v>69153.561699459606</v>
      </c>
      <c r="C9222" s="10">
        <v>90905.053091914961</v>
      </c>
      <c r="D9222" s="10">
        <v>54219.676440608295</v>
      </c>
      <c r="E9222" s="10">
        <v>52699.673815169066</v>
      </c>
    </row>
    <row r="9223" spans="1:5">
      <c r="A9223" s="14">
        <v>45753.885416666664</v>
      </c>
      <c r="B9223" s="10">
        <v>68833.599032095852</v>
      </c>
      <c r="C9223" s="10">
        <v>90409.38279404449</v>
      </c>
      <c r="D9223" s="10">
        <v>53925.74835462679</v>
      </c>
      <c r="E9223" s="10">
        <v>52502.664476459264</v>
      </c>
    </row>
    <row r="9224" spans="1:5">
      <c r="A9224" s="14">
        <v>45753.895833333336</v>
      </c>
      <c r="B9224" s="10">
        <v>68673.622037720299</v>
      </c>
      <c r="C9224" s="10">
        <v>90101.251510598653</v>
      </c>
      <c r="D9224" s="10">
        <v>53544.489077745515</v>
      </c>
      <c r="E9224" s="10">
        <v>52124.167952932163</v>
      </c>
    </row>
    <row r="9225" spans="1:5">
      <c r="A9225" s="14">
        <v>45753.90625</v>
      </c>
      <c r="B9225" s="10">
        <v>68713.639878749731</v>
      </c>
      <c r="C9225" s="10">
        <v>89861.705223241268</v>
      </c>
      <c r="D9225" s="10">
        <v>52824.644932680007</v>
      </c>
      <c r="E9225" s="10">
        <v>51424.404248141611</v>
      </c>
    </row>
    <row r="9226" spans="1:5">
      <c r="A9226" s="14">
        <v>45753.916666666664</v>
      </c>
      <c r="B9226" s="10">
        <v>68433.636161731629</v>
      </c>
      <c r="C9226" s="10">
        <v>89952.814417753907</v>
      </c>
      <c r="D9226" s="10">
        <v>52685.647438108434</v>
      </c>
      <c r="E9226" s="10">
        <v>51270.479961239107</v>
      </c>
    </row>
    <row r="9227" spans="1:5">
      <c r="A9227" s="14">
        <v>45753.927083333336</v>
      </c>
      <c r="B9227" s="10">
        <v>67993.666051839056</v>
      </c>
      <c r="C9227" s="10">
        <v>89724.006874728366</v>
      </c>
      <c r="D9227" s="10">
        <v>52033.101117784165</v>
      </c>
      <c r="E9227" s="10">
        <v>50600.611591546141</v>
      </c>
    </row>
    <row r="9228" spans="1:5">
      <c r="A9228" s="14">
        <v>45753.9375</v>
      </c>
      <c r="B9228" s="10">
        <v>66553.811496883762</v>
      </c>
      <c r="C9228" s="10">
        <v>87704.417778063813</v>
      </c>
      <c r="D9228" s="10">
        <v>49741.766874985937</v>
      </c>
      <c r="E9228" s="10">
        <v>48325.166149588731</v>
      </c>
    </row>
    <row r="9229" spans="1:5">
      <c r="A9229" s="14">
        <v>45753.947916666664</v>
      </c>
      <c r="B9229" s="10">
        <v>65153.959876805748</v>
      </c>
      <c r="C9229" s="10">
        <v>85570.705997056197</v>
      </c>
      <c r="D9229" s="10">
        <v>47661.386882683066</v>
      </c>
      <c r="E9229" s="10">
        <v>46259.62525143251</v>
      </c>
    </row>
    <row r="9230" spans="1:5">
      <c r="A9230" s="14">
        <v>45753.958333333336</v>
      </c>
      <c r="B9230" s="10">
        <v>63634.110631093601</v>
      </c>
      <c r="C9230" s="10">
        <v>83414.946953802486</v>
      </c>
      <c r="D9230" s="10">
        <v>45334.30446872778</v>
      </c>
      <c r="E9230" s="10">
        <v>43972.285847986197</v>
      </c>
    </row>
    <row r="9231" spans="1:5">
      <c r="A9231" s="14">
        <v>45753.96875</v>
      </c>
      <c r="B9231" s="10">
        <v>62674.205715309756</v>
      </c>
      <c r="C9231" s="10">
        <v>82276.466250177284</v>
      </c>
      <c r="D9231" s="10">
        <v>43727.857210912254</v>
      </c>
      <c r="E9231" s="10">
        <v>42382.850098990799</v>
      </c>
    </row>
    <row r="9232" spans="1:5">
      <c r="A9232" s="14">
        <v>45753.979166666664</v>
      </c>
      <c r="B9232" s="10">
        <v>61394.305873167963</v>
      </c>
      <c r="C9232" s="10">
        <v>80940.973263196793</v>
      </c>
      <c r="D9232" s="10">
        <v>42285.837282914916</v>
      </c>
      <c r="E9232" s="10">
        <v>40929.968746122031</v>
      </c>
    </row>
    <row r="9233" spans="1:5">
      <c r="A9233" s="14">
        <v>45753.989583333336</v>
      </c>
      <c r="B9233" s="10">
        <v>60754.37040047082</v>
      </c>
      <c r="C9233" s="10">
        <v>80065.617382559838</v>
      </c>
      <c r="D9233" s="10">
        <v>40846.044823803604</v>
      </c>
      <c r="E9233" s="10">
        <v>39477.786707067266</v>
      </c>
    </row>
    <row r="9234" spans="1:5">
      <c r="A9234" s="14">
        <v>45754</v>
      </c>
      <c r="B9234" s="10">
        <v>60674.352899145291</v>
      </c>
      <c r="C9234" s="10">
        <v>80365.960182160852</v>
      </c>
      <c r="D9234" s="10">
        <v>40127.774080269483</v>
      </c>
      <c r="E9234" s="10">
        <v>38735.094572268063</v>
      </c>
    </row>
    <row r="9235" spans="1:5">
      <c r="A9235" s="14">
        <v>45754.010416666664</v>
      </c>
      <c r="B9235" s="10">
        <v>60914.364972605268</v>
      </c>
      <c r="C9235" s="10">
        <v>80413.833874274889</v>
      </c>
      <c r="D9235" s="10">
        <v>39031.411552066143</v>
      </c>
      <c r="E9235" s="10">
        <v>37710.330447249318</v>
      </c>
    </row>
    <row r="9236" spans="1:5">
      <c r="A9236" s="14">
        <v>45754.020833333336</v>
      </c>
      <c r="B9236" s="10">
        <v>60954.398779717783</v>
      </c>
      <c r="C9236" s="10">
        <v>80025.292414339754</v>
      </c>
      <c r="D9236" s="10">
        <v>37886.455570403457</v>
      </c>
      <c r="E9236" s="10">
        <v>36551.351792252848</v>
      </c>
    </row>
    <row r="9237" spans="1:5">
      <c r="A9237" s="14">
        <v>45754.03125</v>
      </c>
      <c r="B9237" s="10">
        <v>59594.515025568944</v>
      </c>
      <c r="C9237" s="10">
        <v>78310.326788521677</v>
      </c>
      <c r="D9237" s="10">
        <v>36832.66616822069</v>
      </c>
      <c r="E9237" s="10">
        <v>35503.685333554029</v>
      </c>
    </row>
    <row r="9238" spans="1:5">
      <c r="A9238" s="14">
        <v>45754.041666666664</v>
      </c>
      <c r="B9238" s="10">
        <v>59274.581557946643</v>
      </c>
      <c r="C9238" s="10">
        <v>77437.650594323175</v>
      </c>
      <c r="D9238" s="10">
        <v>35807.321536734038</v>
      </c>
      <c r="E9238" s="10">
        <v>34452.666613875866</v>
      </c>
    </row>
    <row r="9239" spans="1:5">
      <c r="A9239" s="14">
        <v>45754.052083333336</v>
      </c>
      <c r="B9239" s="10">
        <v>60314.533691476136</v>
      </c>
      <c r="C9239" s="10">
        <v>78190.537751562428</v>
      </c>
      <c r="D9239" s="10">
        <v>35347.365749381112</v>
      </c>
      <c r="E9239" s="10">
        <v>33967.937745952462</v>
      </c>
    </row>
    <row r="9240" spans="1:5">
      <c r="A9240" s="14">
        <v>45754.0625</v>
      </c>
      <c r="B9240" s="10">
        <v>60554.544693499076</v>
      </c>
      <c r="C9240" s="10">
        <v>78100.521756239163</v>
      </c>
      <c r="D9240" s="10">
        <v>34661.559881339519</v>
      </c>
      <c r="E9240" s="10">
        <v>33274.919741128266</v>
      </c>
    </row>
    <row r="9241" spans="1:5">
      <c r="A9241" s="14">
        <v>45754.072916666664</v>
      </c>
      <c r="B9241" s="10">
        <v>60154.546534475026</v>
      </c>
      <c r="C9241" s="10">
        <v>78029.315308386591</v>
      </c>
      <c r="D9241" s="10">
        <v>34703.52684009981</v>
      </c>
      <c r="E9241" s="10">
        <v>33315.492593035851</v>
      </c>
    </row>
    <row r="9242" spans="1:5">
      <c r="A9242" s="14">
        <v>45754.083333333336</v>
      </c>
      <c r="B9242" s="10">
        <v>59834.568798503955</v>
      </c>
      <c r="C9242" s="10">
        <v>77666.784750544582</v>
      </c>
      <c r="D9242" s="10">
        <v>34925.002061386644</v>
      </c>
      <c r="E9242" s="10">
        <v>33563.840583017707</v>
      </c>
    </row>
    <row r="9243" spans="1:5">
      <c r="A9243" s="14">
        <v>45754.09375</v>
      </c>
      <c r="B9243" s="10">
        <v>59714.563375295642</v>
      </c>
      <c r="C9243" s="10">
        <v>77745.778490735858</v>
      </c>
      <c r="D9243" s="10">
        <v>34828.81572731569</v>
      </c>
      <c r="E9243" s="10">
        <v>33463.897159394772</v>
      </c>
    </row>
    <row r="9244" spans="1:5">
      <c r="A9244" s="14">
        <v>45754.104166666664</v>
      </c>
      <c r="B9244" s="10">
        <v>58994.621931480666</v>
      </c>
      <c r="C9244" s="10">
        <v>77016.629409275265</v>
      </c>
      <c r="D9244" s="10">
        <v>34723.029104073532</v>
      </c>
      <c r="E9244" s="10">
        <v>33359.021632172276</v>
      </c>
    </row>
    <row r="9245" spans="1:5">
      <c r="A9245" s="14">
        <v>45754.114583333336</v>
      </c>
      <c r="B9245" s="10">
        <v>58474.640453561609</v>
      </c>
      <c r="C9245" s="10">
        <v>76657.57579721346</v>
      </c>
      <c r="D9245" s="10">
        <v>35050.816852415017</v>
      </c>
      <c r="E9245" s="10">
        <v>33678.878396647313</v>
      </c>
    </row>
    <row r="9246" spans="1:5">
      <c r="A9246" s="14">
        <v>45754.125</v>
      </c>
      <c r="B9246" s="10">
        <v>58074.664286529427</v>
      </c>
      <c r="C9246" s="10">
        <v>76354.922581745734</v>
      </c>
      <c r="D9246" s="10">
        <v>35180.827836919889</v>
      </c>
      <c r="E9246" s="10">
        <v>33804.640842183588</v>
      </c>
    </row>
    <row r="9247" spans="1:5">
      <c r="A9247" s="14">
        <v>45754.135416666664</v>
      </c>
      <c r="B9247" s="10">
        <v>57994.665276053995</v>
      </c>
      <c r="C9247" s="10">
        <v>76407.351354784725</v>
      </c>
      <c r="D9247" s="10">
        <v>35211.324999387492</v>
      </c>
      <c r="E9247" s="10">
        <v>33832.61404490727</v>
      </c>
    </row>
    <row r="9248" spans="1:5">
      <c r="A9248" s="14">
        <v>45754.145833333336</v>
      </c>
      <c r="B9248" s="10">
        <v>57274.714074518582</v>
      </c>
      <c r="C9248" s="10">
        <v>75710.14429044514</v>
      </c>
      <c r="D9248" s="10">
        <v>35047.771663701249</v>
      </c>
      <c r="E9248" s="10">
        <v>33678.859043382035</v>
      </c>
    </row>
    <row r="9249" spans="1:5">
      <c r="A9249" s="14">
        <v>45754.15625</v>
      </c>
      <c r="B9249" s="10">
        <v>57514.696437037535</v>
      </c>
      <c r="C9249" s="10">
        <v>75890.798216491297</v>
      </c>
      <c r="D9249" s="10">
        <v>35352.804762419888</v>
      </c>
      <c r="E9249" s="10">
        <v>33993.077723536575</v>
      </c>
    </row>
    <row r="9250" spans="1:5">
      <c r="A9250" s="14">
        <v>45754.166666666664</v>
      </c>
      <c r="B9250" s="10">
        <v>57274.699617926191</v>
      </c>
      <c r="C9250" s="10">
        <v>75790.340947110657</v>
      </c>
      <c r="D9250" s="10">
        <v>35538.42336411243</v>
      </c>
      <c r="E9250" s="10">
        <v>34192.008839758157</v>
      </c>
    </row>
    <row r="9251" spans="1:5">
      <c r="A9251" s="14">
        <v>45754.177083333336</v>
      </c>
      <c r="B9251" s="10">
        <v>57914.623699858603</v>
      </c>
      <c r="C9251" s="10">
        <v>76820.819426135713</v>
      </c>
      <c r="D9251" s="10">
        <v>36499.693730342158</v>
      </c>
      <c r="E9251" s="10">
        <v>35079.129144125116</v>
      </c>
    </row>
    <row r="9252" spans="1:5">
      <c r="A9252" s="14">
        <v>45754.1875</v>
      </c>
      <c r="B9252" s="10">
        <v>58154.59252517733</v>
      </c>
      <c r="C9252" s="10">
        <v>77177.960879413396</v>
      </c>
      <c r="D9252" s="10">
        <v>36921.651420901326</v>
      </c>
      <c r="E9252" s="10">
        <v>35497.263177559784</v>
      </c>
    </row>
    <row r="9253" spans="1:5">
      <c r="A9253" s="14">
        <v>45754.197916666664</v>
      </c>
      <c r="B9253" s="10">
        <v>58674.477973736321</v>
      </c>
      <c r="C9253" s="10">
        <v>78664.680830266632</v>
      </c>
      <c r="D9253" s="10">
        <v>37962.659828538264</v>
      </c>
      <c r="E9253" s="10">
        <v>36502.24482856095</v>
      </c>
    </row>
    <row r="9254" spans="1:5">
      <c r="A9254" s="14">
        <v>45754.208333333336</v>
      </c>
      <c r="B9254" s="10">
        <v>59514.349568403384</v>
      </c>
      <c r="C9254" s="10">
        <v>80455.009691882849</v>
      </c>
      <c r="D9254" s="10">
        <v>39161.527158576922</v>
      </c>
      <c r="E9254" s="10">
        <v>37618.06001588962</v>
      </c>
    </row>
    <row r="9255" spans="1:5">
      <c r="A9255" s="14">
        <v>45754.21875</v>
      </c>
      <c r="B9255" s="10">
        <v>61194.131492200235</v>
      </c>
      <c r="C9255" s="10">
        <v>83238.659010516858</v>
      </c>
      <c r="D9255" s="10">
        <v>40294.250064844236</v>
      </c>
      <c r="E9255" s="10">
        <v>38731.914660291513</v>
      </c>
    </row>
    <row r="9256" spans="1:5">
      <c r="A9256" s="14">
        <v>45754.229166666664</v>
      </c>
      <c r="B9256" s="10">
        <v>62073.999058362635</v>
      </c>
      <c r="C9256" s="10">
        <v>85097.329721111382</v>
      </c>
      <c r="D9256" s="10">
        <v>40611.99619440284</v>
      </c>
      <c r="E9256" s="10">
        <v>39063.926808960699</v>
      </c>
    </row>
    <row r="9257" spans="1:5">
      <c r="A9257" s="14">
        <v>45754.239583333336</v>
      </c>
      <c r="B9257" s="10">
        <v>63993.798941263412</v>
      </c>
      <c r="C9257" s="10">
        <v>87874.964857411367</v>
      </c>
      <c r="D9257" s="10">
        <v>42000.45122896495</v>
      </c>
      <c r="E9257" s="10">
        <v>40443.743401277461</v>
      </c>
    </row>
    <row r="9258" spans="1:5">
      <c r="A9258" s="14">
        <v>45754.25</v>
      </c>
      <c r="B9258" s="10">
        <v>66353.597849159225</v>
      </c>
      <c r="C9258" s="10">
        <v>90795.251727115305</v>
      </c>
      <c r="D9258" s="10">
        <v>43351.008713671632</v>
      </c>
      <c r="E9258" s="10">
        <v>41803.276401492869</v>
      </c>
    </row>
    <row r="9259" spans="1:5">
      <c r="A9259" s="14">
        <v>45754.260416666664</v>
      </c>
      <c r="B9259" s="10">
        <v>71353.055395185394</v>
      </c>
      <c r="C9259" s="10">
        <v>97021.884251296447</v>
      </c>
      <c r="D9259" s="10">
        <v>45495.881652229698</v>
      </c>
      <c r="E9259" s="10">
        <v>43929.112625694303</v>
      </c>
    </row>
    <row r="9260" spans="1:5">
      <c r="A9260" s="14">
        <v>45754.270833333336</v>
      </c>
      <c r="B9260" s="10">
        <v>74672.750047681722</v>
      </c>
      <c r="C9260" s="10">
        <v>100140.94817087502</v>
      </c>
      <c r="D9260" s="10">
        <v>46208.606769410719</v>
      </c>
      <c r="E9260" s="10">
        <v>44742.737420840487</v>
      </c>
    </row>
    <row r="9261" spans="1:5">
      <c r="A9261" s="14">
        <v>45754.28125</v>
      </c>
      <c r="B9261" s="10">
        <v>77432.497666316325</v>
      </c>
      <c r="C9261" s="10">
        <v>101824.49696536126</v>
      </c>
      <c r="D9261" s="10">
        <v>45611.768256426076</v>
      </c>
      <c r="E9261" s="10">
        <v>44264.929164341607</v>
      </c>
    </row>
    <row r="9262" spans="1:5">
      <c r="A9262" s="14">
        <v>45754.291666666664</v>
      </c>
      <c r="B9262" s="10">
        <v>80392.259610045032</v>
      </c>
      <c r="C9262" s="10">
        <v>102917.00556415804</v>
      </c>
      <c r="D9262" s="10">
        <v>44471.577646728278</v>
      </c>
      <c r="E9262" s="10">
        <v>43159.906233071524</v>
      </c>
    </row>
    <row r="9263" spans="1:5">
      <c r="A9263" s="14">
        <v>45754.302083333336</v>
      </c>
      <c r="B9263" s="10">
        <v>83471.984210727198</v>
      </c>
      <c r="C9263" s="10">
        <v>103981.58060605034</v>
      </c>
      <c r="D9263" s="10">
        <v>43195.755164540235</v>
      </c>
      <c r="E9263" s="10">
        <v>41847.459071031837</v>
      </c>
    </row>
    <row r="9264" spans="1:5">
      <c r="A9264" s="14">
        <v>45754.3125</v>
      </c>
      <c r="B9264" s="10">
        <v>84271.929603599958</v>
      </c>
      <c r="C9264" s="10">
        <v>102537.92550920394</v>
      </c>
      <c r="D9264" s="10">
        <v>40402.493291836086</v>
      </c>
      <c r="E9264" s="10">
        <v>39267.225187969503</v>
      </c>
    </row>
    <row r="9265" spans="1:5">
      <c r="A9265" s="14">
        <v>45754.322916666664</v>
      </c>
      <c r="B9265" s="10">
        <v>84711.951472312183</v>
      </c>
      <c r="C9265" s="10">
        <v>100879.7008202927</v>
      </c>
      <c r="D9265" s="10">
        <v>37862.25499295137</v>
      </c>
      <c r="E9265" s="10">
        <v>36743.855185635897</v>
      </c>
    </row>
    <row r="9266" spans="1:5">
      <c r="A9266" s="14">
        <v>45754.333333333336</v>
      </c>
      <c r="B9266" s="10">
        <v>85232.005269629168</v>
      </c>
      <c r="C9266" s="10">
        <v>99159.691971167456</v>
      </c>
      <c r="D9266" s="10">
        <v>34978.700223093889</v>
      </c>
      <c r="E9266" s="10">
        <v>33870.704785137925</v>
      </c>
    </row>
    <row r="9267" spans="1:5">
      <c r="A9267" s="14">
        <v>45754.34375</v>
      </c>
      <c r="B9267" s="10">
        <v>84352.127703570324</v>
      </c>
      <c r="C9267" s="10">
        <v>96150.772548046196</v>
      </c>
      <c r="D9267" s="10">
        <v>31694.63771638765</v>
      </c>
      <c r="E9267" s="10">
        <v>30615.700404476032</v>
      </c>
    </row>
    <row r="9268" spans="1:5">
      <c r="A9268" s="14">
        <v>45754.354166666664</v>
      </c>
      <c r="B9268" s="10">
        <v>84592.224151533257</v>
      </c>
      <c r="C9268" s="10">
        <v>95174.886818882194</v>
      </c>
      <c r="D9268" s="10">
        <v>29688.581898423919</v>
      </c>
      <c r="E9268" s="10">
        <v>28591.470627543844</v>
      </c>
    </row>
    <row r="9269" spans="1:5">
      <c r="A9269" s="14">
        <v>45754.364583333336</v>
      </c>
      <c r="B9269" s="10">
        <v>83352.384337261436</v>
      </c>
      <c r="C9269" s="10">
        <v>93540.231968427266</v>
      </c>
      <c r="D9269" s="10">
        <v>27498.059674601885</v>
      </c>
      <c r="E9269" s="10">
        <v>26388.354048863308</v>
      </c>
    </row>
    <row r="9270" spans="1:5">
      <c r="A9270" s="14">
        <v>45754.375</v>
      </c>
      <c r="B9270" s="10">
        <v>81512.662919111637</v>
      </c>
      <c r="C9270" s="10">
        <v>90595.900924666057</v>
      </c>
      <c r="D9270" s="10">
        <v>24995.716706050171</v>
      </c>
      <c r="E9270" s="10">
        <v>23923.994310221715</v>
      </c>
    </row>
    <row r="9271" spans="1:5">
      <c r="A9271" s="14">
        <v>45754.385416666664</v>
      </c>
      <c r="B9271" s="10">
        <v>78673.041990305297</v>
      </c>
      <c r="C9271" s="10">
        <v>86308.460144527518</v>
      </c>
      <c r="D9271" s="10">
        <v>22119.646800964845</v>
      </c>
      <c r="E9271" s="10">
        <v>21095.504722433936</v>
      </c>
    </row>
    <row r="9272" spans="1:5">
      <c r="A9272" s="14">
        <v>45754.395833333336</v>
      </c>
      <c r="B9272" s="10">
        <v>76113.382790019779</v>
      </c>
      <c r="C9272" s="10">
        <v>82579.624929004785</v>
      </c>
      <c r="D9272" s="10">
        <v>18874.090837110733</v>
      </c>
      <c r="E9272" s="10">
        <v>17905.353434433891</v>
      </c>
    </row>
    <row r="9273" spans="1:5">
      <c r="A9273" s="14">
        <v>45754.40625</v>
      </c>
      <c r="B9273" s="10">
        <v>74953.620788212676</v>
      </c>
      <c r="C9273" s="10">
        <v>81051.91291492217</v>
      </c>
      <c r="D9273" s="10">
        <v>16175.27912277476</v>
      </c>
      <c r="E9273" s="10">
        <v>15248.841948798501</v>
      </c>
    </row>
    <row r="9274" spans="1:5">
      <c r="A9274" s="14">
        <v>45754.416666666664</v>
      </c>
      <c r="B9274" s="10">
        <v>73593.873240258399</v>
      </c>
      <c r="C9274" s="10">
        <v>77999.719462597641</v>
      </c>
      <c r="D9274" s="10">
        <v>12171.54010272517</v>
      </c>
      <c r="E9274" s="10">
        <v>11306.43898370603</v>
      </c>
    </row>
    <row r="9275" spans="1:5">
      <c r="A9275" s="14">
        <v>45754.427083333336</v>
      </c>
      <c r="B9275" s="10">
        <v>70794.20368448316</v>
      </c>
      <c r="C9275" s="10">
        <v>75106.171341484209</v>
      </c>
      <c r="D9275" s="10">
        <v>9725.0492557477955</v>
      </c>
      <c r="E9275" s="10">
        <v>8877.7558324816055</v>
      </c>
    </row>
    <row r="9276" spans="1:5">
      <c r="A9276" s="14">
        <v>45754.4375</v>
      </c>
      <c r="B9276" s="10">
        <v>67194.604613156916</v>
      </c>
      <c r="C9276" s="10">
        <v>70125.404281831172</v>
      </c>
      <c r="D9276" s="10">
        <v>5942.1183166096916</v>
      </c>
      <c r="E9276" s="10">
        <v>5144.9191557687664</v>
      </c>
    </row>
    <row r="9277" spans="1:5">
      <c r="A9277" s="14">
        <v>45754.447916666664</v>
      </c>
      <c r="B9277" s="10">
        <v>64794.925670322016</v>
      </c>
      <c r="C9277" s="10">
        <v>66314.061803709279</v>
      </c>
      <c r="D9277" s="10">
        <v>1555.3598930585754</v>
      </c>
      <c r="E9277" s="10">
        <v>798.96350300165068</v>
      </c>
    </row>
    <row r="9278" spans="1:5">
      <c r="A9278" s="14">
        <v>45754.458333333336</v>
      </c>
      <c r="B9278" s="10">
        <v>63355.168369578489</v>
      </c>
      <c r="C9278" s="10">
        <v>64991.857033666747</v>
      </c>
      <c r="D9278" s="10">
        <v>0</v>
      </c>
      <c r="E9278" s="10">
        <v>0</v>
      </c>
    </row>
    <row r="9279" spans="1:5">
      <c r="A9279" s="14">
        <v>45754.46875</v>
      </c>
      <c r="B9279" s="10">
        <v>60395.521182208948</v>
      </c>
      <c r="C9279" s="10">
        <v>59545.567503967686</v>
      </c>
      <c r="D9279" s="10">
        <v>0</v>
      </c>
      <c r="E9279" s="10">
        <v>0</v>
      </c>
    </row>
    <row r="9280" spans="1:5">
      <c r="A9280" s="14">
        <v>45754.479166666664</v>
      </c>
      <c r="B9280" s="10">
        <v>58515.787790866612</v>
      </c>
      <c r="C9280" s="10">
        <v>56972.406502457408</v>
      </c>
      <c r="D9280" s="10">
        <v>0</v>
      </c>
      <c r="E9280" s="10">
        <v>0</v>
      </c>
    </row>
    <row r="9281" spans="1:5">
      <c r="A9281" s="14">
        <v>45754.489583333336</v>
      </c>
      <c r="B9281" s="10">
        <v>56396.077410353872</v>
      </c>
      <c r="C9281" s="10">
        <v>53618.958982533055</v>
      </c>
      <c r="D9281" s="10">
        <v>0</v>
      </c>
      <c r="E9281" s="10">
        <v>0</v>
      </c>
    </row>
    <row r="9282" spans="1:5">
      <c r="A9282" s="14">
        <v>45754.5</v>
      </c>
      <c r="B9282" s="10">
        <v>55396.288667823181</v>
      </c>
      <c r="C9282" s="10">
        <v>51599.849201962686</v>
      </c>
      <c r="D9282" s="10">
        <v>0</v>
      </c>
      <c r="E9282" s="10">
        <v>0</v>
      </c>
    </row>
    <row r="9283" spans="1:5">
      <c r="A9283" s="14">
        <v>45754.510416666664</v>
      </c>
      <c r="B9283" s="10">
        <v>53996.521107474102</v>
      </c>
      <c r="C9283" s="10">
        <v>49968.32919087747</v>
      </c>
      <c r="D9283" s="10">
        <v>0</v>
      </c>
      <c r="E9283" s="10">
        <v>0</v>
      </c>
    </row>
    <row r="9284" spans="1:5">
      <c r="A9284" s="14">
        <v>45754.520833333336</v>
      </c>
      <c r="B9284" s="10">
        <v>53356.688697925332</v>
      </c>
      <c r="C9284" s="10">
        <v>48790.26361378163</v>
      </c>
      <c r="D9284" s="10">
        <v>0</v>
      </c>
      <c r="E9284" s="10">
        <v>0</v>
      </c>
    </row>
    <row r="9285" spans="1:5">
      <c r="A9285" s="14">
        <v>45754.53125</v>
      </c>
      <c r="B9285" s="10">
        <v>52156.889804001221</v>
      </c>
      <c r="C9285" s="10">
        <v>46543.121583365195</v>
      </c>
      <c r="D9285" s="10">
        <v>0</v>
      </c>
      <c r="E9285" s="10">
        <v>0</v>
      </c>
    </row>
    <row r="9286" spans="1:5">
      <c r="A9286" s="14">
        <v>45754.541666666664</v>
      </c>
      <c r="B9286" s="10">
        <v>51556.991627504336</v>
      </c>
      <c r="C9286" s="10">
        <v>45838.264106278999</v>
      </c>
      <c r="D9286" s="10">
        <v>0</v>
      </c>
      <c r="E9286" s="10">
        <v>0</v>
      </c>
    </row>
    <row r="9287" spans="1:5">
      <c r="A9287" s="14">
        <v>45754.552083333336</v>
      </c>
      <c r="B9287" s="10">
        <v>51476.969896043447</v>
      </c>
      <c r="C9287" s="10">
        <v>46545.35187979896</v>
      </c>
      <c r="D9287" s="10">
        <v>0</v>
      </c>
      <c r="E9287" s="10">
        <v>0</v>
      </c>
    </row>
    <row r="9288" spans="1:5">
      <c r="A9288" s="14">
        <v>45754.5625</v>
      </c>
      <c r="B9288" s="10">
        <v>51237.003548645473</v>
      </c>
      <c r="C9288" s="10">
        <v>46671.053184518583</v>
      </c>
      <c r="D9288" s="10">
        <v>0</v>
      </c>
      <c r="E9288" s="10">
        <v>0</v>
      </c>
    </row>
    <row r="9289" spans="1:5">
      <c r="A9289" s="14">
        <v>45754.572916666664</v>
      </c>
      <c r="B9289" s="10">
        <v>50757.092412718936</v>
      </c>
      <c r="C9289" s="10">
        <v>46036.935149536323</v>
      </c>
      <c r="D9289" s="10">
        <v>0</v>
      </c>
      <c r="E9289" s="10">
        <v>0</v>
      </c>
    </row>
    <row r="9290" spans="1:5">
      <c r="A9290" s="14">
        <v>45754.583333333336</v>
      </c>
      <c r="B9290" s="10">
        <v>49957.166695550593</v>
      </c>
      <c r="C9290" s="10">
        <v>45573.240336957126</v>
      </c>
      <c r="D9290" s="10">
        <v>0</v>
      </c>
      <c r="E9290" s="10">
        <v>0</v>
      </c>
    </row>
    <row r="9291" spans="1:5">
      <c r="A9291" s="14">
        <v>45754.59375</v>
      </c>
      <c r="B9291" s="10">
        <v>48797.209191412097</v>
      </c>
      <c r="C9291" s="10">
        <v>45886.184694674565</v>
      </c>
      <c r="D9291" s="10">
        <v>0</v>
      </c>
      <c r="E9291" s="10">
        <v>0</v>
      </c>
    </row>
    <row r="9292" spans="1:5">
      <c r="A9292" s="14">
        <v>45754.604166666664</v>
      </c>
      <c r="B9292" s="10">
        <v>48997.152044450326</v>
      </c>
      <c r="C9292" s="10">
        <v>47153.182136889642</v>
      </c>
      <c r="D9292" s="10">
        <v>0</v>
      </c>
      <c r="E9292" s="10">
        <v>0</v>
      </c>
    </row>
    <row r="9293" spans="1:5">
      <c r="A9293" s="14">
        <v>45754.614583333336</v>
      </c>
      <c r="B9293" s="10">
        <v>49477.110332099423</v>
      </c>
      <c r="C9293" s="10">
        <v>48486.973390760613</v>
      </c>
      <c r="D9293" s="10">
        <v>0</v>
      </c>
      <c r="E9293" s="10">
        <v>0</v>
      </c>
    </row>
    <row r="9294" spans="1:5">
      <c r="A9294" s="14">
        <v>45754.625</v>
      </c>
      <c r="B9294" s="10">
        <v>50077.036106798259</v>
      </c>
      <c r="C9294" s="10">
        <v>50148.077350080363</v>
      </c>
      <c r="D9294" s="10">
        <v>0</v>
      </c>
      <c r="E9294" s="10">
        <v>0</v>
      </c>
    </row>
    <row r="9295" spans="1:5">
      <c r="A9295" s="14">
        <v>45754.635416666664</v>
      </c>
      <c r="B9295" s="10">
        <v>50916.941449951519</v>
      </c>
      <c r="C9295" s="10">
        <v>52515.7362706399</v>
      </c>
      <c r="D9295" s="10">
        <v>0</v>
      </c>
      <c r="E9295" s="10">
        <v>0</v>
      </c>
    </row>
    <row r="9296" spans="1:5">
      <c r="A9296" s="14">
        <v>45754.645833333336</v>
      </c>
      <c r="B9296" s="10">
        <v>51356.836738965292</v>
      </c>
      <c r="C9296" s="10">
        <v>54698.902780572738</v>
      </c>
      <c r="D9296" s="10">
        <v>0</v>
      </c>
      <c r="E9296" s="10">
        <v>0</v>
      </c>
    </row>
    <row r="9297" spans="1:5">
      <c r="A9297" s="14">
        <v>45754.65625</v>
      </c>
      <c r="B9297" s="10">
        <v>51196.784521819325</v>
      </c>
      <c r="C9297" s="10">
        <v>55930.003347060585</v>
      </c>
      <c r="D9297" s="10">
        <v>0</v>
      </c>
      <c r="E9297" s="10">
        <v>0</v>
      </c>
    </row>
    <row r="9298" spans="1:5">
      <c r="A9298" s="14">
        <v>45754.666666666664</v>
      </c>
      <c r="B9298" s="10">
        <v>52356.595319077518</v>
      </c>
      <c r="C9298" s="10">
        <v>59113.038749783736</v>
      </c>
      <c r="D9298" s="10">
        <v>1088.79820144066</v>
      </c>
      <c r="E9298" s="10">
        <v>493.22205585335905</v>
      </c>
    </row>
    <row r="9299" spans="1:5">
      <c r="A9299" s="14">
        <v>45754.677083333336</v>
      </c>
      <c r="B9299" s="10">
        <v>53196.420492111451</v>
      </c>
      <c r="C9299" s="10">
        <v>62164.872145820242</v>
      </c>
      <c r="D9299" s="10">
        <v>4647.9393829765841</v>
      </c>
      <c r="E9299" s="10">
        <v>4051.4322697800089</v>
      </c>
    </row>
    <row r="9300" spans="1:5">
      <c r="A9300" s="14">
        <v>45754.6875</v>
      </c>
      <c r="B9300" s="10">
        <v>54076.243651577941</v>
      </c>
      <c r="C9300" s="10">
        <v>65189.421915019964</v>
      </c>
      <c r="D9300" s="10">
        <v>8665.0414551968042</v>
      </c>
      <c r="E9300" s="10">
        <v>8058.6405938248754</v>
      </c>
    </row>
    <row r="9301" spans="1:5">
      <c r="A9301" s="14">
        <v>45754.697916666664</v>
      </c>
      <c r="B9301" s="10">
        <v>56035.95079531525</v>
      </c>
      <c r="C9301" s="10">
        <v>69457.924940781071</v>
      </c>
      <c r="D9301" s="10">
        <v>12640.740816643318</v>
      </c>
      <c r="E9301" s="10">
        <v>12023.303824684557</v>
      </c>
    </row>
    <row r="9302" spans="1:5">
      <c r="A9302" s="14">
        <v>45754.708333333336</v>
      </c>
      <c r="B9302" s="10">
        <v>58395.609428514435</v>
      </c>
      <c r="C9302" s="10">
        <v>74357.81974777767</v>
      </c>
      <c r="D9302" s="10">
        <v>17369.45130432861</v>
      </c>
      <c r="E9302" s="10">
        <v>16713.648940521678</v>
      </c>
    </row>
    <row r="9303" spans="1:5">
      <c r="A9303" s="14">
        <v>45754.71875</v>
      </c>
      <c r="B9303" s="10">
        <v>60315.297476235595</v>
      </c>
      <c r="C9303" s="10">
        <v>78210.549932058158</v>
      </c>
      <c r="D9303" s="10">
        <v>22380.90239177653</v>
      </c>
      <c r="E9303" s="10">
        <v>21707.263043428979</v>
      </c>
    </row>
    <row r="9304" spans="1:5">
      <c r="A9304" s="14">
        <v>45754.729166666664</v>
      </c>
      <c r="B9304" s="10">
        <v>63954.890798621323</v>
      </c>
      <c r="C9304" s="10">
        <v>83553.660302883072</v>
      </c>
      <c r="D9304" s="10">
        <v>27650.268736449394</v>
      </c>
      <c r="E9304" s="10">
        <v>26931.907061794962</v>
      </c>
    </row>
    <row r="9305" spans="1:5">
      <c r="A9305" s="14">
        <v>45754.739583333336</v>
      </c>
      <c r="B9305" s="10">
        <v>66914.512075350198</v>
      </c>
      <c r="C9305" s="10">
        <v>88197.920571578914</v>
      </c>
      <c r="D9305" s="10">
        <v>32330.507164792234</v>
      </c>
      <c r="E9305" s="10">
        <v>31560.144446751186</v>
      </c>
    </row>
    <row r="9306" spans="1:5">
      <c r="A9306" s="14">
        <v>45754.75</v>
      </c>
      <c r="B9306" s="10">
        <v>70514.083033439543</v>
      </c>
      <c r="C9306" s="10">
        <v>93258.911421688477</v>
      </c>
      <c r="D9306" s="10">
        <v>36797.233806706339</v>
      </c>
      <c r="E9306" s="10">
        <v>35997.038974834184</v>
      </c>
    </row>
    <row r="9307" spans="1:5">
      <c r="A9307" s="14">
        <v>45754.760416666664</v>
      </c>
      <c r="B9307" s="10">
        <v>72553.774347797196</v>
      </c>
      <c r="C9307" s="10">
        <v>95788.177219623569</v>
      </c>
      <c r="D9307" s="10">
        <v>40575.313209052933</v>
      </c>
      <c r="E9307" s="10">
        <v>39743.483765563811</v>
      </c>
    </row>
    <row r="9308" spans="1:5">
      <c r="A9308" s="14">
        <v>45754.770833333336</v>
      </c>
      <c r="B9308" s="10">
        <v>74513.480442561762</v>
      </c>
      <c r="C9308" s="10">
        <v>98146.31955125682</v>
      </c>
      <c r="D9308" s="10">
        <v>43510.186434718598</v>
      </c>
      <c r="E9308" s="10">
        <v>42625.928734325207</v>
      </c>
    </row>
    <row r="9309" spans="1:5">
      <c r="A9309" s="14">
        <v>45754.78125</v>
      </c>
      <c r="B9309" s="10">
        <v>76153.187438363515</v>
      </c>
      <c r="C9309" s="10">
        <v>100611.87555744998</v>
      </c>
      <c r="D9309" s="10">
        <v>46500.361416323918</v>
      </c>
      <c r="E9309" s="10">
        <v>45540.561182656056</v>
      </c>
    </row>
    <row r="9310" spans="1:5">
      <c r="A9310" s="14">
        <v>45754.791666666664</v>
      </c>
      <c r="B9310" s="10">
        <v>78032.907673028763</v>
      </c>
      <c r="C9310" s="10">
        <v>102926.31727551078</v>
      </c>
      <c r="D9310" s="10">
        <v>49329.321014522255</v>
      </c>
      <c r="E9310" s="10">
        <v>48250.833537179562</v>
      </c>
    </row>
    <row r="9311" spans="1:5">
      <c r="A9311" s="14">
        <v>45754.802083333336</v>
      </c>
      <c r="B9311" s="10">
        <v>78752.734597729403</v>
      </c>
      <c r="C9311" s="10">
        <v>103787.90235549405</v>
      </c>
      <c r="D9311" s="10">
        <v>51062.999128303913</v>
      </c>
      <c r="E9311" s="10">
        <v>49964.372569538478</v>
      </c>
    </row>
    <row r="9312" spans="1:5">
      <c r="A9312" s="14">
        <v>45754.8125</v>
      </c>
      <c r="B9312" s="10">
        <v>79232.603507913824</v>
      </c>
      <c r="C9312" s="10">
        <v>104608.56182079518</v>
      </c>
      <c r="D9312" s="10">
        <v>52795.03471589629</v>
      </c>
      <c r="E9312" s="10">
        <v>51550.614087532747</v>
      </c>
    </row>
    <row r="9313" spans="1:5">
      <c r="A9313" s="14">
        <v>45754.822916666664</v>
      </c>
      <c r="B9313" s="10">
        <v>79512.499811929956</v>
      </c>
      <c r="C9313" s="10">
        <v>104938.68540489717</v>
      </c>
      <c r="D9313" s="10">
        <v>53695.882503589601</v>
      </c>
      <c r="E9313" s="10">
        <v>52415.914612703935</v>
      </c>
    </row>
    <row r="9314" spans="1:5">
      <c r="A9314" s="14">
        <v>45754.833333333336</v>
      </c>
      <c r="B9314" s="10">
        <v>79872.412018745628</v>
      </c>
      <c r="C9314" s="10">
        <v>105569.36348711859</v>
      </c>
      <c r="D9314" s="10">
        <v>54474.770120504203</v>
      </c>
      <c r="E9314" s="10">
        <v>53153.838699793494</v>
      </c>
    </row>
    <row r="9315" spans="1:5">
      <c r="A9315" s="14">
        <v>45754.84375</v>
      </c>
      <c r="B9315" s="10">
        <v>80312.394791100902</v>
      </c>
      <c r="C9315" s="10">
        <v>105964.48143359729</v>
      </c>
      <c r="D9315" s="10">
        <v>55071.716891512515</v>
      </c>
      <c r="E9315" s="10">
        <v>53728.898299762128</v>
      </c>
    </row>
    <row r="9316" spans="1:5">
      <c r="A9316" s="14">
        <v>45754.854166666664</v>
      </c>
      <c r="B9316" s="10">
        <v>80192.341886602459</v>
      </c>
      <c r="C9316" s="10">
        <v>106682.78300110574</v>
      </c>
      <c r="D9316" s="10">
        <v>56057.595475227892</v>
      </c>
      <c r="E9316" s="10">
        <v>54678.443951492554</v>
      </c>
    </row>
    <row r="9317" spans="1:5">
      <c r="A9317" s="14">
        <v>45754.864583333336</v>
      </c>
      <c r="B9317" s="10">
        <v>80192.310037718533</v>
      </c>
      <c r="C9317" s="10">
        <v>107150.16566936966</v>
      </c>
      <c r="D9317" s="10">
        <v>56782.912002007564</v>
      </c>
      <c r="E9317" s="10">
        <v>55258.592058620052</v>
      </c>
    </row>
    <row r="9318" spans="1:5">
      <c r="A9318" s="14">
        <v>45754.875</v>
      </c>
      <c r="B9318" s="10">
        <v>79312.397585439394</v>
      </c>
      <c r="C9318" s="10">
        <v>105899.23660049988</v>
      </c>
      <c r="D9318" s="10">
        <v>55990.031857466369</v>
      </c>
      <c r="E9318" s="10">
        <v>54392.169090991069</v>
      </c>
    </row>
    <row r="9319" spans="1:5">
      <c r="A9319" s="14">
        <v>45754.885416666664</v>
      </c>
      <c r="B9319" s="10">
        <v>78832.502256154272</v>
      </c>
      <c r="C9319" s="10">
        <v>104740.30049716613</v>
      </c>
      <c r="D9319" s="10">
        <v>55608.826819852766</v>
      </c>
      <c r="E9319" s="10">
        <v>54106.394405615792</v>
      </c>
    </row>
    <row r="9320" spans="1:5">
      <c r="A9320" s="14">
        <v>45754.895833333336</v>
      </c>
      <c r="B9320" s="10">
        <v>78312.572468292245</v>
      </c>
      <c r="C9320" s="10">
        <v>103822.27238727987</v>
      </c>
      <c r="D9320" s="10">
        <v>54969.88076778379</v>
      </c>
      <c r="E9320" s="10">
        <v>53479.986658874295</v>
      </c>
    </row>
    <row r="9321" spans="1:5">
      <c r="A9321" s="14">
        <v>45754.90625</v>
      </c>
      <c r="B9321" s="10">
        <v>78232.646858514156</v>
      </c>
      <c r="C9321" s="10">
        <v>102776.68405844782</v>
      </c>
      <c r="D9321" s="10">
        <v>53790.802124146154</v>
      </c>
      <c r="E9321" s="10">
        <v>52327.347527295286</v>
      </c>
    </row>
    <row r="9322" spans="1:5">
      <c r="A9322" s="14">
        <v>45754.916666666664</v>
      </c>
      <c r="B9322" s="10">
        <v>76552.792158636803</v>
      </c>
      <c r="C9322" s="10">
        <v>100834.30502459928</v>
      </c>
      <c r="D9322" s="10">
        <v>53125.131024323091</v>
      </c>
      <c r="E9322" s="10">
        <v>51670.314872360366</v>
      </c>
    </row>
    <row r="9323" spans="1:5">
      <c r="A9323" s="14">
        <v>45754.927083333336</v>
      </c>
      <c r="B9323" s="10">
        <v>74193.010610979822</v>
      </c>
      <c r="C9323" s="10">
        <v>98131.591916489851</v>
      </c>
      <c r="D9323" s="10">
        <v>51706.275146682536</v>
      </c>
      <c r="E9323" s="10">
        <v>50259.408725555833</v>
      </c>
    </row>
    <row r="9324" spans="1:5">
      <c r="A9324" s="14">
        <v>45754.9375</v>
      </c>
      <c r="B9324" s="10">
        <v>72033.228669375909</v>
      </c>
      <c r="C9324" s="10">
        <v>95157.678043500928</v>
      </c>
      <c r="D9324" s="10">
        <v>49537.091297380888</v>
      </c>
      <c r="E9324" s="10">
        <v>48113.974579803515</v>
      </c>
    </row>
    <row r="9325" spans="1:5">
      <c r="A9325" s="14">
        <v>45754.947916666664</v>
      </c>
      <c r="B9325" s="10">
        <v>69633.456497272506</v>
      </c>
      <c r="C9325" s="10">
        <v>91965.852831203403</v>
      </c>
      <c r="D9325" s="10">
        <v>47011.66850206066</v>
      </c>
      <c r="E9325" s="10">
        <v>45611.615256983736</v>
      </c>
    </row>
    <row r="9326" spans="1:5">
      <c r="A9326" s="14">
        <v>45754.958333333336</v>
      </c>
      <c r="B9326" s="10">
        <v>68033.605324288656</v>
      </c>
      <c r="C9326" s="10">
        <v>89810.021935192533</v>
      </c>
      <c r="D9326" s="10">
        <v>44980.153755932988</v>
      </c>
      <c r="E9326" s="10">
        <v>43621.069079539615</v>
      </c>
    </row>
    <row r="9327" spans="1:5">
      <c r="A9327" s="14">
        <v>45754.96875</v>
      </c>
      <c r="B9327" s="10">
        <v>66433.754535115411</v>
      </c>
      <c r="C9327" s="10">
        <v>88087.765720665848</v>
      </c>
      <c r="D9327" s="10">
        <v>43294.509676681198</v>
      </c>
      <c r="E9327" s="10">
        <v>41969.746832396857</v>
      </c>
    </row>
    <row r="9328" spans="1:5">
      <c r="A9328" s="14">
        <v>45754.979166666664</v>
      </c>
      <c r="B9328" s="10">
        <v>64193.943969348984</v>
      </c>
      <c r="C9328" s="10">
        <v>85450.942794582341</v>
      </c>
      <c r="D9328" s="10">
        <v>41698.161776427194</v>
      </c>
      <c r="E9328" s="10">
        <v>40381.753865113693</v>
      </c>
    </row>
    <row r="9329" spans="1:5">
      <c r="A9329" s="14">
        <v>45754.989583333336</v>
      </c>
      <c r="B9329" s="10">
        <v>63354.033082995222</v>
      </c>
      <c r="C9329" s="10">
        <v>84276.898673475502</v>
      </c>
      <c r="D9329" s="10">
        <v>40569.190852356332</v>
      </c>
      <c r="E9329" s="10">
        <v>39247.758746018677</v>
      </c>
    </row>
    <row r="9330" spans="1:5">
      <c r="A9330" s="14">
        <v>45755</v>
      </c>
      <c r="B9330" s="10">
        <v>61634.162478126687</v>
      </c>
      <c r="C9330" s="10">
        <v>82515.332497387586</v>
      </c>
      <c r="D9330" s="10">
        <v>39269.855110434437</v>
      </c>
      <c r="E9330" s="10">
        <v>37941.039841384692</v>
      </c>
    </row>
    <row r="9331" spans="1:5">
      <c r="A9331" s="14">
        <v>45755.010416666664</v>
      </c>
      <c r="B9331" s="10">
        <v>60714.264451209099</v>
      </c>
      <c r="C9331" s="10">
        <v>81365.296609642959</v>
      </c>
      <c r="D9331" s="10">
        <v>38241.144679035031</v>
      </c>
      <c r="E9331" s="10">
        <v>36897.05735698191</v>
      </c>
    </row>
    <row r="9332" spans="1:5">
      <c r="A9332" s="14">
        <v>45755.020833333336</v>
      </c>
      <c r="B9332" s="10">
        <v>60474.325665303157</v>
      </c>
      <c r="C9332" s="10">
        <v>80411.046419404447</v>
      </c>
      <c r="D9332" s="10">
        <v>36713.923564456985</v>
      </c>
      <c r="E9332" s="10">
        <v>35363.482690232922</v>
      </c>
    </row>
    <row r="9333" spans="1:5">
      <c r="A9333" s="14">
        <v>45755.03125</v>
      </c>
      <c r="B9333" s="10">
        <v>60194.385694542892</v>
      </c>
      <c r="C9333" s="10">
        <v>79568.103301073395</v>
      </c>
      <c r="D9333" s="10">
        <v>35712.965412256352</v>
      </c>
      <c r="E9333" s="10">
        <v>34329.532571129304</v>
      </c>
    </row>
    <row r="9334" spans="1:5">
      <c r="A9334" s="14">
        <v>45755.041666666664</v>
      </c>
      <c r="B9334" s="10">
        <v>59714.451991593458</v>
      </c>
      <c r="C9334" s="10">
        <v>78745.926262649547</v>
      </c>
      <c r="D9334" s="10">
        <v>34797.141199408776</v>
      </c>
      <c r="E9334" s="10">
        <v>33402.035701396293</v>
      </c>
    </row>
    <row r="9335" spans="1:5">
      <c r="A9335" s="14">
        <v>45755.052083333336</v>
      </c>
      <c r="B9335" s="10">
        <v>59034.500479941256</v>
      </c>
      <c r="C9335" s="10">
        <v>78137.060506692185</v>
      </c>
      <c r="D9335" s="10">
        <v>34344.2603283504</v>
      </c>
      <c r="E9335" s="10">
        <v>32945.879842274524</v>
      </c>
    </row>
    <row r="9336" spans="1:5">
      <c r="A9336" s="14">
        <v>45755.0625</v>
      </c>
      <c r="B9336" s="10">
        <v>58954.548560370429</v>
      </c>
      <c r="C9336" s="10">
        <v>77526.462363509636</v>
      </c>
      <c r="D9336" s="10">
        <v>33420.003520356171</v>
      </c>
      <c r="E9336" s="10">
        <v>32022.530852748787</v>
      </c>
    </row>
    <row r="9337" spans="1:5">
      <c r="A9337" s="14">
        <v>45755.072916666664</v>
      </c>
      <c r="B9337" s="10">
        <v>58354.596327395368</v>
      </c>
      <c r="C9337" s="10">
        <v>76811.376417369058</v>
      </c>
      <c r="D9337" s="10">
        <v>33059.760804799735</v>
      </c>
      <c r="E9337" s="10">
        <v>31667.082339990975</v>
      </c>
    </row>
    <row r="9338" spans="1:5">
      <c r="A9338" s="14">
        <v>45755.083333333336</v>
      </c>
      <c r="B9338" s="10">
        <v>57874.648285106174</v>
      </c>
      <c r="C9338" s="10">
        <v>76058.881704755171</v>
      </c>
      <c r="D9338" s="10">
        <v>32681.27780937713</v>
      </c>
      <c r="E9338" s="10">
        <v>31314.882746811643</v>
      </c>
    </row>
    <row r="9339" spans="1:5">
      <c r="A9339" s="14">
        <v>45755.09375</v>
      </c>
      <c r="B9339" s="10">
        <v>57754.664417479798</v>
      </c>
      <c r="C9339" s="10">
        <v>75877.395539055957</v>
      </c>
      <c r="D9339" s="10">
        <v>32932.324972440081</v>
      </c>
      <c r="E9339" s="10">
        <v>31549.450530227561</v>
      </c>
    </row>
    <row r="9340" spans="1:5">
      <c r="A9340" s="14">
        <v>45755.104166666664</v>
      </c>
      <c r="B9340" s="10">
        <v>57554.667103880121</v>
      </c>
      <c r="C9340" s="10">
        <v>75916.376948112505</v>
      </c>
      <c r="D9340" s="10">
        <v>32950.80475547196</v>
      </c>
      <c r="E9340" s="10">
        <v>31588.069608947964</v>
      </c>
    </row>
    <row r="9341" spans="1:5">
      <c r="A9341" s="14">
        <v>45755.114583333336</v>
      </c>
      <c r="B9341" s="10">
        <v>57554.670763641683</v>
      </c>
      <c r="C9341" s="10">
        <v>75911.411857529427</v>
      </c>
      <c r="D9341" s="10">
        <v>33086.158753290394</v>
      </c>
      <c r="E9341" s="10">
        <v>31718.753921780448</v>
      </c>
    </row>
    <row r="9342" spans="1:5">
      <c r="A9342" s="14">
        <v>45755.125</v>
      </c>
      <c r="B9342" s="10">
        <v>58034.654518672658</v>
      </c>
      <c r="C9342" s="10">
        <v>76203.154289268248</v>
      </c>
      <c r="D9342" s="10">
        <v>32885.096715876003</v>
      </c>
      <c r="E9342" s="10">
        <v>31516.104826800944</v>
      </c>
    </row>
    <row r="9343" spans="1:5">
      <c r="A9343" s="14">
        <v>45755.135416666664</v>
      </c>
      <c r="B9343" s="10">
        <v>58594.584587064361</v>
      </c>
      <c r="C9343" s="10">
        <v>77163.08641966946</v>
      </c>
      <c r="D9343" s="10">
        <v>33161.10730908854</v>
      </c>
      <c r="E9343" s="10">
        <v>31782.399845690969</v>
      </c>
    </row>
    <row r="9344" spans="1:5">
      <c r="A9344" s="14">
        <v>45755.145833333336</v>
      </c>
      <c r="B9344" s="10">
        <v>58674.561794028799</v>
      </c>
      <c r="C9344" s="10">
        <v>77534.628523956824</v>
      </c>
      <c r="D9344" s="10">
        <v>33703.079753514154</v>
      </c>
      <c r="E9344" s="10">
        <v>32315.523968837173</v>
      </c>
    </row>
    <row r="9345" spans="1:5">
      <c r="A9345" s="14">
        <v>45755.15625</v>
      </c>
      <c r="B9345" s="10">
        <v>58594.548002872507</v>
      </c>
      <c r="C9345" s="10">
        <v>77705.169951825723</v>
      </c>
      <c r="D9345" s="10">
        <v>34040.933187641545</v>
      </c>
      <c r="E9345" s="10">
        <v>32662.692814715036</v>
      </c>
    </row>
    <row r="9346" spans="1:5">
      <c r="A9346" s="14">
        <v>45755.166666666664</v>
      </c>
      <c r="B9346" s="10">
        <v>58274.554027959421</v>
      </c>
      <c r="C9346" s="10">
        <v>77555.880900647127</v>
      </c>
      <c r="D9346" s="10">
        <v>34432.0651733501</v>
      </c>
      <c r="E9346" s="10">
        <v>33062.227272797099</v>
      </c>
    </row>
    <row r="9347" spans="1:5">
      <c r="A9347" s="14">
        <v>45755.177083333336</v>
      </c>
      <c r="B9347" s="10">
        <v>58834.473372392269</v>
      </c>
      <c r="C9347" s="10">
        <v>78537.244080910692</v>
      </c>
      <c r="D9347" s="10">
        <v>35431.422455729058</v>
      </c>
      <c r="E9347" s="10">
        <v>33989.006835846354</v>
      </c>
    </row>
    <row r="9348" spans="1:5">
      <c r="A9348" s="14">
        <v>45755.1875</v>
      </c>
      <c r="B9348" s="10">
        <v>58994.434645600275</v>
      </c>
      <c r="C9348" s="10">
        <v>79002.704940833588</v>
      </c>
      <c r="D9348" s="10">
        <v>36095.896385728236</v>
      </c>
      <c r="E9348" s="10">
        <v>34641.201694183714</v>
      </c>
    </row>
    <row r="9349" spans="1:5">
      <c r="A9349" s="14">
        <v>45755.197916666664</v>
      </c>
      <c r="B9349" s="10">
        <v>58794.389529087588</v>
      </c>
      <c r="C9349" s="10">
        <v>79518.543293895476</v>
      </c>
      <c r="D9349" s="10">
        <v>36892.119195827087</v>
      </c>
      <c r="E9349" s="10">
        <v>35417.908099882261</v>
      </c>
    </row>
    <row r="9350" spans="1:5">
      <c r="A9350" s="14">
        <v>45755.208333333336</v>
      </c>
      <c r="B9350" s="10">
        <v>59354.286509498015</v>
      </c>
      <c r="C9350" s="10">
        <v>80931.365941906275</v>
      </c>
      <c r="D9350" s="10">
        <v>37553.709651925165</v>
      </c>
      <c r="E9350" s="10">
        <v>36006.462466062185</v>
      </c>
    </row>
    <row r="9351" spans="1:5">
      <c r="A9351" s="14">
        <v>45755.21875</v>
      </c>
      <c r="B9351" s="10">
        <v>61993.979233626837</v>
      </c>
      <c r="C9351" s="10">
        <v>85054.500386616841</v>
      </c>
      <c r="D9351" s="10">
        <v>39067.040617467879</v>
      </c>
      <c r="E9351" s="10">
        <v>37482.479250160759</v>
      </c>
    </row>
    <row r="9352" spans="1:5">
      <c r="A9352" s="14">
        <v>45755.229166666664</v>
      </c>
      <c r="B9352" s="10">
        <v>63593.766864997044</v>
      </c>
      <c r="C9352" s="10">
        <v>88063.169521414369</v>
      </c>
      <c r="D9352" s="10">
        <v>40157.071423820569</v>
      </c>
      <c r="E9352" s="10">
        <v>38564.854497393462</v>
      </c>
    </row>
    <row r="9353" spans="1:5">
      <c r="A9353" s="14">
        <v>45755.239583333336</v>
      </c>
      <c r="B9353" s="10">
        <v>65593.53785224614</v>
      </c>
      <c r="C9353" s="10">
        <v>91297.270936054891</v>
      </c>
      <c r="D9353" s="10">
        <v>41444.144421587451</v>
      </c>
      <c r="E9353" s="10">
        <v>39850.279542176992</v>
      </c>
    </row>
    <row r="9354" spans="1:5">
      <c r="A9354" s="14">
        <v>45755.25</v>
      </c>
      <c r="B9354" s="10">
        <v>68513.297691180473</v>
      </c>
      <c r="C9354" s="10">
        <v>94692.386745410913</v>
      </c>
      <c r="D9354" s="10">
        <v>43251.17964406879</v>
      </c>
      <c r="E9354" s="10">
        <v>41651.464429463958</v>
      </c>
    </row>
    <row r="9355" spans="1:5">
      <c r="A9355" s="14">
        <v>45755.260416666664</v>
      </c>
      <c r="B9355" s="10">
        <v>74072.78558837992</v>
      </c>
      <c r="C9355" s="10">
        <v>100557.5336626403</v>
      </c>
      <c r="D9355" s="10">
        <v>44953.022044429505</v>
      </c>
      <c r="E9355" s="10">
        <v>43347.444788245753</v>
      </c>
    </row>
    <row r="9356" spans="1:5">
      <c r="A9356" s="14">
        <v>45755.270833333336</v>
      </c>
      <c r="B9356" s="10">
        <v>77712.427427604751</v>
      </c>
      <c r="C9356" s="10">
        <v>104230.70391604693</v>
      </c>
      <c r="D9356" s="10">
        <v>46207.199084440668</v>
      </c>
      <c r="E9356" s="10">
        <v>44689.494935313414</v>
      </c>
    </row>
    <row r="9357" spans="1:5">
      <c r="A9357" s="14">
        <v>45755.28125</v>
      </c>
      <c r="B9357" s="10">
        <v>79072.281849691994</v>
      </c>
      <c r="C9357" s="10">
        <v>104353.24267359385</v>
      </c>
      <c r="D9357" s="10">
        <v>45123.658873408</v>
      </c>
      <c r="E9357" s="10">
        <v>43754.646508601778</v>
      </c>
    </row>
    <row r="9358" spans="1:5">
      <c r="A9358" s="14">
        <v>45755.291666666664</v>
      </c>
      <c r="B9358" s="10">
        <v>81632.051256770064</v>
      </c>
      <c r="C9358" s="10">
        <v>105469.82105033829</v>
      </c>
      <c r="D9358" s="10">
        <v>44538.011005198859</v>
      </c>
      <c r="E9358" s="10">
        <v>43200.33270992717</v>
      </c>
    </row>
    <row r="9359" spans="1:5">
      <c r="A9359" s="14">
        <v>45755.302083333336</v>
      </c>
      <c r="B9359" s="10">
        <v>84711.797519054671</v>
      </c>
      <c r="C9359" s="10">
        <v>106594.43735893289</v>
      </c>
      <c r="D9359" s="10">
        <v>43271.370493348513</v>
      </c>
      <c r="E9359" s="10">
        <v>41910.535227484157</v>
      </c>
    </row>
    <row r="9360" spans="1:5">
      <c r="A9360" s="14">
        <v>45755.3125</v>
      </c>
      <c r="B9360" s="10">
        <v>85431.801975750626</v>
      </c>
      <c r="C9360" s="10">
        <v>104445.98158451874</v>
      </c>
      <c r="D9360" s="10">
        <v>40258.328319229746</v>
      </c>
      <c r="E9360" s="10">
        <v>39147.211567155115</v>
      </c>
    </row>
    <row r="9361" spans="1:5">
      <c r="A9361" s="14">
        <v>45755.322916666664</v>
      </c>
      <c r="B9361" s="10">
        <v>85951.823439557716</v>
      </c>
      <c r="C9361" s="10">
        <v>102628.83461074546</v>
      </c>
      <c r="D9361" s="10">
        <v>37367.897015052804</v>
      </c>
      <c r="E9361" s="10">
        <v>36281.788045391426</v>
      </c>
    </row>
    <row r="9362" spans="1:5">
      <c r="A9362" s="14">
        <v>45755.333333333336</v>
      </c>
      <c r="B9362" s="10">
        <v>86071.913198641356</v>
      </c>
      <c r="C9362" s="10">
        <v>100600.40028245568</v>
      </c>
      <c r="D9362" s="10">
        <v>34360.324597733124</v>
      </c>
      <c r="E9362" s="10">
        <v>33275.088219746547</v>
      </c>
    </row>
    <row r="9363" spans="1:5">
      <c r="A9363" s="14">
        <v>45755.34375</v>
      </c>
      <c r="B9363" s="10">
        <v>85272.059565543808</v>
      </c>
      <c r="C9363" s="10">
        <v>97430.014296056281</v>
      </c>
      <c r="D9363" s="10">
        <v>31307.793883623901</v>
      </c>
      <c r="E9363" s="10">
        <v>30239.51769153987</v>
      </c>
    </row>
    <row r="9364" spans="1:5">
      <c r="A9364" s="14">
        <v>45755.354166666664</v>
      </c>
      <c r="B9364" s="10">
        <v>85232.168855409807</v>
      </c>
      <c r="C9364" s="10">
        <v>96489.240341489858</v>
      </c>
      <c r="D9364" s="10">
        <v>28920.821094881099</v>
      </c>
      <c r="E9364" s="10">
        <v>27824.451729222012</v>
      </c>
    </row>
    <row r="9365" spans="1:5">
      <c r="A9365" s="14">
        <v>45755.364583333336</v>
      </c>
      <c r="B9365" s="10">
        <v>83512.444022687952</v>
      </c>
      <c r="C9365" s="10">
        <v>94773.168743545408</v>
      </c>
      <c r="D9365" s="10">
        <v>28070.268681158814</v>
      </c>
      <c r="E9365" s="10">
        <v>26992.775117923306</v>
      </c>
    </row>
    <row r="9366" spans="1:5">
      <c r="A9366" s="14">
        <v>45755.375</v>
      </c>
      <c r="B9366" s="10">
        <v>81672.677629660087</v>
      </c>
      <c r="C9366" s="10">
        <v>90913.73289181132</v>
      </c>
      <c r="D9366" s="10">
        <v>24470.90535341026</v>
      </c>
      <c r="E9366" s="10">
        <v>23403.231353785137</v>
      </c>
    </row>
    <row r="9367" spans="1:5">
      <c r="A9367" s="14">
        <v>45755.385416666664</v>
      </c>
      <c r="B9367" s="10">
        <v>78513.065383301786</v>
      </c>
      <c r="C9367" s="10">
        <v>85978.195162006712</v>
      </c>
      <c r="D9367" s="10">
        <v>21442.562395864483</v>
      </c>
      <c r="E9367" s="10">
        <v>20412.683705325362</v>
      </c>
    </row>
    <row r="9368" spans="1:5">
      <c r="A9368" s="14">
        <v>45755.395833333336</v>
      </c>
      <c r="B9368" s="10">
        <v>75673.371175707973</v>
      </c>
      <c r="C9368" s="10">
        <v>83435.331960795374</v>
      </c>
      <c r="D9368" s="10">
        <v>19409.187477587519</v>
      </c>
      <c r="E9368" s="10">
        <v>18414.612234451655</v>
      </c>
    </row>
    <row r="9369" spans="1:5">
      <c r="A9369" s="14">
        <v>45755.40625</v>
      </c>
      <c r="B9369" s="10">
        <v>75753.494937507814</v>
      </c>
      <c r="C9369" s="10">
        <v>82321.943547807052</v>
      </c>
      <c r="D9369" s="10">
        <v>16703.132249890634</v>
      </c>
      <c r="E9369" s="10">
        <v>15737.48408968703</v>
      </c>
    </row>
    <row r="9370" spans="1:5">
      <c r="A9370" s="14">
        <v>45755.416666666664</v>
      </c>
      <c r="B9370" s="10">
        <v>72593.894996375224</v>
      </c>
      <c r="C9370" s="10">
        <v>78622.148197641247</v>
      </c>
      <c r="D9370" s="10">
        <v>13084.720518161017</v>
      </c>
      <c r="E9370" s="10">
        <v>12182.998707189079</v>
      </c>
    </row>
    <row r="9371" spans="1:5">
      <c r="A9371" s="14">
        <v>45755.427083333336</v>
      </c>
      <c r="B9371" s="10">
        <v>68674.328425671265</v>
      </c>
      <c r="C9371" s="10">
        <v>73142.450737328574</v>
      </c>
      <c r="D9371" s="10">
        <v>9138.7383272613133</v>
      </c>
      <c r="E9371" s="10">
        <v>8256.9089999882708</v>
      </c>
    </row>
    <row r="9372" spans="1:5">
      <c r="A9372" s="14">
        <v>45755.4375</v>
      </c>
      <c r="B9372" s="10">
        <v>66954.558820249935</v>
      </c>
      <c r="C9372" s="10">
        <v>70817.372002443939</v>
      </c>
      <c r="D9372" s="10">
        <v>6326.2826898379708</v>
      </c>
      <c r="E9372" s="10">
        <v>5447.996698083698</v>
      </c>
    </row>
    <row r="9373" spans="1:5">
      <c r="A9373" s="14">
        <v>45755.447916666664</v>
      </c>
      <c r="B9373" s="10">
        <v>65194.839163629214</v>
      </c>
      <c r="C9373" s="10">
        <v>65499.816246136776</v>
      </c>
      <c r="D9373" s="10">
        <v>1819.1559325464664</v>
      </c>
      <c r="E9373" s="10">
        <v>999.12118305608601</v>
      </c>
    </row>
    <row r="9374" spans="1:5">
      <c r="A9374" s="14">
        <v>45755.458333333336</v>
      </c>
      <c r="B9374" s="10">
        <v>62675.157790815647</v>
      </c>
      <c r="C9374" s="10">
        <v>63490.094226094559</v>
      </c>
      <c r="D9374" s="10">
        <v>0</v>
      </c>
      <c r="E9374" s="10">
        <v>0</v>
      </c>
    </row>
    <row r="9375" spans="1:5">
      <c r="A9375" s="14">
        <v>45755.46875</v>
      </c>
      <c r="B9375" s="10">
        <v>60915.431240123522</v>
      </c>
      <c r="C9375" s="10">
        <v>60713.718813976033</v>
      </c>
      <c r="D9375" s="10">
        <v>0</v>
      </c>
      <c r="E9375" s="10">
        <v>0</v>
      </c>
    </row>
    <row r="9376" spans="1:5">
      <c r="A9376" s="14">
        <v>45755.479166666664</v>
      </c>
      <c r="B9376" s="10">
        <v>59555.653487287811</v>
      </c>
      <c r="C9376" s="10">
        <v>57086.38673645095</v>
      </c>
      <c r="D9376" s="10">
        <v>0</v>
      </c>
      <c r="E9376" s="10">
        <v>0</v>
      </c>
    </row>
    <row r="9377" spans="1:5">
      <c r="A9377" s="14">
        <v>45755.489583333336</v>
      </c>
      <c r="B9377" s="10">
        <v>57995.930391165144</v>
      </c>
      <c r="C9377" s="10">
        <v>56007.068109411637</v>
      </c>
      <c r="D9377" s="10">
        <v>0</v>
      </c>
      <c r="E9377" s="10">
        <v>0</v>
      </c>
    </row>
    <row r="9378" spans="1:5">
      <c r="A9378" s="14">
        <v>45755.5</v>
      </c>
      <c r="B9378" s="10">
        <v>55796.197929899201</v>
      </c>
      <c r="C9378" s="10">
        <v>52167.849005269833</v>
      </c>
      <c r="D9378" s="10">
        <v>0</v>
      </c>
      <c r="E9378" s="10">
        <v>0</v>
      </c>
    </row>
    <row r="9379" spans="1:5">
      <c r="A9379" s="14">
        <v>45755.510416666664</v>
      </c>
      <c r="B9379" s="10">
        <v>54756.400555054199</v>
      </c>
      <c r="C9379" s="10">
        <v>51199.727401277378</v>
      </c>
      <c r="D9379" s="10">
        <v>0</v>
      </c>
      <c r="E9379" s="10">
        <v>0</v>
      </c>
    </row>
    <row r="9380" spans="1:5">
      <c r="A9380" s="14">
        <v>45755.520833333336</v>
      </c>
      <c r="B9380" s="10">
        <v>52156.718094640251</v>
      </c>
      <c r="C9380" s="10">
        <v>47581.221585466505</v>
      </c>
      <c r="D9380" s="10">
        <v>0</v>
      </c>
      <c r="E9380" s="10">
        <v>0</v>
      </c>
    </row>
    <row r="9381" spans="1:5">
      <c r="A9381" s="14">
        <v>45755.53125</v>
      </c>
      <c r="B9381" s="10">
        <v>52516.769631008654</v>
      </c>
      <c r="C9381" s="10">
        <v>47270.769839465444</v>
      </c>
      <c r="D9381" s="10">
        <v>0</v>
      </c>
      <c r="E9381" s="10">
        <v>0</v>
      </c>
    </row>
    <row r="9382" spans="1:5">
      <c r="A9382" s="14">
        <v>45755.541666666664</v>
      </c>
      <c r="B9382" s="10">
        <v>51476.942184150263</v>
      </c>
      <c r="C9382" s="10">
        <v>45536.139206519234</v>
      </c>
      <c r="D9382" s="10">
        <v>0</v>
      </c>
      <c r="E9382" s="10">
        <v>0</v>
      </c>
    </row>
    <row r="9383" spans="1:5">
      <c r="A9383" s="14">
        <v>45755.552083333336</v>
      </c>
      <c r="B9383" s="10">
        <v>52316.847094455006</v>
      </c>
      <c r="C9383" s="10">
        <v>46877.071616995745</v>
      </c>
      <c r="D9383" s="10">
        <v>0</v>
      </c>
      <c r="E9383" s="10">
        <v>0</v>
      </c>
    </row>
    <row r="9384" spans="1:5">
      <c r="A9384" s="14">
        <v>45755.5625</v>
      </c>
      <c r="B9384" s="10">
        <v>50677.040988671986</v>
      </c>
      <c r="C9384" s="10">
        <v>46041.34878810597</v>
      </c>
      <c r="D9384" s="10">
        <v>0</v>
      </c>
      <c r="E9384" s="10">
        <v>0</v>
      </c>
    </row>
    <row r="9385" spans="1:5">
      <c r="A9385" s="14">
        <v>45755.572916666664</v>
      </c>
      <c r="B9385" s="10">
        <v>50397.102879160324</v>
      </c>
      <c r="C9385" s="10">
        <v>45579.459483457787</v>
      </c>
      <c r="D9385" s="10">
        <v>0</v>
      </c>
      <c r="E9385" s="10">
        <v>0</v>
      </c>
    </row>
    <row r="9386" spans="1:5">
      <c r="A9386" s="14">
        <v>45755.583333333336</v>
      </c>
      <c r="B9386" s="10">
        <v>49757.241911198187</v>
      </c>
      <c r="C9386" s="10">
        <v>44555.20311736357</v>
      </c>
      <c r="D9386" s="10">
        <v>0</v>
      </c>
      <c r="E9386" s="10">
        <v>0</v>
      </c>
    </row>
    <row r="9387" spans="1:5">
      <c r="A9387" s="14">
        <v>45755.59375</v>
      </c>
      <c r="B9387" s="10">
        <v>49677.17366632932</v>
      </c>
      <c r="C9387" s="10">
        <v>47208.929893177199</v>
      </c>
      <c r="D9387" s="10">
        <v>0</v>
      </c>
      <c r="E9387" s="10">
        <v>0</v>
      </c>
    </row>
    <row r="9388" spans="1:5">
      <c r="A9388" s="14">
        <v>45755.604166666664</v>
      </c>
      <c r="B9388" s="10">
        <v>48677.205623151414</v>
      </c>
      <c r="C9388" s="10">
        <v>46114.873984456266</v>
      </c>
      <c r="D9388" s="10">
        <v>0</v>
      </c>
      <c r="E9388" s="10">
        <v>0</v>
      </c>
    </row>
    <row r="9389" spans="1:5">
      <c r="A9389" s="14">
        <v>45755.614583333336</v>
      </c>
      <c r="B9389" s="10">
        <v>48277.281060702364</v>
      </c>
      <c r="C9389" s="10">
        <v>48370.150402442581</v>
      </c>
      <c r="D9389" s="10">
        <v>0</v>
      </c>
      <c r="E9389" s="10">
        <v>0</v>
      </c>
    </row>
    <row r="9390" spans="1:5">
      <c r="A9390" s="14">
        <v>45755.625</v>
      </c>
      <c r="B9390" s="10">
        <v>48757.115379715768</v>
      </c>
      <c r="C9390" s="10">
        <v>51106.454139811423</v>
      </c>
      <c r="D9390" s="10">
        <v>0</v>
      </c>
      <c r="E9390" s="10">
        <v>0</v>
      </c>
    </row>
    <row r="9391" spans="1:5">
      <c r="A9391" s="14">
        <v>45755.635416666664</v>
      </c>
      <c r="B9391" s="10">
        <v>49956.946646873213</v>
      </c>
      <c r="C9391" s="10">
        <v>53715.68983136992</v>
      </c>
      <c r="D9391" s="10">
        <v>0</v>
      </c>
      <c r="E9391" s="10">
        <v>0</v>
      </c>
    </row>
    <row r="9392" spans="1:5">
      <c r="A9392" s="14">
        <v>45755.645833333336</v>
      </c>
      <c r="B9392" s="10">
        <v>49556.926437230977</v>
      </c>
      <c r="C9392" s="10">
        <v>53932.880316812647</v>
      </c>
      <c r="D9392" s="10">
        <v>0</v>
      </c>
      <c r="E9392" s="10">
        <v>0</v>
      </c>
    </row>
    <row r="9393" spans="1:5">
      <c r="A9393" s="14">
        <v>45755.65625</v>
      </c>
      <c r="B9393" s="10">
        <v>52396.402272750507</v>
      </c>
      <c r="C9393" s="10">
        <v>58147.953344156529</v>
      </c>
      <c r="D9393" s="10">
        <v>582.39925059120026</v>
      </c>
      <c r="E9393" s="10">
        <v>0</v>
      </c>
    </row>
    <row r="9394" spans="1:5">
      <c r="A9394" s="14">
        <v>45755.666666666664</v>
      </c>
      <c r="B9394" s="10">
        <v>53156.180470762702</v>
      </c>
      <c r="C9394" s="10">
        <v>61818.651921779463</v>
      </c>
      <c r="D9394" s="10">
        <v>4559.390827244124</v>
      </c>
      <c r="E9394" s="10">
        <v>3915.1092723953225</v>
      </c>
    </row>
    <row r="9395" spans="1:5">
      <c r="A9395" s="14">
        <v>45755.677083333336</v>
      </c>
      <c r="B9395" s="10">
        <v>54835.966488813356</v>
      </c>
      <c r="C9395" s="10">
        <v>65602.96056916767</v>
      </c>
      <c r="D9395" s="10">
        <v>8899.458952155177</v>
      </c>
      <c r="E9395" s="10">
        <v>8245.0046003217431</v>
      </c>
    </row>
    <row r="9396" spans="1:5">
      <c r="A9396" s="14">
        <v>45755.6875</v>
      </c>
      <c r="B9396" s="10">
        <v>54555.972697997866</v>
      </c>
      <c r="C9396" s="10">
        <v>65601.585371610359</v>
      </c>
      <c r="D9396" s="10">
        <v>9857.987901250166</v>
      </c>
      <c r="E9396" s="10">
        <v>9207.4810383688782</v>
      </c>
    </row>
    <row r="9397" spans="1:5">
      <c r="A9397" s="14">
        <v>45755.697916666664</v>
      </c>
      <c r="B9397" s="10">
        <v>54075.9050640481</v>
      </c>
      <c r="C9397" s="10">
        <v>69017.493106315334</v>
      </c>
      <c r="D9397" s="10">
        <v>14471.647927211594</v>
      </c>
      <c r="E9397" s="10">
        <v>13828.336295280391</v>
      </c>
    </row>
    <row r="9398" spans="1:5">
      <c r="A9398" s="14">
        <v>45755.708333333336</v>
      </c>
      <c r="B9398" s="10">
        <v>57115.503090236962</v>
      </c>
      <c r="C9398" s="10">
        <v>75079.328328841904</v>
      </c>
      <c r="D9398" s="10">
        <v>20858.169859055506</v>
      </c>
      <c r="E9398" s="10">
        <v>20174.917980763617</v>
      </c>
    </row>
    <row r="9399" spans="1:5">
      <c r="A9399" s="14">
        <v>45755.71875</v>
      </c>
      <c r="B9399" s="10">
        <v>59995.12193561739</v>
      </c>
      <c r="C9399" s="10">
        <v>80572.816998795941</v>
      </c>
      <c r="D9399" s="10">
        <v>26536.923630519032</v>
      </c>
      <c r="E9399" s="10">
        <v>25858.164539441132</v>
      </c>
    </row>
    <row r="9400" spans="1:5">
      <c r="A9400" s="14">
        <v>45755.729166666664</v>
      </c>
      <c r="B9400" s="10">
        <v>62394.852021695609</v>
      </c>
      <c r="C9400" s="10">
        <v>84497.476743009465</v>
      </c>
      <c r="D9400" s="10">
        <v>29744.692373361657</v>
      </c>
      <c r="E9400" s="10">
        <v>29053.353741702984</v>
      </c>
    </row>
    <row r="9401" spans="1:5">
      <c r="A9401" s="14">
        <v>45755.739583333336</v>
      </c>
      <c r="B9401" s="10">
        <v>66194.392950234556</v>
      </c>
      <c r="C9401" s="10">
        <v>88300.913064117747</v>
      </c>
      <c r="D9401" s="10">
        <v>33904.78899001766</v>
      </c>
      <c r="E9401" s="10">
        <v>33159.692138661791</v>
      </c>
    </row>
    <row r="9402" spans="1:5">
      <c r="A9402" s="14">
        <v>45755.75</v>
      </c>
      <c r="B9402" s="10">
        <v>70113.935196495877</v>
      </c>
      <c r="C9402" s="10">
        <v>91985.92158589531</v>
      </c>
      <c r="D9402" s="10">
        <v>38271.953072708035</v>
      </c>
      <c r="E9402" s="10">
        <v>37470.726516297254</v>
      </c>
    </row>
    <row r="9403" spans="1:5">
      <c r="A9403" s="14">
        <v>45755.760416666664</v>
      </c>
      <c r="B9403" s="10">
        <v>73393.499063266412</v>
      </c>
      <c r="C9403" s="10">
        <v>95813.231388753309</v>
      </c>
      <c r="D9403" s="10">
        <v>42824.522979010166</v>
      </c>
      <c r="E9403" s="10">
        <v>41990.712976363873</v>
      </c>
    </row>
    <row r="9404" spans="1:5">
      <c r="A9404" s="14">
        <v>45755.770833333336</v>
      </c>
      <c r="B9404" s="10">
        <v>75953.180410054294</v>
      </c>
      <c r="C9404" s="10">
        <v>99871.687536370286</v>
      </c>
      <c r="D9404" s="10">
        <v>47031.558344908866</v>
      </c>
      <c r="E9404" s="10">
        <v>46137.19592641043</v>
      </c>
    </row>
    <row r="9405" spans="1:5">
      <c r="A9405" s="14">
        <v>45755.78125</v>
      </c>
      <c r="B9405" s="10">
        <v>76073.066309268848</v>
      </c>
      <c r="C9405" s="10">
        <v>101075.09059366018</v>
      </c>
      <c r="D9405" s="10">
        <v>48964.07225281182</v>
      </c>
      <c r="E9405" s="10">
        <v>48005.372150876952</v>
      </c>
    </row>
    <row r="9406" spans="1:5">
      <c r="A9406" s="14">
        <v>45755.791666666664</v>
      </c>
      <c r="B9406" s="10">
        <v>75353.060829899812</v>
      </c>
      <c r="C9406" s="10">
        <v>101152.238407371</v>
      </c>
      <c r="D9406" s="10">
        <v>49830.222447762768</v>
      </c>
      <c r="E9406" s="10">
        <v>48785.107340688235</v>
      </c>
    </row>
    <row r="9407" spans="1:5">
      <c r="A9407" s="14">
        <v>45755.802083333336</v>
      </c>
      <c r="B9407" s="10">
        <v>75192.953557710585</v>
      </c>
      <c r="C9407" s="10">
        <v>101700.41766628079</v>
      </c>
      <c r="D9407" s="10">
        <v>51202.894629907532</v>
      </c>
      <c r="E9407" s="10">
        <v>50157.368286089004</v>
      </c>
    </row>
    <row r="9408" spans="1:5">
      <c r="A9408" s="14">
        <v>45755.8125</v>
      </c>
      <c r="B9408" s="10">
        <v>76992.729617505916</v>
      </c>
      <c r="C9408" s="10">
        <v>103387.17529938008</v>
      </c>
      <c r="D9408" s="10">
        <v>52678.067575161142</v>
      </c>
      <c r="E9408" s="10">
        <v>51488.15366248355</v>
      </c>
    </row>
    <row r="9409" spans="1:5">
      <c r="A9409" s="14">
        <v>45755.822916666664</v>
      </c>
      <c r="B9409" s="10">
        <v>77792.631245010838</v>
      </c>
      <c r="C9409" s="10">
        <v>103984.85055036316</v>
      </c>
      <c r="D9409" s="10">
        <v>53475.576678252524</v>
      </c>
      <c r="E9409" s="10">
        <v>52255.864518162656</v>
      </c>
    </row>
    <row r="9410" spans="1:5">
      <c r="A9410" s="14">
        <v>45755.833333333336</v>
      </c>
      <c r="B9410" s="10">
        <v>77832.575443440874</v>
      </c>
      <c r="C9410" s="10">
        <v>103928.43672661189</v>
      </c>
      <c r="D9410" s="10">
        <v>54040.640099511387</v>
      </c>
      <c r="E9410" s="10">
        <v>52773.250734820547</v>
      </c>
    </row>
    <row r="9411" spans="1:5">
      <c r="A9411" s="14">
        <v>45755.84375</v>
      </c>
      <c r="B9411" s="10">
        <v>77952.544674760546</v>
      </c>
      <c r="C9411" s="10">
        <v>104139.83631118099</v>
      </c>
      <c r="D9411" s="10">
        <v>54819.783622004979</v>
      </c>
      <c r="E9411" s="10">
        <v>53512.333258566869</v>
      </c>
    </row>
    <row r="9412" spans="1:5">
      <c r="A9412" s="14">
        <v>45755.854166666664</v>
      </c>
      <c r="B9412" s="10">
        <v>78792.393505431246</v>
      </c>
      <c r="C9412" s="10">
        <v>106305.57288148915</v>
      </c>
      <c r="D9412" s="10">
        <v>56813.73630878151</v>
      </c>
      <c r="E9412" s="10">
        <v>55441.063640905399</v>
      </c>
    </row>
    <row r="9413" spans="1:5">
      <c r="A9413" s="14">
        <v>45755.864583333336</v>
      </c>
      <c r="B9413" s="10">
        <v>78832.407580404659</v>
      </c>
      <c r="C9413" s="10">
        <v>106301.58135493172</v>
      </c>
      <c r="D9413" s="10">
        <v>56906.765122476681</v>
      </c>
      <c r="E9413" s="10">
        <v>55407.71241005823</v>
      </c>
    </row>
    <row r="9414" spans="1:5">
      <c r="A9414" s="14">
        <v>45755.875</v>
      </c>
      <c r="B9414" s="10">
        <v>77232.578310377372</v>
      </c>
      <c r="C9414" s="10">
        <v>103881.27897658911</v>
      </c>
      <c r="D9414" s="10">
        <v>55102.363135786596</v>
      </c>
      <c r="E9414" s="10">
        <v>53542.735347824586</v>
      </c>
    </row>
    <row r="9415" spans="1:5">
      <c r="A9415" s="14">
        <v>45755.885416666664</v>
      </c>
      <c r="B9415" s="10">
        <v>77072.643303677265</v>
      </c>
      <c r="C9415" s="10">
        <v>103270.65309346493</v>
      </c>
      <c r="D9415" s="10">
        <v>55180.218628473078</v>
      </c>
      <c r="E9415" s="10">
        <v>53709.239826361088</v>
      </c>
    </row>
    <row r="9416" spans="1:5">
      <c r="A9416" s="14">
        <v>45755.895833333336</v>
      </c>
      <c r="B9416" s="10">
        <v>76872.713219670142</v>
      </c>
      <c r="C9416" s="10">
        <v>102262.96418347684</v>
      </c>
      <c r="D9416" s="10">
        <v>54366.685750820063</v>
      </c>
      <c r="E9416" s="10">
        <v>52903.764932832484</v>
      </c>
    </row>
    <row r="9417" spans="1:5">
      <c r="A9417" s="14">
        <v>45755.90625</v>
      </c>
      <c r="B9417" s="10">
        <v>76232.840166194001</v>
      </c>
      <c r="C9417" s="10">
        <v>100675.79919991252</v>
      </c>
      <c r="D9417" s="10">
        <v>53140.458602006227</v>
      </c>
      <c r="E9417" s="10">
        <v>51707.032639487355</v>
      </c>
    </row>
    <row r="9418" spans="1:5">
      <c r="A9418" s="14">
        <v>45755.916666666664</v>
      </c>
      <c r="B9418" s="10">
        <v>75312.935080284267</v>
      </c>
      <c r="C9418" s="10">
        <v>99434.910888448023</v>
      </c>
      <c r="D9418" s="10">
        <v>52631.258248431455</v>
      </c>
      <c r="E9418" s="10">
        <v>51192.435722641399</v>
      </c>
    </row>
    <row r="9419" spans="1:5">
      <c r="A9419" s="14">
        <v>45755.927083333336</v>
      </c>
      <c r="B9419" s="10">
        <v>73593.11907678991</v>
      </c>
      <c r="C9419" s="10">
        <v>97293.462633877149</v>
      </c>
      <c r="D9419" s="10">
        <v>51374.101510018489</v>
      </c>
      <c r="E9419" s="10">
        <v>49937.472722312719</v>
      </c>
    </row>
    <row r="9420" spans="1:5">
      <c r="A9420" s="14">
        <v>45755.9375</v>
      </c>
      <c r="B9420" s="10">
        <v>70833.384869062415</v>
      </c>
      <c r="C9420" s="10">
        <v>93653.506365889174</v>
      </c>
      <c r="D9420" s="10">
        <v>48879.691028708279</v>
      </c>
      <c r="E9420" s="10">
        <v>47476.517943698287</v>
      </c>
    </row>
    <row r="9421" spans="1:5">
      <c r="A9421" s="14">
        <v>45755.947916666664</v>
      </c>
      <c r="B9421" s="10">
        <v>68513.602798425811</v>
      </c>
      <c r="C9421" s="10">
        <v>90536.301248687509</v>
      </c>
      <c r="D9421" s="10">
        <v>46588.82979791455</v>
      </c>
      <c r="E9421" s="10">
        <v>45211.983680544094</v>
      </c>
    </row>
    <row r="9422" spans="1:5">
      <c r="A9422" s="14">
        <v>45755.958333333336</v>
      </c>
      <c r="B9422" s="10">
        <v>66713.771049655916</v>
      </c>
      <c r="C9422" s="10">
        <v>88131.545862845713</v>
      </c>
      <c r="D9422" s="10">
        <v>44268.296320036592</v>
      </c>
      <c r="E9422" s="10">
        <v>42928.62110466016</v>
      </c>
    </row>
    <row r="9423" spans="1:5">
      <c r="A9423" s="14">
        <v>45755.96875</v>
      </c>
      <c r="B9423" s="10">
        <v>64593.950451940334</v>
      </c>
      <c r="C9423" s="10">
        <v>85810.648797560178</v>
      </c>
      <c r="D9423" s="10">
        <v>42731.786732700588</v>
      </c>
      <c r="E9423" s="10">
        <v>41418.084984837675</v>
      </c>
    </row>
    <row r="9424" spans="1:5">
      <c r="A9424" s="14">
        <v>45755.979166666664</v>
      </c>
      <c r="B9424" s="10">
        <v>62834.098525580906</v>
      </c>
      <c r="C9424" s="10">
        <v>83733.954981121744</v>
      </c>
      <c r="D9424" s="10">
        <v>40917.37844391926</v>
      </c>
      <c r="E9424" s="10">
        <v>39608.749328505168</v>
      </c>
    </row>
    <row r="9425" spans="1:5">
      <c r="A9425" s="14">
        <v>45755.989583333336</v>
      </c>
      <c r="B9425" s="10">
        <v>61914.193597743062</v>
      </c>
      <c r="C9425" s="10">
        <v>82442.019477512775</v>
      </c>
      <c r="D9425" s="10">
        <v>39448.406693517951</v>
      </c>
      <c r="E9425" s="10">
        <v>38143.748785293341</v>
      </c>
    </row>
    <row r="9426" spans="1:5">
      <c r="A9426" s="14">
        <v>45756</v>
      </c>
      <c r="B9426" s="10">
        <v>61034.23479067575</v>
      </c>
      <c r="C9426" s="10">
        <v>81884.508664162655</v>
      </c>
      <c r="D9426" s="10">
        <v>38906.828934931771</v>
      </c>
      <c r="E9426" s="10">
        <v>37581.17429203038</v>
      </c>
    </row>
    <row r="9427" spans="1:5">
      <c r="A9427" s="14">
        <v>45756.010416666664</v>
      </c>
      <c r="B9427" s="10">
        <v>60514.320417151925</v>
      </c>
      <c r="C9427" s="10">
        <v>81127.111066509038</v>
      </c>
      <c r="D9427" s="10">
        <v>37829.487738894968</v>
      </c>
      <c r="E9427" s="10">
        <v>36494.031498532502</v>
      </c>
    </row>
    <row r="9428" spans="1:5">
      <c r="A9428" s="14">
        <v>45756.020833333336</v>
      </c>
      <c r="B9428" s="10">
        <v>59394.449641335617</v>
      </c>
      <c r="C9428" s="10">
        <v>79347.444045810567</v>
      </c>
      <c r="D9428" s="10">
        <v>36268.62626628259</v>
      </c>
      <c r="E9428" s="10">
        <v>34927.997381461086</v>
      </c>
    </row>
    <row r="9429" spans="1:5">
      <c r="A9429" s="14">
        <v>45756.03125</v>
      </c>
      <c r="B9429" s="10">
        <v>59834.464473793931</v>
      </c>
      <c r="C9429" s="10">
        <v>79207.449171041662</v>
      </c>
      <c r="D9429" s="10">
        <v>34913.545460628462</v>
      </c>
      <c r="E9429" s="10">
        <v>33558.278816630816</v>
      </c>
    </row>
    <row r="9430" spans="1:5">
      <c r="A9430" s="14">
        <v>45756.041666666664</v>
      </c>
      <c r="B9430" s="10">
        <v>59194.541687393554</v>
      </c>
      <c r="C9430" s="10">
        <v>78161.504005084586</v>
      </c>
      <c r="D9430" s="10">
        <v>34160.220649198091</v>
      </c>
      <c r="E9430" s="10">
        <v>32781.176478891386</v>
      </c>
    </row>
    <row r="9431" spans="1:5">
      <c r="A9431" s="14">
        <v>45756.052083333336</v>
      </c>
      <c r="B9431" s="10">
        <v>58594.612945764718</v>
      </c>
      <c r="C9431" s="10">
        <v>77326.542492669163</v>
      </c>
      <c r="D9431" s="10">
        <v>33423.090576368777</v>
      </c>
      <c r="E9431" s="10">
        <v>32046.767700673103</v>
      </c>
    </row>
    <row r="9432" spans="1:5">
      <c r="A9432" s="14">
        <v>45756.0625</v>
      </c>
      <c r="B9432" s="10">
        <v>57714.71364851894</v>
      </c>
      <c r="C9432" s="10">
        <v>75907.127365349137</v>
      </c>
      <c r="D9432" s="10">
        <v>32534.243223912636</v>
      </c>
      <c r="E9432" s="10">
        <v>31157.890817982512</v>
      </c>
    </row>
    <row r="9433" spans="1:5">
      <c r="A9433" s="14">
        <v>45756.072916666664</v>
      </c>
      <c r="B9433" s="10">
        <v>56674.796456822551</v>
      </c>
      <c r="C9433" s="10">
        <v>74648.597947593793</v>
      </c>
      <c r="D9433" s="10">
        <v>31922.97649121032</v>
      </c>
      <c r="E9433" s="10">
        <v>30562.66344284072</v>
      </c>
    </row>
    <row r="9434" spans="1:5">
      <c r="A9434" s="14">
        <v>45756.083333333336</v>
      </c>
      <c r="B9434" s="10">
        <v>56594.820678806114</v>
      </c>
      <c r="C9434" s="10">
        <v>74283.217164008907</v>
      </c>
      <c r="D9434" s="10">
        <v>31724.393673324528</v>
      </c>
      <c r="E9434" s="10">
        <v>30392.006385213972</v>
      </c>
    </row>
    <row r="9435" spans="1:5">
      <c r="A9435" s="14">
        <v>45756.09375</v>
      </c>
      <c r="B9435" s="10">
        <v>56314.827068800761</v>
      </c>
      <c r="C9435" s="10">
        <v>74284.17429066429</v>
      </c>
      <c r="D9435" s="10">
        <v>31982.627939303875</v>
      </c>
      <c r="E9435" s="10">
        <v>30628.465999623506</v>
      </c>
    </row>
    <row r="9436" spans="1:5">
      <c r="A9436" s="14">
        <v>45756.104166666664</v>
      </c>
      <c r="B9436" s="10">
        <v>56074.870932792306</v>
      </c>
      <c r="C9436" s="10">
        <v>73662.826013206926</v>
      </c>
      <c r="D9436" s="10">
        <v>31791.18427754832</v>
      </c>
      <c r="E9436" s="10">
        <v>30439.34441813812</v>
      </c>
    </row>
    <row r="9437" spans="1:5">
      <c r="A9437" s="14">
        <v>45756.114583333336</v>
      </c>
      <c r="B9437" s="10">
        <v>55674.900233623062</v>
      </c>
      <c r="C9437" s="10">
        <v>73252.76485542857</v>
      </c>
      <c r="D9437" s="10">
        <v>31520.333545489193</v>
      </c>
      <c r="E9437" s="10">
        <v>30174.059116517528</v>
      </c>
    </row>
    <row r="9438" spans="1:5">
      <c r="A9438" s="14">
        <v>45756.125</v>
      </c>
      <c r="B9438" s="10">
        <v>55714.884454103165</v>
      </c>
      <c r="C9438" s="10">
        <v>73563.781944635542</v>
      </c>
      <c r="D9438" s="10">
        <v>31844.812676912567</v>
      </c>
      <c r="E9438" s="10">
        <v>30490.519567062292</v>
      </c>
    </row>
    <row r="9439" spans="1:5">
      <c r="A9439" s="14">
        <v>45756.135416666664</v>
      </c>
      <c r="B9439" s="10">
        <v>55474.867838473358</v>
      </c>
      <c r="C9439" s="10">
        <v>73754.764895173197</v>
      </c>
      <c r="D9439" s="10">
        <v>31984.784447297181</v>
      </c>
      <c r="E9439" s="10">
        <v>30631.6058725412</v>
      </c>
    </row>
    <row r="9440" spans="1:5">
      <c r="A9440" s="14">
        <v>45756.145833333336</v>
      </c>
      <c r="B9440" s="10">
        <v>55234.896192790438</v>
      </c>
      <c r="C9440" s="10">
        <v>73275.902937451581</v>
      </c>
      <c r="D9440" s="10">
        <v>31998.443013409327</v>
      </c>
      <c r="E9440" s="10">
        <v>30658.715830346802</v>
      </c>
    </row>
    <row r="9441" spans="1:5">
      <c r="A9441" s="14">
        <v>45756.15625</v>
      </c>
      <c r="B9441" s="10">
        <v>55834.84875341539</v>
      </c>
      <c r="C9441" s="10">
        <v>74024.428922120569</v>
      </c>
      <c r="D9441" s="10">
        <v>32595.474243541128</v>
      </c>
      <c r="E9441" s="10">
        <v>31254.701064263474</v>
      </c>
    </row>
    <row r="9442" spans="1:5">
      <c r="A9442" s="14">
        <v>45756.166666666664</v>
      </c>
      <c r="B9442" s="10">
        <v>55834.827221393563</v>
      </c>
      <c r="C9442" s="10">
        <v>74256.331527428483</v>
      </c>
      <c r="D9442" s="10">
        <v>33060.054518429322</v>
      </c>
      <c r="E9442" s="10">
        <v>31725.135598923502</v>
      </c>
    </row>
    <row r="9443" spans="1:5">
      <c r="A9443" s="14">
        <v>45756.177083333336</v>
      </c>
      <c r="B9443" s="10">
        <v>56634.717141168105</v>
      </c>
      <c r="C9443" s="10">
        <v>75656.046912105929</v>
      </c>
      <c r="D9443" s="10">
        <v>34092.49386979983</v>
      </c>
      <c r="E9443" s="10">
        <v>32681.813376683287</v>
      </c>
    </row>
    <row r="9444" spans="1:5">
      <c r="A9444" s="14">
        <v>45756.1875</v>
      </c>
      <c r="B9444" s="10">
        <v>57074.652423740648</v>
      </c>
      <c r="C9444" s="10">
        <v>76486.752046837952</v>
      </c>
      <c r="D9444" s="10">
        <v>34978.144435748254</v>
      </c>
      <c r="E9444" s="10">
        <v>33552.34358414384</v>
      </c>
    </row>
    <row r="9445" spans="1:5">
      <c r="A9445" s="14">
        <v>45756.197916666664</v>
      </c>
      <c r="B9445" s="10">
        <v>58074.525098063401</v>
      </c>
      <c r="C9445" s="10">
        <v>78334.635869813967</v>
      </c>
      <c r="D9445" s="10">
        <v>35805.004772610693</v>
      </c>
      <c r="E9445" s="10">
        <v>34353.753163812027</v>
      </c>
    </row>
    <row r="9446" spans="1:5">
      <c r="A9446" s="14">
        <v>45756.208333333336</v>
      </c>
      <c r="B9446" s="10">
        <v>58314.434950237963</v>
      </c>
      <c r="C9446" s="10">
        <v>79574.387317523215</v>
      </c>
      <c r="D9446" s="10">
        <v>36636.791391292893</v>
      </c>
      <c r="E9446" s="10">
        <v>35109.996164900032</v>
      </c>
    </row>
    <row r="9447" spans="1:5">
      <c r="A9447" s="14">
        <v>45756.21875</v>
      </c>
      <c r="B9447" s="10">
        <v>59674.223646470295</v>
      </c>
      <c r="C9447" s="10">
        <v>81964.57257476353</v>
      </c>
      <c r="D9447" s="10">
        <v>37578.56546920284</v>
      </c>
      <c r="E9447" s="10">
        <v>36039.667578113374</v>
      </c>
    </row>
    <row r="9448" spans="1:5">
      <c r="A9448" s="14">
        <v>45756.229166666664</v>
      </c>
      <c r="B9448" s="10">
        <v>61234.044949619369</v>
      </c>
      <c r="C9448" s="10">
        <v>84564.156211197551</v>
      </c>
      <c r="D9448" s="10">
        <v>38487.479817771447</v>
      </c>
      <c r="E9448" s="10">
        <v>36950.348177146487</v>
      </c>
    </row>
    <row r="9449" spans="1:5">
      <c r="A9449" s="14">
        <v>45756.239583333336</v>
      </c>
      <c r="B9449" s="10">
        <v>62313.873559689644</v>
      </c>
      <c r="C9449" s="10">
        <v>86931.126243532519</v>
      </c>
      <c r="D9449" s="10">
        <v>39930.023166747611</v>
      </c>
      <c r="E9449" s="10">
        <v>38389.821200045786</v>
      </c>
    </row>
    <row r="9450" spans="1:5">
      <c r="A9450" s="14">
        <v>45756.25</v>
      </c>
      <c r="B9450" s="10">
        <v>64313.672605384694</v>
      </c>
      <c r="C9450" s="10">
        <v>89681.402622439127</v>
      </c>
      <c r="D9450" s="10">
        <v>41408.604232343256</v>
      </c>
      <c r="E9450" s="10">
        <v>39878.853185892396</v>
      </c>
    </row>
    <row r="9451" spans="1:5">
      <c r="A9451" s="14">
        <v>45756.260416666664</v>
      </c>
      <c r="B9451" s="10">
        <v>69593.162652855011</v>
      </c>
      <c r="C9451" s="10">
        <v>95432.1500796576</v>
      </c>
      <c r="D9451" s="10">
        <v>43127.610024071175</v>
      </c>
      <c r="E9451" s="10">
        <v>41576.542755873554</v>
      </c>
    </row>
    <row r="9452" spans="1:5">
      <c r="A9452" s="14">
        <v>45756.270833333336</v>
      </c>
      <c r="B9452" s="10">
        <v>73352.79723885376</v>
      </c>
      <c r="C9452" s="10">
        <v>99174.210034999443</v>
      </c>
      <c r="D9452" s="10">
        <v>44505.258724279141</v>
      </c>
      <c r="E9452" s="10">
        <v>43038.449451946013</v>
      </c>
    </row>
    <row r="9453" spans="1:5">
      <c r="A9453" s="14">
        <v>45756.28125</v>
      </c>
      <c r="B9453" s="10">
        <v>75632.593926894202</v>
      </c>
      <c r="C9453" s="10">
        <v>100902.98404858439</v>
      </c>
      <c r="D9453" s="10">
        <v>43956.345413498457</v>
      </c>
      <c r="E9453" s="10">
        <v>42625.361226968373</v>
      </c>
    </row>
    <row r="9454" spans="1:5">
      <c r="A9454" s="14">
        <v>45756.291666666664</v>
      </c>
      <c r="B9454" s="10">
        <v>78152.37325086043</v>
      </c>
      <c r="C9454" s="10">
        <v>101310.71540756602</v>
      </c>
      <c r="D9454" s="10">
        <v>42736.6158989869</v>
      </c>
      <c r="E9454" s="10">
        <v>41420.740812984353</v>
      </c>
    </row>
    <row r="9455" spans="1:5">
      <c r="A9455" s="14">
        <v>45756.302083333336</v>
      </c>
      <c r="B9455" s="10">
        <v>79792.252861717556</v>
      </c>
      <c r="C9455" s="10">
        <v>101019.21393903074</v>
      </c>
      <c r="D9455" s="10">
        <v>41438.713724890767</v>
      </c>
      <c r="E9455" s="10">
        <v>40143.494829147749</v>
      </c>
    </row>
    <row r="9456" spans="1:5">
      <c r="A9456" s="14">
        <v>45756.3125</v>
      </c>
      <c r="B9456" s="10">
        <v>80992.197016314836</v>
      </c>
      <c r="C9456" s="10">
        <v>101691.59789647315</v>
      </c>
      <c r="D9456" s="10">
        <v>40864.96193495523</v>
      </c>
      <c r="E9456" s="10">
        <v>39769.897973897365</v>
      </c>
    </row>
    <row r="9457" spans="1:5">
      <c r="A9457" s="14">
        <v>45756.322916666664</v>
      </c>
      <c r="B9457" s="10">
        <v>81832.166622404606</v>
      </c>
      <c r="C9457" s="10">
        <v>98473.926799361187</v>
      </c>
      <c r="D9457" s="10">
        <v>36735.585818611587</v>
      </c>
      <c r="E9457" s="10">
        <v>35651.147731228593</v>
      </c>
    </row>
    <row r="9458" spans="1:5">
      <c r="A9458" s="14">
        <v>45756.333333333336</v>
      </c>
      <c r="B9458" s="10">
        <v>81312.291936706053</v>
      </c>
      <c r="C9458" s="10">
        <v>96012.189390206113</v>
      </c>
      <c r="D9458" s="10">
        <v>33834.346700384893</v>
      </c>
      <c r="E9458" s="10">
        <v>32755.513900066646</v>
      </c>
    </row>
    <row r="9459" spans="1:5">
      <c r="A9459" s="14">
        <v>45756.34375</v>
      </c>
      <c r="B9459" s="10">
        <v>82552.235813513194</v>
      </c>
      <c r="C9459" s="10">
        <v>93675.705568960984</v>
      </c>
      <c r="D9459" s="10">
        <v>30178.720851475216</v>
      </c>
      <c r="E9459" s="10">
        <v>29087.868615348762</v>
      </c>
    </row>
    <row r="9460" spans="1:5">
      <c r="A9460" s="14">
        <v>45756.354166666664</v>
      </c>
      <c r="B9460" s="10">
        <v>83952.199417254305</v>
      </c>
      <c r="C9460" s="10">
        <v>94760.638558672741</v>
      </c>
      <c r="D9460" s="10">
        <v>30165.52623271638</v>
      </c>
      <c r="E9460" s="10">
        <v>29076.545982067877</v>
      </c>
    </row>
    <row r="9461" spans="1:5">
      <c r="A9461" s="14">
        <v>45756.364583333336</v>
      </c>
      <c r="B9461" s="10">
        <v>80712.550985034351</v>
      </c>
      <c r="C9461" s="10">
        <v>91750.251558228891</v>
      </c>
      <c r="D9461" s="10">
        <v>28050.402328945267</v>
      </c>
      <c r="E9461" s="10">
        <v>26965.737197604405</v>
      </c>
    </row>
    <row r="9462" spans="1:5">
      <c r="A9462" s="14">
        <v>45756.375</v>
      </c>
      <c r="B9462" s="10">
        <v>78592.838712864032</v>
      </c>
      <c r="C9462" s="10">
        <v>88519.285850594388</v>
      </c>
      <c r="D9462" s="10">
        <v>24575.779310723607</v>
      </c>
      <c r="E9462" s="10">
        <v>23501.514490014328</v>
      </c>
    </row>
    <row r="9463" spans="1:5">
      <c r="A9463" s="14">
        <v>45756.385416666664</v>
      </c>
      <c r="B9463" s="10">
        <v>73513.476073531347</v>
      </c>
      <c r="C9463" s="10">
        <v>82013.448454034879</v>
      </c>
      <c r="D9463" s="10">
        <v>20943.647091009381</v>
      </c>
      <c r="E9463" s="10">
        <v>19951.511958258394</v>
      </c>
    </row>
    <row r="9464" spans="1:5">
      <c r="A9464" s="14">
        <v>45756.395833333336</v>
      </c>
      <c r="B9464" s="10">
        <v>73313.566435589397</v>
      </c>
      <c r="C9464" s="10">
        <v>81486.732312193257</v>
      </c>
      <c r="D9464" s="10">
        <v>19863.068726348993</v>
      </c>
      <c r="E9464" s="10">
        <v>18876.177681884918</v>
      </c>
    </row>
    <row r="9465" spans="1:5">
      <c r="A9465" s="14">
        <v>45756.40625</v>
      </c>
      <c r="B9465" s="10">
        <v>71393.788050192146</v>
      </c>
      <c r="C9465" s="10">
        <v>79403.824570248398</v>
      </c>
      <c r="D9465" s="10">
        <v>17661.892854873629</v>
      </c>
      <c r="E9465" s="10">
        <v>16717.338661805894</v>
      </c>
    </row>
    <row r="9466" spans="1:5">
      <c r="A9466" s="14">
        <v>45756.416666666664</v>
      </c>
      <c r="B9466" s="10">
        <v>69114.124092956277</v>
      </c>
      <c r="C9466" s="10">
        <v>75448.225106691069</v>
      </c>
      <c r="D9466" s="10">
        <v>13491.841917368994</v>
      </c>
      <c r="E9466" s="10">
        <v>12510.577521894767</v>
      </c>
    </row>
    <row r="9467" spans="1:5">
      <c r="A9467" s="14">
        <v>45756.427083333336</v>
      </c>
      <c r="B9467" s="10">
        <v>67274.405345043473</v>
      </c>
      <c r="C9467" s="10">
        <v>71648.013373232825</v>
      </c>
      <c r="D9467" s="10">
        <v>9558.2054773911132</v>
      </c>
      <c r="E9467" s="10">
        <v>8600.5695213561412</v>
      </c>
    </row>
    <row r="9468" spans="1:5">
      <c r="A9468" s="14">
        <v>45756.4375</v>
      </c>
      <c r="B9468" s="10">
        <v>67034.526931916524</v>
      </c>
      <c r="C9468" s="10">
        <v>70115.413275319792</v>
      </c>
      <c r="D9468" s="10">
        <v>7413.36590313325</v>
      </c>
      <c r="E9468" s="10">
        <v>6508.1268681857182</v>
      </c>
    </row>
    <row r="9469" spans="1:5">
      <c r="A9469" s="14">
        <v>45756.447916666664</v>
      </c>
      <c r="B9469" s="10">
        <v>64274.838114382503</v>
      </c>
      <c r="C9469" s="10">
        <v>66184.933766006623</v>
      </c>
      <c r="D9469" s="10">
        <v>3207.436107657943</v>
      </c>
      <c r="E9469" s="10">
        <v>2351.7314855762888</v>
      </c>
    </row>
    <row r="9470" spans="1:5">
      <c r="A9470" s="14">
        <v>45756.458333333336</v>
      </c>
      <c r="B9470" s="10">
        <v>60955.240971697727</v>
      </c>
      <c r="C9470" s="10">
        <v>62154.29507859271</v>
      </c>
      <c r="D9470" s="10">
        <v>0</v>
      </c>
      <c r="E9470" s="10">
        <v>0</v>
      </c>
    </row>
    <row r="9471" spans="1:5">
      <c r="A9471" s="14">
        <v>45756.46875</v>
      </c>
      <c r="B9471" s="10">
        <v>61075.395353420477</v>
      </c>
      <c r="C9471" s="10">
        <v>61992.247558486859</v>
      </c>
      <c r="D9471" s="10">
        <v>0</v>
      </c>
      <c r="E9471" s="10">
        <v>0</v>
      </c>
    </row>
    <row r="9472" spans="1:5">
      <c r="A9472" s="14">
        <v>45756.479166666664</v>
      </c>
      <c r="B9472" s="10">
        <v>59875.57766620021</v>
      </c>
      <c r="C9472" s="10">
        <v>59103.423893726642</v>
      </c>
      <c r="D9472" s="10">
        <v>0</v>
      </c>
      <c r="E9472" s="10">
        <v>0</v>
      </c>
    </row>
    <row r="9473" spans="1:5">
      <c r="A9473" s="14">
        <v>45756.489583333336</v>
      </c>
      <c r="B9473" s="10">
        <v>57915.866046042203</v>
      </c>
      <c r="C9473" s="10">
        <v>56493.448311259075</v>
      </c>
      <c r="D9473" s="10">
        <v>0</v>
      </c>
      <c r="E9473" s="10">
        <v>0</v>
      </c>
    </row>
    <row r="9474" spans="1:5">
      <c r="A9474" s="14">
        <v>45756.5</v>
      </c>
      <c r="B9474" s="10">
        <v>56276.093357260121</v>
      </c>
      <c r="C9474" s="10">
        <v>54771.046900551009</v>
      </c>
      <c r="D9474" s="10">
        <v>0</v>
      </c>
      <c r="E9474" s="10">
        <v>0</v>
      </c>
    </row>
    <row r="9475" spans="1:5">
      <c r="A9475" s="14">
        <v>45756.510416666664</v>
      </c>
      <c r="B9475" s="10">
        <v>53956.437895087227</v>
      </c>
      <c r="C9475" s="10">
        <v>50511.007102472497</v>
      </c>
      <c r="D9475" s="10">
        <v>0</v>
      </c>
      <c r="E9475" s="10">
        <v>0</v>
      </c>
    </row>
    <row r="9476" spans="1:5">
      <c r="A9476" s="14">
        <v>45756.520833333336</v>
      </c>
      <c r="B9476" s="10">
        <v>52356.646152751971</v>
      </c>
      <c r="C9476" s="10">
        <v>48935.592194686447</v>
      </c>
      <c r="D9476" s="10">
        <v>0</v>
      </c>
      <c r="E9476" s="10">
        <v>0</v>
      </c>
    </row>
    <row r="9477" spans="1:5">
      <c r="A9477" s="14">
        <v>45756.53125</v>
      </c>
      <c r="B9477" s="10">
        <v>51796.779000261253</v>
      </c>
      <c r="C9477" s="10">
        <v>47865.476315214051</v>
      </c>
      <c r="D9477" s="10">
        <v>0</v>
      </c>
      <c r="E9477" s="10">
        <v>0</v>
      </c>
    </row>
    <row r="9478" spans="1:5">
      <c r="A9478" s="14">
        <v>45756.541666666664</v>
      </c>
      <c r="B9478" s="10">
        <v>51076.881470297594</v>
      </c>
      <c r="C9478" s="10">
        <v>46851.211877922062</v>
      </c>
      <c r="D9478" s="10">
        <v>0</v>
      </c>
      <c r="E9478" s="10">
        <v>0</v>
      </c>
    </row>
    <row r="9479" spans="1:5">
      <c r="A9479" s="14">
        <v>45756.552083333336</v>
      </c>
      <c r="B9479" s="10">
        <v>51196.873925583655</v>
      </c>
      <c r="C9479" s="10">
        <v>47280.628741099761</v>
      </c>
      <c r="D9479" s="10">
        <v>0</v>
      </c>
      <c r="E9479" s="10">
        <v>0</v>
      </c>
    </row>
    <row r="9480" spans="1:5">
      <c r="A9480" s="14">
        <v>45756.5625</v>
      </c>
      <c r="B9480" s="10">
        <v>50677.066497968939</v>
      </c>
      <c r="C9480" s="10">
        <v>45955.959865453406</v>
      </c>
      <c r="D9480" s="10">
        <v>0</v>
      </c>
      <c r="E9480" s="10">
        <v>0</v>
      </c>
    </row>
    <row r="9481" spans="1:5">
      <c r="A9481" s="14">
        <v>45756.572916666664</v>
      </c>
      <c r="B9481" s="10">
        <v>50517.140445206023</v>
      </c>
      <c r="C9481" s="10">
        <v>45244.381213140317</v>
      </c>
      <c r="D9481" s="10">
        <v>0</v>
      </c>
      <c r="E9481" s="10">
        <v>0</v>
      </c>
    </row>
    <row r="9482" spans="1:5">
      <c r="A9482" s="14">
        <v>45756.583333333336</v>
      </c>
      <c r="B9482" s="10">
        <v>50637.067543106328</v>
      </c>
      <c r="C9482" s="10">
        <v>46976.590450864336</v>
      </c>
      <c r="D9482" s="10">
        <v>0</v>
      </c>
      <c r="E9482" s="10">
        <v>0</v>
      </c>
    </row>
    <row r="9483" spans="1:5">
      <c r="A9483" s="14">
        <v>45756.59375</v>
      </c>
      <c r="B9483" s="10">
        <v>50796.991800095828</v>
      </c>
      <c r="C9483" s="10">
        <v>47988.511904902552</v>
      </c>
      <c r="D9483" s="10">
        <v>0</v>
      </c>
      <c r="E9483" s="10">
        <v>0</v>
      </c>
    </row>
    <row r="9484" spans="1:5">
      <c r="A9484" s="14">
        <v>45756.604166666664</v>
      </c>
      <c r="B9484" s="10">
        <v>50356.995269732797</v>
      </c>
      <c r="C9484" s="10">
        <v>51174.642494000655</v>
      </c>
      <c r="D9484" s="10">
        <v>0</v>
      </c>
      <c r="E9484" s="10">
        <v>0</v>
      </c>
    </row>
    <row r="9485" spans="1:5">
      <c r="A9485" s="14">
        <v>45756.614583333336</v>
      </c>
      <c r="B9485" s="10">
        <v>50117.058027287938</v>
      </c>
      <c r="C9485" s="10">
        <v>51867.982592723325</v>
      </c>
      <c r="D9485" s="10">
        <v>0</v>
      </c>
      <c r="E9485" s="10">
        <v>0</v>
      </c>
    </row>
    <row r="9486" spans="1:5">
      <c r="A9486" s="14">
        <v>45756.625</v>
      </c>
      <c r="B9486" s="10">
        <v>50396.742110883803</v>
      </c>
      <c r="C9486" s="10">
        <v>53368.140619246442</v>
      </c>
      <c r="D9486" s="10">
        <v>0</v>
      </c>
      <c r="E9486" s="10">
        <v>0</v>
      </c>
    </row>
    <row r="9487" spans="1:5">
      <c r="A9487" s="14">
        <v>45756.635416666664</v>
      </c>
      <c r="B9487" s="10">
        <v>50636.813243235782</v>
      </c>
      <c r="C9487" s="10">
        <v>53715.200217194899</v>
      </c>
      <c r="D9487" s="10">
        <v>0</v>
      </c>
      <c r="E9487" s="10">
        <v>0</v>
      </c>
    </row>
    <row r="9488" spans="1:5">
      <c r="A9488" s="14">
        <v>45756.645833333336</v>
      </c>
      <c r="B9488" s="10">
        <v>52076.666645937381</v>
      </c>
      <c r="C9488" s="10">
        <v>52990.077831314426</v>
      </c>
      <c r="D9488" s="10">
        <v>0</v>
      </c>
      <c r="E9488" s="10">
        <v>0</v>
      </c>
    </row>
    <row r="9489" spans="1:5">
      <c r="A9489" s="14">
        <v>45756.65625</v>
      </c>
      <c r="B9489" s="10">
        <v>54876.318263155299</v>
      </c>
      <c r="C9489" s="10">
        <v>60608.560736975298</v>
      </c>
      <c r="D9489" s="10">
        <v>971.13455985816654</v>
      </c>
      <c r="E9489" s="10">
        <v>316.10601095636957</v>
      </c>
    </row>
    <row r="9490" spans="1:5">
      <c r="A9490" s="14">
        <v>45756.666666666664</v>
      </c>
      <c r="B9490" s="10">
        <v>53276.379578338659</v>
      </c>
      <c r="C9490" s="10">
        <v>61391.957607301847</v>
      </c>
      <c r="D9490" s="10">
        <v>3103.4205931244728</v>
      </c>
      <c r="E9490" s="10">
        <v>2428.2116382014574</v>
      </c>
    </row>
    <row r="9491" spans="1:5">
      <c r="A9491" s="14">
        <v>45756.677083333336</v>
      </c>
      <c r="B9491" s="10">
        <v>51756.437418405956</v>
      </c>
      <c r="C9491" s="10">
        <v>61090.255773577643</v>
      </c>
      <c r="D9491" s="10">
        <v>3845.3495397631355</v>
      </c>
      <c r="E9491" s="10">
        <v>3187.5859865232596</v>
      </c>
    </row>
    <row r="9492" spans="1:5">
      <c r="A9492" s="14">
        <v>45756.6875</v>
      </c>
      <c r="B9492" s="10">
        <v>54876.005450658529</v>
      </c>
      <c r="C9492" s="10">
        <v>67220.952647227576</v>
      </c>
      <c r="D9492" s="10">
        <v>10625.587405036529</v>
      </c>
      <c r="E9492" s="10">
        <v>9931.9155174192128</v>
      </c>
    </row>
    <row r="9493" spans="1:5">
      <c r="A9493" s="14">
        <v>45756.697916666664</v>
      </c>
      <c r="B9493" s="10">
        <v>56075.705226382728</v>
      </c>
      <c r="C9493" s="10">
        <v>70643.180533090432</v>
      </c>
      <c r="D9493" s="10">
        <v>14503.616701886314</v>
      </c>
      <c r="E9493" s="10">
        <v>13804.312629484117</v>
      </c>
    </row>
    <row r="9494" spans="1:5">
      <c r="A9494" s="14">
        <v>45756.708333333336</v>
      </c>
      <c r="B9494" s="10">
        <v>57835.54829277144</v>
      </c>
      <c r="C9494" s="10">
        <v>73647.581713879015</v>
      </c>
      <c r="D9494" s="10">
        <v>17692.830289647995</v>
      </c>
      <c r="E9494" s="10">
        <v>16974.382068706494</v>
      </c>
    </row>
    <row r="9495" spans="1:5">
      <c r="A9495" s="14">
        <v>45756.71875</v>
      </c>
      <c r="B9495" s="10">
        <v>59715.247841113189</v>
      </c>
      <c r="C9495" s="10">
        <v>79752.361155541323</v>
      </c>
      <c r="D9495" s="10">
        <v>23790.122671336743</v>
      </c>
      <c r="E9495" s="10">
        <v>23070.699206322588</v>
      </c>
    </row>
    <row r="9496" spans="1:5">
      <c r="A9496" s="14">
        <v>45756.729166666664</v>
      </c>
      <c r="B9496" s="10">
        <v>61474.934510567982</v>
      </c>
      <c r="C9496" s="10">
        <v>83471.096962166426</v>
      </c>
      <c r="D9496" s="10">
        <v>27872.795506523675</v>
      </c>
      <c r="E9496" s="10">
        <v>27138.606792449951</v>
      </c>
    </row>
    <row r="9497" spans="1:5">
      <c r="A9497" s="14">
        <v>45756.739583333336</v>
      </c>
      <c r="B9497" s="10">
        <v>64354.554563540965</v>
      </c>
      <c r="C9497" s="10">
        <v>86999.844165772098</v>
      </c>
      <c r="D9497" s="10">
        <v>32910.668301932412</v>
      </c>
      <c r="E9497" s="10">
        <v>32121.819698030551</v>
      </c>
    </row>
    <row r="9498" spans="1:5">
      <c r="A9498" s="14">
        <v>45756.75</v>
      </c>
      <c r="B9498" s="10">
        <v>67754.254120649261</v>
      </c>
      <c r="C9498" s="10">
        <v>90805.769404716222</v>
      </c>
      <c r="D9498" s="10">
        <v>36038.067317155175</v>
      </c>
      <c r="E9498" s="10">
        <v>35230.343651149873</v>
      </c>
    </row>
    <row r="9499" spans="1:5">
      <c r="A9499" s="14">
        <v>45756.760416666664</v>
      </c>
      <c r="B9499" s="10">
        <v>69273.997660919442</v>
      </c>
      <c r="C9499" s="10">
        <v>92898.224846602883</v>
      </c>
      <c r="D9499" s="10">
        <v>38997.93879767006</v>
      </c>
      <c r="E9499" s="10">
        <v>38182.543919109165</v>
      </c>
    </row>
    <row r="9500" spans="1:5">
      <c r="A9500" s="14">
        <v>45756.770833333336</v>
      </c>
      <c r="B9500" s="10">
        <v>71913.625930343405</v>
      </c>
      <c r="C9500" s="10">
        <v>96302.280433435735</v>
      </c>
      <c r="D9500" s="10">
        <v>42830.26032418893</v>
      </c>
      <c r="E9500" s="10">
        <v>41958.563794750109</v>
      </c>
    </row>
    <row r="9501" spans="1:5">
      <c r="A9501" s="14">
        <v>45756.78125</v>
      </c>
      <c r="B9501" s="10">
        <v>73993.347015090272</v>
      </c>
      <c r="C9501" s="10">
        <v>98678.213783352199</v>
      </c>
      <c r="D9501" s="10">
        <v>45330.30104943824</v>
      </c>
      <c r="E9501" s="10">
        <v>44387.979762847179</v>
      </c>
    </row>
    <row r="9502" spans="1:5">
      <c r="A9502" s="14">
        <v>45756.791666666664</v>
      </c>
      <c r="B9502" s="10">
        <v>76393.046351391036</v>
      </c>
      <c r="C9502" s="10">
        <v>101491.35074373925</v>
      </c>
      <c r="D9502" s="10">
        <v>48265.266027562997</v>
      </c>
      <c r="E9502" s="10">
        <v>47203.233573600424</v>
      </c>
    </row>
    <row r="9503" spans="1:5">
      <c r="A9503" s="14">
        <v>45756.802083333336</v>
      </c>
      <c r="B9503" s="10">
        <v>76952.86162178246</v>
      </c>
      <c r="C9503" s="10">
        <v>102811.58769122409</v>
      </c>
      <c r="D9503" s="10">
        <v>50204.779847576618</v>
      </c>
      <c r="E9503" s="10">
        <v>49124.616549800739</v>
      </c>
    </row>
    <row r="9504" spans="1:5">
      <c r="A9504" s="14">
        <v>45756.8125</v>
      </c>
      <c r="B9504" s="10">
        <v>78192.67910655016</v>
      </c>
      <c r="C9504" s="10">
        <v>104344.33453424624</v>
      </c>
      <c r="D9504" s="10">
        <v>51581.422271061034</v>
      </c>
      <c r="E9504" s="10">
        <v>50365.530560397223</v>
      </c>
    </row>
    <row r="9505" spans="1:5">
      <c r="A9505" s="14">
        <v>45756.822916666664</v>
      </c>
      <c r="B9505" s="10">
        <v>78912.545554977172</v>
      </c>
      <c r="C9505" s="10">
        <v>105141.84070437157</v>
      </c>
      <c r="D9505" s="10">
        <v>52587.356212448154</v>
      </c>
      <c r="E9505" s="10">
        <v>51341.870285076766</v>
      </c>
    </row>
    <row r="9506" spans="1:5">
      <c r="A9506" s="14">
        <v>45756.833333333336</v>
      </c>
      <c r="B9506" s="10">
        <v>78992.499838777527</v>
      </c>
      <c r="C9506" s="10">
        <v>105107.4600031883</v>
      </c>
      <c r="D9506" s="10">
        <v>53252.809065156362</v>
      </c>
      <c r="E9506" s="10">
        <v>51959.616161887301</v>
      </c>
    </row>
    <row r="9507" spans="1:5">
      <c r="A9507" s="14">
        <v>45756.84375</v>
      </c>
      <c r="B9507" s="10">
        <v>78952.475426669364</v>
      </c>
      <c r="C9507" s="10">
        <v>105067.72111946849</v>
      </c>
      <c r="D9507" s="10">
        <v>53981.711395719052</v>
      </c>
      <c r="E9507" s="10">
        <v>52654.521661275343</v>
      </c>
    </row>
    <row r="9508" spans="1:5">
      <c r="A9508" s="14">
        <v>45756.854166666664</v>
      </c>
      <c r="B9508" s="10">
        <v>78552.447516706889</v>
      </c>
      <c r="C9508" s="10">
        <v>105440.62096287249</v>
      </c>
      <c r="D9508" s="10">
        <v>55301.02945887384</v>
      </c>
      <c r="E9508" s="10">
        <v>53944.222169421708</v>
      </c>
    </row>
    <row r="9509" spans="1:5">
      <c r="A9509" s="14">
        <v>45756.864583333336</v>
      </c>
      <c r="B9509" s="10">
        <v>78312.449042360924</v>
      </c>
      <c r="C9509" s="10">
        <v>105497.3448467023</v>
      </c>
      <c r="D9509" s="10">
        <v>55928.976150514092</v>
      </c>
      <c r="E9509" s="10">
        <v>54412.189443320385</v>
      </c>
    </row>
    <row r="9510" spans="1:5">
      <c r="A9510" s="14">
        <v>45756.875</v>
      </c>
      <c r="B9510" s="10">
        <v>77712.555144489394</v>
      </c>
      <c r="C9510" s="10">
        <v>104318.53834802033</v>
      </c>
      <c r="D9510" s="10">
        <v>55211.201911462973</v>
      </c>
      <c r="E9510" s="10">
        <v>53648.649718221815</v>
      </c>
    </row>
    <row r="9511" spans="1:5">
      <c r="A9511" s="14">
        <v>45756.885416666664</v>
      </c>
      <c r="B9511" s="10">
        <v>77032.667882349924</v>
      </c>
      <c r="C9511" s="10">
        <v>102983.63331617569</v>
      </c>
      <c r="D9511" s="10">
        <v>54368.285213318384</v>
      </c>
      <c r="E9511" s="10">
        <v>52907.880227544752</v>
      </c>
    </row>
    <row r="9512" spans="1:5">
      <c r="A9512" s="14">
        <v>45756.895833333336</v>
      </c>
      <c r="B9512" s="10">
        <v>75952.778296800185</v>
      </c>
      <c r="C9512" s="10">
        <v>101404.00722168891</v>
      </c>
      <c r="D9512" s="10">
        <v>53646.652463547791</v>
      </c>
      <c r="E9512" s="10">
        <v>52195.184316559935</v>
      </c>
    </row>
    <row r="9513" spans="1:5">
      <c r="A9513" s="14">
        <v>45756.90625</v>
      </c>
      <c r="B9513" s="10">
        <v>75352.868758303812</v>
      </c>
      <c r="C9513" s="10">
        <v>100140.18253759056</v>
      </c>
      <c r="D9513" s="10">
        <v>52883.006927423659</v>
      </c>
      <c r="E9513" s="10">
        <v>51449.573960008747</v>
      </c>
    </row>
    <row r="9514" spans="1:5">
      <c r="A9514" s="14">
        <v>45756.916666666664</v>
      </c>
      <c r="B9514" s="10">
        <v>75032.915257740096</v>
      </c>
      <c r="C9514" s="10">
        <v>99476.191324749612</v>
      </c>
      <c r="D9514" s="10">
        <v>52488.53951285559</v>
      </c>
      <c r="E9514" s="10">
        <v>51046.850407391328</v>
      </c>
    </row>
    <row r="9515" spans="1:5">
      <c r="A9515" s="14">
        <v>45756.927083333336</v>
      </c>
      <c r="B9515" s="10">
        <v>72593.157757009598</v>
      </c>
      <c r="C9515" s="10">
        <v>96563.185990386672</v>
      </c>
      <c r="D9515" s="10">
        <v>50846.33409104203</v>
      </c>
      <c r="E9515" s="10">
        <v>49416.757633925583</v>
      </c>
    </row>
    <row r="9516" spans="1:5">
      <c r="A9516" s="14">
        <v>45756.9375</v>
      </c>
      <c r="B9516" s="10">
        <v>70713.35742235744</v>
      </c>
      <c r="C9516" s="10">
        <v>93870.742611946742</v>
      </c>
      <c r="D9516" s="10">
        <v>48767.909288153052</v>
      </c>
      <c r="E9516" s="10">
        <v>47359.180692228263</v>
      </c>
    </row>
    <row r="9517" spans="1:5">
      <c r="A9517" s="14">
        <v>45756.947916666664</v>
      </c>
      <c r="B9517" s="10">
        <v>68553.554201044026</v>
      </c>
      <c r="C9517" s="10">
        <v>91085.208239094034</v>
      </c>
      <c r="D9517" s="10">
        <v>46412.787176386009</v>
      </c>
      <c r="E9517" s="10">
        <v>45028.239256564892</v>
      </c>
    </row>
    <row r="9518" spans="1:5">
      <c r="A9518" s="14">
        <v>45756.958333333336</v>
      </c>
      <c r="B9518" s="10">
        <v>66233.769076359822</v>
      </c>
      <c r="C9518" s="10">
        <v>88104.4810689281</v>
      </c>
      <c r="D9518" s="10">
        <v>44359.04502775026</v>
      </c>
      <c r="E9518" s="10">
        <v>43014.522028975087</v>
      </c>
    </row>
    <row r="9519" spans="1:5">
      <c r="A9519" s="14">
        <v>45756.96875</v>
      </c>
      <c r="B9519" s="10">
        <v>64353.933160190194</v>
      </c>
      <c r="C9519" s="10">
        <v>86198.204645071062</v>
      </c>
      <c r="D9519" s="10">
        <v>42806.3139943813</v>
      </c>
      <c r="E9519" s="10">
        <v>41485.524189129108</v>
      </c>
    </row>
    <row r="9520" spans="1:5">
      <c r="A9520" s="14">
        <v>45756.979166666664</v>
      </c>
      <c r="B9520" s="10">
        <v>63394.028492609359</v>
      </c>
      <c r="C9520" s="10">
        <v>85002.973466234806</v>
      </c>
      <c r="D9520" s="10">
        <v>41233.135954594458</v>
      </c>
      <c r="E9520" s="10">
        <v>39908.197241467649</v>
      </c>
    </row>
    <row r="9521" spans="1:5">
      <c r="A9521" s="14">
        <v>45756.989583333336</v>
      </c>
      <c r="B9521" s="10">
        <v>61794.194050316313</v>
      </c>
      <c r="C9521" s="10">
        <v>82652.196726618451</v>
      </c>
      <c r="D9521" s="10">
        <v>39303.784171878287</v>
      </c>
      <c r="E9521" s="10">
        <v>37985.385574077358</v>
      </c>
    </row>
    <row r="9522" spans="1:5">
      <c r="A9522" s="14">
        <v>45757</v>
      </c>
      <c r="B9522" s="10">
        <v>60554.295906694002</v>
      </c>
      <c r="C9522" s="10">
        <v>81196.247239267788</v>
      </c>
      <c r="D9522" s="10">
        <v>38309.49018763865</v>
      </c>
      <c r="E9522" s="10">
        <v>36965.744544464367</v>
      </c>
    </row>
    <row r="9523" spans="1:5">
      <c r="A9523" s="14">
        <v>45757.010416666664</v>
      </c>
      <c r="B9523" s="10">
        <v>60314.354880112121</v>
      </c>
      <c r="C9523" s="10">
        <v>80745.545605839376</v>
      </c>
      <c r="D9523" s="10">
        <v>37089.234596054732</v>
      </c>
      <c r="E9523" s="10">
        <v>35745.417270574966</v>
      </c>
    </row>
    <row r="9524" spans="1:5">
      <c r="A9524" s="14">
        <v>45757.020833333336</v>
      </c>
      <c r="B9524" s="10">
        <v>60274.405874050106</v>
      </c>
      <c r="C9524" s="10">
        <v>80126.066436962341</v>
      </c>
      <c r="D9524" s="10">
        <v>35793.639487474997</v>
      </c>
      <c r="E9524" s="10">
        <v>34436.879341465006</v>
      </c>
    </row>
    <row r="9525" spans="1:5">
      <c r="A9525" s="14">
        <v>45757.03125</v>
      </c>
      <c r="B9525" s="10">
        <v>59554.487756112692</v>
      </c>
      <c r="C9525" s="10">
        <v>79071.972776594237</v>
      </c>
      <c r="D9525" s="10">
        <v>34520.964994081573</v>
      </c>
      <c r="E9525" s="10">
        <v>33148.886570455536</v>
      </c>
    </row>
    <row r="9526" spans="1:5">
      <c r="A9526" s="14">
        <v>45757.041666666664</v>
      </c>
      <c r="B9526" s="10">
        <v>58914.584701851403</v>
      </c>
      <c r="C9526" s="10">
        <v>77712.418327943626</v>
      </c>
      <c r="D9526" s="10">
        <v>33418.726890113765</v>
      </c>
      <c r="E9526" s="10">
        <v>32040.78034821797</v>
      </c>
    </row>
    <row r="9527" spans="1:5">
      <c r="A9527" s="14">
        <v>45757.052083333336</v>
      </c>
      <c r="B9527" s="10">
        <v>57554.715489220929</v>
      </c>
      <c r="C9527" s="10">
        <v>75862.168397592002</v>
      </c>
      <c r="D9527" s="10">
        <v>32394.041332941797</v>
      </c>
      <c r="E9527" s="10">
        <v>31036.367397630202</v>
      </c>
    </row>
    <row r="9528" spans="1:5">
      <c r="A9528" s="14">
        <v>45757.0625</v>
      </c>
      <c r="B9528" s="10">
        <v>57234.779549704879</v>
      </c>
      <c r="C9528" s="10">
        <v>74911.203599754721</v>
      </c>
      <c r="D9528" s="10">
        <v>31816.055034757039</v>
      </c>
      <c r="E9528" s="10">
        <v>30452.025234675843</v>
      </c>
    </row>
    <row r="9529" spans="1:5">
      <c r="A9529" s="14">
        <v>45757.072916666664</v>
      </c>
      <c r="B9529" s="10">
        <v>56594.82374381191</v>
      </c>
      <c r="C9529" s="10">
        <v>74335.707956306986</v>
      </c>
      <c r="D9529" s="10">
        <v>31358.194409931642</v>
      </c>
      <c r="E9529" s="10">
        <v>29996.91223782974</v>
      </c>
    </row>
    <row r="9530" spans="1:5">
      <c r="A9530" s="14">
        <v>45757.083333333336</v>
      </c>
      <c r="B9530" s="10">
        <v>56874.807830054182</v>
      </c>
      <c r="C9530" s="10">
        <v>74648.849387422568</v>
      </c>
      <c r="D9530" s="10">
        <v>31365.872605593424</v>
      </c>
      <c r="E9530" s="10">
        <v>30011.869640519788</v>
      </c>
    </row>
    <row r="9531" spans="1:5">
      <c r="A9531" s="14">
        <v>45757.09375</v>
      </c>
      <c r="B9531" s="10">
        <v>56314.851734043121</v>
      </c>
      <c r="C9531" s="10">
        <v>74061.310144087227</v>
      </c>
      <c r="D9531" s="10">
        <v>31329.567428344064</v>
      </c>
      <c r="E9531" s="10">
        <v>29971.397234788288</v>
      </c>
    </row>
    <row r="9532" spans="1:5">
      <c r="A9532" s="14">
        <v>45757.104166666664</v>
      </c>
      <c r="B9532" s="10">
        <v>55754.886196181447</v>
      </c>
      <c r="C9532" s="10">
        <v>73498.29691852117</v>
      </c>
      <c r="D9532" s="10">
        <v>31276.833820062759</v>
      </c>
      <c r="E9532" s="10">
        <v>29913.7773388196</v>
      </c>
    </row>
    <row r="9533" spans="1:5">
      <c r="A9533" s="14">
        <v>45757.114583333336</v>
      </c>
      <c r="B9533" s="10">
        <v>56074.844098924113</v>
      </c>
      <c r="C9533" s="10">
        <v>74135.981198491587</v>
      </c>
      <c r="D9533" s="10">
        <v>31546.668643216195</v>
      </c>
      <c r="E9533" s="10">
        <v>30169.3990803454</v>
      </c>
    </row>
    <row r="9534" spans="1:5">
      <c r="A9534" s="14">
        <v>45757.125</v>
      </c>
      <c r="B9534" s="10">
        <v>55914.846569996</v>
      </c>
      <c r="C9534" s="10">
        <v>74126.295772270198</v>
      </c>
      <c r="D9534" s="10">
        <v>31759.148355465553</v>
      </c>
      <c r="E9534" s="10">
        <v>30378.266826875068</v>
      </c>
    </row>
    <row r="9535" spans="1:5">
      <c r="A9535" s="14">
        <v>45757.135416666664</v>
      </c>
      <c r="B9535" s="10">
        <v>55434.868269952094</v>
      </c>
      <c r="C9535" s="10">
        <v>73790.188433725343</v>
      </c>
      <c r="D9535" s="10">
        <v>31656.123259525441</v>
      </c>
      <c r="E9535" s="10">
        <v>30282.117938486146</v>
      </c>
    </row>
    <row r="9536" spans="1:5">
      <c r="A9536" s="14">
        <v>45757.145833333336</v>
      </c>
      <c r="B9536" s="10">
        <v>55394.877966580629</v>
      </c>
      <c r="C9536" s="10">
        <v>73540.704419264672</v>
      </c>
      <c r="D9536" s="10">
        <v>31685.153173080453</v>
      </c>
      <c r="E9536" s="10">
        <v>30322.082026369255</v>
      </c>
    </row>
    <row r="9537" spans="1:5">
      <c r="A9537" s="14">
        <v>45757.15625</v>
      </c>
      <c r="B9537" s="10">
        <v>55874.850409745835</v>
      </c>
      <c r="C9537" s="10">
        <v>74027.30929747835</v>
      </c>
      <c r="D9537" s="10">
        <v>31927.713232567934</v>
      </c>
      <c r="E9537" s="10">
        <v>30576.301490355138</v>
      </c>
    </row>
    <row r="9538" spans="1:5">
      <c r="A9538" s="14">
        <v>45757.166666666664</v>
      </c>
      <c r="B9538" s="10">
        <v>55594.844448490381</v>
      </c>
      <c r="C9538" s="10">
        <v>73997.901561428269</v>
      </c>
      <c r="D9538" s="10">
        <v>32106.895729731583</v>
      </c>
      <c r="E9538" s="10">
        <v>30772.031325366865</v>
      </c>
    </row>
    <row r="9539" spans="1:5">
      <c r="A9539" s="14">
        <v>45757.177083333336</v>
      </c>
      <c r="B9539" s="10">
        <v>56354.739040015353</v>
      </c>
      <c r="C9539" s="10">
        <v>75361.852945135208</v>
      </c>
      <c r="D9539" s="10">
        <v>33060.492541840067</v>
      </c>
      <c r="E9539" s="10">
        <v>31652.779891399285</v>
      </c>
    </row>
    <row r="9540" spans="1:5">
      <c r="A9540" s="14">
        <v>45757.1875</v>
      </c>
      <c r="B9540" s="10">
        <v>56354.705887380747</v>
      </c>
      <c r="C9540" s="10">
        <v>75670.57393327156</v>
      </c>
      <c r="D9540" s="10">
        <v>33745.779178094213</v>
      </c>
      <c r="E9540" s="10">
        <v>32327.509806286729</v>
      </c>
    </row>
    <row r="9541" spans="1:5">
      <c r="A9541" s="14">
        <v>45757.197916666664</v>
      </c>
      <c r="B9541" s="10">
        <v>56914.623621507548</v>
      </c>
      <c r="C9541" s="10">
        <v>76875.258343091933</v>
      </c>
      <c r="D9541" s="10">
        <v>34777.72382248655</v>
      </c>
      <c r="E9541" s="10">
        <v>33333.173640032132</v>
      </c>
    </row>
    <row r="9542" spans="1:5">
      <c r="A9542" s="14">
        <v>45757.208333333336</v>
      </c>
      <c r="B9542" s="10">
        <v>58474.451003986571</v>
      </c>
      <c r="C9542" s="10">
        <v>79303.676696775481</v>
      </c>
      <c r="D9542" s="10">
        <v>35848.82363961848</v>
      </c>
      <c r="E9542" s="10">
        <v>34326.027922482703</v>
      </c>
    </row>
    <row r="9543" spans="1:5">
      <c r="A9543" s="14">
        <v>45757.21875</v>
      </c>
      <c r="B9543" s="10">
        <v>60394.205955568075</v>
      </c>
      <c r="C9543" s="10">
        <v>82368.624802077917</v>
      </c>
      <c r="D9543" s="10">
        <v>37037.327191669225</v>
      </c>
      <c r="E9543" s="10">
        <v>35495.260834323737</v>
      </c>
    </row>
    <row r="9544" spans="1:5">
      <c r="A9544" s="14">
        <v>45757.229166666664</v>
      </c>
      <c r="B9544" s="10">
        <v>60874.091784924181</v>
      </c>
      <c r="C9544" s="10">
        <v>83951.408634936262</v>
      </c>
      <c r="D9544" s="10">
        <v>37819.998928922134</v>
      </c>
      <c r="E9544" s="10">
        <v>36290.678896771395</v>
      </c>
    </row>
    <row r="9545" spans="1:5">
      <c r="A9545" s="14">
        <v>45757.239583333336</v>
      </c>
      <c r="B9545" s="10">
        <v>63433.835784342518</v>
      </c>
      <c r="C9545" s="10">
        <v>87589.897508868948</v>
      </c>
      <c r="D9545" s="10">
        <v>39478.251113468687</v>
      </c>
      <c r="E9545" s="10">
        <v>37923.331316786906</v>
      </c>
    </row>
    <row r="9546" spans="1:5">
      <c r="A9546" s="14">
        <v>45757.25</v>
      </c>
      <c r="B9546" s="10">
        <v>66193.586172111769</v>
      </c>
      <c r="C9546" s="10">
        <v>91037.789479991086</v>
      </c>
      <c r="D9546" s="10">
        <v>41189.443170892635</v>
      </c>
      <c r="E9546" s="10">
        <v>39627.801200678274</v>
      </c>
    </row>
    <row r="9547" spans="1:5">
      <c r="A9547" s="14">
        <v>45757.260416666664</v>
      </c>
      <c r="B9547" s="10">
        <v>71513.080302603747</v>
      </c>
      <c r="C9547" s="10">
        <v>96871.153502636022</v>
      </c>
      <c r="D9547" s="10">
        <v>42946.968743361074</v>
      </c>
      <c r="E9547" s="10">
        <v>41361.062728114179</v>
      </c>
    </row>
    <row r="9548" spans="1:5">
      <c r="A9548" s="14">
        <v>45757.270833333336</v>
      </c>
      <c r="B9548" s="10">
        <v>74832.748405322971</v>
      </c>
      <c r="C9548" s="10">
        <v>100171.92358961144</v>
      </c>
      <c r="D9548" s="10">
        <v>43881.545080418713</v>
      </c>
      <c r="E9548" s="10">
        <v>42404.649580511126</v>
      </c>
    </row>
    <row r="9549" spans="1:5">
      <c r="A9549" s="14">
        <v>45757.28125</v>
      </c>
      <c r="B9549" s="10">
        <v>76232.584399569707</v>
      </c>
      <c r="C9549" s="10">
        <v>100888.67118988512</v>
      </c>
      <c r="D9549" s="10">
        <v>43283.334947611926</v>
      </c>
      <c r="E9549" s="10">
        <v>41954.561965737739</v>
      </c>
    </row>
    <row r="9550" spans="1:5">
      <c r="A9550" s="14">
        <v>45757.291666666664</v>
      </c>
      <c r="B9550" s="10">
        <v>78512.369230026496</v>
      </c>
      <c r="C9550" s="10">
        <v>102622.90551393022</v>
      </c>
      <c r="D9550" s="10">
        <v>43608.795538620681</v>
      </c>
      <c r="E9550" s="10">
        <v>42310.201728448723</v>
      </c>
    </row>
    <row r="9551" spans="1:5">
      <c r="A9551" s="14">
        <v>45757.302083333336</v>
      </c>
      <c r="B9551" s="10">
        <v>80912.140361375801</v>
      </c>
      <c r="C9551" s="10">
        <v>102121.20950191547</v>
      </c>
      <c r="D9551" s="10">
        <v>41223.602252259421</v>
      </c>
      <c r="E9551" s="10">
        <v>39937.589761222524</v>
      </c>
    </row>
    <row r="9552" spans="1:5">
      <c r="A9552" s="14">
        <v>45757.3125</v>
      </c>
      <c r="B9552" s="10">
        <v>82312.099731146183</v>
      </c>
      <c r="C9552" s="10">
        <v>101323.47239570464</v>
      </c>
      <c r="D9552" s="10">
        <v>39512.518827393578</v>
      </c>
      <c r="E9552" s="10">
        <v>38415.07357678518</v>
      </c>
    </row>
    <row r="9553" spans="1:5">
      <c r="A9553" s="14">
        <v>45757.322916666664</v>
      </c>
      <c r="B9553" s="10">
        <v>83232.080855937558</v>
      </c>
      <c r="C9553" s="10">
        <v>100550.46430143784</v>
      </c>
      <c r="D9553" s="10">
        <v>37658.243457080207</v>
      </c>
      <c r="E9553" s="10">
        <v>36563.675041490547</v>
      </c>
    </row>
    <row r="9554" spans="1:5">
      <c r="A9554" s="14">
        <v>45757.333333333336</v>
      </c>
      <c r="B9554" s="10">
        <v>84032.070655780175</v>
      </c>
      <c r="C9554" s="10">
        <v>98054.839653340678</v>
      </c>
      <c r="D9554" s="10">
        <v>34315.961825114602</v>
      </c>
      <c r="E9554" s="10">
        <v>33202.72522326441</v>
      </c>
    </row>
    <row r="9555" spans="1:5">
      <c r="A9555" s="14">
        <v>45757.34375</v>
      </c>
      <c r="B9555" s="10">
        <v>83312.185154347913</v>
      </c>
      <c r="C9555" s="10">
        <v>96405.709164312444</v>
      </c>
      <c r="D9555" s="10">
        <v>32331.392284116719</v>
      </c>
      <c r="E9555" s="10">
        <v>31242.552152034023</v>
      </c>
    </row>
    <row r="9556" spans="1:5">
      <c r="A9556" s="14">
        <v>45757.354166666664</v>
      </c>
      <c r="B9556" s="10">
        <v>83232.274154576895</v>
      </c>
      <c r="C9556" s="10">
        <v>94762.139332902734</v>
      </c>
      <c r="D9556" s="10">
        <v>29643.359984659721</v>
      </c>
      <c r="E9556" s="10">
        <v>28512.416965306857</v>
      </c>
    </row>
    <row r="9557" spans="1:5">
      <c r="A9557" s="14">
        <v>45757.364583333336</v>
      </c>
      <c r="B9557" s="10">
        <v>82032.458525304741</v>
      </c>
      <c r="C9557" s="10">
        <v>92969.900509804967</v>
      </c>
      <c r="D9557" s="10">
        <v>27795.905803525347</v>
      </c>
      <c r="E9557" s="10">
        <v>26679.742886070959</v>
      </c>
    </row>
    <row r="9558" spans="1:5">
      <c r="A9558" s="14">
        <v>45757.375</v>
      </c>
      <c r="B9558" s="10">
        <v>79432.769336835976</v>
      </c>
      <c r="C9558" s="10">
        <v>89563.473764863593</v>
      </c>
      <c r="D9558" s="10">
        <v>24927.817049391007</v>
      </c>
      <c r="E9558" s="10">
        <v>23837.202298690572</v>
      </c>
    </row>
    <row r="9559" spans="1:5">
      <c r="A9559" s="14">
        <v>45757.385416666664</v>
      </c>
      <c r="B9559" s="10">
        <v>76393.143597384158</v>
      </c>
      <c r="C9559" s="10">
        <v>85216.459932195779</v>
      </c>
      <c r="D9559" s="10">
        <v>22594.197934039443</v>
      </c>
      <c r="E9559" s="10">
        <v>21543.707073185666</v>
      </c>
    </row>
    <row r="9560" spans="1:5">
      <c r="A9560" s="14">
        <v>45757.395833333336</v>
      </c>
      <c r="B9560" s="10">
        <v>73593.470048718387</v>
      </c>
      <c r="C9560" s="10">
        <v>83227.587734633256</v>
      </c>
      <c r="D9560" s="10">
        <v>21115.075305284565</v>
      </c>
      <c r="E9560" s="10">
        <v>20104.958240216263</v>
      </c>
    </row>
    <row r="9561" spans="1:5">
      <c r="A9561" s="14">
        <v>45757.40625</v>
      </c>
      <c r="B9561" s="10">
        <v>72473.715132750993</v>
      </c>
      <c r="C9561" s="10">
        <v>79929.50752748824</v>
      </c>
      <c r="D9561" s="10">
        <v>16880.398099631886</v>
      </c>
      <c r="E9561" s="10">
        <v>15905.858727944207</v>
      </c>
    </row>
    <row r="9562" spans="1:5">
      <c r="A9562" s="14">
        <v>45757.416666666664</v>
      </c>
      <c r="B9562" s="10">
        <v>69754.088149544594</v>
      </c>
      <c r="C9562" s="10">
        <v>76404.287007284467</v>
      </c>
      <c r="D9562" s="10">
        <v>13481.923874497459</v>
      </c>
      <c r="E9562" s="10">
        <v>12544.788437352465</v>
      </c>
    </row>
    <row r="9563" spans="1:5">
      <c r="A9563" s="14">
        <v>45757.427083333336</v>
      </c>
      <c r="B9563" s="10">
        <v>68034.332743198189</v>
      </c>
      <c r="C9563" s="10">
        <v>73034.048214866605</v>
      </c>
      <c r="D9563" s="10">
        <v>10269.844774941721</v>
      </c>
      <c r="E9563" s="10">
        <v>9329.7759932201589</v>
      </c>
    </row>
    <row r="9564" spans="1:5">
      <c r="A9564" s="14">
        <v>45757.4375</v>
      </c>
      <c r="B9564" s="10">
        <v>67594.49453950637</v>
      </c>
      <c r="C9564" s="10">
        <v>70902.603073045189</v>
      </c>
      <c r="D9564" s="10">
        <v>6988.0793536389574</v>
      </c>
      <c r="E9564" s="10">
        <v>6087.9000468970407</v>
      </c>
    </row>
    <row r="9565" spans="1:5">
      <c r="A9565" s="14">
        <v>45757.447916666664</v>
      </c>
      <c r="B9565" s="10">
        <v>64474.869806838266</v>
      </c>
      <c r="C9565" s="10">
        <v>67085.20136129958</v>
      </c>
      <c r="D9565" s="10">
        <v>3314.8226322951082</v>
      </c>
      <c r="E9565" s="10">
        <v>2457.1531937558975</v>
      </c>
    </row>
    <row r="9566" spans="1:5">
      <c r="A9566" s="14">
        <v>45757.458333333336</v>
      </c>
      <c r="B9566" s="10">
        <v>61835.235819978567</v>
      </c>
      <c r="C9566" s="10">
        <v>63200.792829470331</v>
      </c>
      <c r="D9566" s="10">
        <v>70.161111085466018</v>
      </c>
      <c r="E9566" s="10">
        <v>0</v>
      </c>
    </row>
    <row r="9567" spans="1:5">
      <c r="A9567" s="14">
        <v>45757.46875</v>
      </c>
      <c r="B9567" s="10">
        <v>61795.351830228639</v>
      </c>
      <c r="C9567" s="10">
        <v>62496.394952031129</v>
      </c>
      <c r="D9567" s="10">
        <v>0</v>
      </c>
      <c r="E9567" s="10">
        <v>0</v>
      </c>
    </row>
    <row r="9568" spans="1:5">
      <c r="A9568" s="14">
        <v>45757.479166666664</v>
      </c>
      <c r="B9568" s="10">
        <v>59675.619329239256</v>
      </c>
      <c r="C9568" s="10">
        <v>59258.210597242607</v>
      </c>
      <c r="D9568" s="10">
        <v>0</v>
      </c>
      <c r="E9568" s="10">
        <v>0</v>
      </c>
    </row>
    <row r="9569" spans="1:5">
      <c r="A9569" s="14">
        <v>45757.489583333336</v>
      </c>
      <c r="B9569" s="10">
        <v>58875.783306227277</v>
      </c>
      <c r="C9569" s="10">
        <v>57813.925286743543</v>
      </c>
      <c r="D9569" s="10">
        <v>0</v>
      </c>
      <c r="E9569" s="10">
        <v>0</v>
      </c>
    </row>
    <row r="9570" spans="1:5">
      <c r="A9570" s="14">
        <v>45757.5</v>
      </c>
      <c r="B9570" s="10">
        <v>56076.10344427418</v>
      </c>
      <c r="C9570" s="10">
        <v>54288.536121359677</v>
      </c>
      <c r="D9570" s="10">
        <v>0</v>
      </c>
      <c r="E9570" s="10">
        <v>0</v>
      </c>
    </row>
    <row r="9571" spans="1:5">
      <c r="A9571" s="14">
        <v>45757.510416666664</v>
      </c>
      <c r="B9571" s="10">
        <v>54156.397679899048</v>
      </c>
      <c r="C9571" s="10">
        <v>50904.53344164454</v>
      </c>
      <c r="D9571" s="10">
        <v>0</v>
      </c>
      <c r="E9571" s="10">
        <v>0</v>
      </c>
    </row>
    <row r="9572" spans="1:5">
      <c r="A9572" s="14">
        <v>45757.520833333336</v>
      </c>
      <c r="B9572" s="10">
        <v>52436.654715207827</v>
      </c>
      <c r="C9572" s="10">
        <v>48168.750596371683</v>
      </c>
      <c r="D9572" s="10">
        <v>0</v>
      </c>
      <c r="E9572" s="10">
        <v>0</v>
      </c>
    </row>
    <row r="9573" spans="1:5">
      <c r="A9573" s="14">
        <v>45757.53125</v>
      </c>
      <c r="B9573" s="10">
        <v>51956.80093170912</v>
      </c>
      <c r="C9573" s="10">
        <v>47151.717754812591</v>
      </c>
      <c r="D9573" s="10">
        <v>0</v>
      </c>
      <c r="E9573" s="10">
        <v>0</v>
      </c>
    </row>
    <row r="9574" spans="1:5">
      <c r="A9574" s="14">
        <v>45757.541666666664</v>
      </c>
      <c r="B9574" s="10">
        <v>51236.913133988106</v>
      </c>
      <c r="C9574" s="10">
        <v>46102.600931471941</v>
      </c>
      <c r="D9574" s="10">
        <v>0</v>
      </c>
      <c r="E9574" s="10">
        <v>0</v>
      </c>
    </row>
    <row r="9575" spans="1:5">
      <c r="A9575" s="14">
        <v>45757.552083333336</v>
      </c>
      <c r="B9575" s="10">
        <v>51036.928463126387</v>
      </c>
      <c r="C9575" s="10">
        <v>46978.336398520711</v>
      </c>
      <c r="D9575" s="10">
        <v>0</v>
      </c>
      <c r="E9575" s="10">
        <v>0</v>
      </c>
    </row>
    <row r="9576" spans="1:5">
      <c r="A9576" s="14">
        <v>45757.5625</v>
      </c>
      <c r="B9576" s="10">
        <v>49957.114219517389</v>
      </c>
      <c r="C9576" s="10">
        <v>45307.655493548431</v>
      </c>
      <c r="D9576" s="10">
        <v>0</v>
      </c>
      <c r="E9576" s="10">
        <v>0</v>
      </c>
    </row>
    <row r="9577" spans="1:5">
      <c r="A9577" s="14">
        <v>45757.572916666664</v>
      </c>
      <c r="B9577" s="10">
        <v>49397.204831422176</v>
      </c>
      <c r="C9577" s="10">
        <v>44934.932096632743</v>
      </c>
      <c r="D9577" s="10">
        <v>0</v>
      </c>
      <c r="E9577" s="10">
        <v>0</v>
      </c>
    </row>
    <row r="9578" spans="1:5">
      <c r="A9578" s="14">
        <v>45757.583333333336</v>
      </c>
      <c r="B9578" s="10">
        <v>49197.23058316909</v>
      </c>
      <c r="C9578" s="10">
        <v>45440.605785009597</v>
      </c>
      <c r="D9578" s="10">
        <v>0</v>
      </c>
      <c r="E9578" s="10">
        <v>0</v>
      </c>
    </row>
    <row r="9579" spans="1:5">
      <c r="A9579" s="14">
        <v>45757.59375</v>
      </c>
      <c r="B9579" s="10">
        <v>49837.138393284913</v>
      </c>
      <c r="C9579" s="10">
        <v>46691.205238366398</v>
      </c>
      <c r="D9579" s="10">
        <v>0</v>
      </c>
      <c r="E9579" s="10">
        <v>0</v>
      </c>
    </row>
    <row r="9580" spans="1:5">
      <c r="A9580" s="14">
        <v>45757.604166666664</v>
      </c>
      <c r="B9580" s="10">
        <v>50437.07355641319</v>
      </c>
      <c r="C9580" s="10">
        <v>47973.686418985191</v>
      </c>
      <c r="D9580" s="10">
        <v>0</v>
      </c>
      <c r="E9580" s="10">
        <v>0</v>
      </c>
    </row>
    <row r="9581" spans="1:5">
      <c r="A9581" s="14">
        <v>45757.614583333336</v>
      </c>
      <c r="B9581" s="10">
        <v>50237.009392100386</v>
      </c>
      <c r="C9581" s="10">
        <v>49618.47362201463</v>
      </c>
      <c r="D9581" s="10">
        <v>0</v>
      </c>
      <c r="E9581" s="10">
        <v>0</v>
      </c>
    </row>
    <row r="9582" spans="1:5">
      <c r="A9582" s="14">
        <v>45757.625</v>
      </c>
      <c r="B9582" s="10">
        <v>50876.877210301158</v>
      </c>
      <c r="C9582" s="10">
        <v>51876.25026406956</v>
      </c>
      <c r="D9582" s="10">
        <v>0</v>
      </c>
      <c r="E9582" s="10">
        <v>0</v>
      </c>
    </row>
    <row r="9583" spans="1:5">
      <c r="A9583" s="14">
        <v>45757.635416666664</v>
      </c>
      <c r="B9583" s="10">
        <v>50636.875498083944</v>
      </c>
      <c r="C9583" s="10">
        <v>53256.39884895819</v>
      </c>
      <c r="D9583" s="10">
        <v>0</v>
      </c>
      <c r="E9583" s="10">
        <v>0</v>
      </c>
    </row>
    <row r="9584" spans="1:5">
      <c r="A9584" s="14">
        <v>45757.645833333336</v>
      </c>
      <c r="B9584" s="10">
        <v>50756.800226275627</v>
      </c>
      <c r="C9584" s="10">
        <v>54815.593606242073</v>
      </c>
      <c r="D9584" s="10">
        <v>0</v>
      </c>
      <c r="E9584" s="10">
        <v>0</v>
      </c>
    </row>
    <row r="9585" spans="1:5">
      <c r="A9585" s="14">
        <v>45757.65625</v>
      </c>
      <c r="B9585" s="10">
        <v>51556.636832811229</v>
      </c>
      <c r="C9585" s="10">
        <v>57035.729062353254</v>
      </c>
      <c r="D9585" s="10">
        <v>0</v>
      </c>
      <c r="E9585" s="10">
        <v>0</v>
      </c>
    </row>
    <row r="9586" spans="1:5">
      <c r="A9586" s="14">
        <v>45757.666666666664</v>
      </c>
      <c r="B9586" s="10">
        <v>52996.450034022389</v>
      </c>
      <c r="C9586" s="10">
        <v>60140.76656534207</v>
      </c>
      <c r="D9586" s="10">
        <v>766.57657647420342</v>
      </c>
      <c r="E9586" s="10">
        <v>116.02916956019908</v>
      </c>
    </row>
    <row r="9587" spans="1:5">
      <c r="A9587" s="14">
        <v>45757.677083333336</v>
      </c>
      <c r="B9587" s="10">
        <v>54276.229771660306</v>
      </c>
      <c r="C9587" s="10">
        <v>63933.966644481014</v>
      </c>
      <c r="D9587" s="10">
        <v>4683.0030646921105</v>
      </c>
      <c r="E9587" s="10">
        <v>4029.5043818142403</v>
      </c>
    </row>
    <row r="9588" spans="1:5">
      <c r="A9588" s="14">
        <v>45757.6875</v>
      </c>
      <c r="B9588" s="10">
        <v>55556.048604011441</v>
      </c>
      <c r="C9588" s="10">
        <v>67264.97258556704</v>
      </c>
      <c r="D9588" s="10">
        <v>8316.5042307068052</v>
      </c>
      <c r="E9588" s="10">
        <v>7655.5352515628292</v>
      </c>
    </row>
    <row r="9589" spans="1:5">
      <c r="A9589" s="14">
        <v>45757.697916666664</v>
      </c>
      <c r="B9589" s="10">
        <v>57755.770738552921</v>
      </c>
      <c r="C9589" s="10">
        <v>71530.006718507415</v>
      </c>
      <c r="D9589" s="10">
        <v>12838.288654351354</v>
      </c>
      <c r="E9589" s="10">
        <v>12184.130122102979</v>
      </c>
    </row>
    <row r="9590" spans="1:5">
      <c r="A9590" s="14">
        <v>45757.708333333336</v>
      </c>
      <c r="B9590" s="10">
        <v>59395.514900426424</v>
      </c>
      <c r="C9590" s="10">
        <v>75242.238553480478</v>
      </c>
      <c r="D9590" s="10">
        <v>17453.001728792613</v>
      </c>
      <c r="E9590" s="10">
        <v>16793.903050476645</v>
      </c>
    </row>
    <row r="9591" spans="1:5">
      <c r="A9591" s="14">
        <v>45757.71875</v>
      </c>
      <c r="B9591" s="10">
        <v>60515.282505978037</v>
      </c>
      <c r="C9591" s="10">
        <v>78196.105084154595</v>
      </c>
      <c r="D9591" s="10">
        <v>22045.093581234381</v>
      </c>
      <c r="E9591" s="10">
        <v>21389.995642595441</v>
      </c>
    </row>
    <row r="9592" spans="1:5">
      <c r="A9592" s="14">
        <v>45757.729166666664</v>
      </c>
      <c r="B9592" s="10">
        <v>62994.96040504532</v>
      </c>
      <c r="C9592" s="10">
        <v>82403.684473731962</v>
      </c>
      <c r="D9592" s="10">
        <v>26931.087306907793</v>
      </c>
      <c r="E9592" s="10">
        <v>26233.642434502857</v>
      </c>
    </row>
    <row r="9593" spans="1:5">
      <c r="A9593" s="14">
        <v>45757.739583333336</v>
      </c>
      <c r="B9593" s="10">
        <v>65514.589536056999</v>
      </c>
      <c r="C9593" s="10">
        <v>86760.670212589321</v>
      </c>
      <c r="D9593" s="10">
        <v>31815.174988108727</v>
      </c>
      <c r="E9593" s="10">
        <v>31075.491793066019</v>
      </c>
    </row>
    <row r="9594" spans="1:5">
      <c r="A9594" s="14">
        <v>45757.75</v>
      </c>
      <c r="B9594" s="10">
        <v>68034.253314126472</v>
      </c>
      <c r="C9594" s="10">
        <v>90460.170078534647</v>
      </c>
      <c r="D9594" s="10">
        <v>36231.074903758679</v>
      </c>
      <c r="E9594" s="10">
        <v>35454.886741679496</v>
      </c>
    </row>
    <row r="9595" spans="1:5">
      <c r="A9595" s="14">
        <v>45757.760416666664</v>
      </c>
      <c r="B9595" s="10">
        <v>70313.913678719691</v>
      </c>
      <c r="C9595" s="10">
        <v>93309.78720089265</v>
      </c>
      <c r="D9595" s="10">
        <v>39864.672778320404</v>
      </c>
      <c r="E9595" s="10">
        <v>39059.605565316531</v>
      </c>
    </row>
    <row r="9596" spans="1:5">
      <c r="A9596" s="14">
        <v>45757.770833333336</v>
      </c>
      <c r="B9596" s="10">
        <v>73153.582019231646</v>
      </c>
      <c r="C9596" s="10">
        <v>96373.828188223823</v>
      </c>
      <c r="D9596" s="10">
        <v>42746.157186316188</v>
      </c>
      <c r="E9596" s="10">
        <v>41879.689864844513</v>
      </c>
    </row>
    <row r="9597" spans="1:5">
      <c r="A9597" s="14">
        <v>45757.78125</v>
      </c>
      <c r="B9597" s="10">
        <v>75433.278921170466</v>
      </c>
      <c r="C9597" s="10">
        <v>99179.665396016368</v>
      </c>
      <c r="D9597" s="10">
        <v>45038.493914688392</v>
      </c>
      <c r="E9597" s="10">
        <v>44101.619724568358</v>
      </c>
    </row>
    <row r="9598" spans="1:5">
      <c r="A9598" s="14">
        <v>45757.791666666664</v>
      </c>
      <c r="B9598" s="10">
        <v>78072.946190245377</v>
      </c>
      <c r="C9598" s="10">
        <v>102713.49383837065</v>
      </c>
      <c r="D9598" s="10">
        <v>47905.071214337942</v>
      </c>
      <c r="E9598" s="10">
        <v>46850.493935909108</v>
      </c>
    </row>
    <row r="9599" spans="1:5">
      <c r="A9599" s="14">
        <v>45757.802083333336</v>
      </c>
      <c r="B9599" s="10">
        <v>79352.700106003947</v>
      </c>
      <c r="C9599" s="10">
        <v>104617.05067234384</v>
      </c>
      <c r="D9599" s="10">
        <v>50229.302776838624</v>
      </c>
      <c r="E9599" s="10">
        <v>49139.287675507207</v>
      </c>
    </row>
    <row r="9600" spans="1:5">
      <c r="A9600" s="14">
        <v>45757.8125</v>
      </c>
      <c r="B9600" s="10">
        <v>79592.615908475782</v>
      </c>
      <c r="C9600" s="10">
        <v>104866.7995395747</v>
      </c>
      <c r="D9600" s="10">
        <v>51279.062540912528</v>
      </c>
      <c r="E9600" s="10">
        <v>50029.049190944323</v>
      </c>
    </row>
    <row r="9601" spans="1:5">
      <c r="A9601" s="14">
        <v>45757.822916666664</v>
      </c>
      <c r="B9601" s="10">
        <v>79792.554277696545</v>
      </c>
      <c r="C9601" s="10">
        <v>105014.57553275565</v>
      </c>
      <c r="D9601" s="10">
        <v>51722.574233709332</v>
      </c>
      <c r="E9601" s="10">
        <v>50466.442518015137</v>
      </c>
    </row>
    <row r="9602" spans="1:5">
      <c r="A9602" s="14">
        <v>45757.833333333336</v>
      </c>
      <c r="B9602" s="10">
        <v>79912.495047308868</v>
      </c>
      <c r="C9602" s="10">
        <v>105040.35843044262</v>
      </c>
      <c r="D9602" s="10">
        <v>52597.623929706409</v>
      </c>
      <c r="E9602" s="10">
        <v>51293.126341545489</v>
      </c>
    </row>
    <row r="9603" spans="1:5">
      <c r="A9603" s="14">
        <v>45757.84375</v>
      </c>
      <c r="B9603" s="10">
        <v>80032.454591040514</v>
      </c>
      <c r="C9603" s="10">
        <v>105515.76753540327</v>
      </c>
      <c r="D9603" s="10">
        <v>53384.371184939875</v>
      </c>
      <c r="E9603" s="10">
        <v>52042.803880535379</v>
      </c>
    </row>
    <row r="9604" spans="1:5">
      <c r="A9604" s="14">
        <v>45757.854166666664</v>
      </c>
      <c r="B9604" s="10">
        <v>79472.428553558799</v>
      </c>
      <c r="C9604" s="10">
        <v>105777.12417656594</v>
      </c>
      <c r="D9604" s="10">
        <v>54767.065178645484</v>
      </c>
      <c r="E9604" s="10">
        <v>53419.455063838606</v>
      </c>
    </row>
    <row r="9605" spans="1:5">
      <c r="A9605" s="14">
        <v>45757.864583333336</v>
      </c>
      <c r="B9605" s="10">
        <v>79752.396390448761</v>
      </c>
      <c r="C9605" s="10">
        <v>106530.88835745701</v>
      </c>
      <c r="D9605" s="10">
        <v>55567.541698407578</v>
      </c>
      <c r="E9605" s="10">
        <v>54069.860675995566</v>
      </c>
    </row>
    <row r="9606" spans="1:5">
      <c r="A9606" s="14">
        <v>45757.875</v>
      </c>
      <c r="B9606" s="10">
        <v>79032.505329926615</v>
      </c>
      <c r="C9606" s="10">
        <v>105004.00370535749</v>
      </c>
      <c r="D9606" s="10">
        <v>54647.302557090734</v>
      </c>
      <c r="E9606" s="10">
        <v>53086.125563067762</v>
      </c>
    </row>
    <row r="9607" spans="1:5">
      <c r="A9607" s="14">
        <v>45757.885416666664</v>
      </c>
      <c r="B9607" s="10">
        <v>78072.587273081124</v>
      </c>
      <c r="C9607" s="10">
        <v>103977.28704471966</v>
      </c>
      <c r="D9607" s="10">
        <v>54378.427815470815</v>
      </c>
      <c r="E9607" s="10">
        <v>52910.551580101041</v>
      </c>
    </row>
    <row r="9608" spans="1:5">
      <c r="A9608" s="14">
        <v>45757.895833333336</v>
      </c>
      <c r="B9608" s="10">
        <v>76792.74582138173</v>
      </c>
      <c r="C9608" s="10">
        <v>101835.63735769682</v>
      </c>
      <c r="D9608" s="10">
        <v>53484.00744327205</v>
      </c>
      <c r="E9608" s="10">
        <v>52032.22556967727</v>
      </c>
    </row>
    <row r="9609" spans="1:5">
      <c r="A9609" s="14">
        <v>45757.90625</v>
      </c>
      <c r="B9609" s="10">
        <v>75952.841928544949</v>
      </c>
      <c r="C9609" s="10">
        <v>100499.82900686648</v>
      </c>
      <c r="D9609" s="10">
        <v>52511.563760372104</v>
      </c>
      <c r="E9609" s="10">
        <v>51078.876562192127</v>
      </c>
    </row>
    <row r="9610" spans="1:5">
      <c r="A9610" s="14">
        <v>45757.916666666664</v>
      </c>
      <c r="B9610" s="10">
        <v>75432.909190190199</v>
      </c>
      <c r="C9610" s="10">
        <v>99501.266966866606</v>
      </c>
      <c r="D9610" s="10">
        <v>52271.011179684363</v>
      </c>
      <c r="E9610" s="10">
        <v>50828.849183932303</v>
      </c>
    </row>
    <row r="9611" spans="1:5">
      <c r="A9611" s="14">
        <v>45757.927083333336</v>
      </c>
      <c r="B9611" s="10">
        <v>73313.121541012937</v>
      </c>
      <c r="C9611" s="10">
        <v>97020.533798798788</v>
      </c>
      <c r="D9611" s="10">
        <v>50977.122031490668</v>
      </c>
      <c r="E9611" s="10">
        <v>49542.476862355419</v>
      </c>
    </row>
    <row r="9612" spans="1:5">
      <c r="A9612" s="14">
        <v>45757.9375</v>
      </c>
      <c r="B9612" s="10">
        <v>71353.332548361548</v>
      </c>
      <c r="C9612" s="10">
        <v>94190.319693830839</v>
      </c>
      <c r="D9612" s="10">
        <v>48918.434253309169</v>
      </c>
      <c r="E9612" s="10">
        <v>47506.293908943204</v>
      </c>
    </row>
    <row r="9613" spans="1:5">
      <c r="A9613" s="14">
        <v>45757.947916666664</v>
      </c>
      <c r="B9613" s="10">
        <v>69233.544677554892</v>
      </c>
      <c r="C9613" s="10">
        <v>91215.8083428588</v>
      </c>
      <c r="D9613" s="10">
        <v>46363.282422191834</v>
      </c>
      <c r="E9613" s="10">
        <v>44979.504846304197</v>
      </c>
    </row>
    <row r="9614" spans="1:5">
      <c r="A9614" s="14">
        <v>45757.958333333336</v>
      </c>
      <c r="B9614" s="10">
        <v>67553.704105524215</v>
      </c>
      <c r="C9614" s="10">
        <v>88975.096896580726</v>
      </c>
      <c r="D9614" s="10">
        <v>44149.571399303604</v>
      </c>
      <c r="E9614" s="10">
        <v>42802.249436537451</v>
      </c>
    </row>
    <row r="9615" spans="1:5">
      <c r="A9615" s="14">
        <v>45757.96875</v>
      </c>
      <c r="B9615" s="10">
        <v>65833.88323084038</v>
      </c>
      <c r="C9615" s="10">
        <v>86860.063793104899</v>
      </c>
      <c r="D9615" s="10">
        <v>42479.798966345625</v>
      </c>
      <c r="E9615" s="10">
        <v>41153.626133489182</v>
      </c>
    </row>
    <row r="9616" spans="1:5">
      <c r="A9616" s="14">
        <v>45757.979166666664</v>
      </c>
      <c r="B9616" s="10">
        <v>64673.987734990777</v>
      </c>
      <c r="C9616" s="10">
        <v>85638.483845564901</v>
      </c>
      <c r="D9616" s="10">
        <v>41063.796843276308</v>
      </c>
      <c r="E9616" s="10">
        <v>39728.262919523899</v>
      </c>
    </row>
    <row r="9617" spans="1:5">
      <c r="A9617" s="14">
        <v>45757.989583333336</v>
      </c>
      <c r="B9617" s="10">
        <v>63074.114092785872</v>
      </c>
      <c r="C9617" s="10">
        <v>83797.654118705133</v>
      </c>
      <c r="D9617" s="10">
        <v>39858.87645433945</v>
      </c>
      <c r="E9617" s="10">
        <v>38514.835895074793</v>
      </c>
    </row>
    <row r="9618" spans="1:5">
      <c r="A9618" s="14">
        <v>45758</v>
      </c>
      <c r="B9618" s="10">
        <v>62474.162384434159</v>
      </c>
      <c r="C9618" s="10">
        <v>83044.275553665502</v>
      </c>
      <c r="D9618" s="10">
        <v>38510.261947853403</v>
      </c>
      <c r="E9618" s="10">
        <v>37150.121675743045</v>
      </c>
    </row>
    <row r="9619" spans="1:5">
      <c r="A9619" s="14">
        <v>45758.010416666664</v>
      </c>
      <c r="B9619" s="10">
        <v>63554.125248771379</v>
      </c>
      <c r="C9619" s="10">
        <v>83798.819640964328</v>
      </c>
      <c r="D9619" s="10">
        <v>37558.090653662279</v>
      </c>
      <c r="E9619" s="10">
        <v>36179.071109802862</v>
      </c>
    </row>
    <row r="9620" spans="1:5">
      <c r="A9620" s="14">
        <v>45758.020833333336</v>
      </c>
      <c r="B9620" s="10">
        <v>62674.241299292808</v>
      </c>
      <c r="C9620" s="10">
        <v>82201.813889326673</v>
      </c>
      <c r="D9620" s="10">
        <v>36333.92795774249</v>
      </c>
      <c r="E9620" s="10">
        <v>34940.832575299799</v>
      </c>
    </row>
    <row r="9621" spans="1:5">
      <c r="A9621" s="14">
        <v>45758.03125</v>
      </c>
      <c r="B9621" s="10">
        <v>61714.341009508949</v>
      </c>
      <c r="C9621" s="10">
        <v>80821.964466724996</v>
      </c>
      <c r="D9621" s="10">
        <v>35313.47737777837</v>
      </c>
      <c r="E9621" s="10">
        <v>33901.158283419914</v>
      </c>
    </row>
    <row r="9622" spans="1:5">
      <c r="A9622" s="14">
        <v>45758.041666666664</v>
      </c>
      <c r="B9622" s="10">
        <v>60914.445945138075</v>
      </c>
      <c r="C9622" s="10">
        <v>79428.979222118054</v>
      </c>
      <c r="D9622" s="10">
        <v>34129.600656461858</v>
      </c>
      <c r="E9622" s="10">
        <v>32706.501430199995</v>
      </c>
    </row>
    <row r="9623" spans="1:5">
      <c r="A9623" s="14">
        <v>45758.052083333336</v>
      </c>
      <c r="B9623" s="10">
        <v>59954.511955905924</v>
      </c>
      <c r="C9623" s="10">
        <v>78599.23331467004</v>
      </c>
      <c r="D9623" s="10">
        <v>33850.507551686373</v>
      </c>
      <c r="E9623" s="10">
        <v>32426.066828129391</v>
      </c>
    </row>
    <row r="9624" spans="1:5">
      <c r="A9624" s="14">
        <v>45758.0625</v>
      </c>
      <c r="B9624" s="10">
        <v>59474.582925528775</v>
      </c>
      <c r="C9624" s="10">
        <v>77649.485081016785</v>
      </c>
      <c r="D9624" s="10">
        <v>32919.390849969976</v>
      </c>
      <c r="E9624" s="10">
        <v>31486.70666074759</v>
      </c>
    </row>
    <row r="9625" spans="1:5">
      <c r="A9625" s="14">
        <v>45758.072916666664</v>
      </c>
      <c r="B9625" s="10">
        <v>58594.661643687912</v>
      </c>
      <c r="C9625" s="10">
        <v>76492.967401697664</v>
      </c>
      <c r="D9625" s="10">
        <v>32263.296208860225</v>
      </c>
      <c r="E9625" s="10">
        <v>30846.599965483743</v>
      </c>
    </row>
    <row r="9626" spans="1:5">
      <c r="A9626" s="14">
        <v>45758.083333333336</v>
      </c>
      <c r="B9626" s="10">
        <v>58274.695909400682</v>
      </c>
      <c r="C9626" s="10">
        <v>75952.423883054304</v>
      </c>
      <c r="D9626" s="10">
        <v>31894.584774670442</v>
      </c>
      <c r="E9626" s="10">
        <v>30503.804477327998</v>
      </c>
    </row>
    <row r="9627" spans="1:5">
      <c r="A9627" s="14">
        <v>45758.09375</v>
      </c>
      <c r="B9627" s="10">
        <v>58714.6840145592</v>
      </c>
      <c r="C9627" s="10">
        <v>76220.191203591545</v>
      </c>
      <c r="D9627" s="10">
        <v>31889.638573357159</v>
      </c>
      <c r="E9627" s="10">
        <v>30484.219654011617</v>
      </c>
    </row>
    <row r="9628" spans="1:5">
      <c r="A9628" s="14">
        <v>45758.104166666664</v>
      </c>
      <c r="B9628" s="10">
        <v>58354.725913473289</v>
      </c>
      <c r="C9628" s="10">
        <v>75726.700055065405</v>
      </c>
      <c r="D9628" s="10">
        <v>31625.290598289917</v>
      </c>
      <c r="E9628" s="10">
        <v>30221.278434651504</v>
      </c>
    </row>
    <row r="9629" spans="1:5">
      <c r="A9629" s="14">
        <v>45758.114583333336</v>
      </c>
      <c r="B9629" s="10">
        <v>59434.627667819266</v>
      </c>
      <c r="C9629" s="10">
        <v>77146.154160160033</v>
      </c>
      <c r="D9629" s="10">
        <v>31968.361993882947</v>
      </c>
      <c r="E9629" s="10">
        <v>30543.903569462134</v>
      </c>
    </row>
    <row r="9630" spans="1:5">
      <c r="A9630" s="14">
        <v>45758.125</v>
      </c>
      <c r="B9630" s="10">
        <v>60074.561628012219</v>
      </c>
      <c r="C9630" s="10">
        <v>78006.566809746902</v>
      </c>
      <c r="D9630" s="10">
        <v>32258.048802134188</v>
      </c>
      <c r="E9630" s="10">
        <v>30818.510573056858</v>
      </c>
    </row>
    <row r="9631" spans="1:5">
      <c r="A9631" s="14">
        <v>45758.135416666664</v>
      </c>
      <c r="B9631" s="10">
        <v>60554.496176112065</v>
      </c>
      <c r="C9631" s="10">
        <v>78867.196482914267</v>
      </c>
      <c r="D9631" s="10">
        <v>32629.300541338635</v>
      </c>
      <c r="E9631" s="10">
        <v>31177.335875195458</v>
      </c>
    </row>
    <row r="9632" spans="1:5">
      <c r="A9632" s="14">
        <v>45758.145833333336</v>
      </c>
      <c r="B9632" s="10">
        <v>59954.521066545232</v>
      </c>
      <c r="C9632" s="10">
        <v>78558.125072281706</v>
      </c>
      <c r="D9632" s="10">
        <v>32833.36520279081</v>
      </c>
      <c r="E9632" s="10">
        <v>31389.241499960353</v>
      </c>
    </row>
    <row r="9633" spans="1:5">
      <c r="A9633" s="14">
        <v>45758.15625</v>
      </c>
      <c r="B9633" s="10">
        <v>60274.485172993314</v>
      </c>
      <c r="C9633" s="10">
        <v>78996.888108537707</v>
      </c>
      <c r="D9633" s="10">
        <v>33027.675009913917</v>
      </c>
      <c r="E9633" s="10">
        <v>31593.905528839223</v>
      </c>
    </row>
    <row r="9634" spans="1:5">
      <c r="A9634" s="14">
        <v>45758.166666666664</v>
      </c>
      <c r="B9634" s="10">
        <v>60514.46071568261</v>
      </c>
      <c r="C9634" s="10">
        <v>79378.689493145852</v>
      </c>
      <c r="D9634" s="10">
        <v>33501.281473770439</v>
      </c>
      <c r="E9634" s="10">
        <v>32069.874646194497</v>
      </c>
    </row>
    <row r="9635" spans="1:5">
      <c r="A9635" s="14">
        <v>45758.177083333336</v>
      </c>
      <c r="B9635" s="10">
        <v>60394.431466903261</v>
      </c>
      <c r="C9635" s="10">
        <v>79623.754893038698</v>
      </c>
      <c r="D9635" s="10">
        <v>34090.340670535348</v>
      </c>
      <c r="E9635" s="10">
        <v>32600.830802738528</v>
      </c>
    </row>
    <row r="9636" spans="1:5">
      <c r="A9636" s="14">
        <v>45758.1875</v>
      </c>
      <c r="B9636" s="10">
        <v>60514.397830464557</v>
      </c>
      <c r="C9636" s="10">
        <v>80074.603632364204</v>
      </c>
      <c r="D9636" s="10">
        <v>34695.823954437692</v>
      </c>
      <c r="E9636" s="10">
        <v>33202.819665309034</v>
      </c>
    </row>
    <row r="9637" spans="1:5">
      <c r="A9637" s="14">
        <v>45758.197916666664</v>
      </c>
      <c r="B9637" s="10">
        <v>61154.284031303308</v>
      </c>
      <c r="C9637" s="10">
        <v>81680.036845901079</v>
      </c>
      <c r="D9637" s="10">
        <v>35690.030854174918</v>
      </c>
      <c r="E9637" s="10">
        <v>34167.116802847166</v>
      </c>
    </row>
    <row r="9638" spans="1:5">
      <c r="A9638" s="14">
        <v>45758.208333333336</v>
      </c>
      <c r="B9638" s="10">
        <v>61594.196847394356</v>
      </c>
      <c r="C9638" s="10">
        <v>82853.332656501036</v>
      </c>
      <c r="D9638" s="10">
        <v>36665.636410418942</v>
      </c>
      <c r="E9638" s="10">
        <v>35071.524581895748</v>
      </c>
    </row>
    <row r="9639" spans="1:5">
      <c r="A9639" s="14">
        <v>45758.21875</v>
      </c>
      <c r="B9639" s="10">
        <v>62194.064109466977</v>
      </c>
      <c r="C9639" s="10">
        <v>84384.535851725072</v>
      </c>
      <c r="D9639" s="10">
        <v>37491.702117298541</v>
      </c>
      <c r="E9639" s="10">
        <v>35894.813954021403</v>
      </c>
    </row>
    <row r="9640" spans="1:5">
      <c r="A9640" s="14">
        <v>45758.229166666664</v>
      </c>
      <c r="B9640" s="10">
        <v>62273.986317548872</v>
      </c>
      <c r="C9640" s="10">
        <v>85553.385198549964</v>
      </c>
      <c r="D9640" s="10">
        <v>38585.926839213258</v>
      </c>
      <c r="E9640" s="10">
        <v>37002.127003266454</v>
      </c>
    </row>
    <row r="9641" spans="1:5">
      <c r="A9641" s="14">
        <v>45758.239583333336</v>
      </c>
      <c r="B9641" s="10">
        <v>63673.834800570992</v>
      </c>
      <c r="C9641" s="10">
        <v>87613.678804834708</v>
      </c>
      <c r="D9641" s="10">
        <v>39956.865159723631</v>
      </c>
      <c r="E9641" s="10">
        <v>38371.803350517861</v>
      </c>
    </row>
    <row r="9642" spans="1:5">
      <c r="A9642" s="14">
        <v>45758.25</v>
      </c>
      <c r="B9642" s="10">
        <v>66193.593923661538</v>
      </c>
      <c r="C9642" s="10">
        <v>90863.19500092986</v>
      </c>
      <c r="D9642" s="10">
        <v>41444.10999969636</v>
      </c>
      <c r="E9642" s="10">
        <v>39879.684294432001</v>
      </c>
    </row>
    <row r="9643" spans="1:5">
      <c r="A9643" s="14">
        <v>45758.260416666664</v>
      </c>
      <c r="B9643" s="10">
        <v>70353.163798533802</v>
      </c>
      <c r="C9643" s="10">
        <v>95344.154222277997</v>
      </c>
      <c r="D9643" s="10">
        <v>42870.79006380972</v>
      </c>
      <c r="E9643" s="10">
        <v>41291.816284122695</v>
      </c>
    </row>
    <row r="9644" spans="1:5">
      <c r="A9644" s="14">
        <v>45758.270833333336</v>
      </c>
      <c r="B9644" s="10">
        <v>72512.947909859358</v>
      </c>
      <c r="C9644" s="10">
        <v>96952.267627350418</v>
      </c>
      <c r="D9644" s="10">
        <v>43321.140334810145</v>
      </c>
      <c r="E9644" s="10">
        <v>41885.47727259971</v>
      </c>
    </row>
    <row r="9645" spans="1:5">
      <c r="A9645" s="14">
        <v>45758.28125</v>
      </c>
      <c r="B9645" s="10">
        <v>74672.729416423128</v>
      </c>
      <c r="C9645" s="10">
        <v>98179.189826371017</v>
      </c>
      <c r="D9645" s="10">
        <v>42713.136790590266</v>
      </c>
      <c r="E9645" s="10">
        <v>41396.291943765413</v>
      </c>
    </row>
    <row r="9646" spans="1:5">
      <c r="A9646" s="14">
        <v>45758.291666666664</v>
      </c>
      <c r="B9646" s="10">
        <v>77272.483059322767</v>
      </c>
      <c r="C9646" s="10">
        <v>99317.193127244769</v>
      </c>
      <c r="D9646" s="10">
        <v>41441.137104507383</v>
      </c>
      <c r="E9646" s="10">
        <v>40155.525312915772</v>
      </c>
    </row>
    <row r="9647" spans="1:5">
      <c r="A9647" s="14">
        <v>45758.302083333336</v>
      </c>
      <c r="B9647" s="10">
        <v>79832.282568549272</v>
      </c>
      <c r="C9647" s="10">
        <v>99304.398667730333</v>
      </c>
      <c r="D9647" s="10">
        <v>39539.147029196145</v>
      </c>
      <c r="E9647" s="10">
        <v>38266.69372726616</v>
      </c>
    </row>
    <row r="9648" spans="1:5">
      <c r="A9648" s="14">
        <v>45758.3125</v>
      </c>
      <c r="B9648" s="10">
        <v>81592.190132927673</v>
      </c>
      <c r="C9648" s="10">
        <v>98892.057586887386</v>
      </c>
      <c r="D9648" s="10">
        <v>36992.989256870322</v>
      </c>
      <c r="E9648" s="10">
        <v>35894.338254591632</v>
      </c>
    </row>
    <row r="9649" spans="1:5">
      <c r="A9649" s="14">
        <v>45758.322916666664</v>
      </c>
      <c r="B9649" s="10">
        <v>81592.239555187232</v>
      </c>
      <c r="C9649" s="10">
        <v>97288.148729664259</v>
      </c>
      <c r="D9649" s="10">
        <v>34836.450446085204</v>
      </c>
      <c r="E9649" s="10">
        <v>33782.308340230549</v>
      </c>
    </row>
    <row r="9650" spans="1:5">
      <c r="A9650" s="14">
        <v>45758.333333333336</v>
      </c>
      <c r="B9650" s="10">
        <v>82032.277971040574</v>
      </c>
      <c r="C9650" s="10">
        <v>95923.428491953862</v>
      </c>
      <c r="D9650" s="10">
        <v>32612.966867091618</v>
      </c>
      <c r="E9650" s="10">
        <v>31530.907014819437</v>
      </c>
    </row>
    <row r="9651" spans="1:5">
      <c r="A9651" s="14">
        <v>45758.34375</v>
      </c>
      <c r="B9651" s="10">
        <v>82112.35262425906</v>
      </c>
      <c r="C9651" s="10">
        <v>94062.551195676875</v>
      </c>
      <c r="D9651" s="10">
        <v>29792.117910151894</v>
      </c>
      <c r="E9651" s="10">
        <v>28731.352450920866</v>
      </c>
    </row>
    <row r="9652" spans="1:5">
      <c r="A9652" s="14">
        <v>45758.354166666664</v>
      </c>
      <c r="B9652" s="10">
        <v>81312.504192192529</v>
      </c>
      <c r="C9652" s="10">
        <v>92469.659231071768</v>
      </c>
      <c r="D9652" s="10">
        <v>28107.544865282624</v>
      </c>
      <c r="E9652" s="10">
        <v>27066.25122143855</v>
      </c>
    </row>
    <row r="9653" spans="1:5">
      <c r="A9653" s="14">
        <v>45758.364583333336</v>
      </c>
      <c r="B9653" s="10">
        <v>79432.761156547014</v>
      </c>
      <c r="C9653" s="10">
        <v>89424.775377122874</v>
      </c>
      <c r="D9653" s="10">
        <v>25838.822624396827</v>
      </c>
      <c r="E9653" s="10">
        <v>24814.365082669843</v>
      </c>
    </row>
    <row r="9654" spans="1:5">
      <c r="A9654" s="14">
        <v>45758.375</v>
      </c>
      <c r="B9654" s="10">
        <v>78152.969108752222</v>
      </c>
      <c r="C9654" s="10">
        <v>87534.111154593775</v>
      </c>
      <c r="D9654" s="10">
        <v>23933.986205324261</v>
      </c>
      <c r="E9654" s="10">
        <v>22936.07240894447</v>
      </c>
    </row>
    <row r="9655" spans="1:5">
      <c r="A9655" s="14">
        <v>45758.385416666664</v>
      </c>
      <c r="B9655" s="10">
        <v>77633.151140728325</v>
      </c>
      <c r="C9655" s="10">
        <v>85963.974707528861</v>
      </c>
      <c r="D9655" s="10">
        <v>21490.410045233144</v>
      </c>
      <c r="E9655" s="10">
        <v>20523.219036028022</v>
      </c>
    </row>
    <row r="9656" spans="1:5">
      <c r="A9656" s="14">
        <v>45758.395833333336</v>
      </c>
      <c r="B9656" s="10">
        <v>74953.491507594299</v>
      </c>
      <c r="C9656" s="10">
        <v>82239.755083652883</v>
      </c>
      <c r="D9656" s="10">
        <v>17922.515001443549</v>
      </c>
      <c r="E9656" s="10">
        <v>16964.981381763777</v>
      </c>
    </row>
    <row r="9657" spans="1:5">
      <c r="A9657" s="14">
        <v>45758.40625</v>
      </c>
      <c r="B9657" s="10">
        <v>73153.759546295769</v>
      </c>
      <c r="C9657" s="10">
        <v>79803.538205299279</v>
      </c>
      <c r="D9657" s="10">
        <v>15295.005550998947</v>
      </c>
      <c r="E9657" s="10">
        <v>14342.28909838773</v>
      </c>
    </row>
    <row r="9658" spans="1:5">
      <c r="A9658" s="14">
        <v>45758.416666666664</v>
      </c>
      <c r="B9658" s="10">
        <v>72553.976993772754</v>
      </c>
      <c r="C9658" s="10">
        <v>77374.135184756131</v>
      </c>
      <c r="D9658" s="10">
        <v>12247.594019291186</v>
      </c>
      <c r="E9658" s="10">
        <v>11336.339994662587</v>
      </c>
    </row>
    <row r="9659" spans="1:5">
      <c r="A9659" s="14">
        <v>45758.427083333336</v>
      </c>
      <c r="B9659" s="10">
        <v>70234.268959682493</v>
      </c>
      <c r="C9659" s="10">
        <v>74568.899855369658</v>
      </c>
      <c r="D9659" s="10">
        <v>9358.4507377128866</v>
      </c>
      <c r="E9659" s="10">
        <v>8486.24315103353</v>
      </c>
    </row>
    <row r="9660" spans="1:5">
      <c r="A9660" s="14">
        <v>45758.4375</v>
      </c>
      <c r="B9660" s="10">
        <v>66914.657528887503</v>
      </c>
      <c r="C9660" s="10">
        <v>69753.666870302754</v>
      </c>
      <c r="D9660" s="10">
        <v>5331.2578321541641</v>
      </c>
      <c r="E9660" s="10">
        <v>4508.008783558078</v>
      </c>
    </row>
    <row r="9661" spans="1:5">
      <c r="A9661" s="14">
        <v>45758.447916666664</v>
      </c>
      <c r="B9661" s="10">
        <v>64434.967656627676</v>
      </c>
      <c r="C9661" s="10">
        <v>65300.582023237323</v>
      </c>
      <c r="D9661" s="10">
        <v>1221.702172441539</v>
      </c>
      <c r="E9661" s="10">
        <v>423.59898657746089</v>
      </c>
    </row>
    <row r="9662" spans="1:5">
      <c r="A9662" s="14">
        <v>45758.458333333336</v>
      </c>
      <c r="B9662" s="10">
        <v>62915.213017354588</v>
      </c>
      <c r="C9662" s="10">
        <v>63416.175238334545</v>
      </c>
      <c r="D9662" s="10">
        <v>0</v>
      </c>
      <c r="E9662" s="10">
        <v>0</v>
      </c>
    </row>
    <row r="9663" spans="1:5">
      <c r="A9663" s="14">
        <v>45758.46875</v>
      </c>
      <c r="B9663" s="10">
        <v>61675.458334248739</v>
      </c>
      <c r="C9663" s="10">
        <v>60217.11057009318</v>
      </c>
      <c r="D9663" s="10">
        <v>0</v>
      </c>
      <c r="E9663" s="10">
        <v>0</v>
      </c>
    </row>
    <row r="9664" spans="1:5">
      <c r="A9664" s="14">
        <v>45758.479166666664</v>
      </c>
      <c r="B9664" s="10">
        <v>59795.734575155569</v>
      </c>
      <c r="C9664" s="10">
        <v>57541.574103247855</v>
      </c>
      <c r="D9664" s="10">
        <v>0</v>
      </c>
      <c r="E9664" s="10">
        <v>0</v>
      </c>
    </row>
    <row r="9665" spans="1:5">
      <c r="A9665" s="14">
        <v>45758.489583333336</v>
      </c>
      <c r="B9665" s="10">
        <v>57476.000337293037</v>
      </c>
      <c r="C9665" s="10">
        <v>55177.659147997336</v>
      </c>
      <c r="D9665" s="10">
        <v>0</v>
      </c>
      <c r="E9665" s="10">
        <v>0</v>
      </c>
    </row>
    <row r="9666" spans="1:5">
      <c r="A9666" s="14">
        <v>45758.5</v>
      </c>
      <c r="B9666" s="10">
        <v>55836.22127906292</v>
      </c>
      <c r="C9666" s="10">
        <v>52773.411076093667</v>
      </c>
      <c r="D9666" s="10">
        <v>0</v>
      </c>
      <c r="E9666" s="10">
        <v>0</v>
      </c>
    </row>
    <row r="9667" spans="1:5">
      <c r="A9667" s="14">
        <v>45758.510416666664</v>
      </c>
      <c r="B9667" s="10">
        <v>53716.517658383746</v>
      </c>
      <c r="C9667" s="10">
        <v>49511.835263720102</v>
      </c>
      <c r="D9667" s="10">
        <v>0</v>
      </c>
      <c r="E9667" s="10">
        <v>0</v>
      </c>
    </row>
    <row r="9668" spans="1:5">
      <c r="A9668" s="14">
        <v>45758.520833333336</v>
      </c>
      <c r="B9668" s="10">
        <v>52436.69899451478</v>
      </c>
      <c r="C9668" s="10">
        <v>47725.725040033336</v>
      </c>
      <c r="D9668" s="10">
        <v>0</v>
      </c>
      <c r="E9668" s="10">
        <v>0</v>
      </c>
    </row>
    <row r="9669" spans="1:5">
      <c r="A9669" s="14">
        <v>45758.53125</v>
      </c>
      <c r="B9669" s="10">
        <v>51796.822697414354</v>
      </c>
      <c r="C9669" s="10">
        <v>47018.310091058549</v>
      </c>
      <c r="D9669" s="10">
        <v>0</v>
      </c>
      <c r="E9669" s="10">
        <v>0</v>
      </c>
    </row>
    <row r="9670" spans="1:5">
      <c r="A9670" s="14">
        <v>45758.541666666664</v>
      </c>
      <c r="B9670" s="10">
        <v>51036.950868515974</v>
      </c>
      <c r="C9670" s="10">
        <v>45608.463238705328</v>
      </c>
      <c r="D9670" s="10">
        <v>0</v>
      </c>
      <c r="E9670" s="10">
        <v>0</v>
      </c>
    </row>
    <row r="9671" spans="1:5">
      <c r="A9671" s="14">
        <v>45758.552083333336</v>
      </c>
      <c r="B9671" s="10">
        <v>50077.061861284725</v>
      </c>
      <c r="C9671" s="10">
        <v>44816.049405345948</v>
      </c>
      <c r="D9671" s="10">
        <v>0</v>
      </c>
      <c r="E9671" s="10">
        <v>0</v>
      </c>
    </row>
    <row r="9672" spans="1:5">
      <c r="A9672" s="14">
        <v>45758.5625</v>
      </c>
      <c r="B9672" s="10">
        <v>49637.176199041023</v>
      </c>
      <c r="C9672" s="10">
        <v>44047.252248197154</v>
      </c>
      <c r="D9672" s="10">
        <v>0</v>
      </c>
      <c r="E9672" s="10">
        <v>0</v>
      </c>
    </row>
    <row r="9673" spans="1:5">
      <c r="A9673" s="14">
        <v>45758.572916666664</v>
      </c>
      <c r="B9673" s="10">
        <v>49837.217263488928</v>
      </c>
      <c r="C9673" s="10">
        <v>44189.30486743011</v>
      </c>
      <c r="D9673" s="10">
        <v>0</v>
      </c>
      <c r="E9673" s="10">
        <v>0</v>
      </c>
    </row>
    <row r="9674" spans="1:5">
      <c r="A9674" s="14">
        <v>45758.583333333336</v>
      </c>
      <c r="B9674" s="10">
        <v>49197.292299696164</v>
      </c>
      <c r="C9674" s="10">
        <v>44213.115295837</v>
      </c>
      <c r="D9674" s="10">
        <v>0</v>
      </c>
      <c r="E9674" s="10">
        <v>0</v>
      </c>
    </row>
    <row r="9675" spans="1:5">
      <c r="A9675" s="14">
        <v>45758.59375</v>
      </c>
      <c r="B9675" s="10">
        <v>48477.314533864032</v>
      </c>
      <c r="C9675" s="10">
        <v>44398.489212582477</v>
      </c>
      <c r="D9675" s="10">
        <v>0</v>
      </c>
      <c r="E9675" s="10">
        <v>0</v>
      </c>
    </row>
    <row r="9676" spans="1:5">
      <c r="A9676" s="14">
        <v>45758.604166666664</v>
      </c>
      <c r="B9676" s="10">
        <v>48277.321467658869</v>
      </c>
      <c r="C9676" s="10">
        <v>44923.588169457777</v>
      </c>
      <c r="D9676" s="10">
        <v>0</v>
      </c>
      <c r="E9676" s="10">
        <v>0</v>
      </c>
    </row>
    <row r="9677" spans="1:5">
      <c r="A9677" s="14">
        <v>45758.614583333336</v>
      </c>
      <c r="B9677" s="10">
        <v>47597.296988431786</v>
      </c>
      <c r="C9677" s="10">
        <v>45612.603353066886</v>
      </c>
      <c r="D9677" s="10">
        <v>0</v>
      </c>
      <c r="E9677" s="10">
        <v>0</v>
      </c>
    </row>
    <row r="9678" spans="1:5">
      <c r="A9678" s="14">
        <v>45758.625</v>
      </c>
      <c r="B9678" s="10">
        <v>48157.223993187472</v>
      </c>
      <c r="C9678" s="10">
        <v>46899.108164692334</v>
      </c>
      <c r="D9678" s="10">
        <v>0</v>
      </c>
      <c r="E9678" s="10">
        <v>0</v>
      </c>
    </row>
    <row r="9679" spans="1:5">
      <c r="A9679" s="14">
        <v>45758.635416666664</v>
      </c>
      <c r="B9679" s="10">
        <v>48597.141312272819</v>
      </c>
      <c r="C9679" s="10">
        <v>48903.975501654408</v>
      </c>
      <c r="D9679" s="10">
        <v>0</v>
      </c>
      <c r="E9679" s="10">
        <v>0</v>
      </c>
    </row>
    <row r="9680" spans="1:5">
      <c r="A9680" s="14">
        <v>45758.645833333336</v>
      </c>
      <c r="B9680" s="10">
        <v>48957.045018546421</v>
      </c>
      <c r="C9680" s="10">
        <v>50892.881595423351</v>
      </c>
      <c r="D9680" s="10">
        <v>0</v>
      </c>
      <c r="E9680" s="10">
        <v>0</v>
      </c>
    </row>
    <row r="9681" spans="1:5">
      <c r="A9681" s="14">
        <v>45758.65625</v>
      </c>
      <c r="B9681" s="10">
        <v>50116.857600619842</v>
      </c>
      <c r="C9681" s="10">
        <v>53754.989690979244</v>
      </c>
      <c r="D9681" s="10">
        <v>0</v>
      </c>
      <c r="E9681" s="10">
        <v>0</v>
      </c>
    </row>
    <row r="9682" spans="1:5">
      <c r="A9682" s="14">
        <v>45758.666666666664</v>
      </c>
      <c r="B9682" s="10">
        <v>50636.720957467434</v>
      </c>
      <c r="C9682" s="10">
        <v>56164.899521945532</v>
      </c>
      <c r="D9682" s="10">
        <v>65.212214632922382</v>
      </c>
      <c r="E9682" s="10">
        <v>0</v>
      </c>
    </row>
    <row r="9683" spans="1:5">
      <c r="A9683" s="14">
        <v>45758.677083333336</v>
      </c>
      <c r="B9683" s="10">
        <v>51156.601910428915</v>
      </c>
      <c r="C9683" s="10">
        <v>58410.626347267404</v>
      </c>
      <c r="D9683" s="10">
        <v>3240.4372008979572</v>
      </c>
      <c r="E9683" s="10">
        <v>2706.2847023972536</v>
      </c>
    </row>
    <row r="9684" spans="1:5">
      <c r="A9684" s="14">
        <v>45758.6875</v>
      </c>
      <c r="B9684" s="10">
        <v>52796.376107331918</v>
      </c>
      <c r="C9684" s="10">
        <v>62117.391285929523</v>
      </c>
      <c r="D9684" s="10">
        <v>7159.6918617307711</v>
      </c>
      <c r="E9684" s="10">
        <v>6608.333890598471</v>
      </c>
    </row>
    <row r="9685" spans="1:5">
      <c r="A9685" s="14">
        <v>45758.697916666664</v>
      </c>
      <c r="B9685" s="10">
        <v>54836.069010901097</v>
      </c>
      <c r="C9685" s="10">
        <v>66448.994412515283</v>
      </c>
      <c r="D9685" s="10">
        <v>10815.129292081012</v>
      </c>
      <c r="E9685" s="10">
        <v>10234.380134199004</v>
      </c>
    </row>
    <row r="9686" spans="1:5">
      <c r="A9686" s="14">
        <v>45758.708333333336</v>
      </c>
      <c r="B9686" s="10">
        <v>56595.782718594332</v>
      </c>
      <c r="C9686" s="10">
        <v>71198.877593455545</v>
      </c>
      <c r="D9686" s="10">
        <v>16098.19680820646</v>
      </c>
      <c r="E9686" s="10">
        <v>15497.915760267955</v>
      </c>
    </row>
    <row r="9687" spans="1:5">
      <c r="A9687" s="14">
        <v>45758.71875</v>
      </c>
      <c r="B9687" s="10">
        <v>59835.391220813006</v>
      </c>
      <c r="C9687" s="10">
        <v>77250.37269554181</v>
      </c>
      <c r="D9687" s="10">
        <v>21252.62157682472</v>
      </c>
      <c r="E9687" s="10">
        <v>20621.593892159945</v>
      </c>
    </row>
    <row r="9688" spans="1:5">
      <c r="A9688" s="14">
        <v>45758.729166666664</v>
      </c>
      <c r="B9688" s="10">
        <v>62675.029560813753</v>
      </c>
      <c r="C9688" s="10">
        <v>81716.947326860114</v>
      </c>
      <c r="D9688" s="10">
        <v>25312.269796585504</v>
      </c>
      <c r="E9688" s="10">
        <v>24650.608847738418</v>
      </c>
    </row>
    <row r="9689" spans="1:5">
      <c r="A9689" s="14">
        <v>45758.739583333336</v>
      </c>
      <c r="B9689" s="10">
        <v>64114.767325843743</v>
      </c>
      <c r="C9689" s="10">
        <v>84470.358197649795</v>
      </c>
      <c r="D9689" s="10">
        <v>29288.742978218721</v>
      </c>
      <c r="E9689" s="10">
        <v>28607.080672386794</v>
      </c>
    </row>
    <row r="9690" spans="1:5">
      <c r="A9690" s="14">
        <v>45758.75</v>
      </c>
      <c r="B9690" s="10">
        <v>67514.359668841222</v>
      </c>
      <c r="C9690" s="10">
        <v>88845.10896481463</v>
      </c>
      <c r="D9690" s="10">
        <v>34317.235795964298</v>
      </c>
      <c r="E9690" s="10">
        <v>33593.950410758072</v>
      </c>
    </row>
    <row r="9691" spans="1:5">
      <c r="A9691" s="14">
        <v>45758.760416666664</v>
      </c>
      <c r="B9691" s="10">
        <v>68314.156182920386</v>
      </c>
      <c r="C9691" s="10">
        <v>89722.386883540617</v>
      </c>
      <c r="D9691" s="10">
        <v>36820.919146499014</v>
      </c>
      <c r="E9691" s="10">
        <v>36087.002210984327</v>
      </c>
    </row>
    <row r="9692" spans="1:5">
      <c r="A9692" s="14">
        <v>45758.770833333336</v>
      </c>
      <c r="B9692" s="10">
        <v>69393.961049606063</v>
      </c>
      <c r="C9692" s="10">
        <v>91242.389062719158</v>
      </c>
      <c r="D9692" s="10">
        <v>39408.702311706751</v>
      </c>
      <c r="E9692" s="10">
        <v>38621.6397070987</v>
      </c>
    </row>
    <row r="9693" spans="1:5">
      <c r="A9693" s="14">
        <v>45758.78125</v>
      </c>
      <c r="B9693" s="10">
        <v>70273.768633101019</v>
      </c>
      <c r="C9693" s="10">
        <v>92688.433435961924</v>
      </c>
      <c r="D9693" s="10">
        <v>41772.672895393633</v>
      </c>
      <c r="E9693" s="10">
        <v>40925.396858880631</v>
      </c>
    </row>
    <row r="9694" spans="1:5">
      <c r="A9694" s="14">
        <v>45758.791666666664</v>
      </c>
      <c r="B9694" s="10">
        <v>72993.403380185162</v>
      </c>
      <c r="C9694" s="10">
        <v>96229.289979210822</v>
      </c>
      <c r="D9694" s="10">
        <v>44978.752929123846</v>
      </c>
      <c r="E9694" s="10">
        <v>44008.868856144632</v>
      </c>
    </row>
    <row r="9695" spans="1:5">
      <c r="A9695" s="14">
        <v>45758.802083333336</v>
      </c>
      <c r="B9695" s="10">
        <v>74193.21686603532</v>
      </c>
      <c r="C9695" s="10">
        <v>97737.01470431716</v>
      </c>
      <c r="D9695" s="10">
        <v>46757.417525056582</v>
      </c>
      <c r="E9695" s="10">
        <v>45766.177373981925</v>
      </c>
    </row>
    <row r="9696" spans="1:5">
      <c r="A9696" s="14">
        <v>45758.8125</v>
      </c>
      <c r="B9696" s="10">
        <v>74233.120310134225</v>
      </c>
      <c r="C9696" s="10">
        <v>98049.355834827991</v>
      </c>
      <c r="D9696" s="10">
        <v>48126.713282132296</v>
      </c>
      <c r="E9696" s="10">
        <v>47006.232883205754</v>
      </c>
    </row>
    <row r="9697" spans="1:5">
      <c r="A9697" s="14">
        <v>45758.822916666664</v>
      </c>
      <c r="B9697" s="10">
        <v>74433.063368638512</v>
      </c>
      <c r="C9697" s="10">
        <v>97925.259648112027</v>
      </c>
      <c r="D9697" s="10">
        <v>49389.365502516048</v>
      </c>
      <c r="E9697" s="10">
        <v>48234.743977876671</v>
      </c>
    </row>
    <row r="9698" spans="1:5">
      <c r="A9698" s="14">
        <v>45758.833333333336</v>
      </c>
      <c r="B9698" s="10">
        <v>75152.969372570646</v>
      </c>
      <c r="C9698" s="10">
        <v>98591.970080998799</v>
      </c>
      <c r="D9698" s="10">
        <v>50144.758496615075</v>
      </c>
      <c r="E9698" s="10">
        <v>48950.693966282677</v>
      </c>
    </row>
    <row r="9699" spans="1:5">
      <c r="A9699" s="14">
        <v>45758.84375</v>
      </c>
      <c r="B9699" s="10">
        <v>75312.943360840669</v>
      </c>
      <c r="C9699" s="10">
        <v>98760.164856363772</v>
      </c>
      <c r="D9699" s="10">
        <v>50938.80120204555</v>
      </c>
      <c r="E9699" s="10">
        <v>49701.812370819054</v>
      </c>
    </row>
    <row r="9700" spans="1:5">
      <c r="A9700" s="14">
        <v>45758.854166666664</v>
      </c>
      <c r="B9700" s="10">
        <v>75552.915963721505</v>
      </c>
      <c r="C9700" s="10">
        <v>99045.114211198787</v>
      </c>
      <c r="D9700" s="10">
        <v>52289.7872565137</v>
      </c>
      <c r="E9700" s="10">
        <v>50992.980972417077</v>
      </c>
    </row>
    <row r="9701" spans="1:5">
      <c r="A9701" s="14">
        <v>45758.864583333336</v>
      </c>
      <c r="B9701" s="10">
        <v>75712.871566340051</v>
      </c>
      <c r="C9701" s="10">
        <v>99837.77989962518</v>
      </c>
      <c r="D9701" s="10">
        <v>53363.260394688696</v>
      </c>
      <c r="E9701" s="10">
        <v>51923.958533130281</v>
      </c>
    </row>
    <row r="9702" spans="1:5">
      <c r="A9702" s="14">
        <v>45758.875</v>
      </c>
      <c r="B9702" s="10">
        <v>75152.912595173839</v>
      </c>
      <c r="C9702" s="10">
        <v>99268.368757637974</v>
      </c>
      <c r="D9702" s="10">
        <v>53175.174873472315</v>
      </c>
      <c r="E9702" s="10">
        <v>51653.987874639803</v>
      </c>
    </row>
    <row r="9703" spans="1:5">
      <c r="A9703" s="14">
        <v>45758.885416666664</v>
      </c>
      <c r="B9703" s="10">
        <v>74953.00526338302</v>
      </c>
      <c r="C9703" s="10">
        <v>98365.148068713999</v>
      </c>
      <c r="D9703" s="10">
        <v>52993.33146557185</v>
      </c>
      <c r="E9703" s="10">
        <v>51552.354873058292</v>
      </c>
    </row>
    <row r="9704" spans="1:5">
      <c r="A9704" s="14">
        <v>45758.895833333336</v>
      </c>
      <c r="B9704" s="10">
        <v>73913.137733930562</v>
      </c>
      <c r="C9704" s="10">
        <v>96501.794555154891</v>
      </c>
      <c r="D9704" s="10">
        <v>51889.44533895878</v>
      </c>
      <c r="E9704" s="10">
        <v>50467.259108409089</v>
      </c>
    </row>
    <row r="9705" spans="1:5">
      <c r="A9705" s="14">
        <v>45758.90625</v>
      </c>
      <c r="B9705" s="10">
        <v>72593.270211874871</v>
      </c>
      <c r="C9705" s="10">
        <v>94563.027331876438</v>
      </c>
      <c r="D9705" s="10">
        <v>50681.009820101019</v>
      </c>
      <c r="E9705" s="10">
        <v>49294.915880499437</v>
      </c>
    </row>
    <row r="9706" spans="1:5">
      <c r="A9706" s="14">
        <v>45758.916666666664</v>
      </c>
      <c r="B9706" s="10">
        <v>72153.298415516838</v>
      </c>
      <c r="C9706" s="10">
        <v>94187.477437245383</v>
      </c>
      <c r="D9706" s="10">
        <v>50729.346750806442</v>
      </c>
      <c r="E9706" s="10">
        <v>49333.50432961699</v>
      </c>
    </row>
    <row r="9707" spans="1:5">
      <c r="A9707" s="14">
        <v>45758.927083333336</v>
      </c>
      <c r="B9707" s="10">
        <v>70673.404523672318</v>
      </c>
      <c r="C9707" s="10">
        <v>92941.6084002844</v>
      </c>
      <c r="D9707" s="10">
        <v>50224.568677986113</v>
      </c>
      <c r="E9707" s="10">
        <v>48807.871028009868</v>
      </c>
    </row>
    <row r="9708" spans="1:5">
      <c r="A9708" s="14">
        <v>45758.9375</v>
      </c>
      <c r="B9708" s="10">
        <v>68593.614065089045</v>
      </c>
      <c r="C9708" s="10">
        <v>90027.844562210739</v>
      </c>
      <c r="D9708" s="10">
        <v>48420.141379581633</v>
      </c>
      <c r="E9708" s="10">
        <v>47023.390653477916</v>
      </c>
    </row>
    <row r="9709" spans="1:5">
      <c r="A9709" s="14">
        <v>45758.947916666664</v>
      </c>
      <c r="B9709" s="10">
        <v>67273.748137176066</v>
      </c>
      <c r="C9709" s="10">
        <v>88173.784635647404</v>
      </c>
      <c r="D9709" s="10">
        <v>46597.997238703923</v>
      </c>
      <c r="E9709" s="10">
        <v>45198.627302500427</v>
      </c>
    </row>
    <row r="9710" spans="1:5">
      <c r="A9710" s="14">
        <v>45758.958333333336</v>
      </c>
      <c r="B9710" s="10">
        <v>65833.89732992182</v>
      </c>
      <c r="C9710" s="10">
        <v>86048.318866080881</v>
      </c>
      <c r="D9710" s="10">
        <v>44620.903763539129</v>
      </c>
      <c r="E9710" s="10">
        <v>43258.307284577633</v>
      </c>
    </row>
    <row r="9711" spans="1:5">
      <c r="A9711" s="14">
        <v>45758.96875</v>
      </c>
      <c r="B9711" s="10">
        <v>64594.037659409398</v>
      </c>
      <c r="C9711" s="10">
        <v>84361.805058319747</v>
      </c>
      <c r="D9711" s="10">
        <v>42823.851649762459</v>
      </c>
      <c r="E9711" s="10">
        <v>41487.788600099557</v>
      </c>
    </row>
    <row r="9712" spans="1:5">
      <c r="A9712" s="14">
        <v>45758.979166666664</v>
      </c>
      <c r="B9712" s="10">
        <v>63154.151806493188</v>
      </c>
      <c r="C9712" s="10">
        <v>82771.680351571267</v>
      </c>
      <c r="D9712" s="10">
        <v>41544.75086534975</v>
      </c>
      <c r="E9712" s="10">
        <v>40198.65765598508</v>
      </c>
    </row>
    <row r="9713" spans="1:5">
      <c r="A9713" s="14">
        <v>45758.989583333336</v>
      </c>
      <c r="B9713" s="10">
        <v>62474.217604946098</v>
      </c>
      <c r="C9713" s="10">
        <v>81842.514819595934</v>
      </c>
      <c r="D9713" s="10">
        <v>40126.150389470298</v>
      </c>
      <c r="E9713" s="10">
        <v>38763.158062254392</v>
      </c>
    </row>
    <row r="9714" spans="1:5">
      <c r="A9714" s="14">
        <v>45759</v>
      </c>
      <c r="B9714" s="10">
        <v>61594.315429257709</v>
      </c>
      <c r="C9714" s="10">
        <v>80450.94856056718</v>
      </c>
      <c r="D9714" s="10">
        <v>38801.338062198993</v>
      </c>
      <c r="E9714" s="10">
        <v>37425.943645222796</v>
      </c>
    </row>
    <row r="9715" spans="1:5">
      <c r="A9715" s="14">
        <v>45759.010416666664</v>
      </c>
      <c r="B9715" s="10">
        <v>60434.424382981219</v>
      </c>
      <c r="C9715" s="10">
        <v>79227.909345371794</v>
      </c>
      <c r="D9715" s="10">
        <v>37622.653507546798</v>
      </c>
      <c r="E9715" s="10">
        <v>36223.041187842653</v>
      </c>
    </row>
    <row r="9716" spans="1:5">
      <c r="A9716" s="14">
        <v>45759.020833333336</v>
      </c>
      <c r="B9716" s="10">
        <v>59474.52547310746</v>
      </c>
      <c r="C9716" s="10">
        <v>77991.278557878759</v>
      </c>
      <c r="D9716" s="10">
        <v>36410.236910032691</v>
      </c>
      <c r="E9716" s="10">
        <v>35017.374513263327</v>
      </c>
    </row>
    <row r="9717" spans="1:5">
      <c r="A9717" s="14">
        <v>45759.03125</v>
      </c>
      <c r="B9717" s="10">
        <v>58234.650690976829</v>
      </c>
      <c r="C9717" s="10">
        <v>76230.047754788757</v>
      </c>
      <c r="D9717" s="10">
        <v>35205.142785956159</v>
      </c>
      <c r="E9717" s="10">
        <v>33818.682516734974</v>
      </c>
    </row>
    <row r="9718" spans="1:5">
      <c r="A9718" s="14">
        <v>45759.041666666664</v>
      </c>
      <c r="B9718" s="10">
        <v>57434.74894758904</v>
      </c>
      <c r="C9718" s="10">
        <v>74796.099206561572</v>
      </c>
      <c r="D9718" s="10">
        <v>33875.082966693008</v>
      </c>
      <c r="E9718" s="10">
        <v>32490.078940937805</v>
      </c>
    </row>
    <row r="9719" spans="1:5">
      <c r="A9719" s="14">
        <v>45759.052083333336</v>
      </c>
      <c r="B9719" s="10">
        <v>57314.795874942654</v>
      </c>
      <c r="C9719" s="10">
        <v>74243.938527979713</v>
      </c>
      <c r="D9719" s="10">
        <v>32945.891102668429</v>
      </c>
      <c r="E9719" s="10">
        <v>31552.609714579419</v>
      </c>
    </row>
    <row r="9720" spans="1:5">
      <c r="A9720" s="14">
        <v>45759.0625</v>
      </c>
      <c r="B9720" s="10">
        <v>56954.860986864951</v>
      </c>
      <c r="C9720" s="10">
        <v>73382.189198372333</v>
      </c>
      <c r="D9720" s="10">
        <v>32201.071297704591</v>
      </c>
      <c r="E9720" s="10">
        <v>30797.63308582723</v>
      </c>
    </row>
    <row r="9721" spans="1:5">
      <c r="A9721" s="14">
        <v>45759.072916666664</v>
      </c>
      <c r="B9721" s="10">
        <v>55634.970516715308</v>
      </c>
      <c r="C9721" s="10">
        <v>71731.264271544613</v>
      </c>
      <c r="D9721" s="10">
        <v>31223.740902874237</v>
      </c>
      <c r="E9721" s="10">
        <v>29825.209266907339</v>
      </c>
    </row>
    <row r="9722" spans="1:5">
      <c r="A9722" s="14">
        <v>45759.083333333336</v>
      </c>
      <c r="B9722" s="10">
        <v>55035.044133836913</v>
      </c>
      <c r="C9722" s="10">
        <v>70691.433206822636</v>
      </c>
      <c r="D9722" s="10">
        <v>30725.937841495375</v>
      </c>
      <c r="E9722" s="10">
        <v>29338.132024020018</v>
      </c>
    </row>
    <row r="9723" spans="1:5">
      <c r="A9723" s="14">
        <v>45759.09375</v>
      </c>
      <c r="B9723" s="10">
        <v>54715.063461344835</v>
      </c>
      <c r="C9723" s="10">
        <v>70500.222269222533</v>
      </c>
      <c r="D9723" s="10">
        <v>30430.686224792284</v>
      </c>
      <c r="E9723" s="10">
        <v>29025.902455517014</v>
      </c>
    </row>
    <row r="9724" spans="1:5">
      <c r="A9724" s="14">
        <v>45759.104166666664</v>
      </c>
      <c r="B9724" s="10">
        <v>54675.091559788176</v>
      </c>
      <c r="C9724" s="10">
        <v>70145.011356631381</v>
      </c>
      <c r="D9724" s="10">
        <v>30343.648516577789</v>
      </c>
      <c r="E9724" s="10">
        <v>28923.298177990186</v>
      </c>
    </row>
    <row r="9725" spans="1:5">
      <c r="A9725" s="14">
        <v>45759.114583333336</v>
      </c>
      <c r="B9725" s="10">
        <v>54435.111668341102</v>
      </c>
      <c r="C9725" s="10">
        <v>69887.386437096211</v>
      </c>
      <c r="D9725" s="10">
        <v>30259.034230037534</v>
      </c>
      <c r="E9725" s="10">
        <v>28829.386170427388</v>
      </c>
    </row>
    <row r="9726" spans="1:5">
      <c r="A9726" s="14">
        <v>45759.125</v>
      </c>
      <c r="B9726" s="10">
        <v>54275.128181511835</v>
      </c>
      <c r="C9726" s="10">
        <v>69625.299982491168</v>
      </c>
      <c r="D9726" s="10">
        <v>30126.589756418962</v>
      </c>
      <c r="E9726" s="10">
        <v>28689.439489272598</v>
      </c>
    </row>
    <row r="9727" spans="1:5">
      <c r="A9727" s="14">
        <v>45759.135416666664</v>
      </c>
      <c r="B9727" s="10">
        <v>54075.127918789221</v>
      </c>
      <c r="C9727" s="10">
        <v>69652.472983426604</v>
      </c>
      <c r="D9727" s="10">
        <v>30299.561621113458</v>
      </c>
      <c r="E9727" s="10">
        <v>28849.879860300625</v>
      </c>
    </row>
    <row r="9728" spans="1:5">
      <c r="A9728" s="14">
        <v>45759.145833333336</v>
      </c>
      <c r="B9728" s="10">
        <v>54275.12131237032</v>
      </c>
      <c r="C9728" s="10">
        <v>69873.667640368338</v>
      </c>
      <c r="D9728" s="10">
        <v>30281.49712159903</v>
      </c>
      <c r="E9728" s="10">
        <v>28826.167157868222</v>
      </c>
    </row>
    <row r="9729" spans="1:5">
      <c r="A9729" s="14">
        <v>45759.15625</v>
      </c>
      <c r="B9729" s="10">
        <v>54435.124740914071</v>
      </c>
      <c r="C9729" s="10">
        <v>69867.85075154579</v>
      </c>
      <c r="D9729" s="10">
        <v>30052.35443143086</v>
      </c>
      <c r="E9729" s="10">
        <v>28607.818879747356</v>
      </c>
    </row>
    <row r="9730" spans="1:5">
      <c r="A9730" s="14">
        <v>45759.166666666664</v>
      </c>
      <c r="B9730" s="10">
        <v>54835.103316282504</v>
      </c>
      <c r="C9730" s="10">
        <v>70189.484454936231</v>
      </c>
      <c r="D9730" s="10">
        <v>30347.174970396529</v>
      </c>
      <c r="E9730" s="10">
        <v>28894.59901989402</v>
      </c>
    </row>
    <row r="9731" spans="1:5">
      <c r="A9731" s="14">
        <v>45759.177083333336</v>
      </c>
      <c r="B9731" s="10">
        <v>55115.052914360742</v>
      </c>
      <c r="C9731" s="10">
        <v>70865.679814350238</v>
      </c>
      <c r="D9731" s="10">
        <v>30923.990484712449</v>
      </c>
      <c r="E9731" s="10">
        <v>29388.919689863684</v>
      </c>
    </row>
    <row r="9732" spans="1:5">
      <c r="A9732" s="14">
        <v>45759.1875</v>
      </c>
      <c r="B9732" s="10">
        <v>55115.028625532221</v>
      </c>
      <c r="C9732" s="10">
        <v>71235.77740137979</v>
      </c>
      <c r="D9732" s="10">
        <v>31604.91589234088</v>
      </c>
      <c r="E9732" s="10">
        <v>30033.258231593605</v>
      </c>
    </row>
    <row r="9733" spans="1:5">
      <c r="A9733" s="14">
        <v>45759.197916666664</v>
      </c>
      <c r="B9733" s="10">
        <v>55155.007632105437</v>
      </c>
      <c r="C9733" s="10">
        <v>71534.833728292637</v>
      </c>
      <c r="D9733" s="10">
        <v>32244.921889881865</v>
      </c>
      <c r="E9733" s="10">
        <v>30634.152491627116</v>
      </c>
    </row>
    <row r="9734" spans="1:5">
      <c r="A9734" s="14">
        <v>45759.208333333336</v>
      </c>
      <c r="B9734" s="10">
        <v>54834.994590763308</v>
      </c>
      <c r="C9734" s="10">
        <v>71637.543822834705</v>
      </c>
      <c r="D9734" s="10">
        <v>32711.798746157558</v>
      </c>
      <c r="E9734" s="10">
        <v>31013.755047514875</v>
      </c>
    </row>
    <row r="9735" spans="1:5">
      <c r="A9735" s="14">
        <v>45759.21875</v>
      </c>
      <c r="B9735" s="10">
        <v>55634.912684866656</v>
      </c>
      <c r="C9735" s="10">
        <v>72732.551789212303</v>
      </c>
      <c r="D9735" s="10">
        <v>33504.836127153147</v>
      </c>
      <c r="E9735" s="10">
        <v>31811.688826155194</v>
      </c>
    </row>
    <row r="9736" spans="1:5">
      <c r="A9736" s="14">
        <v>45759.229166666664</v>
      </c>
      <c r="B9736" s="10">
        <v>55954.880176299674</v>
      </c>
      <c r="C9736" s="10">
        <v>73096.039458945292</v>
      </c>
      <c r="D9736" s="10">
        <v>33757.937437052358</v>
      </c>
      <c r="E9736" s="10">
        <v>32109.80622178462</v>
      </c>
    </row>
    <row r="9737" spans="1:5">
      <c r="A9737" s="14">
        <v>45759.239583333336</v>
      </c>
      <c r="B9737" s="10">
        <v>56634.815908979886</v>
      </c>
      <c r="C9737" s="10">
        <v>74035.700191686352</v>
      </c>
      <c r="D9737" s="10">
        <v>34374.715124019502</v>
      </c>
      <c r="E9737" s="10">
        <v>32773.145503171691</v>
      </c>
    </row>
    <row r="9738" spans="1:5">
      <c r="A9738" s="14">
        <v>45759.25</v>
      </c>
      <c r="B9738" s="10">
        <v>57394.744696633119</v>
      </c>
      <c r="C9738" s="10">
        <v>74781.875013802579</v>
      </c>
      <c r="D9738" s="10">
        <v>35055.914098385023</v>
      </c>
      <c r="E9738" s="10">
        <v>33494.669589080127</v>
      </c>
    </row>
    <row r="9739" spans="1:5">
      <c r="A9739" s="14">
        <v>45759.260416666664</v>
      </c>
      <c r="B9739" s="10">
        <v>58914.580039141489</v>
      </c>
      <c r="C9739" s="10">
        <v>75945.812457936467</v>
      </c>
      <c r="D9739" s="10">
        <v>35446.062850480994</v>
      </c>
      <c r="E9739" s="10">
        <v>33884.524346011873</v>
      </c>
    </row>
    <row r="9740" spans="1:5">
      <c r="A9740" s="14">
        <v>45759.270833333336</v>
      </c>
      <c r="B9740" s="10">
        <v>58794.582893476072</v>
      </c>
      <c r="C9740" s="10">
        <v>74465.747182559979</v>
      </c>
      <c r="D9740" s="10">
        <v>34234.489553892272</v>
      </c>
      <c r="E9740" s="10">
        <v>32832.063383575638</v>
      </c>
    </row>
    <row r="9741" spans="1:5">
      <c r="A9741" s="14">
        <v>45759.28125</v>
      </c>
      <c r="B9741" s="10">
        <v>58994.609859664415</v>
      </c>
      <c r="C9741" s="10">
        <v>72294.365178378153</v>
      </c>
      <c r="D9741" s="10">
        <v>31831.812679513638</v>
      </c>
      <c r="E9741" s="10">
        <v>30634.829209367148</v>
      </c>
    </row>
    <row r="9742" spans="1:5">
      <c r="A9742" s="14">
        <v>45759.291666666664</v>
      </c>
      <c r="B9742" s="10">
        <v>59754.536360891259</v>
      </c>
      <c r="C9742" s="10">
        <v>71645.545182081463</v>
      </c>
      <c r="D9742" s="10">
        <v>30600.099953660272</v>
      </c>
      <c r="E9742" s="10">
        <v>29497.922642084042</v>
      </c>
    </row>
    <row r="9743" spans="1:5">
      <c r="A9743" s="14">
        <v>45759.302083333336</v>
      </c>
      <c r="B9743" s="10">
        <v>60634.474376984348</v>
      </c>
      <c r="C9743" s="10">
        <v>70700.673301386531</v>
      </c>
      <c r="D9743" s="10">
        <v>29500.724326648698</v>
      </c>
      <c r="E9743" s="10">
        <v>28457.76575602933</v>
      </c>
    </row>
    <row r="9744" spans="1:5">
      <c r="A9744" s="14">
        <v>45759.3125</v>
      </c>
      <c r="B9744" s="10">
        <v>61154.492100487187</v>
      </c>
      <c r="C9744" s="10">
        <v>68803.31518488306</v>
      </c>
      <c r="D9744" s="10">
        <v>26972.782659303182</v>
      </c>
      <c r="E9744" s="10">
        <v>26198.038606614347</v>
      </c>
    </row>
    <row r="9745" spans="1:5">
      <c r="A9745" s="14">
        <v>45759.322916666664</v>
      </c>
      <c r="B9745" s="10">
        <v>60674.553777016867</v>
      </c>
      <c r="C9745" s="10">
        <v>67274.931219476028</v>
      </c>
      <c r="D9745" s="10">
        <v>25908.246798445663</v>
      </c>
      <c r="E9745" s="10">
        <v>25194.845246288362</v>
      </c>
    </row>
    <row r="9746" spans="1:5">
      <c r="A9746" s="14">
        <v>45759.333333333336</v>
      </c>
      <c r="B9746" s="10">
        <v>60554.597440199577</v>
      </c>
      <c r="C9746" s="10">
        <v>65038.792577618136</v>
      </c>
      <c r="D9746" s="10">
        <v>23856.014741140396</v>
      </c>
      <c r="E9746" s="10">
        <v>23142.287941323772</v>
      </c>
    </row>
    <row r="9747" spans="1:5">
      <c r="A9747" s="14">
        <v>45759.34375</v>
      </c>
      <c r="B9747" s="10">
        <v>60674.676002752407</v>
      </c>
      <c r="C9747" s="10">
        <v>62448.683874974362</v>
      </c>
      <c r="D9747" s="10">
        <v>21638.171473402192</v>
      </c>
      <c r="E9747" s="10">
        <v>20984.266508332945</v>
      </c>
    </row>
    <row r="9748" spans="1:5">
      <c r="A9748" s="14">
        <v>45759.354166666664</v>
      </c>
      <c r="B9748" s="10">
        <v>60234.755035411596</v>
      </c>
      <c r="C9748" s="10">
        <v>61595.547699559298</v>
      </c>
      <c r="D9748" s="10">
        <v>20831.755918272847</v>
      </c>
      <c r="E9748" s="10">
        <v>20172.338317216996</v>
      </c>
    </row>
    <row r="9749" spans="1:5">
      <c r="A9749" s="14">
        <v>45759.364583333336</v>
      </c>
      <c r="B9749" s="10">
        <v>60394.85439797915</v>
      </c>
      <c r="C9749" s="10">
        <v>60347.410403499525</v>
      </c>
      <c r="D9749" s="10">
        <v>19404.615970438288</v>
      </c>
      <c r="E9749" s="10">
        <v>18747.484071316572</v>
      </c>
    </row>
    <row r="9750" spans="1:5">
      <c r="A9750" s="14">
        <v>45759.375</v>
      </c>
      <c r="B9750" s="10">
        <v>58355.089343220257</v>
      </c>
      <c r="C9750" s="10">
        <v>58209.679604792778</v>
      </c>
      <c r="D9750" s="10">
        <v>18036.038339464005</v>
      </c>
      <c r="E9750" s="10">
        <v>17382.998881066524</v>
      </c>
    </row>
    <row r="9751" spans="1:5">
      <c r="A9751" s="14">
        <v>45759.385416666664</v>
      </c>
      <c r="B9751" s="10">
        <v>58235.207017745466</v>
      </c>
      <c r="C9751" s="10">
        <v>58249.910849013148</v>
      </c>
      <c r="D9751" s="10">
        <v>17294.863786495021</v>
      </c>
      <c r="E9751" s="10">
        <v>16673.806743071502</v>
      </c>
    </row>
    <row r="9752" spans="1:5">
      <c r="A9752" s="14">
        <v>45759.395833333336</v>
      </c>
      <c r="B9752" s="10">
        <v>56595.47288261597</v>
      </c>
      <c r="C9752" s="10">
        <v>55777.375241918169</v>
      </c>
      <c r="D9752" s="10">
        <v>14660.171527755929</v>
      </c>
      <c r="E9752" s="10">
        <v>14061.113653907792</v>
      </c>
    </row>
    <row r="9753" spans="1:5">
      <c r="A9753" s="14">
        <v>45759.40625</v>
      </c>
      <c r="B9753" s="10">
        <v>54835.74741130558</v>
      </c>
      <c r="C9753" s="10">
        <v>52698.597875153268</v>
      </c>
      <c r="D9753" s="10">
        <v>12379.219135940237</v>
      </c>
      <c r="E9753" s="10">
        <v>11796.119021993742</v>
      </c>
    </row>
    <row r="9754" spans="1:5">
      <c r="A9754" s="14">
        <v>45759.416666666664</v>
      </c>
      <c r="B9754" s="10">
        <v>53276.020349961807</v>
      </c>
      <c r="C9754" s="10">
        <v>50084.184403948704</v>
      </c>
      <c r="D9754" s="10">
        <v>9619.7225895513366</v>
      </c>
      <c r="E9754" s="10">
        <v>9076.746387524996</v>
      </c>
    </row>
    <row r="9755" spans="1:5">
      <c r="A9755" s="14">
        <v>45759.427083333336</v>
      </c>
      <c r="B9755" s="10">
        <v>51996.282505210984</v>
      </c>
      <c r="C9755" s="10">
        <v>46979.849453905161</v>
      </c>
      <c r="D9755" s="10">
        <v>6478.5647681408573</v>
      </c>
      <c r="E9755" s="10">
        <v>5951.6952876425567</v>
      </c>
    </row>
    <row r="9756" spans="1:5">
      <c r="A9756" s="14">
        <v>45759.4375</v>
      </c>
      <c r="B9756" s="10">
        <v>49476.645152817124</v>
      </c>
      <c r="C9756" s="10">
        <v>43103.567210525987</v>
      </c>
      <c r="D9756" s="10">
        <v>3402.7367866875607</v>
      </c>
      <c r="E9756" s="10">
        <v>2929.0755422642978</v>
      </c>
    </row>
    <row r="9757" spans="1:5">
      <c r="A9757" s="14">
        <v>45759.447916666664</v>
      </c>
      <c r="B9757" s="10">
        <v>47876.885312513026</v>
      </c>
      <c r="C9757" s="10">
        <v>40541.404312960032</v>
      </c>
      <c r="D9757" s="10">
        <v>952.91028818580628</v>
      </c>
      <c r="E9757" s="10">
        <v>510.51460960359691</v>
      </c>
    </row>
    <row r="9758" spans="1:5">
      <c r="A9758" s="14">
        <v>45759.458333333336</v>
      </c>
      <c r="B9758" s="10">
        <v>46597.179607038168</v>
      </c>
      <c r="C9758" s="10">
        <v>37302.345658989318</v>
      </c>
      <c r="D9758" s="10">
        <v>0</v>
      </c>
      <c r="E9758" s="10">
        <v>0</v>
      </c>
    </row>
    <row r="9759" spans="1:5">
      <c r="A9759" s="14">
        <v>45759.46875</v>
      </c>
      <c r="B9759" s="10">
        <v>45877.371131546519</v>
      </c>
      <c r="C9759" s="10">
        <v>35733.905769391102</v>
      </c>
      <c r="D9759" s="10">
        <v>0</v>
      </c>
      <c r="E9759" s="10">
        <v>0</v>
      </c>
    </row>
    <row r="9760" spans="1:5">
      <c r="A9760" s="14">
        <v>45759.479166666664</v>
      </c>
      <c r="B9760" s="10">
        <v>43957.62829561402</v>
      </c>
      <c r="C9760" s="10">
        <v>33095.513228701442</v>
      </c>
      <c r="D9760" s="10">
        <v>0</v>
      </c>
      <c r="E9760" s="10">
        <v>0</v>
      </c>
    </row>
    <row r="9761" spans="1:5">
      <c r="A9761" s="14">
        <v>45759.489583333336</v>
      </c>
      <c r="B9761" s="10">
        <v>42437.842583022917</v>
      </c>
      <c r="C9761" s="10">
        <v>30743.993715366512</v>
      </c>
      <c r="D9761" s="10">
        <v>0</v>
      </c>
      <c r="E9761" s="10">
        <v>0</v>
      </c>
    </row>
    <row r="9762" spans="1:5">
      <c r="A9762" s="14">
        <v>45759.5</v>
      </c>
      <c r="B9762" s="10">
        <v>41078.051326957357</v>
      </c>
      <c r="C9762" s="10">
        <v>28822.623822120731</v>
      </c>
      <c r="D9762" s="10">
        <v>0</v>
      </c>
      <c r="E9762" s="10">
        <v>0</v>
      </c>
    </row>
    <row r="9763" spans="1:5">
      <c r="A9763" s="14">
        <v>45759.510416666664</v>
      </c>
      <c r="B9763" s="10">
        <v>39598.257583382627</v>
      </c>
      <c r="C9763" s="10">
        <v>26695.890051920294</v>
      </c>
      <c r="D9763" s="10">
        <v>0</v>
      </c>
      <c r="E9763" s="10">
        <v>0</v>
      </c>
    </row>
    <row r="9764" spans="1:5">
      <c r="A9764" s="14">
        <v>45759.520833333336</v>
      </c>
      <c r="B9764" s="10">
        <v>38558.43734290405</v>
      </c>
      <c r="C9764" s="10">
        <v>24473.731308132643</v>
      </c>
      <c r="D9764" s="10">
        <v>0</v>
      </c>
      <c r="E9764" s="10">
        <v>0</v>
      </c>
    </row>
    <row r="9765" spans="1:5">
      <c r="A9765" s="14">
        <v>45759.53125</v>
      </c>
      <c r="B9765" s="10">
        <v>38318.554853056405</v>
      </c>
      <c r="C9765" s="10">
        <v>23948.815356914445</v>
      </c>
      <c r="D9765" s="10">
        <v>0</v>
      </c>
      <c r="E9765" s="10">
        <v>0</v>
      </c>
    </row>
    <row r="9766" spans="1:5">
      <c r="A9766" s="14">
        <v>45759.541666666664</v>
      </c>
      <c r="B9766" s="10">
        <v>38798.607182523818</v>
      </c>
      <c r="C9766" s="10">
        <v>23713.921566172798</v>
      </c>
      <c r="D9766" s="10">
        <v>0</v>
      </c>
      <c r="E9766" s="10">
        <v>0</v>
      </c>
    </row>
    <row r="9767" spans="1:5">
      <c r="A9767" s="14">
        <v>45759.552083333336</v>
      </c>
      <c r="B9767" s="10">
        <v>38558.683650144638</v>
      </c>
      <c r="C9767" s="10">
        <v>23068.58774809149</v>
      </c>
      <c r="D9767" s="10">
        <v>0</v>
      </c>
      <c r="E9767" s="10">
        <v>0</v>
      </c>
    </row>
    <row r="9768" spans="1:5">
      <c r="A9768" s="14">
        <v>45759.5625</v>
      </c>
      <c r="B9768" s="10">
        <v>38158.813923848997</v>
      </c>
      <c r="C9768" s="10">
        <v>22356.40254417733</v>
      </c>
      <c r="D9768" s="10">
        <v>0</v>
      </c>
      <c r="E9768" s="10">
        <v>0</v>
      </c>
    </row>
    <row r="9769" spans="1:5">
      <c r="A9769" s="14">
        <v>45759.572916666664</v>
      </c>
      <c r="B9769" s="10">
        <v>37838.883443977247</v>
      </c>
      <c r="C9769" s="10">
        <v>22046.800053704887</v>
      </c>
      <c r="D9769" s="10">
        <v>0</v>
      </c>
      <c r="E9769" s="10">
        <v>0</v>
      </c>
    </row>
    <row r="9770" spans="1:5">
      <c r="A9770" s="14">
        <v>45759.583333333336</v>
      </c>
      <c r="B9770" s="10">
        <v>36878.967831630027</v>
      </c>
      <c r="C9770" s="10">
        <v>21754.758052257435</v>
      </c>
      <c r="D9770" s="10">
        <v>0</v>
      </c>
      <c r="E9770" s="10">
        <v>0</v>
      </c>
    </row>
    <row r="9771" spans="1:5">
      <c r="A9771" s="14">
        <v>45759.59375</v>
      </c>
      <c r="B9771" s="10">
        <v>36319.01102607615</v>
      </c>
      <c r="C9771" s="10">
        <v>22096.850823470944</v>
      </c>
      <c r="D9771" s="10">
        <v>0</v>
      </c>
      <c r="E9771" s="10">
        <v>0</v>
      </c>
    </row>
    <row r="9772" spans="1:5">
      <c r="A9772" s="14">
        <v>45759.604166666664</v>
      </c>
      <c r="B9772" s="10">
        <v>36279.034314969824</v>
      </c>
      <c r="C9772" s="10">
        <v>21937.861996527878</v>
      </c>
      <c r="D9772" s="10">
        <v>0</v>
      </c>
      <c r="E9772" s="10">
        <v>0</v>
      </c>
    </row>
    <row r="9773" spans="1:5">
      <c r="A9773" s="14">
        <v>45759.614583333336</v>
      </c>
      <c r="B9773" s="10">
        <v>37078.954136631852</v>
      </c>
      <c r="C9773" s="10">
        <v>23517.458455011885</v>
      </c>
      <c r="D9773" s="10">
        <v>0</v>
      </c>
      <c r="E9773" s="10">
        <v>0</v>
      </c>
    </row>
    <row r="9774" spans="1:5">
      <c r="A9774" s="14">
        <v>45759.625</v>
      </c>
      <c r="B9774" s="10">
        <v>37358.844462955247</v>
      </c>
      <c r="C9774" s="10">
        <v>25447.528088777159</v>
      </c>
      <c r="D9774" s="10">
        <v>0</v>
      </c>
      <c r="E9774" s="10">
        <v>0</v>
      </c>
    </row>
    <row r="9775" spans="1:5">
      <c r="A9775" s="14">
        <v>45759.635416666664</v>
      </c>
      <c r="B9775" s="10">
        <v>37798.666444416289</v>
      </c>
      <c r="C9775" s="10">
        <v>28579.45315041393</v>
      </c>
      <c r="D9775" s="10">
        <v>0</v>
      </c>
      <c r="E9775" s="10">
        <v>0</v>
      </c>
    </row>
    <row r="9776" spans="1:5">
      <c r="A9776" s="14">
        <v>45759.645833333336</v>
      </c>
      <c r="B9776" s="10">
        <v>38158.592790310795</v>
      </c>
      <c r="C9776" s="10">
        <v>30265.271484637364</v>
      </c>
      <c r="D9776" s="10">
        <v>0</v>
      </c>
      <c r="E9776" s="10">
        <v>0</v>
      </c>
    </row>
    <row r="9777" spans="1:5">
      <c r="A9777" s="14">
        <v>45759.65625</v>
      </c>
      <c r="B9777" s="10">
        <v>38718.413738962408</v>
      </c>
      <c r="C9777" s="10">
        <v>33211.838134878737</v>
      </c>
      <c r="D9777" s="10">
        <v>0</v>
      </c>
      <c r="E9777" s="10">
        <v>0</v>
      </c>
    </row>
    <row r="9778" spans="1:5">
      <c r="A9778" s="14">
        <v>45759.666666666664</v>
      </c>
      <c r="B9778" s="10">
        <v>39198.248866142341</v>
      </c>
      <c r="C9778" s="10">
        <v>36096.813719508005</v>
      </c>
      <c r="D9778" s="10">
        <v>0</v>
      </c>
      <c r="E9778" s="10">
        <v>0</v>
      </c>
    </row>
    <row r="9779" spans="1:5">
      <c r="A9779" s="14">
        <v>45759.677083333336</v>
      </c>
      <c r="B9779" s="10">
        <v>39838.053442435972</v>
      </c>
      <c r="C9779" s="10">
        <v>39389.292193216723</v>
      </c>
      <c r="D9779" s="10">
        <v>430.44817728995918</v>
      </c>
      <c r="E9779" s="10">
        <v>137.88823458573097</v>
      </c>
    </row>
    <row r="9780" spans="1:5">
      <c r="A9780" s="14">
        <v>45759.6875</v>
      </c>
      <c r="B9780" s="10">
        <v>41517.797285974055</v>
      </c>
      <c r="C9780" s="10">
        <v>43575.975680637537</v>
      </c>
      <c r="D9780" s="10">
        <v>4680.8559834030011</v>
      </c>
      <c r="E9780" s="10">
        <v>4364.9243680945001</v>
      </c>
    </row>
    <row r="9781" spans="1:5">
      <c r="A9781" s="14">
        <v>45759.697916666664</v>
      </c>
      <c r="B9781" s="10">
        <v>44277.456108202008</v>
      </c>
      <c r="C9781" s="10">
        <v>48537.650007447068</v>
      </c>
      <c r="D9781" s="10">
        <v>8866.2943579020466</v>
      </c>
      <c r="E9781" s="10">
        <v>8508.1602048383065</v>
      </c>
    </row>
    <row r="9782" spans="1:5">
      <c r="A9782" s="14">
        <v>45759.708333333336</v>
      </c>
      <c r="B9782" s="10">
        <v>46677.095979609832</v>
      </c>
      <c r="C9782" s="10">
        <v>53773.105000536118</v>
      </c>
      <c r="D9782" s="10">
        <v>13241.374331988092</v>
      </c>
      <c r="E9782" s="10">
        <v>12844.737904840382</v>
      </c>
    </row>
    <row r="9783" spans="1:5">
      <c r="A9783" s="14">
        <v>45759.71875</v>
      </c>
      <c r="B9783" s="10">
        <v>49036.731018455794</v>
      </c>
      <c r="C9783" s="10">
        <v>58963.665313027421</v>
      </c>
      <c r="D9783" s="10">
        <v>17931.243106191774</v>
      </c>
      <c r="E9783" s="10">
        <v>17494.841158337869</v>
      </c>
    </row>
    <row r="9784" spans="1:5">
      <c r="A9784" s="14">
        <v>45759.729166666664</v>
      </c>
      <c r="B9784" s="10">
        <v>51516.351326754608</v>
      </c>
      <c r="C9784" s="10">
        <v>64670.840274697941</v>
      </c>
      <c r="D9784" s="10">
        <v>23174.403736124954</v>
      </c>
      <c r="E9784" s="10">
        <v>22691.232444075627</v>
      </c>
    </row>
    <row r="9785" spans="1:5">
      <c r="A9785" s="14">
        <v>45759.739583333336</v>
      </c>
      <c r="B9785" s="10">
        <v>53995.985950559116</v>
      </c>
      <c r="C9785" s="10">
        <v>69498.077717344364</v>
      </c>
      <c r="D9785" s="10">
        <v>27628.761236174938</v>
      </c>
      <c r="E9785" s="10">
        <v>27102.087393627702</v>
      </c>
    </row>
    <row r="9786" spans="1:5">
      <c r="A9786" s="14">
        <v>45759.75</v>
      </c>
      <c r="B9786" s="10">
        <v>55995.627713624519</v>
      </c>
      <c r="C9786" s="10">
        <v>74437.92630914248</v>
      </c>
      <c r="D9786" s="10">
        <v>32763.488023627346</v>
      </c>
      <c r="E9786" s="10">
        <v>32193.487906854556</v>
      </c>
    </row>
    <row r="9787" spans="1:5">
      <c r="A9787" s="14">
        <v>45759.760416666664</v>
      </c>
      <c r="B9787" s="10">
        <v>58075.281881361196</v>
      </c>
      <c r="C9787" s="10">
        <v>76778.031052996404</v>
      </c>
      <c r="D9787" s="10">
        <v>35694.482553498303</v>
      </c>
      <c r="E9787" s="10">
        <v>35089.09978241261</v>
      </c>
    </row>
    <row r="9788" spans="1:5">
      <c r="A9788" s="14">
        <v>45759.770833333336</v>
      </c>
      <c r="B9788" s="10">
        <v>63034.796016303306</v>
      </c>
      <c r="C9788" s="10">
        <v>80470.41625261899</v>
      </c>
      <c r="D9788" s="10">
        <v>38336.712325555287</v>
      </c>
      <c r="E9788" s="10">
        <v>37654.717755185397</v>
      </c>
    </row>
    <row r="9789" spans="1:5">
      <c r="A9789" s="14">
        <v>45759.78125</v>
      </c>
      <c r="B9789" s="10">
        <v>65194.41676292973</v>
      </c>
      <c r="C9789" s="10">
        <v>83596.574564277689</v>
      </c>
      <c r="D9789" s="10">
        <v>41074.066405382582</v>
      </c>
      <c r="E9789" s="10">
        <v>40322.790985150772</v>
      </c>
    </row>
    <row r="9790" spans="1:5">
      <c r="A9790" s="14">
        <v>45759.791666666664</v>
      </c>
      <c r="B9790" s="10">
        <v>69753.912056633591</v>
      </c>
      <c r="C9790" s="10">
        <v>88135.091401951257</v>
      </c>
      <c r="D9790" s="10">
        <v>45388.849037861903</v>
      </c>
      <c r="E9790" s="10">
        <v>44502.511715372268</v>
      </c>
    </row>
    <row r="9791" spans="1:5">
      <c r="A9791" s="14">
        <v>45759.802083333336</v>
      </c>
      <c r="B9791" s="10">
        <v>70193.779492393529</v>
      </c>
      <c r="C9791" s="10">
        <v>89001.908938421839</v>
      </c>
      <c r="D9791" s="10">
        <v>47045.363315159899</v>
      </c>
      <c r="E9791" s="10">
        <v>46157.493098338957</v>
      </c>
    </row>
    <row r="9792" spans="1:5">
      <c r="A9792" s="14">
        <v>45759.8125</v>
      </c>
      <c r="B9792" s="10">
        <v>69433.817221716265</v>
      </c>
      <c r="C9792" s="10">
        <v>88325.734368703939</v>
      </c>
      <c r="D9792" s="10">
        <v>47126.996313001517</v>
      </c>
      <c r="E9792" s="10">
        <v>46143.887239336436</v>
      </c>
    </row>
    <row r="9793" spans="1:5">
      <c r="A9793" s="14">
        <v>45759.822916666664</v>
      </c>
      <c r="B9793" s="10">
        <v>68833.835371492693</v>
      </c>
      <c r="C9793" s="10">
        <v>87774.303892299664</v>
      </c>
      <c r="D9793" s="10">
        <v>47392.700663063479</v>
      </c>
      <c r="E9793" s="10">
        <v>46384.613837200894</v>
      </c>
    </row>
    <row r="9794" spans="1:5">
      <c r="A9794" s="14">
        <v>45759.833333333336</v>
      </c>
      <c r="B9794" s="10">
        <v>68433.854402307625</v>
      </c>
      <c r="C9794" s="10">
        <v>87114.748112385991</v>
      </c>
      <c r="D9794" s="10">
        <v>47505.420972043168</v>
      </c>
      <c r="E9794" s="10">
        <v>46483.824893690267</v>
      </c>
    </row>
    <row r="9795" spans="1:5">
      <c r="A9795" s="14">
        <v>45759.84375</v>
      </c>
      <c r="B9795" s="10">
        <v>68433.841937092337</v>
      </c>
      <c r="C9795" s="10">
        <v>87172.389546482562</v>
      </c>
      <c r="D9795" s="10">
        <v>47440.998438220253</v>
      </c>
      <c r="E9795" s="10">
        <v>46380.725796672486</v>
      </c>
    </row>
    <row r="9796" spans="1:5">
      <c r="A9796" s="14">
        <v>45759.854166666664</v>
      </c>
      <c r="B9796" s="10">
        <v>68593.822863266527</v>
      </c>
      <c r="C9796" s="10">
        <v>87424.320718474482</v>
      </c>
      <c r="D9796" s="10">
        <v>47734.886590472604</v>
      </c>
      <c r="E9796" s="10">
        <v>46636.223108988132</v>
      </c>
    </row>
    <row r="9797" spans="1:5">
      <c r="A9797" s="14">
        <v>45759.864583333336</v>
      </c>
      <c r="B9797" s="10">
        <v>69793.708169369042</v>
      </c>
      <c r="C9797" s="10">
        <v>89131.729624835105</v>
      </c>
      <c r="D9797" s="10">
        <v>49158.485232609091</v>
      </c>
      <c r="E9797" s="10">
        <v>47871.573428045594</v>
      </c>
    </row>
    <row r="9798" spans="1:5">
      <c r="A9798" s="14">
        <v>45759.875</v>
      </c>
      <c r="B9798" s="10">
        <v>69753.737175150527</v>
      </c>
      <c r="C9798" s="10">
        <v>88943.127992638823</v>
      </c>
      <c r="D9798" s="10">
        <v>48700.016916699191</v>
      </c>
      <c r="E9798" s="10">
        <v>47306.466859447006</v>
      </c>
    </row>
    <row r="9799" spans="1:5">
      <c r="A9799" s="14">
        <v>45759.885416666664</v>
      </c>
      <c r="B9799" s="10">
        <v>69913.752891660843</v>
      </c>
      <c r="C9799" s="10">
        <v>88868.035937322114</v>
      </c>
      <c r="D9799" s="10">
        <v>48692.703988328511</v>
      </c>
      <c r="E9799" s="10">
        <v>47352.478624848474</v>
      </c>
    </row>
    <row r="9800" spans="1:5">
      <c r="A9800" s="14">
        <v>45759.895833333336</v>
      </c>
      <c r="B9800" s="10">
        <v>70033.774477925705</v>
      </c>
      <c r="C9800" s="10">
        <v>88720.663003612121</v>
      </c>
      <c r="D9800" s="10">
        <v>48088.604344341809</v>
      </c>
      <c r="E9800" s="10">
        <v>46725.39956991389</v>
      </c>
    </row>
    <row r="9801" spans="1:5">
      <c r="A9801" s="14">
        <v>45759.90625</v>
      </c>
      <c r="B9801" s="10">
        <v>68353.918960293406</v>
      </c>
      <c r="C9801" s="10">
        <v>86593.274561974686</v>
      </c>
      <c r="D9801" s="10">
        <v>47108.540261572525</v>
      </c>
      <c r="E9801" s="10">
        <v>45741.706151826518</v>
      </c>
    </row>
    <row r="9802" spans="1:5">
      <c r="A9802" s="14">
        <v>45759.916666666664</v>
      </c>
      <c r="B9802" s="10">
        <v>67753.966182148375</v>
      </c>
      <c r="C9802" s="10">
        <v>85861.092628778759</v>
      </c>
      <c r="D9802" s="10">
        <v>46853.316045573738</v>
      </c>
      <c r="E9802" s="10">
        <v>45475.641542730977</v>
      </c>
    </row>
    <row r="9803" spans="1:5">
      <c r="A9803" s="14">
        <v>45759.927083333336</v>
      </c>
      <c r="B9803" s="10">
        <v>66514.047651909059</v>
      </c>
      <c r="C9803" s="10">
        <v>84723.079764475144</v>
      </c>
      <c r="D9803" s="10">
        <v>46150.186460923338</v>
      </c>
      <c r="E9803" s="10">
        <v>44764.739566058437</v>
      </c>
    </row>
    <row r="9804" spans="1:5">
      <c r="A9804" s="14">
        <v>45759.9375</v>
      </c>
      <c r="B9804" s="10">
        <v>65034.200041980745</v>
      </c>
      <c r="C9804" s="10">
        <v>82516.049102540681</v>
      </c>
      <c r="D9804" s="10">
        <v>44397.590480021609</v>
      </c>
      <c r="E9804" s="10">
        <v>43051.336995223282</v>
      </c>
    </row>
    <row r="9805" spans="1:5">
      <c r="A9805" s="14">
        <v>45759.947916666664</v>
      </c>
      <c r="B9805" s="10">
        <v>63834.326689619978</v>
      </c>
      <c r="C9805" s="10">
        <v>80705.815537832837</v>
      </c>
      <c r="D9805" s="10">
        <v>42673.904172598108</v>
      </c>
      <c r="E9805" s="10">
        <v>41360.160594779816</v>
      </c>
    </row>
    <row r="9806" spans="1:5">
      <c r="A9806" s="14">
        <v>45759.958333333336</v>
      </c>
      <c r="B9806" s="10">
        <v>62954.424936917734</v>
      </c>
      <c r="C9806" s="10">
        <v>79316.175855740279</v>
      </c>
      <c r="D9806" s="10">
        <v>41035.26670719478</v>
      </c>
      <c r="E9806" s="10">
        <v>39763.833075132068</v>
      </c>
    </row>
    <row r="9807" spans="1:5">
      <c r="A9807" s="14">
        <v>45759.96875</v>
      </c>
      <c r="B9807" s="10">
        <v>60794.619199603854</v>
      </c>
      <c r="C9807" s="10">
        <v>76772.913051836382</v>
      </c>
      <c r="D9807" s="10">
        <v>39217.011039361794</v>
      </c>
      <c r="E9807" s="10">
        <v>37998.601924321243</v>
      </c>
    </row>
    <row r="9808" spans="1:5">
      <c r="A9808" s="14">
        <v>45759.979166666664</v>
      </c>
      <c r="B9808" s="10">
        <v>58834.785259743832</v>
      </c>
      <c r="C9808" s="10">
        <v>74499.422381046388</v>
      </c>
      <c r="D9808" s="10">
        <v>37929.903900398553</v>
      </c>
      <c r="E9808" s="10">
        <v>36711.653193686943</v>
      </c>
    </row>
    <row r="9809" spans="1:5">
      <c r="A9809" s="14">
        <v>45759.989583333336</v>
      </c>
      <c r="B9809" s="10">
        <v>57834.889833478723</v>
      </c>
      <c r="C9809" s="10">
        <v>73032.75689770875</v>
      </c>
      <c r="D9809" s="10">
        <v>36395.523331127348</v>
      </c>
      <c r="E9809" s="10">
        <v>35174.135744140753</v>
      </c>
    </row>
    <row r="9810" spans="1:5">
      <c r="A9810" s="14">
        <v>45760</v>
      </c>
      <c r="B9810" s="10">
        <v>57554.944302532771</v>
      </c>
      <c r="C9810" s="10">
        <v>72300.204111002255</v>
      </c>
      <c r="D9810" s="10">
        <v>34913.694709378193</v>
      </c>
      <c r="E9810" s="10">
        <v>33684.171631147721</v>
      </c>
    </row>
    <row r="9811" spans="1:5">
      <c r="A9811" s="14">
        <v>45760.010416666664</v>
      </c>
      <c r="B9811" s="10">
        <v>58874.86849706059</v>
      </c>
      <c r="C9811" s="10">
        <v>73582.763639219629</v>
      </c>
      <c r="D9811" s="10">
        <v>33907.272088125719</v>
      </c>
      <c r="E9811" s="10">
        <v>32679.564352262911</v>
      </c>
    </row>
    <row r="9812" spans="1:5">
      <c r="A9812" s="14">
        <v>45760.020833333336</v>
      </c>
      <c r="B9812" s="10">
        <v>58274.927565267048</v>
      </c>
      <c r="C9812" s="10">
        <v>72852.713256332339</v>
      </c>
      <c r="D9812" s="10">
        <v>32884.802071560087</v>
      </c>
      <c r="E9812" s="10">
        <v>31650.559125860818</v>
      </c>
    </row>
    <row r="9813" spans="1:5">
      <c r="A9813" s="14">
        <v>45760.03125</v>
      </c>
      <c r="B9813" s="10">
        <v>57514.971368440638</v>
      </c>
      <c r="C9813" s="10">
        <v>72253.632383359509</v>
      </c>
      <c r="D9813" s="10">
        <v>32360.237897662184</v>
      </c>
      <c r="E9813" s="10">
        <v>31113.331891294925</v>
      </c>
    </row>
    <row r="9814" spans="1:5">
      <c r="A9814" s="14">
        <v>45760.041666666664</v>
      </c>
      <c r="B9814" s="10">
        <v>56355.073619313174</v>
      </c>
      <c r="C9814" s="10">
        <v>70842.290995014657</v>
      </c>
      <c r="D9814" s="10">
        <v>31513.567807907824</v>
      </c>
      <c r="E9814" s="10">
        <v>30252.374160503659</v>
      </c>
    </row>
    <row r="9815" spans="1:5">
      <c r="A9815" s="14">
        <v>45760.052083333336</v>
      </c>
      <c r="B9815" s="10">
        <v>55115.162549409724</v>
      </c>
      <c r="C9815" s="10">
        <v>69740.24087558208</v>
      </c>
      <c r="D9815" s="10">
        <v>31206.559485491944</v>
      </c>
      <c r="E9815" s="10">
        <v>29923.65761403762</v>
      </c>
    </row>
    <row r="9816" spans="1:5">
      <c r="A9816" s="14">
        <v>45760.0625</v>
      </c>
      <c r="B9816" s="10">
        <v>54115.268653181927</v>
      </c>
      <c r="C9816" s="10">
        <v>68223.201129720925</v>
      </c>
      <c r="D9816" s="10">
        <v>30335.185244353426</v>
      </c>
      <c r="E9816" s="10">
        <v>29038.098439222391</v>
      </c>
    </row>
    <row r="9817" spans="1:5">
      <c r="A9817" s="14">
        <v>45760.072916666664</v>
      </c>
      <c r="B9817" s="10">
        <v>53315.34410717016</v>
      </c>
      <c r="C9817" s="10">
        <v>67129.139203120838</v>
      </c>
      <c r="D9817" s="10">
        <v>29388.189787683023</v>
      </c>
      <c r="E9817" s="10">
        <v>28086.68750550444</v>
      </c>
    </row>
    <row r="9818" spans="1:5">
      <c r="A9818" s="14">
        <v>45760.083333333336</v>
      </c>
      <c r="B9818" s="10">
        <v>53115.389446682013</v>
      </c>
      <c r="C9818" s="10">
        <v>66505.220820734845</v>
      </c>
      <c r="D9818" s="10">
        <v>28801.884021162117</v>
      </c>
      <c r="E9818" s="10">
        <v>27511.804914602402</v>
      </c>
    </row>
    <row r="9819" spans="1:5">
      <c r="A9819" s="14">
        <v>45760.09375</v>
      </c>
      <c r="B9819" s="10">
        <v>52835.445049634785</v>
      </c>
      <c r="C9819" s="10">
        <v>65779.798249252053</v>
      </c>
      <c r="D9819" s="10">
        <v>27864.625500660441</v>
      </c>
      <c r="E9819" s="10">
        <v>26565.616912012152</v>
      </c>
    </row>
    <row r="9820" spans="1:5">
      <c r="A9820" s="14">
        <v>45760.104166666664</v>
      </c>
      <c r="B9820" s="10">
        <v>53315.448252439819</v>
      </c>
      <c r="C9820" s="10">
        <v>65853.922381708457</v>
      </c>
      <c r="D9820" s="10">
        <v>27378.981323136002</v>
      </c>
      <c r="E9820" s="10">
        <v>26073.598376065383</v>
      </c>
    </row>
    <row r="9821" spans="1:5">
      <c r="A9821" s="14">
        <v>45760.114583333336</v>
      </c>
      <c r="B9821" s="10">
        <v>53155.483326593072</v>
      </c>
      <c r="C9821" s="10">
        <v>65389.628750985328</v>
      </c>
      <c r="D9821" s="10">
        <v>26526.916536546069</v>
      </c>
      <c r="E9821" s="10">
        <v>25228.384011771399</v>
      </c>
    </row>
    <row r="9822" spans="1:5">
      <c r="A9822" s="14">
        <v>45760.125</v>
      </c>
      <c r="B9822" s="10">
        <v>52915.507452692473</v>
      </c>
      <c r="C9822" s="10">
        <v>65022.865953351946</v>
      </c>
      <c r="D9822" s="10">
        <v>26310.418193913116</v>
      </c>
      <c r="E9822" s="10">
        <v>25007.207350798933</v>
      </c>
    </row>
    <row r="9823" spans="1:5">
      <c r="A9823" s="14">
        <v>45760.135416666664</v>
      </c>
      <c r="B9823" s="10">
        <v>52595.517835577666</v>
      </c>
      <c r="C9823" s="10">
        <v>64837.933687456054</v>
      </c>
      <c r="D9823" s="10">
        <v>26560.434385271197</v>
      </c>
      <c r="E9823" s="10">
        <v>25242.718276998185</v>
      </c>
    </row>
    <row r="9824" spans="1:5">
      <c r="A9824" s="14">
        <v>45760.145833333336</v>
      </c>
      <c r="B9824" s="10">
        <v>52115.563039755871</v>
      </c>
      <c r="C9824" s="10">
        <v>64200.588347635072</v>
      </c>
      <c r="D9824" s="10">
        <v>26181.113155536077</v>
      </c>
      <c r="E9824" s="10">
        <v>24867.125681585181</v>
      </c>
    </row>
    <row r="9825" spans="1:5">
      <c r="A9825" s="14">
        <v>45760.15625</v>
      </c>
      <c r="B9825" s="10">
        <v>51555.6142320371</v>
      </c>
      <c r="C9825" s="10">
        <v>63471.98324701043</v>
      </c>
      <c r="D9825" s="10">
        <v>25984.580538174894</v>
      </c>
      <c r="E9825" s="10">
        <v>24674.37291060196</v>
      </c>
    </row>
    <row r="9826" spans="1:5">
      <c r="A9826" s="14">
        <v>45760.166666666664</v>
      </c>
      <c r="B9826" s="10">
        <v>51755.604164199875</v>
      </c>
      <c r="C9826" s="10">
        <v>63631.917790909021</v>
      </c>
      <c r="D9826" s="10">
        <v>26062.36267593197</v>
      </c>
      <c r="E9826" s="10">
        <v>24748.016019507864</v>
      </c>
    </row>
    <row r="9827" spans="1:5">
      <c r="A9827" s="14">
        <v>45760.177083333336</v>
      </c>
      <c r="B9827" s="10">
        <v>51955.584079207052</v>
      </c>
      <c r="C9827" s="10">
        <v>63896.069850618303</v>
      </c>
      <c r="D9827" s="10">
        <v>26471.770330483181</v>
      </c>
      <c r="E9827" s="10">
        <v>25098.169954845205</v>
      </c>
    </row>
    <row r="9828" spans="1:5">
      <c r="A9828" s="14">
        <v>45760.1875</v>
      </c>
      <c r="B9828" s="10">
        <v>52315.559604089292</v>
      </c>
      <c r="C9828" s="10">
        <v>64230.75958508125</v>
      </c>
      <c r="D9828" s="10">
        <v>26613.673345907329</v>
      </c>
      <c r="E9828" s="10">
        <v>25213.88085942786</v>
      </c>
    </row>
    <row r="9829" spans="1:5">
      <c r="A9829" s="14">
        <v>45760.197916666664</v>
      </c>
      <c r="B9829" s="10">
        <v>52635.517657507073</v>
      </c>
      <c r="C9829" s="10">
        <v>64799.61375579641</v>
      </c>
      <c r="D9829" s="10">
        <v>26946.364443920924</v>
      </c>
      <c r="E9829" s="10">
        <v>25521.929269711913</v>
      </c>
    </row>
    <row r="9830" spans="1:5">
      <c r="A9830" s="14">
        <v>45760.208333333336</v>
      </c>
      <c r="B9830" s="10">
        <v>52555.527525631282</v>
      </c>
      <c r="C9830" s="10">
        <v>64699.904999457292</v>
      </c>
      <c r="D9830" s="10">
        <v>26797.075599958916</v>
      </c>
      <c r="E9830" s="10">
        <v>25310.222605365969</v>
      </c>
    </row>
    <row r="9831" spans="1:5">
      <c r="A9831" s="14">
        <v>45760.21875</v>
      </c>
      <c r="B9831" s="10">
        <v>52915.487518374772</v>
      </c>
      <c r="C9831" s="10">
        <v>65213.686023253555</v>
      </c>
      <c r="D9831" s="10">
        <v>26966.635740937629</v>
      </c>
      <c r="E9831" s="10">
        <v>25477.272372422955</v>
      </c>
    </row>
    <row r="9832" spans="1:5">
      <c r="A9832" s="14">
        <v>45760.229166666664</v>
      </c>
      <c r="B9832" s="10">
        <v>52995.469813774813</v>
      </c>
      <c r="C9832" s="10">
        <v>65461.929927913028</v>
      </c>
      <c r="D9832" s="10">
        <v>27067.072269816294</v>
      </c>
      <c r="E9832" s="10">
        <v>25607.727652081139</v>
      </c>
    </row>
    <row r="9833" spans="1:5">
      <c r="A9833" s="14">
        <v>45760.239583333336</v>
      </c>
      <c r="B9833" s="10">
        <v>53355.437584915635</v>
      </c>
      <c r="C9833" s="10">
        <v>65891.661668054279</v>
      </c>
      <c r="D9833" s="10">
        <v>27205.486349060509</v>
      </c>
      <c r="E9833" s="10">
        <v>25779.064973507557</v>
      </c>
    </row>
    <row r="9834" spans="1:5">
      <c r="A9834" s="14">
        <v>45760.25</v>
      </c>
      <c r="B9834" s="10">
        <v>53595.415788801423</v>
      </c>
      <c r="C9834" s="10">
        <v>66264.568419751973</v>
      </c>
      <c r="D9834" s="10">
        <v>27401.903660499032</v>
      </c>
      <c r="E9834" s="10">
        <v>26003.649149492438</v>
      </c>
    </row>
    <row r="9835" spans="1:5">
      <c r="A9835" s="14">
        <v>45760.260416666664</v>
      </c>
      <c r="B9835" s="10">
        <v>53995.339978945965</v>
      </c>
      <c r="C9835" s="10">
        <v>66910.171330012236</v>
      </c>
      <c r="D9835" s="10">
        <v>28338.730511567974</v>
      </c>
      <c r="E9835" s="10">
        <v>26916.004052269214</v>
      </c>
    </row>
    <row r="9836" spans="1:5">
      <c r="A9836" s="14">
        <v>45760.270833333336</v>
      </c>
      <c r="B9836" s="10">
        <v>53915.342536039643</v>
      </c>
      <c r="C9836" s="10">
        <v>66237.508812790795</v>
      </c>
      <c r="D9836" s="10">
        <v>27886.728497834461</v>
      </c>
      <c r="E9836" s="10">
        <v>26589.242900139085</v>
      </c>
    </row>
    <row r="9837" spans="1:5">
      <c r="A9837" s="14">
        <v>45760.28125</v>
      </c>
      <c r="B9837" s="10">
        <v>52995.408586530932</v>
      </c>
      <c r="C9837" s="10">
        <v>64387.525175892762</v>
      </c>
      <c r="D9837" s="10">
        <v>26511.173827060717</v>
      </c>
      <c r="E9837" s="10">
        <v>25387.51614681926</v>
      </c>
    </row>
    <row r="9838" spans="1:5">
      <c r="A9838" s="14">
        <v>45760.291666666664</v>
      </c>
      <c r="B9838" s="10">
        <v>52955.390905217122</v>
      </c>
      <c r="C9838" s="10">
        <v>64420.507989277416</v>
      </c>
      <c r="D9838" s="10">
        <v>26777.510542562879</v>
      </c>
      <c r="E9838" s="10">
        <v>25739.126386719545</v>
      </c>
    </row>
    <row r="9839" spans="1:5">
      <c r="A9839" s="14">
        <v>45760.302083333336</v>
      </c>
      <c r="B9839" s="10">
        <v>54315.2793661826</v>
      </c>
      <c r="C9839" s="10">
        <v>66323.566765100928</v>
      </c>
      <c r="D9839" s="10">
        <v>28385.318099622084</v>
      </c>
      <c r="E9839" s="10">
        <v>27395.286839426586</v>
      </c>
    </row>
    <row r="9840" spans="1:5">
      <c r="A9840" s="14">
        <v>45760.3125</v>
      </c>
      <c r="B9840" s="10">
        <v>54795.24471227594</v>
      </c>
      <c r="C9840" s="10">
        <v>66265.548865498815</v>
      </c>
      <c r="D9840" s="10">
        <v>28497.92867403488</v>
      </c>
      <c r="E9840" s="10">
        <v>27791.991540653631</v>
      </c>
    </row>
    <row r="9841" spans="1:5">
      <c r="A9841" s="14">
        <v>45760.322916666664</v>
      </c>
      <c r="B9841" s="10">
        <v>54675.228035554217</v>
      </c>
      <c r="C9841" s="10">
        <v>64059.02801197231</v>
      </c>
      <c r="D9841" s="10">
        <v>26726.741523132729</v>
      </c>
      <c r="E9841" s="10">
        <v>26091.606520399866</v>
      </c>
    </row>
    <row r="9842" spans="1:5">
      <c r="A9842" s="14">
        <v>45760.333333333336</v>
      </c>
      <c r="B9842" s="10">
        <v>55555.136020453174</v>
      </c>
      <c r="C9842" s="10">
        <v>63717.868585924371</v>
      </c>
      <c r="D9842" s="10">
        <v>26374.898681791754</v>
      </c>
      <c r="E9842" s="10">
        <v>25735.258213456225</v>
      </c>
    </row>
    <row r="9843" spans="1:5">
      <c r="A9843" s="14">
        <v>45760.34375</v>
      </c>
      <c r="B9843" s="10">
        <v>57354.961724959328</v>
      </c>
      <c r="C9843" s="10">
        <v>67375.698387253084</v>
      </c>
      <c r="D9843" s="10">
        <v>29721.878027522012</v>
      </c>
      <c r="E9843" s="10">
        <v>29129.96363403205</v>
      </c>
    </row>
    <row r="9844" spans="1:5">
      <c r="A9844" s="14">
        <v>45760.354166666664</v>
      </c>
      <c r="B9844" s="10">
        <v>58034.894836166495</v>
      </c>
      <c r="C9844" s="10">
        <v>69254.467497070917</v>
      </c>
      <c r="D9844" s="10">
        <v>31641.228124928122</v>
      </c>
      <c r="E9844" s="10">
        <v>31046.81658379377</v>
      </c>
    </row>
    <row r="9845" spans="1:5">
      <c r="A9845" s="14">
        <v>45760.364583333336</v>
      </c>
      <c r="B9845" s="10">
        <v>56395.062144718286</v>
      </c>
      <c r="C9845" s="10">
        <v>67759.804776478253</v>
      </c>
      <c r="D9845" s="10">
        <v>31088.512491720743</v>
      </c>
      <c r="E9845" s="10">
        <v>30515.158157279846</v>
      </c>
    </row>
    <row r="9846" spans="1:5">
      <c r="A9846" s="14">
        <v>45760.375</v>
      </c>
      <c r="B9846" s="10">
        <v>55315.181893354937</v>
      </c>
      <c r="C9846" s="10">
        <v>68529.879001358611</v>
      </c>
      <c r="D9846" s="10">
        <v>32577.391173385073</v>
      </c>
      <c r="E9846" s="10">
        <v>32014.493748705303</v>
      </c>
    </row>
    <row r="9847" spans="1:5">
      <c r="A9847" s="14">
        <v>45760.385416666664</v>
      </c>
      <c r="B9847" s="10">
        <v>58474.918354360299</v>
      </c>
      <c r="C9847" s="10">
        <v>66153.153837003192</v>
      </c>
      <c r="D9847" s="10">
        <v>29382.683755715818</v>
      </c>
      <c r="E9847" s="10">
        <v>28797.438623341095</v>
      </c>
    </row>
    <row r="9848" spans="1:5">
      <c r="A9848" s="14">
        <v>45760.395833333336</v>
      </c>
      <c r="B9848" s="10">
        <v>59434.801769353144</v>
      </c>
      <c r="C9848" s="10">
        <v>62703.052337598623</v>
      </c>
      <c r="D9848" s="10">
        <v>25848.550659978355</v>
      </c>
      <c r="E9848" s="10">
        <v>25256.385735191168</v>
      </c>
    </row>
    <row r="9849" spans="1:5">
      <c r="A9849" s="14">
        <v>45760.40625</v>
      </c>
      <c r="B9849" s="10">
        <v>58634.855343670963</v>
      </c>
      <c r="C9849" s="10">
        <v>60754.430919076898</v>
      </c>
      <c r="D9849" s="10">
        <v>24222.295556850782</v>
      </c>
      <c r="E9849" s="10">
        <v>23639.457560339746</v>
      </c>
    </row>
    <row r="9850" spans="1:5">
      <c r="A9850" s="14">
        <v>45760.416666666664</v>
      </c>
      <c r="B9850" s="10">
        <v>61034.681359937626</v>
      </c>
      <c r="C9850" s="10">
        <v>69693.097634892329</v>
      </c>
      <c r="D9850" s="10">
        <v>32414.183804811382</v>
      </c>
      <c r="E9850" s="10">
        <v>31812.178551085817</v>
      </c>
    </row>
    <row r="9851" spans="1:5">
      <c r="A9851" s="14">
        <v>45760.427083333336</v>
      </c>
      <c r="B9851" s="10">
        <v>58714.968071943076</v>
      </c>
      <c r="C9851" s="10">
        <v>68986.70663484199</v>
      </c>
      <c r="D9851" s="10">
        <v>32980.829154860541</v>
      </c>
      <c r="E9851" s="10">
        <v>32422.609519137059</v>
      </c>
    </row>
    <row r="9852" spans="1:5">
      <c r="A9852" s="14">
        <v>45760.4375</v>
      </c>
      <c r="B9852" s="10">
        <v>54955.463179686478</v>
      </c>
      <c r="C9852" s="10">
        <v>72636.759370568936</v>
      </c>
      <c r="D9852" s="10">
        <v>38368.847950650263</v>
      </c>
      <c r="E9852" s="10">
        <v>37876.12559945113</v>
      </c>
    </row>
    <row r="9853" spans="1:5">
      <c r="A9853" s="14">
        <v>45760.447916666664</v>
      </c>
      <c r="B9853" s="10">
        <v>51955.769073181968</v>
      </c>
      <c r="C9853" s="10">
        <v>69912.457414333214</v>
      </c>
      <c r="D9853" s="10">
        <v>36126.152587494886</v>
      </c>
      <c r="E9853" s="10">
        <v>35656.981790320395</v>
      </c>
    </row>
    <row r="9854" spans="1:5">
      <c r="A9854" s="14">
        <v>45760.458333333336</v>
      </c>
      <c r="B9854" s="10">
        <v>58355.282054500603</v>
      </c>
      <c r="C9854" s="10">
        <v>69146.901400696646</v>
      </c>
      <c r="D9854" s="10">
        <v>33627.670855637698</v>
      </c>
      <c r="E9854" s="10">
        <v>33102.606070493712</v>
      </c>
    </row>
    <row r="9855" spans="1:5">
      <c r="A9855" s="14">
        <v>45760.46875</v>
      </c>
      <c r="B9855" s="10">
        <v>59195.066238150226</v>
      </c>
      <c r="C9855" s="10">
        <v>72143.891787083965</v>
      </c>
      <c r="D9855" s="10">
        <v>36516.839160324045</v>
      </c>
      <c r="E9855" s="10">
        <v>35973.183753820063</v>
      </c>
    </row>
    <row r="9856" spans="1:5">
      <c r="A9856" s="14">
        <v>45760.479166666664</v>
      </c>
      <c r="B9856" s="10">
        <v>65434.466844050468</v>
      </c>
      <c r="C9856" s="10">
        <v>76963.719614711532</v>
      </c>
      <c r="D9856" s="10">
        <v>40052.842650060724</v>
      </c>
      <c r="E9856" s="10">
        <v>39440.694386251649</v>
      </c>
    </row>
    <row r="9857" spans="1:5">
      <c r="A9857" s="14">
        <v>45760.489583333336</v>
      </c>
      <c r="B9857" s="10">
        <v>65114.392988040316</v>
      </c>
      <c r="C9857" s="10">
        <v>80708.10718638594</v>
      </c>
      <c r="D9857" s="10">
        <v>44468.632960760493</v>
      </c>
      <c r="E9857" s="10">
        <v>43847.934475644375</v>
      </c>
    </row>
    <row r="9858" spans="1:5">
      <c r="A9858" s="14">
        <v>45760.5</v>
      </c>
      <c r="B9858" s="10">
        <v>63234.482029910418</v>
      </c>
      <c r="C9858" s="10">
        <v>78596.784622782608</v>
      </c>
      <c r="D9858" s="10">
        <v>43317.952728910408</v>
      </c>
      <c r="E9858" s="10">
        <v>42714.486015583971</v>
      </c>
    </row>
    <row r="9859" spans="1:5">
      <c r="A9859" s="14">
        <v>45760.510416666664</v>
      </c>
      <c r="B9859" s="10">
        <v>63114.552372724793</v>
      </c>
      <c r="C9859" s="10">
        <v>71887.247917317305</v>
      </c>
      <c r="D9859" s="10">
        <v>36033.989343883433</v>
      </c>
      <c r="E9859" s="10">
        <v>35441.11101779282</v>
      </c>
    </row>
    <row r="9860" spans="1:5">
      <c r="A9860" s="14">
        <v>45760.520833333336</v>
      </c>
      <c r="B9860" s="10">
        <v>64834.471246503374</v>
      </c>
      <c r="C9860" s="10">
        <v>70364.88369034417</v>
      </c>
      <c r="D9860" s="10">
        <v>33138.879861476242</v>
      </c>
      <c r="E9860" s="10">
        <v>32538.390984754442</v>
      </c>
    </row>
    <row r="9861" spans="1:5">
      <c r="A9861" s="14">
        <v>45760.53125</v>
      </c>
      <c r="B9861" s="10">
        <v>66354.292492395893</v>
      </c>
      <c r="C9861" s="10">
        <v>70825.394823669776</v>
      </c>
      <c r="D9861" s="10">
        <v>33077.205561480929</v>
      </c>
      <c r="E9861" s="10">
        <v>32449.984301273635</v>
      </c>
    </row>
    <row r="9862" spans="1:5">
      <c r="A9862" s="14">
        <v>45760.541666666664</v>
      </c>
      <c r="B9862" s="10">
        <v>63954.487233133063</v>
      </c>
      <c r="C9862" s="10">
        <v>69749.628874953807</v>
      </c>
      <c r="D9862" s="10">
        <v>32990.826462979254</v>
      </c>
      <c r="E9862" s="10">
        <v>32389.162198296144</v>
      </c>
    </row>
    <row r="9863" spans="1:5">
      <c r="A9863" s="14">
        <v>45760.552083333336</v>
      </c>
      <c r="B9863" s="10">
        <v>58275.135660202679</v>
      </c>
      <c r="C9863" s="10">
        <v>70144.199892834135</v>
      </c>
      <c r="D9863" s="10">
        <v>34760.257413293002</v>
      </c>
      <c r="E9863" s="10">
        <v>34226.130667162972</v>
      </c>
    </row>
    <row r="9864" spans="1:5">
      <c r="A9864" s="14">
        <v>45760.5625</v>
      </c>
      <c r="B9864" s="10">
        <v>55915.492467641365</v>
      </c>
      <c r="C9864" s="10">
        <v>71693.791557157587</v>
      </c>
      <c r="D9864" s="10">
        <v>36035.138369066583</v>
      </c>
      <c r="E9864" s="10">
        <v>35541.98947030976</v>
      </c>
    </row>
    <row r="9865" spans="1:5">
      <c r="A9865" s="14">
        <v>45760.572916666664</v>
      </c>
      <c r="B9865" s="10">
        <v>53875.579964680597</v>
      </c>
      <c r="C9865" s="10">
        <v>71418.758411259681</v>
      </c>
      <c r="D9865" s="10">
        <v>36200.822317734659</v>
      </c>
      <c r="E9865" s="10">
        <v>35703.879916821126</v>
      </c>
    </row>
    <row r="9866" spans="1:5">
      <c r="A9866" s="14">
        <v>45760.583333333336</v>
      </c>
      <c r="B9866" s="10">
        <v>53155.724585395445</v>
      </c>
      <c r="C9866" s="10">
        <v>65707.564896687676</v>
      </c>
      <c r="D9866" s="10">
        <v>30980.90095583308</v>
      </c>
      <c r="E9866" s="10">
        <v>30505.057193954053</v>
      </c>
    </row>
    <row r="9867" spans="1:5">
      <c r="A9867" s="14">
        <v>45760.59375</v>
      </c>
      <c r="B9867" s="10">
        <v>56675.414372729298</v>
      </c>
      <c r="C9867" s="10">
        <v>60932.548967975257</v>
      </c>
      <c r="D9867" s="10">
        <v>24167.25513259595</v>
      </c>
      <c r="E9867" s="10">
        <v>23652.448047233673</v>
      </c>
    </row>
    <row r="9868" spans="1:5">
      <c r="A9868" s="14">
        <v>45760.604166666664</v>
      </c>
      <c r="B9868" s="10">
        <v>60314.956534064644</v>
      </c>
      <c r="C9868" s="10">
        <v>62408.15465281075</v>
      </c>
      <c r="D9868" s="10">
        <v>24695.176039404763</v>
      </c>
      <c r="E9868" s="10">
        <v>24126.937426487544</v>
      </c>
    </row>
    <row r="9869" spans="1:5">
      <c r="A9869" s="14">
        <v>45760.614583333336</v>
      </c>
      <c r="B9869" s="10">
        <v>60994.818426624079</v>
      </c>
      <c r="C9869" s="10">
        <v>67752.283498552948</v>
      </c>
      <c r="D9869" s="10">
        <v>29509.896136399002</v>
      </c>
      <c r="E9869" s="10">
        <v>28919.773834977263</v>
      </c>
    </row>
    <row r="9870" spans="1:5">
      <c r="A9870" s="14">
        <v>45760.625</v>
      </c>
      <c r="B9870" s="10">
        <v>56835.25880615224</v>
      </c>
      <c r="C9870" s="10">
        <v>65209.398624029585</v>
      </c>
      <c r="D9870" s="10">
        <v>27849.5653607903</v>
      </c>
      <c r="E9870" s="10">
        <v>27311.866502236855</v>
      </c>
    </row>
    <row r="9871" spans="1:5">
      <c r="A9871" s="14">
        <v>45760.635416666664</v>
      </c>
      <c r="B9871" s="10">
        <v>50795.876326194368</v>
      </c>
      <c r="C9871" s="10">
        <v>61485.19072091674</v>
      </c>
      <c r="D9871" s="10">
        <v>25081.138011720224</v>
      </c>
      <c r="E9871" s="10">
        <v>24611.462414673511</v>
      </c>
    </row>
    <row r="9872" spans="1:5">
      <c r="A9872" s="14">
        <v>45760.645833333336</v>
      </c>
      <c r="B9872" s="10">
        <v>50556.057440422046</v>
      </c>
      <c r="C9872" s="10">
        <v>63676.363708058809</v>
      </c>
      <c r="D9872" s="10">
        <v>27387.624140549007</v>
      </c>
      <c r="E9872" s="10">
        <v>26956.433822341871</v>
      </c>
    </row>
    <row r="9873" spans="1:5">
      <c r="A9873" s="14">
        <v>45760.65625</v>
      </c>
      <c r="B9873" s="10">
        <v>52555.961738437916</v>
      </c>
      <c r="C9873" s="10">
        <v>61944.15849356597</v>
      </c>
      <c r="D9873" s="10">
        <v>24708.445016484635</v>
      </c>
      <c r="E9873" s="10">
        <v>24262.995592139083</v>
      </c>
    </row>
    <row r="9874" spans="1:5">
      <c r="A9874" s="14">
        <v>45760.666666666664</v>
      </c>
      <c r="B9874" s="10">
        <v>53555.980185181303</v>
      </c>
      <c r="C9874" s="10">
        <v>57081.908630310405</v>
      </c>
      <c r="D9874" s="10">
        <v>19622.576562617221</v>
      </c>
      <c r="E9874" s="10">
        <v>19174.362989498946</v>
      </c>
    </row>
    <row r="9875" spans="1:5">
      <c r="A9875" s="14">
        <v>45760.677083333336</v>
      </c>
      <c r="B9875" s="10">
        <v>51116.01329507897</v>
      </c>
      <c r="C9875" s="10">
        <v>58018.463544969985</v>
      </c>
      <c r="D9875" s="10">
        <v>21528.94395933106</v>
      </c>
      <c r="E9875" s="10">
        <v>21077.42004083507</v>
      </c>
    </row>
    <row r="9876" spans="1:5">
      <c r="A9876" s="14">
        <v>45760.6875</v>
      </c>
      <c r="B9876" s="10">
        <v>55435.609199214305</v>
      </c>
      <c r="C9876" s="10">
        <v>63443.928766803067</v>
      </c>
      <c r="D9876" s="10">
        <v>25767.403147334051</v>
      </c>
      <c r="E9876" s="10">
        <v>25264.438752099712</v>
      </c>
    </row>
    <row r="9877" spans="1:5">
      <c r="A9877" s="14">
        <v>45760.697916666664</v>
      </c>
      <c r="B9877" s="10">
        <v>57035.402937857849</v>
      </c>
      <c r="C9877" s="10">
        <v>68773.439389004256</v>
      </c>
      <c r="D9877" s="10">
        <v>30048.538275654832</v>
      </c>
      <c r="E9877" s="10">
        <v>29518.236898456391</v>
      </c>
    </row>
    <row r="9878" spans="1:5">
      <c r="A9878" s="14">
        <v>45760.708333333336</v>
      </c>
      <c r="B9878" s="10">
        <v>51836.19901476003</v>
      </c>
      <c r="C9878" s="10">
        <v>65643.681427324758</v>
      </c>
      <c r="D9878" s="10">
        <v>27563.243734599007</v>
      </c>
      <c r="E9878" s="10">
        <v>27131.203767010687</v>
      </c>
    </row>
    <row r="9879" spans="1:5">
      <c r="A9879" s="14">
        <v>45760.71875</v>
      </c>
      <c r="B9879" s="10">
        <v>51396.087687766485</v>
      </c>
      <c r="C9879" s="10">
        <v>65675.470647445996</v>
      </c>
      <c r="D9879" s="10">
        <v>28388.577441541802</v>
      </c>
      <c r="E9879" s="10">
        <v>27949.140418382885</v>
      </c>
    </row>
    <row r="9880" spans="1:5">
      <c r="A9880" s="14">
        <v>45760.729166666664</v>
      </c>
      <c r="B9880" s="10">
        <v>56755.338691358622</v>
      </c>
      <c r="C9880" s="10">
        <v>68541.966542681417</v>
      </c>
      <c r="D9880" s="10">
        <v>30751.308483233548</v>
      </c>
      <c r="E9880" s="10">
        <v>30219.977027866902</v>
      </c>
    </row>
    <row r="9881" spans="1:5">
      <c r="A9881" s="14">
        <v>45760.739583333336</v>
      </c>
      <c r="B9881" s="10">
        <v>60634.945103302518</v>
      </c>
      <c r="C9881" s="10">
        <v>69960.721157566179</v>
      </c>
      <c r="D9881" s="10">
        <v>31789.247153853132</v>
      </c>
      <c r="E9881" s="10">
        <v>31210.589288010618</v>
      </c>
    </row>
    <row r="9882" spans="1:5">
      <c r="A9882" s="14">
        <v>45760.75</v>
      </c>
      <c r="B9882" s="10">
        <v>63794.523556793953</v>
      </c>
      <c r="C9882" s="10">
        <v>75691.855878720671</v>
      </c>
      <c r="D9882" s="10">
        <v>36959.307119141689</v>
      </c>
      <c r="E9882" s="10">
        <v>36335.958837744423</v>
      </c>
    </row>
    <row r="9883" spans="1:5">
      <c r="A9883" s="14">
        <v>45760.760416666664</v>
      </c>
      <c r="B9883" s="10">
        <v>63834.448372651153</v>
      </c>
      <c r="C9883" s="10">
        <v>80772.495224506565</v>
      </c>
      <c r="D9883" s="10">
        <v>43056.28054231171</v>
      </c>
      <c r="E9883" s="10">
        <v>42423.299349478511</v>
      </c>
    </row>
    <row r="9884" spans="1:5">
      <c r="A9884" s="14">
        <v>45760.770833333336</v>
      </c>
      <c r="B9884" s="10">
        <v>59794.976894381994</v>
      </c>
      <c r="C9884" s="10">
        <v>79668.703440531899</v>
      </c>
      <c r="D9884" s="10">
        <v>43066.073977917826</v>
      </c>
      <c r="E9884" s="10">
        <v>42457.13877654777</v>
      </c>
    </row>
    <row r="9885" spans="1:5">
      <c r="A9885" s="14">
        <v>45760.78125</v>
      </c>
      <c r="B9885" s="10">
        <v>57115.228334164902</v>
      </c>
      <c r="C9885" s="10">
        <v>78386.689907236607</v>
      </c>
      <c r="D9885" s="10">
        <v>42444.880484352288</v>
      </c>
      <c r="E9885" s="10">
        <v>41808.311636769249</v>
      </c>
    </row>
    <row r="9886" spans="1:5">
      <c r="A9886" s="14">
        <v>45760.791666666664</v>
      </c>
      <c r="B9886" s="10">
        <v>57555.110647585687</v>
      </c>
      <c r="C9886" s="10">
        <v>77559.373925237771</v>
      </c>
      <c r="D9886" s="10">
        <v>42076.58500904109</v>
      </c>
      <c r="E9886" s="10">
        <v>41340.467603607285</v>
      </c>
    </row>
    <row r="9887" spans="1:5">
      <c r="A9887" s="14">
        <v>45760.802083333336</v>
      </c>
      <c r="B9887" s="10">
        <v>62034.566056490818</v>
      </c>
      <c r="C9887" s="10">
        <v>80942.144557732885</v>
      </c>
      <c r="D9887" s="10">
        <v>44593.640082028927</v>
      </c>
      <c r="E9887" s="10">
        <v>43798.257860254293</v>
      </c>
    </row>
    <row r="9888" spans="1:5">
      <c r="A9888" s="14">
        <v>45760.8125</v>
      </c>
      <c r="B9888" s="10">
        <v>64794.219477700797</v>
      </c>
      <c r="C9888" s="10">
        <v>83622.807239949514</v>
      </c>
      <c r="D9888" s="10">
        <v>46746.044922135799</v>
      </c>
      <c r="E9888" s="10">
        <v>45769.854845532864</v>
      </c>
    </row>
    <row r="9889" spans="1:5">
      <c r="A9889" s="14">
        <v>45760.822916666664</v>
      </c>
      <c r="B9889" s="10">
        <v>65754.054229836678</v>
      </c>
      <c r="C9889" s="10">
        <v>85106.442563456148</v>
      </c>
      <c r="D9889" s="10">
        <v>48116.536031288008</v>
      </c>
      <c r="E9889" s="10">
        <v>47072.181576928044</v>
      </c>
    </row>
    <row r="9890" spans="1:5">
      <c r="A9890" s="14">
        <v>45760.833333333336</v>
      </c>
      <c r="B9890" s="10">
        <v>65754.021544842835</v>
      </c>
      <c r="C9890" s="10">
        <v>85000.1028113785</v>
      </c>
      <c r="D9890" s="10">
        <v>48434.005097987734</v>
      </c>
      <c r="E9890" s="10">
        <v>47349.86179916605</v>
      </c>
    </row>
    <row r="9891" spans="1:5">
      <c r="A9891" s="14">
        <v>45760.84375</v>
      </c>
      <c r="B9891" s="10">
        <v>65754.002632924268</v>
      </c>
      <c r="C9891" s="10">
        <v>84948.523499259405</v>
      </c>
      <c r="D9891" s="10">
        <v>48577.10122664462</v>
      </c>
      <c r="E9891" s="10">
        <v>47441.849480741315</v>
      </c>
    </row>
    <row r="9892" spans="1:5">
      <c r="A9892" s="14">
        <v>45760.854166666664</v>
      </c>
      <c r="B9892" s="10">
        <v>65674.001102886963</v>
      </c>
      <c r="C9892" s="10">
        <v>84899.472331632467</v>
      </c>
      <c r="D9892" s="10">
        <v>48948.930663881089</v>
      </c>
      <c r="E9892" s="10">
        <v>47787.943215708692</v>
      </c>
    </row>
    <row r="9893" spans="1:5">
      <c r="A9893" s="14">
        <v>45760.864583333336</v>
      </c>
      <c r="B9893" s="10">
        <v>67273.883792447625</v>
      </c>
      <c r="C9893" s="10">
        <v>86739.478166594214</v>
      </c>
      <c r="D9893" s="10">
        <v>50461.50796697817</v>
      </c>
      <c r="E9893" s="10">
        <v>49084.991005390621</v>
      </c>
    </row>
    <row r="9894" spans="1:5">
      <c r="A9894" s="14">
        <v>45760.875</v>
      </c>
      <c r="B9894" s="10">
        <v>66873.918243627777</v>
      </c>
      <c r="C9894" s="10">
        <v>86335.887183646482</v>
      </c>
      <c r="D9894" s="10">
        <v>49870.254487519487</v>
      </c>
      <c r="E9894" s="10">
        <v>48370.976000389608</v>
      </c>
    </row>
    <row r="9895" spans="1:5">
      <c r="A9895" s="14">
        <v>45760.885416666664</v>
      </c>
      <c r="B9895" s="10">
        <v>66833.945225979434</v>
      </c>
      <c r="C9895" s="10">
        <v>85966.089378951147</v>
      </c>
      <c r="D9895" s="10">
        <v>49817.282792632715</v>
      </c>
      <c r="E9895" s="10">
        <v>48363.115373050001</v>
      </c>
    </row>
    <row r="9896" spans="1:5">
      <c r="A9896" s="14">
        <v>45760.895833333336</v>
      </c>
      <c r="B9896" s="10">
        <v>67153.938759825367</v>
      </c>
      <c r="C9896" s="10">
        <v>86118.222677457481</v>
      </c>
      <c r="D9896" s="10">
        <v>49426.753941536132</v>
      </c>
      <c r="E9896" s="10">
        <v>48013.016855814036</v>
      </c>
    </row>
    <row r="9897" spans="1:5">
      <c r="A9897" s="14">
        <v>45760.90625</v>
      </c>
      <c r="B9897" s="10">
        <v>67593.910083063543</v>
      </c>
      <c r="C9897" s="10">
        <v>86558.627882247063</v>
      </c>
      <c r="D9897" s="10">
        <v>48653.82483638452</v>
      </c>
      <c r="E9897" s="10">
        <v>47263.824800044436</v>
      </c>
    </row>
    <row r="9898" spans="1:5">
      <c r="A9898" s="14">
        <v>45760.916666666664</v>
      </c>
      <c r="B9898" s="10">
        <v>66833.918245271503</v>
      </c>
      <c r="C9898" s="10">
        <v>86340.044871279795</v>
      </c>
      <c r="D9898" s="10">
        <v>48449.76309567321</v>
      </c>
      <c r="E9898" s="10">
        <v>47053.638751820305</v>
      </c>
    </row>
    <row r="9899" spans="1:5">
      <c r="A9899" s="14">
        <v>45760.927083333336</v>
      </c>
      <c r="B9899" s="10">
        <v>65873.98780265759</v>
      </c>
      <c r="C9899" s="10">
        <v>85381.141390606499</v>
      </c>
      <c r="D9899" s="10">
        <v>47398.635033005652</v>
      </c>
      <c r="E9899" s="10">
        <v>45989.102857431339</v>
      </c>
    </row>
    <row r="9900" spans="1:5">
      <c r="A9900" s="14">
        <v>45760.9375</v>
      </c>
      <c r="B9900" s="10">
        <v>64714.109870047294</v>
      </c>
      <c r="C9900" s="10">
        <v>83648.844776220154</v>
      </c>
      <c r="D9900" s="10">
        <v>45303.454212835866</v>
      </c>
      <c r="E9900" s="10">
        <v>43907.160571516506</v>
      </c>
    </row>
    <row r="9901" spans="1:5">
      <c r="A9901" s="14">
        <v>45760.947916666664</v>
      </c>
      <c r="B9901" s="10">
        <v>63274.258754593939</v>
      </c>
      <c r="C9901" s="10">
        <v>81617.17149633904</v>
      </c>
      <c r="D9901" s="10">
        <v>43354.476340403387</v>
      </c>
      <c r="E9901" s="10">
        <v>41963.242908495711</v>
      </c>
    </row>
    <row r="9902" spans="1:5">
      <c r="A9902" s="14">
        <v>45760.958333333336</v>
      </c>
      <c r="B9902" s="10">
        <v>62074.387914946179</v>
      </c>
      <c r="C9902" s="10">
        <v>79793.990298798031</v>
      </c>
      <c r="D9902" s="10">
        <v>40997.683222114196</v>
      </c>
      <c r="E9902" s="10">
        <v>39643.061348939518</v>
      </c>
    </row>
    <row r="9903" spans="1:5">
      <c r="A9903" s="14">
        <v>45760.96875</v>
      </c>
      <c r="B9903" s="10">
        <v>61194.47760252763</v>
      </c>
      <c r="C9903" s="10">
        <v>78745.250696934905</v>
      </c>
      <c r="D9903" s="10">
        <v>39276.434341438006</v>
      </c>
      <c r="E9903" s="10">
        <v>37952.282477919936</v>
      </c>
    </row>
    <row r="9904" spans="1:5">
      <c r="A9904" s="14">
        <v>45760.979166666664</v>
      </c>
      <c r="B9904" s="10">
        <v>59674.616193498332</v>
      </c>
      <c r="C9904" s="10">
        <v>76933.586564988553</v>
      </c>
      <c r="D9904" s="10">
        <v>37785.127504195836</v>
      </c>
      <c r="E9904" s="10">
        <v>36454.93424729594</v>
      </c>
    </row>
    <row r="9905" spans="1:5">
      <c r="A9905" s="14">
        <v>45760.989583333336</v>
      </c>
      <c r="B9905" s="10">
        <v>57274.817960900997</v>
      </c>
      <c r="C9905" s="10">
        <v>73946.978453016971</v>
      </c>
      <c r="D9905" s="10">
        <v>36174.199222464529</v>
      </c>
      <c r="E9905" s="10">
        <v>34845.796897967688</v>
      </c>
    </row>
    <row r="9906" spans="1:5">
      <c r="A9906" s="14">
        <v>45761</v>
      </c>
      <c r="B9906" s="10">
        <v>56274.893130250239</v>
      </c>
      <c r="C9906" s="10">
        <v>72759.934041912828</v>
      </c>
      <c r="D9906" s="10">
        <v>35104.133536157031</v>
      </c>
      <c r="E9906" s="10">
        <v>33759.521183987155</v>
      </c>
    </row>
    <row r="9907" spans="1:5">
      <c r="A9907" s="14">
        <v>45761.010416666664</v>
      </c>
      <c r="B9907" s="10">
        <v>55714.9768543846</v>
      </c>
      <c r="C9907" s="10">
        <v>71743.420425128279</v>
      </c>
      <c r="D9907" s="10">
        <v>33715.931824176121</v>
      </c>
      <c r="E9907" s="10">
        <v>32436.3318773957</v>
      </c>
    </row>
    <row r="9908" spans="1:5">
      <c r="A9908" s="14">
        <v>45761.020833333336</v>
      </c>
      <c r="B9908" s="10">
        <v>54835.0750093596</v>
      </c>
      <c r="C9908" s="10">
        <v>70437.430559843182</v>
      </c>
      <c r="D9908" s="10">
        <v>32113.148411198061</v>
      </c>
      <c r="E9908" s="10">
        <v>30827.798079396489</v>
      </c>
    </row>
    <row r="9909" spans="1:5">
      <c r="A9909" s="14">
        <v>45761.03125</v>
      </c>
      <c r="B9909" s="10">
        <v>54435.159262500587</v>
      </c>
      <c r="C9909" s="10">
        <v>69296.236071441148</v>
      </c>
      <c r="D9909" s="10">
        <v>30805.71332717453</v>
      </c>
      <c r="E9909" s="10">
        <v>29505.169212618403</v>
      </c>
    </row>
    <row r="9910" spans="1:5">
      <c r="A9910" s="14">
        <v>45761.041666666664</v>
      </c>
      <c r="B9910" s="10">
        <v>54395.203204843194</v>
      </c>
      <c r="C9910" s="10">
        <v>68762.668010504494</v>
      </c>
      <c r="D9910" s="10">
        <v>29746.523274165807</v>
      </c>
      <c r="E9910" s="10">
        <v>28420.327653436751</v>
      </c>
    </row>
    <row r="9911" spans="1:5">
      <c r="A9911" s="14">
        <v>45761.052083333336</v>
      </c>
      <c r="B9911" s="10">
        <v>53715.262825616395</v>
      </c>
      <c r="C9911" s="10">
        <v>67980.252643419604</v>
      </c>
      <c r="D9911" s="10">
        <v>29149.323096309061</v>
      </c>
      <c r="E9911" s="10">
        <v>27808.78302530232</v>
      </c>
    </row>
    <row r="9912" spans="1:5">
      <c r="A9912" s="14">
        <v>45761.0625</v>
      </c>
      <c r="B9912" s="10">
        <v>53635.293512658209</v>
      </c>
      <c r="C9912" s="10">
        <v>67592.089180390598</v>
      </c>
      <c r="D9912" s="10">
        <v>28317.287344939305</v>
      </c>
      <c r="E9912" s="10">
        <v>26975.368825879101</v>
      </c>
    </row>
    <row r="9913" spans="1:5">
      <c r="A9913" s="14">
        <v>45761.072916666664</v>
      </c>
      <c r="B9913" s="10">
        <v>53675.317385349459</v>
      </c>
      <c r="C9913" s="10">
        <v>67302.30977377246</v>
      </c>
      <c r="D9913" s="10">
        <v>27587.06618578688</v>
      </c>
      <c r="E9913" s="10">
        <v>26260.562170395613</v>
      </c>
    </row>
    <row r="9914" spans="1:5">
      <c r="A9914" s="14">
        <v>45761.083333333336</v>
      </c>
      <c r="B9914" s="10">
        <v>54275.286180259209</v>
      </c>
      <c r="C9914" s="10">
        <v>67785.790568878481</v>
      </c>
      <c r="D9914" s="10">
        <v>27290.807872739282</v>
      </c>
      <c r="E9914" s="10">
        <v>25976.279035031239</v>
      </c>
    </row>
    <row r="9915" spans="1:5">
      <c r="A9915" s="14">
        <v>45761.09375</v>
      </c>
      <c r="B9915" s="10">
        <v>54475.281832597255</v>
      </c>
      <c r="C9915" s="10">
        <v>67993.425426012021</v>
      </c>
      <c r="D9915" s="10">
        <v>27080.935649032966</v>
      </c>
      <c r="E9915" s="10">
        <v>25756.58797568626</v>
      </c>
    </row>
    <row r="9916" spans="1:5">
      <c r="A9916" s="14">
        <v>45761.104166666664</v>
      </c>
      <c r="B9916" s="10">
        <v>54795.269038910221</v>
      </c>
      <c r="C9916" s="10">
        <v>68256.8547401018</v>
      </c>
      <c r="D9916" s="10">
        <v>26767.015441235693</v>
      </c>
      <c r="E9916" s="10">
        <v>25444.148485085861</v>
      </c>
    </row>
    <row r="9917" spans="1:5">
      <c r="A9917" s="14">
        <v>45761.114583333336</v>
      </c>
      <c r="B9917" s="10">
        <v>54355.311118634454</v>
      </c>
      <c r="C9917" s="10">
        <v>67660.23201351329</v>
      </c>
      <c r="D9917" s="10">
        <v>26679.091105593121</v>
      </c>
      <c r="E9917" s="10">
        <v>25348.143055833665</v>
      </c>
    </row>
    <row r="9918" spans="1:5">
      <c r="A9918" s="14">
        <v>45761.125</v>
      </c>
      <c r="B9918" s="10">
        <v>54435.293193500918</v>
      </c>
      <c r="C9918" s="10">
        <v>67841.412921843978</v>
      </c>
      <c r="D9918" s="10">
        <v>26834.323803693507</v>
      </c>
      <c r="E9918" s="10">
        <v>25495.172192908049</v>
      </c>
    </row>
    <row r="9919" spans="1:5">
      <c r="A9919" s="14">
        <v>45761.135416666664</v>
      </c>
      <c r="B9919" s="10">
        <v>54595.254346990696</v>
      </c>
      <c r="C9919" s="10">
        <v>68409.521255387983</v>
      </c>
      <c r="D9919" s="10">
        <v>27107.0415016019</v>
      </c>
      <c r="E9919" s="10">
        <v>25748.191891285122</v>
      </c>
    </row>
    <row r="9920" spans="1:5">
      <c r="A9920" s="14">
        <v>45761.145833333336</v>
      </c>
      <c r="B9920" s="10">
        <v>54475.267520105066</v>
      </c>
      <c r="C9920" s="10">
        <v>68177.030659605065</v>
      </c>
      <c r="D9920" s="10">
        <v>27274.466149697098</v>
      </c>
      <c r="E9920" s="10">
        <v>25909.795447484546</v>
      </c>
    </row>
    <row r="9921" spans="1:5">
      <c r="A9921" s="14">
        <v>45761.15625</v>
      </c>
      <c r="B9921" s="10">
        <v>54635.249959331355</v>
      </c>
      <c r="C9921" s="10">
        <v>68470.758862781426</v>
      </c>
      <c r="D9921" s="10">
        <v>27473.06488109384</v>
      </c>
      <c r="E9921" s="10">
        <v>26122.901476734714</v>
      </c>
    </row>
    <row r="9922" spans="1:5">
      <c r="A9922" s="14">
        <v>45761.166666666664</v>
      </c>
      <c r="B9922" s="10">
        <v>54475.242839521241</v>
      </c>
      <c r="C9922" s="10">
        <v>68559.378506764828</v>
      </c>
      <c r="D9922" s="10">
        <v>27570.769243709045</v>
      </c>
      <c r="E9922" s="10">
        <v>26225.014634020677</v>
      </c>
    </row>
    <row r="9923" spans="1:5">
      <c r="A9923" s="14">
        <v>45761.177083333336</v>
      </c>
      <c r="B9923" s="10">
        <v>54475.199157435651</v>
      </c>
      <c r="C9923" s="10">
        <v>68997.136310027592</v>
      </c>
      <c r="D9923" s="10">
        <v>28452.661973961542</v>
      </c>
      <c r="E9923" s="10">
        <v>27029.004340292791</v>
      </c>
    </row>
    <row r="9924" spans="1:5">
      <c r="A9924" s="14">
        <v>45761.1875</v>
      </c>
      <c r="B9924" s="10">
        <v>54755.155407957194</v>
      </c>
      <c r="C9924" s="10">
        <v>69522.41963499588</v>
      </c>
      <c r="D9924" s="10">
        <v>28860.969052521166</v>
      </c>
      <c r="E9924" s="10">
        <v>27410.58232661014</v>
      </c>
    </row>
    <row r="9925" spans="1:5">
      <c r="A9925" s="14">
        <v>45761.197916666664</v>
      </c>
      <c r="B9925" s="10">
        <v>55035.091680876176</v>
      </c>
      <c r="C9925" s="10">
        <v>70427.377432155699</v>
      </c>
      <c r="D9925" s="10">
        <v>29703.99443091248</v>
      </c>
      <c r="E9925" s="10">
        <v>28210.284951289985</v>
      </c>
    </row>
    <row r="9926" spans="1:5">
      <c r="A9926" s="14">
        <v>45761.208333333336</v>
      </c>
      <c r="B9926" s="10">
        <v>55714.979463255724</v>
      </c>
      <c r="C9926" s="10">
        <v>71990.770066872356</v>
      </c>
      <c r="D9926" s="10">
        <v>30727.672780737106</v>
      </c>
      <c r="E9926" s="10">
        <v>29139.143373482391</v>
      </c>
    </row>
    <row r="9927" spans="1:5">
      <c r="A9927" s="14">
        <v>45761.21875</v>
      </c>
      <c r="B9927" s="10">
        <v>57834.716347795133</v>
      </c>
      <c r="C9927" s="10">
        <v>75462.123371442431</v>
      </c>
      <c r="D9927" s="10">
        <v>32073.394660733647</v>
      </c>
      <c r="E9927" s="10">
        <v>30464.711433358734</v>
      </c>
    </row>
    <row r="9928" spans="1:5">
      <c r="A9928" s="14">
        <v>45761.229166666664</v>
      </c>
      <c r="B9928" s="10">
        <v>58874.584675551749</v>
      </c>
      <c r="C9928" s="10">
        <v>77415.531280772557</v>
      </c>
      <c r="D9928" s="10">
        <v>32994.799162211129</v>
      </c>
      <c r="E9928" s="10">
        <v>31426.953374311764</v>
      </c>
    </row>
    <row r="9929" spans="1:5">
      <c r="A9929" s="14">
        <v>45761.239583333336</v>
      </c>
      <c r="B9929" s="10">
        <v>60434.376554590417</v>
      </c>
      <c r="C9929" s="10">
        <v>80187.443922298</v>
      </c>
      <c r="D9929" s="10">
        <v>34335.475628002117</v>
      </c>
      <c r="E9929" s="10">
        <v>32803.336968137832</v>
      </c>
    </row>
    <row r="9930" spans="1:5">
      <c r="A9930" s="14">
        <v>45761.25</v>
      </c>
      <c r="B9930" s="10">
        <v>62914.155631997375</v>
      </c>
      <c r="C9930" s="10">
        <v>83255.353232262278</v>
      </c>
      <c r="D9930" s="10">
        <v>35427.403355166789</v>
      </c>
      <c r="E9930" s="10">
        <v>33956.044225336664</v>
      </c>
    </row>
    <row r="9931" spans="1:5">
      <c r="A9931" s="14">
        <v>45761.260416666664</v>
      </c>
      <c r="B9931" s="10">
        <v>68073.658553423476</v>
      </c>
      <c r="C9931" s="10">
        <v>89479.176256723687</v>
      </c>
      <c r="D9931" s="10">
        <v>37308.421118471524</v>
      </c>
      <c r="E9931" s="10">
        <v>35838.59934806604</v>
      </c>
    </row>
    <row r="9932" spans="1:5">
      <c r="A9932" s="14">
        <v>45761.270833333336</v>
      </c>
      <c r="B9932" s="10">
        <v>70593.433885321021</v>
      </c>
      <c r="C9932" s="10">
        <v>92265.095728947737</v>
      </c>
      <c r="D9932" s="10">
        <v>38104.495000574243</v>
      </c>
      <c r="E9932" s="10">
        <v>36758.95369881457</v>
      </c>
    </row>
    <row r="9933" spans="1:5">
      <c r="A9933" s="14">
        <v>45761.28125</v>
      </c>
      <c r="B9933" s="10">
        <v>72033.299439285751</v>
      </c>
      <c r="C9933" s="10">
        <v>93624.325158682754</v>
      </c>
      <c r="D9933" s="10">
        <v>37525.40034830154</v>
      </c>
      <c r="E9933" s="10">
        <v>36343.372951835183</v>
      </c>
    </row>
    <row r="9934" spans="1:5">
      <c r="A9934" s="14">
        <v>45761.291666666664</v>
      </c>
      <c r="B9934" s="10">
        <v>74873.02204064613</v>
      </c>
      <c r="C9934" s="10">
        <v>97339.287404025614</v>
      </c>
      <c r="D9934" s="10">
        <v>39051.787467841874</v>
      </c>
      <c r="E9934" s="10">
        <v>37889.781352482925</v>
      </c>
    </row>
    <row r="9935" spans="1:5">
      <c r="A9935" s="14">
        <v>45761.302083333336</v>
      </c>
      <c r="B9935" s="10">
        <v>77992.698619525458</v>
      </c>
      <c r="C9935" s="10">
        <v>99407.066365827384</v>
      </c>
      <c r="D9935" s="10">
        <v>39331.885862502837</v>
      </c>
      <c r="E9935" s="10">
        <v>38133.057401389451</v>
      </c>
    </row>
    <row r="9936" spans="1:5">
      <c r="A9936" s="14">
        <v>45761.3125</v>
      </c>
      <c r="B9936" s="10">
        <v>79952.52534889635</v>
      </c>
      <c r="C9936" s="10">
        <v>98180.375865582551</v>
      </c>
      <c r="D9936" s="10">
        <v>37163.808130761725</v>
      </c>
      <c r="E9936" s="10">
        <v>36096.031846023805</v>
      </c>
    </row>
    <row r="9937" spans="1:5">
      <c r="A9937" s="14">
        <v>45761.322916666664</v>
      </c>
      <c r="B9937" s="10">
        <v>81192.429579793301</v>
      </c>
      <c r="C9937" s="10">
        <v>98886.169536693196</v>
      </c>
      <c r="D9937" s="10">
        <v>37559.792520848052</v>
      </c>
      <c r="E9937" s="10">
        <v>36518.463331221705</v>
      </c>
    </row>
    <row r="9938" spans="1:5">
      <c r="A9938" s="14">
        <v>45761.333333333336</v>
      </c>
      <c r="B9938" s="10">
        <v>82592.287393714359</v>
      </c>
      <c r="C9938" s="10">
        <v>98739.280160876733</v>
      </c>
      <c r="D9938" s="10">
        <v>36387.368085885697</v>
      </c>
      <c r="E9938" s="10">
        <v>35295.445363444487</v>
      </c>
    </row>
    <row r="9939" spans="1:5">
      <c r="A9939" s="14">
        <v>45761.34375</v>
      </c>
      <c r="B9939" s="10">
        <v>83752.213561812227</v>
      </c>
      <c r="C9939" s="10">
        <v>96085.403416736634</v>
      </c>
      <c r="D9939" s="10">
        <v>33294.047720669187</v>
      </c>
      <c r="E9939" s="10">
        <v>32249.061984838176</v>
      </c>
    </row>
    <row r="9940" spans="1:5">
      <c r="A9940" s="14">
        <v>45761.354166666664</v>
      </c>
      <c r="B9940" s="10">
        <v>81432.457001842355</v>
      </c>
      <c r="C9940" s="10">
        <v>96281.627849203549</v>
      </c>
      <c r="D9940" s="10">
        <v>33903.558095760396</v>
      </c>
      <c r="E9940" s="10">
        <v>32858.589001715874</v>
      </c>
    </row>
    <row r="9941" spans="1:5">
      <c r="A9941" s="14">
        <v>45761.364583333336</v>
      </c>
      <c r="B9941" s="10">
        <v>81832.429254882969</v>
      </c>
      <c r="C9941" s="10">
        <v>89679.202518794642</v>
      </c>
      <c r="D9941" s="10">
        <v>26995.899476683004</v>
      </c>
      <c r="E9941" s="10">
        <v>25938.138652814392</v>
      </c>
    </row>
    <row r="9942" spans="1:5">
      <c r="A9942" s="14">
        <v>45761.375</v>
      </c>
      <c r="B9942" s="10">
        <v>81192.549144332355</v>
      </c>
      <c r="C9942" s="10">
        <v>85123.362321309542</v>
      </c>
      <c r="D9942" s="10">
        <v>22709.58804763775</v>
      </c>
      <c r="E9942" s="10">
        <v>21637.225283167347</v>
      </c>
    </row>
    <row r="9943" spans="1:5">
      <c r="A9943" s="14">
        <v>45761.385416666664</v>
      </c>
      <c r="B9943" s="10">
        <v>77152.957823186109</v>
      </c>
      <c r="C9943" s="10">
        <v>83072.50683768389</v>
      </c>
      <c r="D9943" s="10">
        <v>23032.485150275083</v>
      </c>
      <c r="E9943" s="10">
        <v>22001.486480819036</v>
      </c>
    </row>
    <row r="9944" spans="1:5">
      <c r="A9944" s="14">
        <v>45761.395833333336</v>
      </c>
      <c r="B9944" s="10">
        <v>79072.988910201864</v>
      </c>
      <c r="C9944" s="10">
        <v>82889.019858335305</v>
      </c>
      <c r="D9944" s="10">
        <v>21191.057280816938</v>
      </c>
      <c r="E9944" s="10">
        <v>20169.170710818242</v>
      </c>
    </row>
    <row r="9945" spans="1:5">
      <c r="A9945" s="14">
        <v>45761.40625</v>
      </c>
      <c r="B9945" s="10">
        <v>75473.35714237568</v>
      </c>
      <c r="C9945" s="10">
        <v>87007.029526751605</v>
      </c>
      <c r="D9945" s="10">
        <v>24721.344256443845</v>
      </c>
      <c r="E9945" s="10">
        <v>23751.891195740973</v>
      </c>
    </row>
    <row r="9946" spans="1:5">
      <c r="A9946" s="14">
        <v>45761.416666666664</v>
      </c>
      <c r="B9946" s="10">
        <v>72993.731220743939</v>
      </c>
      <c r="C9946" s="10">
        <v>88883.73996930955</v>
      </c>
      <c r="D9946" s="10">
        <v>26620.968671425373</v>
      </c>
      <c r="E9946" s="10">
        <v>25705.246297464135</v>
      </c>
    </row>
    <row r="9947" spans="1:5">
      <c r="A9947" s="14">
        <v>45761.427083333336</v>
      </c>
      <c r="B9947" s="10">
        <v>69874.148642863685</v>
      </c>
      <c r="C9947" s="10">
        <v>82329.647246780543</v>
      </c>
      <c r="D9947" s="10">
        <v>20278.025546104054</v>
      </c>
      <c r="E9947" s="10">
        <v>19409.886395261718</v>
      </c>
    </row>
    <row r="9948" spans="1:5">
      <c r="A9948" s="14">
        <v>45761.4375</v>
      </c>
      <c r="B9948" s="10">
        <v>67714.360897528299</v>
      </c>
      <c r="C9948" s="10">
        <v>79840.178644066851</v>
      </c>
      <c r="D9948" s="10">
        <v>17767.203213055731</v>
      </c>
      <c r="E9948" s="10">
        <v>16912.323128490905</v>
      </c>
    </row>
    <row r="9949" spans="1:5">
      <c r="A9949" s="14">
        <v>45761.447916666664</v>
      </c>
      <c r="B9949" s="10">
        <v>68394.408730028415</v>
      </c>
      <c r="C9949" s="10">
        <v>78468.320137223491</v>
      </c>
      <c r="D9949" s="10">
        <v>14813.968838559564</v>
      </c>
      <c r="E9949" s="10">
        <v>13972.124918205227</v>
      </c>
    </row>
    <row r="9950" spans="1:5">
      <c r="A9950" s="14">
        <v>45761.458333333336</v>
      </c>
      <c r="B9950" s="10">
        <v>66834.420137504392</v>
      </c>
      <c r="C9950" s="10">
        <v>72080.584752880095</v>
      </c>
      <c r="D9950" s="10">
        <v>8290.5823049515839</v>
      </c>
      <c r="E9950" s="10">
        <v>7449.2919452529968</v>
      </c>
    </row>
    <row r="9951" spans="1:5">
      <c r="A9951" s="14">
        <v>45761.46875</v>
      </c>
      <c r="B9951" s="10">
        <v>63394.716733249472</v>
      </c>
      <c r="C9951" s="10">
        <v>74733.054045293538</v>
      </c>
      <c r="D9951" s="10">
        <v>11561.639635993732</v>
      </c>
      <c r="E9951" s="10">
        <v>10726.900457627409</v>
      </c>
    </row>
    <row r="9952" spans="1:5">
      <c r="A9952" s="14">
        <v>45761.479166666664</v>
      </c>
      <c r="B9952" s="10">
        <v>61274.962899403363</v>
      </c>
      <c r="C9952" s="10">
        <v>80866.87718436998</v>
      </c>
      <c r="D9952" s="10">
        <v>17711.335220512312</v>
      </c>
      <c r="E9952" s="10">
        <v>16920.912877996179</v>
      </c>
    </row>
    <row r="9953" spans="1:5">
      <c r="A9953" s="14">
        <v>45761.489583333336</v>
      </c>
      <c r="B9953" s="10">
        <v>61395.029322473114</v>
      </c>
      <c r="C9953" s="10">
        <v>83394.419081823027</v>
      </c>
      <c r="D9953" s="10">
        <v>19474.806025451711</v>
      </c>
      <c r="E9953" s="10">
        <v>18698.428685474115</v>
      </c>
    </row>
    <row r="9954" spans="1:5">
      <c r="A9954" s="14">
        <v>45761.5</v>
      </c>
      <c r="B9954" s="10">
        <v>60995.233539305234</v>
      </c>
      <c r="C9954" s="10">
        <v>87627.882201019631</v>
      </c>
      <c r="D9954" s="10">
        <v>24528.637743420069</v>
      </c>
      <c r="E9954" s="10">
        <v>23785.296133635828</v>
      </c>
    </row>
    <row r="9955" spans="1:5">
      <c r="A9955" s="14">
        <v>45761.510416666664</v>
      </c>
      <c r="B9955" s="10">
        <v>64914.854198266134</v>
      </c>
      <c r="C9955" s="10">
        <v>87237.367648987944</v>
      </c>
      <c r="D9955" s="10">
        <v>23007.713851024862</v>
      </c>
      <c r="E9955" s="10">
        <v>22232.587091824946</v>
      </c>
    </row>
    <row r="9956" spans="1:5">
      <c r="A9956" s="14">
        <v>45761.520833333336</v>
      </c>
      <c r="B9956" s="10">
        <v>71394.192126332069</v>
      </c>
      <c r="C9956" s="10">
        <v>86869.09766939345</v>
      </c>
      <c r="D9956" s="10">
        <v>22201.978314243246</v>
      </c>
      <c r="E9956" s="10">
        <v>21363.971555393586</v>
      </c>
    </row>
    <row r="9957" spans="1:5">
      <c r="A9957" s="14">
        <v>45761.53125</v>
      </c>
      <c r="B9957" s="10">
        <v>79593.359075126471</v>
      </c>
      <c r="C9957" s="10">
        <v>96243.252901191649</v>
      </c>
      <c r="D9957" s="10">
        <v>30254.229351097343</v>
      </c>
      <c r="E9957" s="10">
        <v>29340.370350315265</v>
      </c>
    </row>
    <row r="9958" spans="1:5">
      <c r="A9958" s="14">
        <v>45761.541666666664</v>
      </c>
      <c r="B9958" s="10">
        <v>81513.132473451362</v>
      </c>
      <c r="C9958" s="10">
        <v>87420.218060293351</v>
      </c>
      <c r="D9958" s="10">
        <v>20516.810646698646</v>
      </c>
      <c r="E9958" s="10">
        <v>19586.653346854291</v>
      </c>
    </row>
    <row r="9959" spans="1:5">
      <c r="A9959" s="14">
        <v>45761.552083333336</v>
      </c>
      <c r="B9959" s="10">
        <v>81712.89910509382</v>
      </c>
      <c r="C9959" s="10">
        <v>80318.502454556336</v>
      </c>
      <c r="D9959" s="10">
        <v>12231.762159563541</v>
      </c>
      <c r="E9959" s="10">
        <v>11251.321956024251</v>
      </c>
    </row>
    <row r="9960" spans="1:5">
      <c r="A9960" s="14">
        <v>45761.5625</v>
      </c>
      <c r="B9960" s="10">
        <v>77593.14304536533</v>
      </c>
      <c r="C9960" s="10">
        <v>76467.072441664903</v>
      </c>
      <c r="D9960" s="10">
        <v>10596.154827258331</v>
      </c>
      <c r="E9960" s="10">
        <v>9581.3297386702761</v>
      </c>
    </row>
    <row r="9961" spans="1:5">
      <c r="A9961" s="14">
        <v>45761.572916666664</v>
      </c>
      <c r="B9961" s="10">
        <v>77233.424257181177</v>
      </c>
      <c r="C9961" s="10">
        <v>79349.964690778041</v>
      </c>
      <c r="D9961" s="10">
        <v>13963.182152559497</v>
      </c>
      <c r="E9961" s="10">
        <v>12984.841705655235</v>
      </c>
    </row>
    <row r="9962" spans="1:5">
      <c r="A9962" s="14">
        <v>45761.583333333336</v>
      </c>
      <c r="B9962" s="10">
        <v>72274.373604919587</v>
      </c>
      <c r="C9962" s="10">
        <v>75009.728450370327</v>
      </c>
      <c r="D9962" s="10">
        <v>10416.19668379516</v>
      </c>
      <c r="E9962" s="10">
        <v>9565.1573252258167</v>
      </c>
    </row>
    <row r="9963" spans="1:5">
      <c r="A9963" s="14">
        <v>45761.59375</v>
      </c>
      <c r="B9963" s="10">
        <v>53555.796099914311</v>
      </c>
      <c r="C9963" s="10">
        <v>64651.867079611511</v>
      </c>
      <c r="D9963" s="10">
        <v>4970.9169812161917</v>
      </c>
      <c r="E9963" s="10">
        <v>4276.0912488763861</v>
      </c>
    </row>
    <row r="9964" spans="1:5">
      <c r="A9964" s="14">
        <v>45761.604166666664</v>
      </c>
      <c r="B9964" s="10">
        <v>49196.631163317586</v>
      </c>
      <c r="C9964" s="10">
        <v>52130.646580061228</v>
      </c>
      <c r="D9964" s="10">
        <v>0</v>
      </c>
      <c r="E9964" s="10">
        <v>0</v>
      </c>
    </row>
    <row r="9965" spans="1:5">
      <c r="A9965" s="14">
        <v>45761.614583333336</v>
      </c>
      <c r="B9965" s="10">
        <v>57276.115862643201</v>
      </c>
      <c r="C9965" s="10">
        <v>56145.502890092328</v>
      </c>
      <c r="D9965" s="10">
        <v>0</v>
      </c>
      <c r="E9965" s="10">
        <v>0</v>
      </c>
    </row>
    <row r="9966" spans="1:5">
      <c r="A9966" s="14">
        <v>45761.625</v>
      </c>
      <c r="B9966" s="10">
        <v>60395.836849314255</v>
      </c>
      <c r="C9966" s="10">
        <v>62024.435249171533</v>
      </c>
      <c r="D9966" s="10">
        <v>70.524603557314208</v>
      </c>
      <c r="E9966" s="10">
        <v>0</v>
      </c>
    </row>
    <row r="9967" spans="1:5">
      <c r="A9967" s="14">
        <v>45761.635416666664</v>
      </c>
      <c r="B9967" s="10">
        <v>59075.841516133492</v>
      </c>
      <c r="C9967" s="10">
        <v>63421.897110229191</v>
      </c>
      <c r="D9967" s="10">
        <v>3104.9685041469402</v>
      </c>
      <c r="E9967" s="10">
        <v>2416.4826427212247</v>
      </c>
    </row>
    <row r="9968" spans="1:5">
      <c r="A9968" s="14">
        <v>45761.645833333336</v>
      </c>
      <c r="B9968" s="10">
        <v>54076.303090171226</v>
      </c>
      <c r="C9968" s="10">
        <v>59890.227230731951</v>
      </c>
      <c r="D9968" s="10">
        <v>2752.1467879889706</v>
      </c>
      <c r="E9968" s="10">
        <v>2091.5014645621923</v>
      </c>
    </row>
    <row r="9969" spans="1:5">
      <c r="A9969" s="14">
        <v>45761.65625</v>
      </c>
      <c r="B9969" s="10">
        <v>51876.448314956309</v>
      </c>
      <c r="C9969" s="10">
        <v>61758.234206768189</v>
      </c>
      <c r="D9969" s="10">
        <v>4194.2539362287116</v>
      </c>
      <c r="E9969" s="10">
        <v>3517.6273282388174</v>
      </c>
    </row>
    <row r="9970" spans="1:5">
      <c r="A9970" s="14">
        <v>45761.666666666664</v>
      </c>
      <c r="B9970" s="10">
        <v>52116.267121281744</v>
      </c>
      <c r="C9970" s="10">
        <v>65630.637798509662</v>
      </c>
      <c r="D9970" s="10">
        <v>8503.7467129321558</v>
      </c>
      <c r="E9970" s="10">
        <v>7860.9755921577053</v>
      </c>
    </row>
    <row r="9971" spans="1:5">
      <c r="A9971" s="14">
        <v>45761.677083333336</v>
      </c>
      <c r="B9971" s="10">
        <v>53396.133634088117</v>
      </c>
      <c r="C9971" s="10">
        <v>64178.829345263788</v>
      </c>
      <c r="D9971" s="10">
        <v>8040.6384518103741</v>
      </c>
      <c r="E9971" s="10">
        <v>7379.8972906192867</v>
      </c>
    </row>
    <row r="9972" spans="1:5">
      <c r="A9972" s="14">
        <v>45761.6875</v>
      </c>
      <c r="B9972" s="10">
        <v>60115.47200678262</v>
      </c>
      <c r="C9972" s="10">
        <v>72377.821148955016</v>
      </c>
      <c r="D9972" s="10">
        <v>15379.526681330866</v>
      </c>
      <c r="E9972" s="10">
        <v>14653.423464934098</v>
      </c>
    </row>
    <row r="9973" spans="1:5">
      <c r="A9973" s="14">
        <v>45761.697916666664</v>
      </c>
      <c r="B9973" s="10">
        <v>62955.026858250101</v>
      </c>
      <c r="C9973" s="10">
        <v>76389.192470871465</v>
      </c>
      <c r="D9973" s="10">
        <v>19507.952512962125</v>
      </c>
      <c r="E9973" s="10">
        <v>18754.407574753586</v>
      </c>
    </row>
    <row r="9974" spans="1:5">
      <c r="A9974" s="14">
        <v>45761.708333333336</v>
      </c>
      <c r="B9974" s="10">
        <v>64274.784017906924</v>
      </c>
      <c r="C9974" s="10">
        <v>79063.532931470778</v>
      </c>
      <c r="D9974" s="10">
        <v>23189.513015375396</v>
      </c>
      <c r="E9974" s="10">
        <v>22442.455096981583</v>
      </c>
    </row>
    <row r="9975" spans="1:5">
      <c r="A9975" s="14">
        <v>45761.71875</v>
      </c>
      <c r="B9975" s="10">
        <v>58715.161743982753</v>
      </c>
      <c r="C9975" s="10">
        <v>77754.025962585118</v>
      </c>
      <c r="D9975" s="10">
        <v>24847.691177798133</v>
      </c>
      <c r="E9975" s="10">
        <v>24182.899355599282</v>
      </c>
    </row>
    <row r="9976" spans="1:5">
      <c r="A9976" s="14">
        <v>45761.729166666664</v>
      </c>
      <c r="B9976" s="10">
        <v>60435.019687484404</v>
      </c>
      <c r="C9976" s="10">
        <v>81661.453531292398</v>
      </c>
      <c r="D9976" s="10">
        <v>28055.533795905307</v>
      </c>
      <c r="E9976" s="10">
        <v>27387.398613124515</v>
      </c>
    </row>
    <row r="9977" spans="1:5">
      <c r="A9977" s="14">
        <v>45761.739583333336</v>
      </c>
      <c r="B9977" s="10">
        <v>64714.572201569914</v>
      </c>
      <c r="C9977" s="10">
        <v>86420.314206263007</v>
      </c>
      <c r="D9977" s="10">
        <v>33221.597930154945</v>
      </c>
      <c r="E9977" s="10">
        <v>32502.594695337295</v>
      </c>
    </row>
    <row r="9978" spans="1:5">
      <c r="A9978" s="14">
        <v>45761.75</v>
      </c>
      <c r="B9978" s="10">
        <v>68514.298161889543</v>
      </c>
      <c r="C9978" s="10">
        <v>88760.85036905887</v>
      </c>
      <c r="D9978" s="10">
        <v>35298.529038212662</v>
      </c>
      <c r="E9978" s="10">
        <v>34551.44111104781</v>
      </c>
    </row>
    <row r="9979" spans="1:5">
      <c r="A9979" s="14">
        <v>45761.760416666664</v>
      </c>
      <c r="B9979" s="10">
        <v>69314.067612526429</v>
      </c>
      <c r="C9979" s="10">
        <v>91075.174562303</v>
      </c>
      <c r="D9979" s="10">
        <v>38345.187402487252</v>
      </c>
      <c r="E9979" s="10">
        <v>37576.355174495511</v>
      </c>
    </row>
    <row r="9980" spans="1:5">
      <c r="A9980" s="14">
        <v>45761.770833333336</v>
      </c>
      <c r="B9980" s="10">
        <v>71313.732949398443</v>
      </c>
      <c r="C9980" s="10">
        <v>94430.312406545592</v>
      </c>
      <c r="D9980" s="10">
        <v>41834.948095482207</v>
      </c>
      <c r="E9980" s="10">
        <v>40995.851380281863</v>
      </c>
    </row>
    <row r="9981" spans="1:5">
      <c r="A9981" s="14">
        <v>45761.78125</v>
      </c>
      <c r="B9981" s="10">
        <v>71633.648952131189</v>
      </c>
      <c r="C9981" s="10">
        <v>94983.333728004058</v>
      </c>
      <c r="D9981" s="10">
        <v>42970.612727092754</v>
      </c>
      <c r="E9981" s="10">
        <v>42089.080968519746</v>
      </c>
    </row>
    <row r="9982" spans="1:5">
      <c r="A9982" s="14">
        <v>45761.791666666664</v>
      </c>
      <c r="B9982" s="10">
        <v>73513.455391317155</v>
      </c>
      <c r="C9982" s="10">
        <v>97529.604728828548</v>
      </c>
      <c r="D9982" s="10">
        <v>45548.61333001704</v>
      </c>
      <c r="E9982" s="10">
        <v>44561.584919541318</v>
      </c>
    </row>
    <row r="9983" spans="1:5">
      <c r="A9983" s="14">
        <v>45761.802083333336</v>
      </c>
      <c r="B9983" s="10">
        <v>74433.258292103506</v>
      </c>
      <c r="C9983" s="10">
        <v>98670.566733896398</v>
      </c>
      <c r="D9983" s="10">
        <v>47593.153347872954</v>
      </c>
      <c r="E9983" s="10">
        <v>46583.699946127897</v>
      </c>
    </row>
    <row r="9984" spans="1:5">
      <c r="A9984" s="14">
        <v>45761.8125</v>
      </c>
      <c r="B9984" s="10">
        <v>74433.167678281025</v>
      </c>
      <c r="C9984" s="10">
        <v>98872.890977928444</v>
      </c>
      <c r="D9984" s="10">
        <v>49190.632390217936</v>
      </c>
      <c r="E9984" s="10">
        <v>48046.775011994978</v>
      </c>
    </row>
    <row r="9985" spans="1:5">
      <c r="A9985" s="14">
        <v>45761.822916666664</v>
      </c>
      <c r="B9985" s="10">
        <v>74153.144981677542</v>
      </c>
      <c r="C9985" s="10">
        <v>98130.417723401246</v>
      </c>
      <c r="D9985" s="10">
        <v>49026.566012780997</v>
      </c>
      <c r="E9985" s="10">
        <v>47877.398611452008</v>
      </c>
    </row>
    <row r="9986" spans="1:5">
      <c r="A9986" s="14">
        <v>45761.833333333336</v>
      </c>
      <c r="B9986" s="10">
        <v>74713.059414649542</v>
      </c>
      <c r="C9986" s="10">
        <v>98128.598303824008</v>
      </c>
      <c r="D9986" s="10">
        <v>49384.7932185381</v>
      </c>
      <c r="E9986" s="10">
        <v>48200.545868476918</v>
      </c>
    </row>
    <row r="9987" spans="1:5">
      <c r="A9987" s="14">
        <v>45761.84375</v>
      </c>
      <c r="B9987" s="10">
        <v>75272.973036167576</v>
      </c>
      <c r="C9987" s="10">
        <v>98833.114943795779</v>
      </c>
      <c r="D9987" s="10">
        <v>49943.481410896449</v>
      </c>
      <c r="E9987" s="10">
        <v>48701.993714827688</v>
      </c>
    </row>
    <row r="9988" spans="1:5">
      <c r="A9988" s="14">
        <v>45761.854166666664</v>
      </c>
      <c r="B9988" s="10">
        <v>74792.983784234457</v>
      </c>
      <c r="C9988" s="10">
        <v>98544.636420042807</v>
      </c>
      <c r="D9988" s="10">
        <v>50490.912127591393</v>
      </c>
      <c r="E9988" s="10">
        <v>49239.609654313703</v>
      </c>
    </row>
    <row r="9989" spans="1:5">
      <c r="A9989" s="14">
        <v>45761.864583333336</v>
      </c>
      <c r="B9989" s="10">
        <v>74832.958208366501</v>
      </c>
      <c r="C9989" s="10">
        <v>98961.229970301676</v>
      </c>
      <c r="D9989" s="10">
        <v>51812.290425238942</v>
      </c>
      <c r="E9989" s="10">
        <v>50374.90914904169</v>
      </c>
    </row>
    <row r="9990" spans="1:5">
      <c r="A9990" s="14">
        <v>45761.875</v>
      </c>
      <c r="B9990" s="10">
        <v>75112.964163047029</v>
      </c>
      <c r="C9990" s="10">
        <v>98912.826438486212</v>
      </c>
      <c r="D9990" s="10">
        <v>51688.21510342633</v>
      </c>
      <c r="E9990" s="10">
        <v>50146.610886054434</v>
      </c>
    </row>
    <row r="9991" spans="1:5">
      <c r="A9991" s="14">
        <v>45761.885416666664</v>
      </c>
      <c r="B9991" s="10">
        <v>74753.047110519663</v>
      </c>
      <c r="C9991" s="10">
        <v>98090.23490832145</v>
      </c>
      <c r="D9991" s="10">
        <v>51061.424375036033</v>
      </c>
      <c r="E9991" s="10">
        <v>49612.039577794603</v>
      </c>
    </row>
    <row r="9992" spans="1:5">
      <c r="A9992" s="14">
        <v>45761.895833333336</v>
      </c>
      <c r="B9992" s="10">
        <v>73393.192513101385</v>
      </c>
      <c r="C9992" s="10">
        <v>96093.074140561032</v>
      </c>
      <c r="D9992" s="10">
        <v>50245.851545051286</v>
      </c>
      <c r="E9992" s="10">
        <v>48821.802842408899</v>
      </c>
    </row>
    <row r="9993" spans="1:5">
      <c r="A9993" s="14">
        <v>45761.90625</v>
      </c>
      <c r="B9993" s="10">
        <v>72553.296382772562</v>
      </c>
      <c r="C9993" s="10">
        <v>94640.958187427153</v>
      </c>
      <c r="D9993" s="10">
        <v>49336.474657488594</v>
      </c>
      <c r="E9993" s="10">
        <v>47934.079375048626</v>
      </c>
    </row>
    <row r="9994" spans="1:5">
      <c r="A9994" s="14">
        <v>45761.916666666664</v>
      </c>
      <c r="B9994" s="10">
        <v>71273.40065871863</v>
      </c>
      <c r="C9994" s="10">
        <v>93128.359214388722</v>
      </c>
      <c r="D9994" s="10">
        <v>48336.815808537816</v>
      </c>
      <c r="E9994" s="10">
        <v>46943.328416045195</v>
      </c>
    </row>
    <row r="9995" spans="1:5">
      <c r="A9995" s="14">
        <v>45761.927083333336</v>
      </c>
      <c r="B9995" s="10">
        <v>69673.550688670119</v>
      </c>
      <c r="C9995" s="10">
        <v>91508.634180005713</v>
      </c>
      <c r="D9995" s="10">
        <v>47606.826865641255</v>
      </c>
      <c r="E9995" s="10">
        <v>46204.781984048604</v>
      </c>
    </row>
    <row r="9996" spans="1:5">
      <c r="A9996" s="14">
        <v>45761.9375</v>
      </c>
      <c r="B9996" s="10">
        <v>67473.774745305549</v>
      </c>
      <c r="C9996" s="10">
        <v>88451.877552633232</v>
      </c>
      <c r="D9996" s="10">
        <v>44922.985630469455</v>
      </c>
      <c r="E9996" s="10">
        <v>43554.674628788933</v>
      </c>
    </row>
    <row r="9997" spans="1:5">
      <c r="A9997" s="14">
        <v>45761.947916666664</v>
      </c>
      <c r="B9997" s="10">
        <v>65993.927373991828</v>
      </c>
      <c r="C9997" s="10">
        <v>86299.984606569153</v>
      </c>
      <c r="D9997" s="10">
        <v>42729.325009865155</v>
      </c>
      <c r="E9997" s="10">
        <v>41372.386727451434</v>
      </c>
    </row>
    <row r="9998" spans="1:5">
      <c r="A9998" s="14">
        <v>45761.958333333336</v>
      </c>
      <c r="B9998" s="10">
        <v>64514.094256270022</v>
      </c>
      <c r="C9998" s="10">
        <v>84025.223885063111</v>
      </c>
      <c r="D9998" s="10">
        <v>40544.406241316021</v>
      </c>
      <c r="E9998" s="10">
        <v>39222.684464118807</v>
      </c>
    </row>
    <row r="9999" spans="1:5">
      <c r="A9999" s="14">
        <v>45761.96875</v>
      </c>
      <c r="B9999" s="10">
        <v>62794.268246030362</v>
      </c>
      <c r="C9999" s="10">
        <v>81965.70319798046</v>
      </c>
      <c r="D9999" s="10">
        <v>38747.743356036903</v>
      </c>
      <c r="E9999" s="10">
        <v>37459.594226124318</v>
      </c>
    </row>
    <row r="10000" spans="1:5">
      <c r="A10000" s="14">
        <v>45761.979166666664</v>
      </c>
      <c r="B10000" s="10">
        <v>60994.419151541231</v>
      </c>
      <c r="C10000" s="10">
        <v>79930.870610170939</v>
      </c>
      <c r="D10000" s="10">
        <v>37301.05307043076</v>
      </c>
      <c r="E10000" s="10">
        <v>36013.454391224121</v>
      </c>
    </row>
    <row r="10001" spans="1:5">
      <c r="A10001" s="14">
        <v>45761.989583333336</v>
      </c>
      <c r="B10001" s="10">
        <v>59714.549933431656</v>
      </c>
      <c r="C10001" s="10">
        <v>78076.57303596464</v>
      </c>
      <c r="D10001" s="10">
        <v>35825.881646771079</v>
      </c>
      <c r="E10001" s="10">
        <v>34530.339367482142</v>
      </c>
    </row>
    <row r="10002" spans="1:5">
      <c r="A10002" s="14">
        <v>45762</v>
      </c>
      <c r="B10002" s="10">
        <v>57874.688136208482</v>
      </c>
      <c r="C10002" s="10">
        <v>76107.620004701341</v>
      </c>
      <c r="D10002" s="10">
        <v>34744.478925322743</v>
      </c>
      <c r="E10002" s="10">
        <v>33441.670148084362</v>
      </c>
    </row>
    <row r="10003" spans="1:5">
      <c r="A10003" s="14">
        <v>45762.010416666664</v>
      </c>
      <c r="B10003" s="10">
        <v>56834.819557509305</v>
      </c>
      <c r="C10003" s="10">
        <v>74490.344651343155</v>
      </c>
      <c r="D10003" s="10">
        <v>33541.712091267531</v>
      </c>
      <c r="E10003" s="10">
        <v>32254.806674164152</v>
      </c>
    </row>
    <row r="10004" spans="1:5">
      <c r="A10004" s="14">
        <v>45762.020833333336</v>
      </c>
      <c r="B10004" s="10">
        <v>56674.895249564215</v>
      </c>
      <c r="C10004" s="10">
        <v>73527.095071222328</v>
      </c>
      <c r="D10004" s="10">
        <v>32333.06041045341</v>
      </c>
      <c r="E10004" s="10">
        <v>31035.820103903367</v>
      </c>
    </row>
    <row r="10005" spans="1:5">
      <c r="A10005" s="14">
        <v>45762.03125</v>
      </c>
      <c r="B10005" s="10">
        <v>55715.000637218691</v>
      </c>
      <c r="C10005" s="10">
        <v>72019.044871670078</v>
      </c>
      <c r="D10005" s="10">
        <v>31183.002165365255</v>
      </c>
      <c r="E10005" s="10">
        <v>29871.669788416151</v>
      </c>
    </row>
    <row r="10006" spans="1:5">
      <c r="A10006" s="14">
        <v>45762.041666666664</v>
      </c>
      <c r="B10006" s="10">
        <v>55435.064888101195</v>
      </c>
      <c r="C10006" s="10">
        <v>71179.990974082088</v>
      </c>
      <c r="D10006" s="10">
        <v>29876.683175425755</v>
      </c>
      <c r="E10006" s="10">
        <v>28541.460035084805</v>
      </c>
    </row>
    <row r="10007" spans="1:5">
      <c r="A10007" s="14">
        <v>45762.052083333336</v>
      </c>
      <c r="B10007" s="10">
        <v>55155.10786064397</v>
      </c>
      <c r="C10007" s="10">
        <v>70707.473433843596</v>
      </c>
      <c r="D10007" s="10">
        <v>29137.446628808288</v>
      </c>
      <c r="E10007" s="10">
        <v>27785.89801647784</v>
      </c>
    </row>
    <row r="10008" spans="1:5">
      <c r="A10008" s="14">
        <v>45762.0625</v>
      </c>
      <c r="B10008" s="10">
        <v>54395.2203218102</v>
      </c>
      <c r="C10008" s="10">
        <v>69164.613459497312</v>
      </c>
      <c r="D10008" s="10">
        <v>27750.70683075476</v>
      </c>
      <c r="E10008" s="10">
        <v>26419.911503125859</v>
      </c>
    </row>
    <row r="10009" spans="1:5">
      <c r="A10009" s="14">
        <v>45762.072916666664</v>
      </c>
      <c r="B10009" s="10">
        <v>54715.224390038304</v>
      </c>
      <c r="C10009" s="10">
        <v>69211.430592615798</v>
      </c>
      <c r="D10009" s="10">
        <v>27357.564662176719</v>
      </c>
      <c r="E10009" s="10">
        <v>26026.474713149029</v>
      </c>
    </row>
    <row r="10010" spans="1:5">
      <c r="A10010" s="14">
        <v>45762.083333333336</v>
      </c>
      <c r="B10010" s="10">
        <v>56115.130329043153</v>
      </c>
      <c r="C10010" s="10">
        <v>70523.675199547914</v>
      </c>
      <c r="D10010" s="10">
        <v>27170.975700977961</v>
      </c>
      <c r="E10010" s="10">
        <v>25856.682166939125</v>
      </c>
    </row>
    <row r="10011" spans="1:5">
      <c r="A10011" s="14">
        <v>45762.09375</v>
      </c>
      <c r="B10011" s="10">
        <v>55075.209677298219</v>
      </c>
      <c r="C10011" s="10">
        <v>69403.969730091398</v>
      </c>
      <c r="D10011" s="10">
        <v>26911.856756739449</v>
      </c>
      <c r="E10011" s="10">
        <v>25595.477926439569</v>
      </c>
    </row>
    <row r="10012" spans="1:5">
      <c r="A10012" s="14">
        <v>45762.104166666664</v>
      </c>
      <c r="B10012" s="10">
        <v>54435.264673715166</v>
      </c>
      <c r="C10012" s="10">
        <v>68623.070571124161</v>
      </c>
      <c r="D10012" s="10">
        <v>26659.074090858292</v>
      </c>
      <c r="E10012" s="10">
        <v>25336.802642964169</v>
      </c>
    </row>
    <row r="10013" spans="1:5">
      <c r="A10013" s="14">
        <v>45762.114583333336</v>
      </c>
      <c r="B10013" s="10">
        <v>54435.283059914553</v>
      </c>
      <c r="C10013" s="10">
        <v>68312.671807311825</v>
      </c>
      <c r="D10013" s="10">
        <v>26250.502649281188</v>
      </c>
      <c r="E10013" s="10">
        <v>24927.969384067044</v>
      </c>
    </row>
    <row r="10014" spans="1:5">
      <c r="A10014" s="14">
        <v>45762.125</v>
      </c>
      <c r="B10014" s="10">
        <v>54995.23475621226</v>
      </c>
      <c r="C10014" s="10">
        <v>68980.181589302621</v>
      </c>
      <c r="D10014" s="10">
        <v>26471.231936713644</v>
      </c>
      <c r="E10014" s="10">
        <v>25129.828765103113</v>
      </c>
    </row>
    <row r="10015" spans="1:5">
      <c r="A10015" s="14">
        <v>45762.135416666664</v>
      </c>
      <c r="B10015" s="10">
        <v>54635.241516319773</v>
      </c>
      <c r="C10015" s="10">
        <v>68793.127481492586</v>
      </c>
      <c r="D10015" s="10">
        <v>26726.661564706726</v>
      </c>
      <c r="E10015" s="10">
        <v>25376.020520700211</v>
      </c>
    </row>
    <row r="10016" spans="1:5">
      <c r="A10016" s="14">
        <v>45762.145833333336</v>
      </c>
      <c r="B10016" s="10">
        <v>55435.186736327087</v>
      </c>
      <c r="C10016" s="10">
        <v>69687.402812921762</v>
      </c>
      <c r="D10016" s="10">
        <v>26937.23234544451</v>
      </c>
      <c r="E10016" s="10">
        <v>25581.466173609842</v>
      </c>
    </row>
    <row r="10017" spans="1:5">
      <c r="A10017" s="14">
        <v>45762.15625</v>
      </c>
      <c r="B10017" s="10">
        <v>55915.129348285132</v>
      </c>
      <c r="C10017" s="10">
        <v>70527.507033773058</v>
      </c>
      <c r="D10017" s="10">
        <v>27161.34168309702</v>
      </c>
      <c r="E10017" s="10">
        <v>25802.557456999079</v>
      </c>
    </row>
    <row r="10018" spans="1:5">
      <c r="A10018" s="14">
        <v>45762.166666666664</v>
      </c>
      <c r="B10018" s="10">
        <v>55995.093438295924</v>
      </c>
      <c r="C10018" s="10">
        <v>70993.858602601686</v>
      </c>
      <c r="D10018" s="10">
        <v>27651.977524745322</v>
      </c>
      <c r="E10018" s="10">
        <v>26289.617139730355</v>
      </c>
    </row>
    <row r="10019" spans="1:5">
      <c r="A10019" s="14">
        <v>45762.177083333336</v>
      </c>
      <c r="B10019" s="10">
        <v>56035.055112299742</v>
      </c>
      <c r="C10019" s="10">
        <v>71391.125050125309</v>
      </c>
      <c r="D10019" s="10">
        <v>28253.473302542716</v>
      </c>
      <c r="E10019" s="10">
        <v>26821.327265584521</v>
      </c>
    </row>
    <row r="10020" spans="1:5">
      <c r="A10020" s="14">
        <v>45762.1875</v>
      </c>
      <c r="B10020" s="10">
        <v>56434.999970686775</v>
      </c>
      <c r="C10020" s="10">
        <v>72087.51394354277</v>
      </c>
      <c r="D10020" s="10">
        <v>28958.071451902699</v>
      </c>
      <c r="E10020" s="10">
        <v>27493.256579792553</v>
      </c>
    </row>
    <row r="10021" spans="1:5">
      <c r="A10021" s="14">
        <v>45762.197916666664</v>
      </c>
      <c r="B10021" s="10">
        <v>56794.920090685526</v>
      </c>
      <c r="C10021" s="10">
        <v>73206.449333099299</v>
      </c>
      <c r="D10021" s="10">
        <v>29821.19339617619</v>
      </c>
      <c r="E10021" s="10">
        <v>28317.391623921118</v>
      </c>
    </row>
    <row r="10022" spans="1:5">
      <c r="A10022" s="14">
        <v>45762.208333333336</v>
      </c>
      <c r="B10022" s="10">
        <v>57194.842680934307</v>
      </c>
      <c r="C10022" s="10">
        <v>74382.690197620424</v>
      </c>
      <c r="D10022" s="10">
        <v>30722.737463830177</v>
      </c>
      <c r="E10022" s="10">
        <v>29131.036620304101</v>
      </c>
    </row>
    <row r="10023" spans="1:5">
      <c r="A10023" s="14">
        <v>45762.21875</v>
      </c>
      <c r="B10023" s="10">
        <v>59274.608742750876</v>
      </c>
      <c r="C10023" s="10">
        <v>77368.540699862977</v>
      </c>
      <c r="D10023" s="10">
        <v>31774.766521749203</v>
      </c>
      <c r="E10023" s="10">
        <v>30172.666024911083</v>
      </c>
    </row>
    <row r="10024" spans="1:5">
      <c r="A10024" s="14">
        <v>45762.229166666664</v>
      </c>
      <c r="B10024" s="10">
        <v>59874.502900331514</v>
      </c>
      <c r="C10024" s="10">
        <v>78802.134332841597</v>
      </c>
      <c r="D10024" s="10">
        <v>32446.629019324555</v>
      </c>
      <c r="E10024" s="10">
        <v>30878.289985937834</v>
      </c>
    </row>
    <row r="10025" spans="1:5">
      <c r="A10025" s="14">
        <v>45762.239583333336</v>
      </c>
      <c r="B10025" s="10">
        <v>61394.310985163684</v>
      </c>
      <c r="C10025" s="10">
        <v>81122.989688436108</v>
      </c>
      <c r="D10025" s="10">
        <v>33402.57246305688</v>
      </c>
      <c r="E10025" s="10">
        <v>31875.306866422328</v>
      </c>
    </row>
    <row r="10026" spans="1:5">
      <c r="A10026" s="14">
        <v>45762.25</v>
      </c>
      <c r="B10026" s="10">
        <v>62994.120025002128</v>
      </c>
      <c r="C10026" s="10">
        <v>83211.379607015842</v>
      </c>
      <c r="D10026" s="10">
        <v>34130.300814093935</v>
      </c>
      <c r="E10026" s="10">
        <v>32661.797777403892</v>
      </c>
    </row>
    <row r="10027" spans="1:5">
      <c r="A10027" s="14">
        <v>45762.260416666664</v>
      </c>
      <c r="B10027" s="10">
        <v>66793.712816463551</v>
      </c>
      <c r="C10027" s="10">
        <v>87073.861563059778</v>
      </c>
      <c r="D10027" s="10">
        <v>35201.191470644793</v>
      </c>
      <c r="E10027" s="10">
        <v>33743.154105374386</v>
      </c>
    </row>
    <row r="10028" spans="1:5">
      <c r="A10028" s="14">
        <v>45762.270833333336</v>
      </c>
      <c r="B10028" s="10">
        <v>68393.518301739052</v>
      </c>
      <c r="C10028" s="10">
        <v>88042.780956852119</v>
      </c>
      <c r="D10028" s="10">
        <v>34034.179598086266</v>
      </c>
      <c r="E10028" s="10">
        <v>32750.402442176404</v>
      </c>
    </row>
    <row r="10029" spans="1:5">
      <c r="A10029" s="14">
        <v>45762.28125</v>
      </c>
      <c r="B10029" s="10">
        <v>69033.457055866238</v>
      </c>
      <c r="C10029" s="10">
        <v>87215.422127750411</v>
      </c>
      <c r="D10029" s="10">
        <v>32746.123300850759</v>
      </c>
      <c r="E10029" s="10">
        <v>31583.405943461814</v>
      </c>
    </row>
    <row r="10030" spans="1:5">
      <c r="A10030" s="14">
        <v>45762.291666666664</v>
      </c>
      <c r="B10030" s="10">
        <v>70633.307806959769</v>
      </c>
      <c r="C10030" s="10">
        <v>87583.88037739537</v>
      </c>
      <c r="D10030" s="10">
        <v>31915.305410019475</v>
      </c>
      <c r="E10030" s="10">
        <v>30755.982734322381</v>
      </c>
    </row>
    <row r="10031" spans="1:5">
      <c r="A10031" s="14">
        <v>45762.302083333336</v>
      </c>
      <c r="B10031" s="10">
        <v>73273.089511592814</v>
      </c>
      <c r="C10031" s="10">
        <v>87937.503231413328</v>
      </c>
      <c r="D10031" s="10">
        <v>30382.54124817107</v>
      </c>
      <c r="E10031" s="10">
        <v>29213.147738534233</v>
      </c>
    </row>
    <row r="10032" spans="1:5">
      <c r="A10032" s="14">
        <v>45762.3125</v>
      </c>
      <c r="B10032" s="10">
        <v>74832.994837760882</v>
      </c>
      <c r="C10032" s="10">
        <v>87783.317983164176</v>
      </c>
      <c r="D10032" s="10">
        <v>28664.065085254697</v>
      </c>
      <c r="E10032" s="10">
        <v>27634.348981245555</v>
      </c>
    </row>
    <row r="10033" spans="1:5">
      <c r="A10033" s="14">
        <v>45762.322916666664</v>
      </c>
      <c r="B10033" s="10">
        <v>76952.862689110189</v>
      </c>
      <c r="C10033" s="10">
        <v>91046.56041649681</v>
      </c>
      <c r="D10033" s="10">
        <v>29061.069336190991</v>
      </c>
      <c r="E10033" s="10">
        <v>28113.207066602557</v>
      </c>
    </row>
    <row r="10034" spans="1:5">
      <c r="A10034" s="14">
        <v>45762.333333333336</v>
      </c>
      <c r="B10034" s="10">
        <v>77672.877510062404</v>
      </c>
      <c r="C10034" s="10">
        <v>92239.11132887585</v>
      </c>
      <c r="D10034" s="10">
        <v>29034.096398900459</v>
      </c>
      <c r="E10034" s="10">
        <v>28030.674231086541</v>
      </c>
    </row>
    <row r="10035" spans="1:5">
      <c r="A10035" s="14">
        <v>45762.34375</v>
      </c>
      <c r="B10035" s="10">
        <v>77792.949167859595</v>
      </c>
      <c r="C10035" s="10">
        <v>89678.442366528951</v>
      </c>
      <c r="D10035" s="10">
        <v>25871.754229847607</v>
      </c>
      <c r="E10035" s="10">
        <v>24884.950426613337</v>
      </c>
    </row>
    <row r="10036" spans="1:5">
      <c r="A10036" s="14">
        <v>45762.354166666664</v>
      </c>
      <c r="B10036" s="10">
        <v>75993.187071812048</v>
      </c>
      <c r="C10036" s="10">
        <v>83721.370615605076</v>
      </c>
      <c r="D10036" s="10">
        <v>20721.142525932602</v>
      </c>
      <c r="E10036" s="10">
        <v>19739.733021902899</v>
      </c>
    </row>
    <row r="10037" spans="1:5">
      <c r="A10037" s="14">
        <v>45762.364583333336</v>
      </c>
      <c r="B10037" s="10">
        <v>76033.183592038753</v>
      </c>
      <c r="C10037" s="10">
        <v>82733.878476124053</v>
      </c>
      <c r="D10037" s="10">
        <v>19347.151114243468</v>
      </c>
      <c r="E10037" s="10">
        <v>18373.352748380777</v>
      </c>
    </row>
    <row r="10038" spans="1:5">
      <c r="A10038" s="14">
        <v>45762.375</v>
      </c>
      <c r="B10038" s="10">
        <v>76113.247138583596</v>
      </c>
      <c r="C10038" s="10">
        <v>80996.777464810497</v>
      </c>
      <c r="D10038" s="10">
        <v>16436.678045334302</v>
      </c>
      <c r="E10038" s="10">
        <v>15445.948232520255</v>
      </c>
    </row>
    <row r="10039" spans="1:5">
      <c r="A10039" s="14">
        <v>45762.385416666664</v>
      </c>
      <c r="B10039" s="10">
        <v>76753.348810041818</v>
      </c>
      <c r="C10039" s="10">
        <v>83254.48952713031</v>
      </c>
      <c r="D10039" s="10">
        <v>18750.025456155683</v>
      </c>
      <c r="E10039" s="10">
        <v>17791.372087239797</v>
      </c>
    </row>
    <row r="10040" spans="1:5">
      <c r="A10040" s="14">
        <v>45762.395833333336</v>
      </c>
      <c r="B10040" s="10">
        <v>71313.930977592667</v>
      </c>
      <c r="C10040" s="10">
        <v>86126.437836087236</v>
      </c>
      <c r="D10040" s="10">
        <v>22881.969867079628</v>
      </c>
      <c r="E10040" s="10">
        <v>21968.857629359056</v>
      </c>
    </row>
    <row r="10041" spans="1:5">
      <c r="A10041" s="14">
        <v>45762.40625</v>
      </c>
      <c r="B10041" s="10">
        <v>71634.023215418929</v>
      </c>
      <c r="C10041" s="10">
        <v>91187.92598749332</v>
      </c>
      <c r="D10041" s="10">
        <v>26483.33444633086</v>
      </c>
      <c r="E10041" s="10">
        <v>25559.869125676021</v>
      </c>
    </row>
    <row r="10042" spans="1:5">
      <c r="A10042" s="14">
        <v>45762.416666666664</v>
      </c>
      <c r="B10042" s="10">
        <v>68314.341101557744</v>
      </c>
      <c r="C10042" s="10">
        <v>85273.833913120514</v>
      </c>
      <c r="D10042" s="10">
        <v>21322.76027919089</v>
      </c>
      <c r="E10042" s="10">
        <v>20429.593650719973</v>
      </c>
    </row>
    <row r="10043" spans="1:5">
      <c r="A10043" s="14">
        <v>45762.427083333336</v>
      </c>
      <c r="B10043" s="10">
        <v>65514.557006669464</v>
      </c>
      <c r="C10043" s="10">
        <v>80311.622722121174</v>
      </c>
      <c r="D10043" s="10">
        <v>17793.816474413343</v>
      </c>
      <c r="E10043" s="10">
        <v>16932.523797698384</v>
      </c>
    </row>
    <row r="10044" spans="1:5">
      <c r="A10044" s="14">
        <v>45762.4375</v>
      </c>
      <c r="B10044" s="10">
        <v>70194.135047858988</v>
      </c>
      <c r="C10044" s="10">
        <v>86404.082621812224</v>
      </c>
      <c r="D10044" s="10">
        <v>22157.321710007465</v>
      </c>
      <c r="E10044" s="10">
        <v>21246.310435335268</v>
      </c>
    </row>
    <row r="10045" spans="1:5">
      <c r="A10045" s="14">
        <v>45762.447916666664</v>
      </c>
      <c r="B10045" s="10">
        <v>75153.735899891151</v>
      </c>
      <c r="C10045" s="10">
        <v>86591.616563918447</v>
      </c>
      <c r="D10045" s="10">
        <v>20523.877217933001</v>
      </c>
      <c r="E10045" s="10">
        <v>19577.903569594178</v>
      </c>
    </row>
    <row r="10046" spans="1:5">
      <c r="A10046" s="14">
        <v>45762.458333333336</v>
      </c>
      <c r="B10046" s="10">
        <v>72074.040897828556</v>
      </c>
      <c r="C10046" s="10">
        <v>88780.36490691331</v>
      </c>
      <c r="D10046" s="10">
        <v>22338.101746870358</v>
      </c>
      <c r="E10046" s="10">
        <v>21452.038442832996</v>
      </c>
    </row>
    <row r="10047" spans="1:5">
      <c r="A10047" s="14">
        <v>45762.46875</v>
      </c>
      <c r="B10047" s="10">
        <v>68594.408427308415</v>
      </c>
      <c r="C10047" s="10">
        <v>89235.512460445912</v>
      </c>
      <c r="D10047" s="10">
        <v>22811.167846488584</v>
      </c>
      <c r="E10047" s="10">
        <v>21966.043762623121</v>
      </c>
    </row>
    <row r="10048" spans="1:5">
      <c r="A10048" s="14">
        <v>45762.479166666664</v>
      </c>
      <c r="B10048" s="10">
        <v>75393.717240832833</v>
      </c>
      <c r="C10048" s="10">
        <v>92435.626731682845</v>
      </c>
      <c r="D10048" s="10">
        <v>24125.175142149688</v>
      </c>
      <c r="E10048" s="10">
        <v>23198.360517519242</v>
      </c>
    </row>
    <row r="10049" spans="1:5">
      <c r="A10049" s="14">
        <v>45762.489583333336</v>
      </c>
      <c r="B10049" s="10">
        <v>72993.692249310348</v>
      </c>
      <c r="C10049" s="10">
        <v>96489.658165209432</v>
      </c>
      <c r="D10049" s="10">
        <v>30501.502278286247</v>
      </c>
      <c r="E10049" s="10">
        <v>29564.691545610716</v>
      </c>
    </row>
    <row r="10050" spans="1:5">
      <c r="A10050" s="14">
        <v>45762.5</v>
      </c>
      <c r="B10050" s="10">
        <v>75673.478431733864</v>
      </c>
      <c r="C10050" s="10">
        <v>100251.80168725293</v>
      </c>
      <c r="D10050" s="10">
        <v>33868.318540505446</v>
      </c>
      <c r="E10050" s="10">
        <v>32908.927943530689</v>
      </c>
    </row>
    <row r="10051" spans="1:5">
      <c r="A10051" s="14">
        <v>45762.510416666664</v>
      </c>
      <c r="B10051" s="10">
        <v>79473.214837948268</v>
      </c>
      <c r="C10051" s="10">
        <v>100027.20819570805</v>
      </c>
      <c r="D10051" s="10">
        <v>34144.178923449865</v>
      </c>
      <c r="E10051" s="10">
        <v>33197.341204024917</v>
      </c>
    </row>
    <row r="10052" spans="1:5">
      <c r="A10052" s="14">
        <v>45762.520833333336</v>
      </c>
      <c r="B10052" s="10">
        <v>76033.332683695204</v>
      </c>
      <c r="C10052" s="10">
        <v>100530.20842950816</v>
      </c>
      <c r="D10052" s="10">
        <v>35876.047631896254</v>
      </c>
      <c r="E10052" s="10">
        <v>34927.235366383582</v>
      </c>
    </row>
    <row r="10053" spans="1:5">
      <c r="A10053" s="14">
        <v>45762.53125</v>
      </c>
      <c r="B10053" s="10">
        <v>79153.100231716322</v>
      </c>
      <c r="C10053" s="10">
        <v>102186.75783005261</v>
      </c>
      <c r="D10053" s="10">
        <v>36917.006686505723</v>
      </c>
      <c r="E10053" s="10">
        <v>35951.595769639651</v>
      </c>
    </row>
    <row r="10054" spans="1:5">
      <c r="A10054" s="14">
        <v>45762.541666666664</v>
      </c>
      <c r="B10054" s="10">
        <v>82752.708995561785</v>
      </c>
      <c r="C10054" s="10">
        <v>102367.52842440529</v>
      </c>
      <c r="D10054" s="10">
        <v>36325.727979912597</v>
      </c>
      <c r="E10054" s="10">
        <v>35313.997925253621</v>
      </c>
    </row>
    <row r="10055" spans="1:5">
      <c r="A10055" s="14">
        <v>45762.552083333336</v>
      </c>
      <c r="B10055" s="10">
        <v>83032.658645417469</v>
      </c>
      <c r="C10055" s="10">
        <v>99857.122215184325</v>
      </c>
      <c r="D10055" s="10">
        <v>33935.74949139102</v>
      </c>
      <c r="E10055" s="10">
        <v>32880.692213252798</v>
      </c>
    </row>
    <row r="10056" spans="1:5">
      <c r="A10056" s="14">
        <v>45762.5625</v>
      </c>
      <c r="B10056" s="10">
        <v>82992.594420834619</v>
      </c>
      <c r="C10056" s="10">
        <v>94814.790094127326</v>
      </c>
      <c r="D10056" s="10">
        <v>28098.116665599704</v>
      </c>
      <c r="E10056" s="10">
        <v>27060.515868751394</v>
      </c>
    </row>
    <row r="10057" spans="1:5">
      <c r="A10057" s="14">
        <v>45762.572916666664</v>
      </c>
      <c r="B10057" s="10">
        <v>84952.426942704828</v>
      </c>
      <c r="C10057" s="10">
        <v>93133.062610276378</v>
      </c>
      <c r="D10057" s="10">
        <v>26562.176907129346</v>
      </c>
      <c r="E10057" s="10">
        <v>25484.782228159056</v>
      </c>
    </row>
    <row r="10058" spans="1:5">
      <c r="A10058" s="14">
        <v>45762.583333333336</v>
      </c>
      <c r="B10058" s="10">
        <v>82632.677244205741</v>
      </c>
      <c r="C10058" s="10">
        <v>100781.48797056245</v>
      </c>
      <c r="D10058" s="10">
        <v>35086.712264936308</v>
      </c>
      <c r="E10058" s="10">
        <v>34011.138077788615</v>
      </c>
    </row>
    <row r="10059" spans="1:5">
      <c r="A10059" s="14">
        <v>45762.59375</v>
      </c>
      <c r="B10059" s="10">
        <v>77513.185930790496</v>
      </c>
      <c r="C10059" s="10">
        <v>101707.90898431253</v>
      </c>
      <c r="D10059" s="10">
        <v>37937.0685248546</v>
      </c>
      <c r="E10059" s="10">
        <v>36916.277759148419</v>
      </c>
    </row>
    <row r="10060" spans="1:5">
      <c r="A10060" s="14">
        <v>45762.604166666664</v>
      </c>
      <c r="B10060" s="10">
        <v>69874.115229698102</v>
      </c>
      <c r="C10060" s="10">
        <v>91014.906385856812</v>
      </c>
      <c r="D10060" s="10">
        <v>28609.581757771517</v>
      </c>
      <c r="E10060" s="10">
        <v>27683.722489542724</v>
      </c>
    </row>
    <row r="10061" spans="1:5">
      <c r="A10061" s="14">
        <v>45762.614583333336</v>
      </c>
      <c r="B10061" s="10">
        <v>68154.06157730319</v>
      </c>
      <c r="C10061" s="10">
        <v>93519.246258202256</v>
      </c>
      <c r="D10061" s="10">
        <v>30023.556772140517</v>
      </c>
      <c r="E10061" s="10">
        <v>29089.904182447914</v>
      </c>
    </row>
    <row r="10062" spans="1:5">
      <c r="A10062" s="14">
        <v>45762.625</v>
      </c>
      <c r="B10062" s="10">
        <v>79513.023099755213</v>
      </c>
      <c r="C10062" s="10">
        <v>95747.834564984369</v>
      </c>
      <c r="D10062" s="10">
        <v>28565.808283150247</v>
      </c>
      <c r="E10062" s="10">
        <v>27526.540758945332</v>
      </c>
    </row>
    <row r="10063" spans="1:5">
      <c r="A10063" s="14">
        <v>45762.635416666664</v>
      </c>
      <c r="B10063" s="10">
        <v>85312.572686634172</v>
      </c>
      <c r="C10063" s="10">
        <v>96925.009108999919</v>
      </c>
      <c r="D10063" s="10">
        <v>30229.581025939682</v>
      </c>
      <c r="E10063" s="10">
        <v>29146.353467609959</v>
      </c>
    </row>
    <row r="10064" spans="1:5">
      <c r="A10064" s="14">
        <v>45762.645833333336</v>
      </c>
      <c r="B10064" s="10">
        <v>78833.184420477934</v>
      </c>
      <c r="C10064" s="10">
        <v>88268.245160454069</v>
      </c>
      <c r="D10064" s="10">
        <v>24030.106631787257</v>
      </c>
      <c r="E10064" s="10">
        <v>23035.877645587134</v>
      </c>
    </row>
    <row r="10065" spans="1:5">
      <c r="A10065" s="14">
        <v>45762.65625</v>
      </c>
      <c r="B10065" s="10">
        <v>76433.555910247727</v>
      </c>
      <c r="C10065" s="10">
        <v>81705.325404660689</v>
      </c>
      <c r="D10065" s="10">
        <v>18529.201177739284</v>
      </c>
      <c r="E10065" s="10">
        <v>17554.673627277261</v>
      </c>
    </row>
    <row r="10066" spans="1:5">
      <c r="A10066" s="14">
        <v>45762.666666666664</v>
      </c>
      <c r="B10066" s="10">
        <v>71633.915523804972</v>
      </c>
      <c r="C10066" s="10">
        <v>82266.823019933407</v>
      </c>
      <c r="D10066" s="10">
        <v>20990.027322649461</v>
      </c>
      <c r="E10066" s="10">
        <v>20074.637184392494</v>
      </c>
    </row>
    <row r="10067" spans="1:5">
      <c r="A10067" s="14">
        <v>45762.677083333336</v>
      </c>
      <c r="B10067" s="10">
        <v>69514.406471819384</v>
      </c>
      <c r="C10067" s="10">
        <v>78440.834134129385</v>
      </c>
      <c r="D10067" s="10">
        <v>18889.608822376958</v>
      </c>
      <c r="E10067" s="10">
        <v>18045.133766804796</v>
      </c>
    </row>
    <row r="10068" spans="1:5">
      <c r="A10068" s="14">
        <v>45762.6875</v>
      </c>
      <c r="B10068" s="10">
        <v>67514.36428908816</v>
      </c>
      <c r="C10068" s="10">
        <v>78628.18549354111</v>
      </c>
      <c r="D10068" s="10">
        <v>21319.64876813682</v>
      </c>
      <c r="E10068" s="10">
        <v>20473.770487129703</v>
      </c>
    </row>
    <row r="10069" spans="1:5">
      <c r="A10069" s="14">
        <v>45762.697916666664</v>
      </c>
      <c r="B10069" s="10">
        <v>60475.237897925377</v>
      </c>
      <c r="C10069" s="10">
        <v>75342.408526028448</v>
      </c>
      <c r="D10069" s="10">
        <v>19491.184112333682</v>
      </c>
      <c r="E10069" s="10">
        <v>18783.842550243709</v>
      </c>
    </row>
    <row r="10070" spans="1:5">
      <c r="A10070" s="14">
        <v>45762.708333333336</v>
      </c>
      <c r="B10070" s="10">
        <v>60955.079389074257</v>
      </c>
      <c r="C10070" s="10">
        <v>78114.085491455669</v>
      </c>
      <c r="D10070" s="10">
        <v>21972.002717686726</v>
      </c>
      <c r="E10070" s="10">
        <v>21235.81772541433</v>
      </c>
    </row>
    <row r="10071" spans="1:5">
      <c r="A10071" s="14">
        <v>45762.71875</v>
      </c>
      <c r="B10071" s="10">
        <v>63474.779503132573</v>
      </c>
      <c r="C10071" s="10">
        <v>83020.439883434767</v>
      </c>
      <c r="D10071" s="10">
        <v>28312.94287046402</v>
      </c>
      <c r="E10071" s="10">
        <v>27578.975397713937</v>
      </c>
    </row>
    <row r="10072" spans="1:5">
      <c r="A10072" s="14">
        <v>45762.729166666664</v>
      </c>
      <c r="B10072" s="10">
        <v>60275.131436368269</v>
      </c>
      <c r="C10072" s="10">
        <v>81489.103582080366</v>
      </c>
      <c r="D10072" s="10">
        <v>27857.2091924796</v>
      </c>
      <c r="E10072" s="10">
        <v>27170.216162027173</v>
      </c>
    </row>
    <row r="10073" spans="1:5">
      <c r="A10073" s="14">
        <v>45762.739583333336</v>
      </c>
      <c r="B10073" s="10">
        <v>64034.720786410064</v>
      </c>
      <c r="C10073" s="10">
        <v>84536.968163733356</v>
      </c>
      <c r="D10073" s="10">
        <v>29730.453303616436</v>
      </c>
      <c r="E10073" s="10">
        <v>29001.998171239436</v>
      </c>
    </row>
    <row r="10074" spans="1:5">
      <c r="A10074" s="14">
        <v>45762.75</v>
      </c>
      <c r="B10074" s="10">
        <v>66554.378839099125</v>
      </c>
      <c r="C10074" s="10">
        <v>88034.309845759097</v>
      </c>
      <c r="D10074" s="10">
        <v>34328.535900275681</v>
      </c>
      <c r="E10074" s="10">
        <v>33572.921542788783</v>
      </c>
    </row>
    <row r="10075" spans="1:5">
      <c r="A10075" s="14">
        <v>45762.760416666664</v>
      </c>
      <c r="B10075" s="10">
        <v>68994.098852682888</v>
      </c>
      <c r="C10075" s="10">
        <v>90211.407123026569</v>
      </c>
      <c r="D10075" s="10">
        <v>36540.391976728759</v>
      </c>
      <c r="E10075" s="10">
        <v>35754.438143625106</v>
      </c>
    </row>
    <row r="10076" spans="1:5">
      <c r="A10076" s="14">
        <v>45762.770833333336</v>
      </c>
      <c r="B10076" s="10">
        <v>70033.917194107111</v>
      </c>
      <c r="C10076" s="10">
        <v>91547.336527683059</v>
      </c>
      <c r="D10076" s="10">
        <v>39158.579598081073</v>
      </c>
      <c r="E10076" s="10">
        <v>38334.886566985508</v>
      </c>
    </row>
    <row r="10077" spans="1:5">
      <c r="A10077" s="14">
        <v>45762.78125</v>
      </c>
      <c r="B10077" s="10">
        <v>71673.694903657975</v>
      </c>
      <c r="C10077" s="10">
        <v>94082.279712610441</v>
      </c>
      <c r="D10077" s="10">
        <v>42267.729106149032</v>
      </c>
      <c r="E10077" s="10">
        <v>41376.181925483259</v>
      </c>
    </row>
    <row r="10078" spans="1:5">
      <c r="A10078" s="14">
        <v>45762.791666666664</v>
      </c>
      <c r="B10078" s="10">
        <v>73633.420633581642</v>
      </c>
      <c r="C10078" s="10">
        <v>96866.013909109141</v>
      </c>
      <c r="D10078" s="10">
        <v>44743.281766933891</v>
      </c>
      <c r="E10078" s="10">
        <v>43740.883665556357</v>
      </c>
    </row>
    <row r="10079" spans="1:5">
      <c r="A10079" s="14">
        <v>45762.802083333336</v>
      </c>
      <c r="B10079" s="10">
        <v>75073.233688227017</v>
      </c>
      <c r="C10079" s="10">
        <v>98695.975651321685</v>
      </c>
      <c r="D10079" s="10">
        <v>46320.199316326361</v>
      </c>
      <c r="E10079" s="10">
        <v>45298.624912888845</v>
      </c>
    </row>
    <row r="10080" spans="1:5">
      <c r="A10080" s="14">
        <v>45762.8125</v>
      </c>
      <c r="B10080" s="10">
        <v>75833.070147374965</v>
      </c>
      <c r="C10080" s="10">
        <v>100251.70148111615</v>
      </c>
      <c r="D10080" s="10">
        <v>48032.774776640203</v>
      </c>
      <c r="E10080" s="10">
        <v>46871.563050400684</v>
      </c>
    </row>
    <row r="10081" spans="1:5">
      <c r="A10081" s="14">
        <v>45762.822916666664</v>
      </c>
      <c r="B10081" s="10">
        <v>77312.885382700173</v>
      </c>
      <c r="C10081" s="10">
        <v>101142.2135879795</v>
      </c>
      <c r="D10081" s="10">
        <v>49340.899827498768</v>
      </c>
      <c r="E10081" s="10">
        <v>48153.323474543366</v>
      </c>
    </row>
    <row r="10082" spans="1:5">
      <c r="A10082" s="14">
        <v>45762.833333333336</v>
      </c>
      <c r="B10082" s="10">
        <v>76952.893552030946</v>
      </c>
      <c r="C10082" s="10">
        <v>100311.57487926324</v>
      </c>
      <c r="D10082" s="10">
        <v>49143.42921016625</v>
      </c>
      <c r="E10082" s="10">
        <v>47934.741918733329</v>
      </c>
    </row>
    <row r="10083" spans="1:5">
      <c r="A10083" s="14">
        <v>45762.84375</v>
      </c>
      <c r="B10083" s="10">
        <v>76712.884975603403</v>
      </c>
      <c r="C10083" s="10">
        <v>100152.18120645572</v>
      </c>
      <c r="D10083" s="10">
        <v>49693.547667465966</v>
      </c>
      <c r="E10083" s="10">
        <v>48441.01048392665</v>
      </c>
    </row>
    <row r="10084" spans="1:5">
      <c r="A10084" s="14">
        <v>45762.854166666664</v>
      </c>
      <c r="B10084" s="10">
        <v>76272.881013943712</v>
      </c>
      <c r="C10084" s="10">
        <v>100359.56501648806</v>
      </c>
      <c r="D10084" s="10">
        <v>50617.361099902715</v>
      </c>
      <c r="E10084" s="10">
        <v>49350.81112604127</v>
      </c>
    </row>
    <row r="10085" spans="1:5">
      <c r="A10085" s="14">
        <v>45762.864583333336</v>
      </c>
      <c r="B10085" s="10">
        <v>76472.83336088396</v>
      </c>
      <c r="C10085" s="10">
        <v>101103.89293776045</v>
      </c>
      <c r="D10085" s="10">
        <v>52096.250347305788</v>
      </c>
      <c r="E10085" s="10">
        <v>50666.56126927786</v>
      </c>
    </row>
    <row r="10086" spans="1:5">
      <c r="A10086" s="14">
        <v>45762.875</v>
      </c>
      <c r="B10086" s="10">
        <v>76072.89327889806</v>
      </c>
      <c r="C10086" s="10">
        <v>100316.44819358205</v>
      </c>
      <c r="D10086" s="10">
        <v>51807.228707747941</v>
      </c>
      <c r="E10086" s="10">
        <v>50269.235499899063</v>
      </c>
    </row>
    <row r="10087" spans="1:5">
      <c r="A10087" s="14">
        <v>45762.885416666664</v>
      </c>
      <c r="B10087" s="10">
        <v>75512.980988526193</v>
      </c>
      <c r="C10087" s="10">
        <v>99302.890332312731</v>
      </c>
      <c r="D10087" s="10">
        <v>51725.642779574002</v>
      </c>
      <c r="E10087" s="10">
        <v>50282.953221543641</v>
      </c>
    </row>
    <row r="10088" spans="1:5">
      <c r="A10088" s="14">
        <v>45762.895833333336</v>
      </c>
      <c r="B10088" s="10">
        <v>75113.076323136993</v>
      </c>
      <c r="C10088" s="10">
        <v>98057.442627696626</v>
      </c>
      <c r="D10088" s="10">
        <v>50884.740046828272</v>
      </c>
      <c r="E10088" s="10">
        <v>49452.984003387639</v>
      </c>
    </row>
    <row r="10089" spans="1:5">
      <c r="A10089" s="14">
        <v>45762.90625</v>
      </c>
      <c r="B10089" s="10">
        <v>75313.108217497414</v>
      </c>
      <c r="C10089" s="10">
        <v>97618.585295695215</v>
      </c>
      <c r="D10089" s="10">
        <v>49884.025425146217</v>
      </c>
      <c r="E10089" s="10">
        <v>48457.897548571018</v>
      </c>
    </row>
    <row r="10090" spans="1:5">
      <c r="A10090" s="14">
        <v>45762.916666666664</v>
      </c>
      <c r="B10090" s="10">
        <v>74313.20332636949</v>
      </c>
      <c r="C10090" s="10">
        <v>96231.048149283961</v>
      </c>
      <c r="D10090" s="10">
        <v>49023.434920280932</v>
      </c>
      <c r="E10090" s="10">
        <v>47602.498812871803</v>
      </c>
    </row>
    <row r="10091" spans="1:5">
      <c r="A10091" s="14">
        <v>45762.927083333336</v>
      </c>
      <c r="B10091" s="10">
        <v>72433.386929476124</v>
      </c>
      <c r="C10091" s="10">
        <v>94077.344792673131</v>
      </c>
      <c r="D10091" s="10">
        <v>47744.071364550531</v>
      </c>
      <c r="E10091" s="10">
        <v>46323.477564701665</v>
      </c>
    </row>
    <row r="10092" spans="1:5">
      <c r="A10092" s="14">
        <v>45762.9375</v>
      </c>
      <c r="B10092" s="10">
        <v>70913.542730010551</v>
      </c>
      <c r="C10092" s="10">
        <v>92003.161816777472</v>
      </c>
      <c r="D10092" s="10">
        <v>45672.870295346758</v>
      </c>
      <c r="E10092" s="10">
        <v>44265.568619354017</v>
      </c>
    </row>
    <row r="10093" spans="1:5">
      <c r="A10093" s="14">
        <v>45762.947916666664</v>
      </c>
      <c r="B10093" s="10">
        <v>69233.707629130266</v>
      </c>
      <c r="C10093" s="10">
        <v>89682.573283796723</v>
      </c>
      <c r="D10093" s="10">
        <v>43357.396975089323</v>
      </c>
      <c r="E10093" s="10">
        <v>41965.526516524478</v>
      </c>
    </row>
    <row r="10094" spans="1:5">
      <c r="A10094" s="14">
        <v>45762.958333333336</v>
      </c>
      <c r="B10094" s="10">
        <v>67553.886539391955</v>
      </c>
      <c r="C10094" s="10">
        <v>87187.20973492568</v>
      </c>
      <c r="D10094" s="10">
        <v>40956.788264762603</v>
      </c>
      <c r="E10094" s="10">
        <v>39602.799845308858</v>
      </c>
    </row>
    <row r="10095" spans="1:5">
      <c r="A10095" s="14">
        <v>45762.96875</v>
      </c>
      <c r="B10095" s="10">
        <v>65354.083393690053</v>
      </c>
      <c r="C10095" s="10">
        <v>84820.56793135748</v>
      </c>
      <c r="D10095" s="10">
        <v>39324.514659486405</v>
      </c>
      <c r="E10095" s="10">
        <v>38010.705615176608</v>
      </c>
    </row>
    <row r="10096" spans="1:5">
      <c r="A10096" s="14">
        <v>45762.979166666664</v>
      </c>
      <c r="B10096" s="10">
        <v>63034.276074835376</v>
      </c>
      <c r="C10096" s="10">
        <v>82135.06958893234</v>
      </c>
      <c r="D10096" s="10">
        <v>37751.477758766574</v>
      </c>
      <c r="E10096" s="10">
        <v>36441.632285345782</v>
      </c>
    </row>
    <row r="10097" spans="1:5">
      <c r="A10097" s="14">
        <v>45762.989583333336</v>
      </c>
      <c r="B10097" s="10">
        <v>62074.402921091809</v>
      </c>
      <c r="C10097" s="10">
        <v>80354.462064726627</v>
      </c>
      <c r="D10097" s="10">
        <v>36006.629781234857</v>
      </c>
      <c r="E10097" s="10">
        <v>34700.465909536317</v>
      </c>
    </row>
    <row r="10098" spans="1:5">
      <c r="A10098" s="14">
        <v>45763</v>
      </c>
      <c r="B10098" s="10">
        <v>60674.522631100837</v>
      </c>
      <c r="C10098" s="10">
        <v>78641.888321201084</v>
      </c>
      <c r="D10098" s="10">
        <v>34906.17216085385</v>
      </c>
      <c r="E10098" s="10">
        <v>33586.635482809885</v>
      </c>
    </row>
    <row r="10099" spans="1:5">
      <c r="A10099" s="14">
        <v>45763.010416666664</v>
      </c>
      <c r="B10099" s="10">
        <v>59914.610607560891</v>
      </c>
      <c r="C10099" s="10">
        <v>77616.558357413654</v>
      </c>
      <c r="D10099" s="10">
        <v>33573.859799973339</v>
      </c>
      <c r="E10099" s="10">
        <v>32284.728438878825</v>
      </c>
    </row>
    <row r="10100" spans="1:5">
      <c r="A10100" s="14">
        <v>45763.020833333336</v>
      </c>
      <c r="B10100" s="10">
        <v>58874.730566046885</v>
      </c>
      <c r="C10100" s="10">
        <v>75855.923633520666</v>
      </c>
      <c r="D10100" s="10">
        <v>32120.116754227238</v>
      </c>
      <c r="E10100" s="10">
        <v>30823.123378960638</v>
      </c>
    </row>
    <row r="10101" spans="1:5">
      <c r="A10101" s="14">
        <v>45763.03125</v>
      </c>
      <c r="B10101" s="10">
        <v>58274.821709149946</v>
      </c>
      <c r="C10101" s="10">
        <v>74664.424996216097</v>
      </c>
      <c r="D10101" s="10">
        <v>30582.458497911066</v>
      </c>
      <c r="E10101" s="10">
        <v>29273.420232674118</v>
      </c>
    </row>
    <row r="10102" spans="1:5">
      <c r="A10102" s="14">
        <v>45763.041666666664</v>
      </c>
      <c r="B10102" s="10">
        <v>57034.9571882686</v>
      </c>
      <c r="C10102" s="10">
        <v>72796.104059058227</v>
      </c>
      <c r="D10102" s="10">
        <v>29341.196902071344</v>
      </c>
      <c r="E10102" s="10">
        <v>28031.608981005731</v>
      </c>
    </row>
    <row r="10103" spans="1:5">
      <c r="A10103" s="14">
        <v>45763.052083333336</v>
      </c>
      <c r="B10103" s="10">
        <v>55795.074424192244</v>
      </c>
      <c r="C10103" s="10">
        <v>71290.313563939621</v>
      </c>
      <c r="D10103" s="10">
        <v>28789.555313797766</v>
      </c>
      <c r="E10103" s="10">
        <v>27468.680865694656</v>
      </c>
    </row>
    <row r="10104" spans="1:5">
      <c r="A10104" s="14">
        <v>45763.0625</v>
      </c>
      <c r="B10104" s="10">
        <v>55395.144566197785</v>
      </c>
      <c r="C10104" s="10">
        <v>70363.33758170373</v>
      </c>
      <c r="D10104" s="10">
        <v>28020.162171582389</v>
      </c>
      <c r="E10104" s="10">
        <v>26705.951861920654</v>
      </c>
    </row>
    <row r="10105" spans="1:5">
      <c r="A10105" s="14">
        <v>45763.072916666664</v>
      </c>
      <c r="B10105" s="10">
        <v>55195.173143787993</v>
      </c>
      <c r="C10105" s="10">
        <v>69935.104523811126</v>
      </c>
      <c r="D10105" s="10">
        <v>27828.923760062189</v>
      </c>
      <c r="E10105" s="10">
        <v>26518.245137732203</v>
      </c>
    </row>
    <row r="10106" spans="1:5">
      <c r="A10106" s="14">
        <v>45763.083333333336</v>
      </c>
      <c r="B10106" s="10">
        <v>54915.225325319836</v>
      </c>
      <c r="C10106" s="10">
        <v>69157.531834998255</v>
      </c>
      <c r="D10106" s="10">
        <v>27136.566933965827</v>
      </c>
      <c r="E10106" s="10">
        <v>25855.490314654209</v>
      </c>
    </row>
    <row r="10107" spans="1:5">
      <c r="A10107" s="14">
        <v>45763.09375</v>
      </c>
      <c r="B10107" s="10">
        <v>54395.268853990761</v>
      </c>
      <c r="C10107" s="10">
        <v>68605.997599528622</v>
      </c>
      <c r="D10107" s="10">
        <v>26885.747006300233</v>
      </c>
      <c r="E10107" s="10">
        <v>25602.585764646432</v>
      </c>
    </row>
    <row r="10108" spans="1:5">
      <c r="A10108" s="14">
        <v>45763.104166666664</v>
      </c>
      <c r="B10108" s="10">
        <v>54115.303191753635</v>
      </c>
      <c r="C10108" s="10">
        <v>68179.994883631734</v>
      </c>
      <c r="D10108" s="10">
        <v>26745.819545003393</v>
      </c>
      <c r="E10108" s="10">
        <v>25458.790587763415</v>
      </c>
    </row>
    <row r="10109" spans="1:5">
      <c r="A10109" s="14">
        <v>45763.114583333336</v>
      </c>
      <c r="B10109" s="10">
        <v>54515.267473258798</v>
      </c>
      <c r="C10109" s="10">
        <v>68688.255490134703</v>
      </c>
      <c r="D10109" s="10">
        <v>26660.799069358578</v>
      </c>
      <c r="E10109" s="10">
        <v>25361.601383700076</v>
      </c>
    </row>
    <row r="10110" spans="1:5">
      <c r="A10110" s="14">
        <v>45763.125</v>
      </c>
      <c r="B10110" s="10">
        <v>54355.273137273347</v>
      </c>
      <c r="C10110" s="10">
        <v>68613.282095381641</v>
      </c>
      <c r="D10110" s="10">
        <v>26518.997921168313</v>
      </c>
      <c r="E10110" s="10">
        <v>25210.668047526553</v>
      </c>
    </row>
    <row r="10111" spans="1:5">
      <c r="A10111" s="14">
        <v>45763.135416666664</v>
      </c>
      <c r="B10111" s="10">
        <v>53715.299397480288</v>
      </c>
      <c r="C10111" s="10">
        <v>68187.120607205026</v>
      </c>
      <c r="D10111" s="10">
        <v>26542.018292009976</v>
      </c>
      <c r="E10111" s="10">
        <v>25235.36019930413</v>
      </c>
    </row>
    <row r="10112" spans="1:5">
      <c r="A10112" s="14">
        <v>45763.145833333336</v>
      </c>
      <c r="B10112" s="10">
        <v>53435.304895752204</v>
      </c>
      <c r="C10112" s="10">
        <v>68039.927266038343</v>
      </c>
      <c r="D10112" s="10">
        <v>26920.175954578415</v>
      </c>
      <c r="E10112" s="10">
        <v>25622.471542700332</v>
      </c>
    </row>
    <row r="10113" spans="1:5">
      <c r="A10113" s="14">
        <v>45763.15625</v>
      </c>
      <c r="B10113" s="10">
        <v>53515.312720995811</v>
      </c>
      <c r="C10113" s="10">
        <v>67979.48422200905</v>
      </c>
      <c r="D10113" s="10">
        <v>26736.50772461568</v>
      </c>
      <c r="E10113" s="10">
        <v>25446.131563410301</v>
      </c>
    </row>
    <row r="10114" spans="1:5">
      <c r="A10114" s="14">
        <v>45763.166666666664</v>
      </c>
      <c r="B10114" s="10">
        <v>53675.299820466425</v>
      </c>
      <c r="C10114" s="10">
        <v>68159.1691641457</v>
      </c>
      <c r="D10114" s="10">
        <v>27019.974031900587</v>
      </c>
      <c r="E10114" s="10">
        <v>25724.234573596052</v>
      </c>
    </row>
    <row r="10115" spans="1:5">
      <c r="A10115" s="14">
        <v>45763.177083333336</v>
      </c>
      <c r="B10115" s="10">
        <v>54395.20397356023</v>
      </c>
      <c r="C10115" s="10">
        <v>69454.836725632282</v>
      </c>
      <c r="D10115" s="10">
        <v>27695.418380463416</v>
      </c>
      <c r="E10115" s="10">
        <v>26332.537449837964</v>
      </c>
    </row>
    <row r="10116" spans="1:5">
      <c r="A10116" s="14">
        <v>45763.1875</v>
      </c>
      <c r="B10116" s="10">
        <v>54675.167856735185</v>
      </c>
      <c r="C10116" s="10">
        <v>69880.300330618047</v>
      </c>
      <c r="D10116" s="10">
        <v>28361.077065471338</v>
      </c>
      <c r="E10116" s="10">
        <v>26985.174501715963</v>
      </c>
    </row>
    <row r="10117" spans="1:5">
      <c r="A10117" s="14">
        <v>45763.197916666664</v>
      </c>
      <c r="B10117" s="10">
        <v>54955.088542724465</v>
      </c>
      <c r="C10117" s="10">
        <v>71037.98066434577</v>
      </c>
      <c r="D10117" s="10">
        <v>29286.479301123174</v>
      </c>
      <c r="E10117" s="10">
        <v>27874.179340501963</v>
      </c>
    </row>
    <row r="10118" spans="1:5">
      <c r="A10118" s="14">
        <v>45763.208333333336</v>
      </c>
      <c r="B10118" s="10">
        <v>55634.987395889591</v>
      </c>
      <c r="C10118" s="10">
        <v>72540.791090303508</v>
      </c>
      <c r="D10118" s="10">
        <v>30091.892774013941</v>
      </c>
      <c r="E10118" s="10">
        <v>28589.785532871851</v>
      </c>
    </row>
    <row r="10119" spans="1:5">
      <c r="A10119" s="14">
        <v>45763.21875</v>
      </c>
      <c r="B10119" s="10">
        <v>57954.723532258569</v>
      </c>
      <c r="C10119" s="10">
        <v>75870.798374666585</v>
      </c>
      <c r="D10119" s="10">
        <v>31260.713417259267</v>
      </c>
      <c r="E10119" s="10">
        <v>29740.557745280188</v>
      </c>
    </row>
    <row r="10120" spans="1:5">
      <c r="A10120" s="14">
        <v>45763.229166666664</v>
      </c>
      <c r="B10120" s="10">
        <v>59514.51033354587</v>
      </c>
      <c r="C10120" s="10">
        <v>78889.501055852117</v>
      </c>
      <c r="D10120" s="10">
        <v>32084.377841426529</v>
      </c>
      <c r="E10120" s="10">
        <v>30562.866048665197</v>
      </c>
    </row>
    <row r="10121" spans="1:5">
      <c r="A10121" s="14">
        <v>45763.239583333336</v>
      </c>
      <c r="B10121" s="10">
        <v>62194.267153498797</v>
      </c>
      <c r="C10121" s="10">
        <v>82056.516604948192</v>
      </c>
      <c r="D10121" s="10">
        <v>33275.712428608909</v>
      </c>
      <c r="E10121" s="10">
        <v>31776.463236734951</v>
      </c>
    </row>
    <row r="10122" spans="1:5">
      <c r="A10122" s="14">
        <v>45763.25</v>
      </c>
      <c r="B10122" s="10">
        <v>63554.097616599036</v>
      </c>
      <c r="C10122" s="10">
        <v>83632.799410412787</v>
      </c>
      <c r="D10122" s="10">
        <v>34484.558145358904</v>
      </c>
      <c r="E10122" s="10">
        <v>33023.383672906326</v>
      </c>
    </row>
    <row r="10123" spans="1:5">
      <c r="A10123" s="14">
        <v>45763.260416666664</v>
      </c>
      <c r="B10123" s="10">
        <v>68073.620120037027</v>
      </c>
      <c r="C10123" s="10">
        <v>88617.027685860885</v>
      </c>
      <c r="D10123" s="10">
        <v>35456.594551658432</v>
      </c>
      <c r="E10123" s="10">
        <v>33988.670901382429</v>
      </c>
    </row>
    <row r="10124" spans="1:5">
      <c r="A10124" s="14">
        <v>45763.270833333336</v>
      </c>
      <c r="B10124" s="10">
        <v>69953.433573834467</v>
      </c>
      <c r="C10124" s="10">
        <v>90479.211830489789</v>
      </c>
      <c r="D10124" s="10">
        <v>35297.207669748022</v>
      </c>
      <c r="E10124" s="10">
        <v>33994.698092823317</v>
      </c>
    </row>
    <row r="10125" spans="1:5">
      <c r="A10125" s="14">
        <v>45763.28125</v>
      </c>
      <c r="B10125" s="10">
        <v>71353.291154620034</v>
      </c>
      <c r="C10125" s="10">
        <v>92063.93515755712</v>
      </c>
      <c r="D10125" s="10">
        <v>35341.830675993871</v>
      </c>
      <c r="E10125" s="10">
        <v>34174.295433536354</v>
      </c>
    </row>
    <row r="10126" spans="1:5">
      <c r="A10126" s="14">
        <v>45763.291666666664</v>
      </c>
      <c r="B10126" s="10">
        <v>73353.171338042594</v>
      </c>
      <c r="C10126" s="10">
        <v>93510.401334433205</v>
      </c>
      <c r="D10126" s="10">
        <v>35651.737470365129</v>
      </c>
      <c r="E10126" s="10">
        <v>34508.303847814277</v>
      </c>
    </row>
    <row r="10127" spans="1:5">
      <c r="A10127" s="14">
        <v>45763.302083333336</v>
      </c>
      <c r="B10127" s="10">
        <v>74913.040937771133</v>
      </c>
      <c r="C10127" s="10">
        <v>94505.3041778685</v>
      </c>
      <c r="D10127" s="10">
        <v>35242.149210313815</v>
      </c>
      <c r="E10127" s="10">
        <v>34092.819426273483</v>
      </c>
    </row>
    <row r="10128" spans="1:5">
      <c r="A10128" s="14">
        <v>45763.3125</v>
      </c>
      <c r="B10128" s="10">
        <v>76512.907566460373</v>
      </c>
      <c r="C10128" s="10">
        <v>91270.203637442755</v>
      </c>
      <c r="D10128" s="10">
        <v>31148.546087363793</v>
      </c>
      <c r="E10128" s="10">
        <v>30136.450668990561</v>
      </c>
    </row>
    <row r="10129" spans="1:5">
      <c r="A10129" s="14">
        <v>45763.322916666664</v>
      </c>
      <c r="B10129" s="10">
        <v>79152.658255579852</v>
      </c>
      <c r="C10129" s="10">
        <v>90221.443684954545</v>
      </c>
      <c r="D10129" s="10">
        <v>27803.271012225428</v>
      </c>
      <c r="E10129" s="10">
        <v>26807.247772367082</v>
      </c>
    </row>
    <row r="10130" spans="1:5">
      <c r="A10130" s="14">
        <v>45763.333333333336</v>
      </c>
      <c r="B10130" s="10">
        <v>80832.543635924114</v>
      </c>
      <c r="C10130" s="10">
        <v>91152.923338591936</v>
      </c>
      <c r="D10130" s="10">
        <v>27121.38847756623</v>
      </c>
      <c r="E10130" s="10">
        <v>26094.765232397298</v>
      </c>
    </row>
    <row r="10131" spans="1:5">
      <c r="A10131" s="14">
        <v>45763.34375</v>
      </c>
      <c r="B10131" s="10">
        <v>79672.60721041233</v>
      </c>
      <c r="C10131" s="10">
        <v>87988.735173039197</v>
      </c>
      <c r="D10131" s="10">
        <v>25228.088828555225</v>
      </c>
      <c r="E10131" s="10">
        <v>24233.34292941356</v>
      </c>
    </row>
    <row r="10132" spans="1:5">
      <c r="A10132" s="14">
        <v>45763.354166666664</v>
      </c>
      <c r="B10132" s="10">
        <v>77192.913535660511</v>
      </c>
      <c r="C10132" s="10">
        <v>86290.266963787755</v>
      </c>
      <c r="D10132" s="10">
        <v>24488.308172877463</v>
      </c>
      <c r="E10132" s="10">
        <v>23514.28021221668</v>
      </c>
    </row>
    <row r="10133" spans="1:5">
      <c r="A10133" s="14">
        <v>45763.364583333336</v>
      </c>
      <c r="B10133" s="10">
        <v>73833.324190001993</v>
      </c>
      <c r="C10133" s="10">
        <v>83094.101423491433</v>
      </c>
      <c r="D10133" s="10">
        <v>22188.038883437373</v>
      </c>
      <c r="E10133" s="10">
        <v>21239.81989936253</v>
      </c>
    </row>
    <row r="10134" spans="1:5">
      <c r="A10134" s="14">
        <v>45763.375</v>
      </c>
      <c r="B10134" s="10">
        <v>73393.430605808666</v>
      </c>
      <c r="C10134" s="10">
        <v>81483.725684016506</v>
      </c>
      <c r="D10134" s="10">
        <v>20714.307013255726</v>
      </c>
      <c r="E10134" s="10">
        <v>19762.43201866245</v>
      </c>
    </row>
    <row r="10135" spans="1:5">
      <c r="A10135" s="14">
        <v>45763.385416666664</v>
      </c>
      <c r="B10135" s="10">
        <v>70913.750764676122</v>
      </c>
      <c r="C10135" s="10">
        <v>78676.390834512931</v>
      </c>
      <c r="D10135" s="10">
        <v>19723.063885223513</v>
      </c>
      <c r="E10135" s="10">
        <v>18824.572699133285</v>
      </c>
    </row>
    <row r="10136" spans="1:5">
      <c r="A10136" s="14">
        <v>45763.395833333336</v>
      </c>
      <c r="B10136" s="10">
        <v>68434.06189646048</v>
      </c>
      <c r="C10136" s="10">
        <v>75529.251158627871</v>
      </c>
      <c r="D10136" s="10">
        <v>17285.417667050464</v>
      </c>
      <c r="E10136" s="10">
        <v>16428.989529918668</v>
      </c>
    </row>
    <row r="10137" spans="1:5">
      <c r="A10137" s="14">
        <v>45763.40625</v>
      </c>
      <c r="B10137" s="10">
        <v>66754.323372575818</v>
      </c>
      <c r="C10137" s="10">
        <v>72859.051914226744</v>
      </c>
      <c r="D10137" s="10">
        <v>14189.140259874393</v>
      </c>
      <c r="E10137" s="10">
        <v>13357.956926873143</v>
      </c>
    </row>
    <row r="10138" spans="1:5">
      <c r="A10138" s="14">
        <v>45763.416666666664</v>
      </c>
      <c r="B10138" s="10">
        <v>65394.568342917199</v>
      </c>
      <c r="C10138" s="10">
        <v>69731.409168132959</v>
      </c>
      <c r="D10138" s="10">
        <v>10797.261996511159</v>
      </c>
      <c r="E10138" s="10">
        <v>9972.9958287569389</v>
      </c>
    </row>
    <row r="10139" spans="1:5">
      <c r="A10139" s="14">
        <v>45763.427083333336</v>
      </c>
      <c r="B10139" s="10">
        <v>66954.555479371702</v>
      </c>
      <c r="C10139" s="10">
        <v>70458.890293582008</v>
      </c>
      <c r="D10139" s="10">
        <v>8659.1908434384804</v>
      </c>
      <c r="E10139" s="10">
        <v>7849.148503926961</v>
      </c>
    </row>
    <row r="10140" spans="1:5">
      <c r="A10140" s="14">
        <v>45763.4375</v>
      </c>
      <c r="B10140" s="10">
        <v>64514.837589759147</v>
      </c>
      <c r="C10140" s="10">
        <v>67258.863006067113</v>
      </c>
      <c r="D10140" s="10">
        <v>5392.5864921290022</v>
      </c>
      <c r="E10140" s="10">
        <v>4589.144672186565</v>
      </c>
    </row>
    <row r="10141" spans="1:5">
      <c r="A10141" s="14">
        <v>45763.447916666664</v>
      </c>
      <c r="B10141" s="10">
        <v>62235.135011477818</v>
      </c>
      <c r="C10141" s="10">
        <v>63844.266413978999</v>
      </c>
      <c r="D10141" s="10">
        <v>1367.6832887243595</v>
      </c>
      <c r="E10141" s="10">
        <v>561.13380431924452</v>
      </c>
    </row>
    <row r="10142" spans="1:5">
      <c r="A10142" s="14">
        <v>45763.458333333336</v>
      </c>
      <c r="B10142" s="10">
        <v>60395.446115866689</v>
      </c>
      <c r="C10142" s="10">
        <v>62218.80341735726</v>
      </c>
      <c r="D10142" s="10">
        <v>0</v>
      </c>
      <c r="E10142" s="10">
        <v>0</v>
      </c>
    </row>
    <row r="10143" spans="1:5">
      <c r="A10143" s="14">
        <v>45763.46875</v>
      </c>
      <c r="B10143" s="10">
        <v>60235.59804980371</v>
      </c>
      <c r="C10143" s="10">
        <v>60691.272053045861</v>
      </c>
      <c r="D10143" s="10">
        <v>0</v>
      </c>
      <c r="E10143" s="10">
        <v>0</v>
      </c>
    </row>
    <row r="10144" spans="1:5">
      <c r="A10144" s="14">
        <v>45763.479166666664</v>
      </c>
      <c r="B10144" s="10">
        <v>58115.8258952334</v>
      </c>
      <c r="C10144" s="10">
        <v>56773.159983110301</v>
      </c>
      <c r="D10144" s="10">
        <v>0</v>
      </c>
      <c r="E10144" s="10">
        <v>0</v>
      </c>
    </row>
    <row r="10145" spans="1:5">
      <c r="A10145" s="14">
        <v>45763.489583333336</v>
      </c>
      <c r="B10145" s="10">
        <v>56956.005894465234</v>
      </c>
      <c r="C10145" s="10">
        <v>63908.032377197298</v>
      </c>
      <c r="D10145" s="10">
        <v>1150.1738146186351</v>
      </c>
      <c r="E10145" s="10">
        <v>487.60475281716936</v>
      </c>
    </row>
    <row r="10146" spans="1:5">
      <c r="A10146" s="14">
        <v>45763.5</v>
      </c>
      <c r="B10146" s="10">
        <v>57156.044094716184</v>
      </c>
      <c r="C10146" s="10">
        <v>55431.752048885028</v>
      </c>
      <c r="D10146" s="10">
        <v>0</v>
      </c>
      <c r="E10146" s="10">
        <v>0</v>
      </c>
    </row>
    <row r="10147" spans="1:5">
      <c r="A10147" s="14">
        <v>45763.510416666664</v>
      </c>
      <c r="B10147" s="10">
        <v>55556.246430848922</v>
      </c>
      <c r="C10147" s="10">
        <v>51815.132167318385</v>
      </c>
      <c r="D10147" s="10">
        <v>0</v>
      </c>
      <c r="E10147" s="10">
        <v>0</v>
      </c>
    </row>
    <row r="10148" spans="1:5">
      <c r="A10148" s="14">
        <v>45763.520833333336</v>
      </c>
      <c r="B10148" s="10">
        <v>53396.563618403117</v>
      </c>
      <c r="C10148" s="10">
        <v>51342.814982399628</v>
      </c>
      <c r="D10148" s="10">
        <v>0</v>
      </c>
      <c r="E10148" s="10">
        <v>0</v>
      </c>
    </row>
    <row r="10149" spans="1:5">
      <c r="A10149" s="14">
        <v>45763.53125</v>
      </c>
      <c r="B10149" s="10">
        <v>63115.474633186852</v>
      </c>
      <c r="C10149" s="10">
        <v>65658.092395061467</v>
      </c>
      <c r="D10149" s="10">
        <v>511.19601524095219</v>
      </c>
      <c r="E10149" s="10">
        <v>0</v>
      </c>
    </row>
    <row r="10150" spans="1:5">
      <c r="A10150" s="14">
        <v>45763.541666666664</v>
      </c>
      <c r="B10150" s="10">
        <v>54036.309147310843</v>
      </c>
      <c r="C10150" s="10">
        <v>61419.456836480873</v>
      </c>
      <c r="D10150" s="10">
        <v>0</v>
      </c>
      <c r="E10150" s="10">
        <v>0</v>
      </c>
    </row>
    <row r="10151" spans="1:5">
      <c r="A10151" s="14">
        <v>45763.552083333336</v>
      </c>
      <c r="B10151" s="10">
        <v>50917.096034400791</v>
      </c>
      <c r="C10151" s="10">
        <v>53471.421636508821</v>
      </c>
      <c r="D10151" s="10">
        <v>0</v>
      </c>
      <c r="E10151" s="10">
        <v>0</v>
      </c>
    </row>
    <row r="10152" spans="1:5">
      <c r="A10152" s="14">
        <v>45763.5625</v>
      </c>
      <c r="B10152" s="10">
        <v>52356.837292353899</v>
      </c>
      <c r="C10152" s="10">
        <v>59405.59691923736</v>
      </c>
      <c r="D10152" s="10">
        <v>0</v>
      </c>
      <c r="E10152" s="10">
        <v>0</v>
      </c>
    </row>
    <row r="10153" spans="1:5">
      <c r="A10153" s="14">
        <v>45763.572916666664</v>
      </c>
      <c r="B10153" s="10">
        <v>60155.92961724296</v>
      </c>
      <c r="C10153" s="10">
        <v>75022.313941682005</v>
      </c>
      <c r="D10153" s="10">
        <v>8427.4639589718026</v>
      </c>
      <c r="E10153" s="10">
        <v>7742.6330403488282</v>
      </c>
    </row>
    <row r="10154" spans="1:5">
      <c r="A10154" s="14">
        <v>45763.583333333336</v>
      </c>
      <c r="B10154" s="10">
        <v>58475.978792121379</v>
      </c>
      <c r="C10154" s="10">
        <v>77281.051156524918</v>
      </c>
      <c r="D10154" s="10">
        <v>10883.460469513595</v>
      </c>
      <c r="E10154" s="10">
        <v>10215.103754138861</v>
      </c>
    </row>
    <row r="10155" spans="1:5">
      <c r="A10155" s="14">
        <v>45763.59375</v>
      </c>
      <c r="B10155" s="10">
        <v>58275.912969012541</v>
      </c>
      <c r="C10155" s="10">
        <v>78028.305709015811</v>
      </c>
      <c r="D10155" s="10">
        <v>12428.467695944975</v>
      </c>
      <c r="E10155" s="10">
        <v>11771.138724834156</v>
      </c>
    </row>
    <row r="10156" spans="1:5">
      <c r="A10156" s="14">
        <v>45763.604166666664</v>
      </c>
      <c r="B10156" s="10">
        <v>61835.084717494232</v>
      </c>
      <c r="C10156" s="10">
        <v>87673.346156511747</v>
      </c>
      <c r="D10156" s="10">
        <v>22622.322770395469</v>
      </c>
      <c r="E10156" s="10">
        <v>21852.514046659664</v>
      </c>
    </row>
    <row r="10157" spans="1:5">
      <c r="A10157" s="14">
        <v>45763.614583333336</v>
      </c>
      <c r="B10157" s="10">
        <v>74514.135697131758</v>
      </c>
      <c r="C10157" s="10">
        <v>90955.436932660654</v>
      </c>
      <c r="D10157" s="10">
        <v>23126.415896001788</v>
      </c>
      <c r="E10157" s="10">
        <v>22242.245712179938</v>
      </c>
    </row>
    <row r="10158" spans="1:5">
      <c r="A10158" s="14">
        <v>45763.625</v>
      </c>
      <c r="B10158" s="10">
        <v>84353.222885369178</v>
      </c>
      <c r="C10158" s="10">
        <v>94012.899967694946</v>
      </c>
      <c r="D10158" s="10">
        <v>26705.959164377753</v>
      </c>
      <c r="E10158" s="10">
        <v>25727.553931271428</v>
      </c>
    </row>
    <row r="10159" spans="1:5">
      <c r="A10159" s="14">
        <v>45763.635416666664</v>
      </c>
      <c r="B10159" s="10">
        <v>84313.069210175745</v>
      </c>
      <c r="C10159" s="10">
        <v>92848.204144848351</v>
      </c>
      <c r="D10159" s="10">
        <v>25897.850132249219</v>
      </c>
      <c r="E10159" s="10">
        <v>24923.061970574872</v>
      </c>
    </row>
    <row r="10160" spans="1:5">
      <c r="A10160" s="14">
        <v>45763.645833333336</v>
      </c>
      <c r="B10160" s="10">
        <v>84232.998717782073</v>
      </c>
      <c r="C10160" s="10">
        <v>99980.381671451076</v>
      </c>
      <c r="D10160" s="10">
        <v>31967.662807193752</v>
      </c>
      <c r="E10160" s="10">
        <v>30968.711121820546</v>
      </c>
    </row>
    <row r="10161" spans="1:5">
      <c r="A10161" s="14">
        <v>45763.65625</v>
      </c>
      <c r="B10161" s="10">
        <v>79833.593462595687</v>
      </c>
      <c r="C10161" s="10">
        <v>99183.82232470077</v>
      </c>
      <c r="D10161" s="10">
        <v>32702.75828975287</v>
      </c>
      <c r="E10161" s="10">
        <v>31771.929510952847</v>
      </c>
    </row>
    <row r="10162" spans="1:5">
      <c r="A10162" s="14">
        <v>45763.666666666664</v>
      </c>
      <c r="B10162" s="10">
        <v>70034.230359457593</v>
      </c>
      <c r="C10162" s="10">
        <v>91936.824343746266</v>
      </c>
      <c r="D10162" s="10">
        <v>29847.174727861231</v>
      </c>
      <c r="E10162" s="10">
        <v>28973.035564106543</v>
      </c>
    </row>
    <row r="10163" spans="1:5">
      <c r="A10163" s="14">
        <v>45763.677083333336</v>
      </c>
      <c r="B10163" s="10">
        <v>63034.693413398913</v>
      </c>
      <c r="C10163" s="10">
        <v>91571.698054853303</v>
      </c>
      <c r="D10163" s="10">
        <v>33356.879374300428</v>
      </c>
      <c r="E10163" s="10">
        <v>32553.129154186667</v>
      </c>
    </row>
    <row r="10164" spans="1:5">
      <c r="A10164" s="14">
        <v>45763.6875</v>
      </c>
      <c r="B10164" s="10">
        <v>72634.027931550023</v>
      </c>
      <c r="C10164" s="10">
        <v>94838.484497801503</v>
      </c>
      <c r="D10164" s="10">
        <v>36002.626512639225</v>
      </c>
      <c r="E10164" s="10">
        <v>35137.619781889989</v>
      </c>
    </row>
    <row r="10165" spans="1:5">
      <c r="A10165" s="14">
        <v>45763.697916666664</v>
      </c>
      <c r="B10165" s="10">
        <v>77273.279573456733</v>
      </c>
      <c r="C10165" s="10">
        <v>100045.78335149553</v>
      </c>
      <c r="D10165" s="10">
        <v>41794.172217376101</v>
      </c>
      <c r="E10165" s="10">
        <v>40865.457738958168</v>
      </c>
    </row>
    <row r="10166" spans="1:5">
      <c r="A10166" s="14">
        <v>45763.708333333336</v>
      </c>
      <c r="B10166" s="10">
        <v>76473.278665296733</v>
      </c>
      <c r="C10166" s="10">
        <v>100823.78097190746</v>
      </c>
      <c r="D10166" s="10">
        <v>43746.277653768375</v>
      </c>
      <c r="E10166" s="10">
        <v>42806.719161917485</v>
      </c>
    </row>
    <row r="10167" spans="1:5">
      <c r="A10167" s="14">
        <v>45763.71875</v>
      </c>
      <c r="B10167" s="10">
        <v>81272.769605311638</v>
      </c>
      <c r="C10167" s="10">
        <v>105134.81821568811</v>
      </c>
      <c r="D10167" s="10">
        <v>47443.946457142119</v>
      </c>
      <c r="E10167" s="10">
        <v>46477.032682447709</v>
      </c>
    </row>
    <row r="10168" spans="1:5">
      <c r="A10168" s="14">
        <v>45763.729166666664</v>
      </c>
      <c r="B10168" s="10">
        <v>82032.591023795656</v>
      </c>
      <c r="C10168" s="10">
        <v>106672.51602050052</v>
      </c>
      <c r="D10168" s="10">
        <v>49786.649814150958</v>
      </c>
      <c r="E10168" s="10">
        <v>48827.958150789273</v>
      </c>
    </row>
    <row r="10169" spans="1:5">
      <c r="A10169" s="14">
        <v>45763.739583333336</v>
      </c>
      <c r="B10169" s="10">
        <v>82632.490824570283</v>
      </c>
      <c r="C10169" s="10">
        <v>107296.27745236742</v>
      </c>
      <c r="D10169" s="10">
        <v>51507.667551947248</v>
      </c>
      <c r="E10169" s="10">
        <v>50546.815985090601</v>
      </c>
    </row>
    <row r="10170" spans="1:5">
      <c r="A10170" s="14">
        <v>45763.75</v>
      </c>
      <c r="B10170" s="10">
        <v>83792.334804598111</v>
      </c>
      <c r="C10170" s="10">
        <v>108646.85406582528</v>
      </c>
      <c r="D10170" s="10">
        <v>52840.649744977061</v>
      </c>
      <c r="E10170" s="10">
        <v>51851.140475273467</v>
      </c>
    </row>
    <row r="10171" spans="1:5">
      <c r="A10171" s="14">
        <v>45763.760416666664</v>
      </c>
      <c r="B10171" s="10">
        <v>82752.349071065895</v>
      </c>
      <c r="C10171" s="10">
        <v>107977.6695985054</v>
      </c>
      <c r="D10171" s="10">
        <v>53908.624130113698</v>
      </c>
      <c r="E10171" s="10">
        <v>52935.595810477746</v>
      </c>
    </row>
    <row r="10172" spans="1:5">
      <c r="A10172" s="14">
        <v>45763.770833333336</v>
      </c>
      <c r="B10172" s="10">
        <v>81552.424713808956</v>
      </c>
      <c r="C10172" s="10">
        <v>106900.98792690257</v>
      </c>
      <c r="D10172" s="10">
        <v>54568.461344997078</v>
      </c>
      <c r="E10172" s="10">
        <v>53570.607270008099</v>
      </c>
    </row>
    <row r="10173" spans="1:5">
      <c r="A10173" s="14">
        <v>45763.78125</v>
      </c>
      <c r="B10173" s="10">
        <v>80752.465059125636</v>
      </c>
      <c r="C10173" s="10">
        <v>106188.3666937231</v>
      </c>
      <c r="D10173" s="10">
        <v>54863.774084782439</v>
      </c>
      <c r="E10173" s="10">
        <v>53817.309885003393</v>
      </c>
    </row>
    <row r="10174" spans="1:5">
      <c r="A10174" s="14">
        <v>45763.791666666664</v>
      </c>
      <c r="B10174" s="10">
        <v>80152.491854092252</v>
      </c>
      <c r="C10174" s="10">
        <v>105878.14207995571</v>
      </c>
      <c r="D10174" s="10">
        <v>54898.029931548917</v>
      </c>
      <c r="E10174" s="10">
        <v>53759.495949173412</v>
      </c>
    </row>
    <row r="10175" spans="1:5">
      <c r="A10175" s="14">
        <v>45763.802083333336</v>
      </c>
      <c r="B10175" s="10">
        <v>78792.611123855997</v>
      </c>
      <c r="C10175" s="10">
        <v>104205.70547145771</v>
      </c>
      <c r="D10175" s="10">
        <v>54402.850748549434</v>
      </c>
      <c r="E10175" s="10">
        <v>53272.887956267776</v>
      </c>
    </row>
    <row r="10176" spans="1:5">
      <c r="A10176" s="14">
        <v>45763.8125</v>
      </c>
      <c r="B10176" s="10">
        <v>78232.65145766658</v>
      </c>
      <c r="C10176" s="10">
        <v>103525.2603757538</v>
      </c>
      <c r="D10176" s="10">
        <v>53804.666779049228</v>
      </c>
      <c r="E10176" s="10">
        <v>52560.284004698944</v>
      </c>
    </row>
    <row r="10177" spans="1:5">
      <c r="A10177" s="14">
        <v>45763.822916666664</v>
      </c>
      <c r="B10177" s="10">
        <v>77472.693096871561</v>
      </c>
      <c r="C10177" s="10">
        <v>102768.25974621718</v>
      </c>
      <c r="D10177" s="10">
        <v>53565.097320034823</v>
      </c>
      <c r="E10177" s="10">
        <v>52329.57177724754</v>
      </c>
    </row>
    <row r="10178" spans="1:5">
      <c r="A10178" s="14">
        <v>45763.833333333336</v>
      </c>
      <c r="B10178" s="10">
        <v>76832.761699799303</v>
      </c>
      <c r="C10178" s="10">
        <v>101910.86651974637</v>
      </c>
      <c r="D10178" s="10">
        <v>53067.637033676379</v>
      </c>
      <c r="E10178" s="10">
        <v>51805.606995131326</v>
      </c>
    </row>
    <row r="10179" spans="1:5">
      <c r="A10179" s="14">
        <v>45763.84375</v>
      </c>
      <c r="B10179" s="10">
        <v>75432.879587735253</v>
      </c>
      <c r="C10179" s="10">
        <v>100315.83602566179</v>
      </c>
      <c r="D10179" s="10">
        <v>52572.803285666712</v>
      </c>
      <c r="E10179" s="10">
        <v>51291.073734647347</v>
      </c>
    </row>
    <row r="10180" spans="1:5">
      <c r="A10180" s="14">
        <v>45763.854166666664</v>
      </c>
      <c r="B10180" s="10">
        <v>75432.842824376989</v>
      </c>
      <c r="C10180" s="10">
        <v>100614.17425275847</v>
      </c>
      <c r="D10180" s="10">
        <v>53499.751918748261</v>
      </c>
      <c r="E10180" s="10">
        <v>52163.582274682311</v>
      </c>
    </row>
    <row r="10181" spans="1:5">
      <c r="A10181" s="14">
        <v>45763.864583333336</v>
      </c>
      <c r="B10181" s="10">
        <v>74992.883232703258</v>
      </c>
      <c r="C10181" s="10">
        <v>100089.97079588349</v>
      </c>
      <c r="D10181" s="10">
        <v>53234.607971388948</v>
      </c>
      <c r="E10181" s="10">
        <v>51778.445480387003</v>
      </c>
    </row>
    <row r="10182" spans="1:5">
      <c r="A10182" s="14">
        <v>45763.875</v>
      </c>
      <c r="B10182" s="10">
        <v>73593.044667391165</v>
      </c>
      <c r="C10182" s="10">
        <v>97928.977061598096</v>
      </c>
      <c r="D10182" s="10">
        <v>51845.705333948739</v>
      </c>
      <c r="E10182" s="10">
        <v>50335.540180652562</v>
      </c>
    </row>
    <row r="10183" spans="1:5">
      <c r="A10183" s="14">
        <v>45763.885416666664</v>
      </c>
      <c r="B10183" s="10">
        <v>73073.143589439482</v>
      </c>
      <c r="C10183" s="10">
        <v>96828.86753676337</v>
      </c>
      <c r="D10183" s="10">
        <v>51392.405717306756</v>
      </c>
      <c r="E10183" s="10">
        <v>49984.318895107877</v>
      </c>
    </row>
    <row r="10184" spans="1:5">
      <c r="A10184" s="14">
        <v>45763.895833333336</v>
      </c>
      <c r="B10184" s="10">
        <v>72753.204714224281</v>
      </c>
      <c r="C10184" s="10">
        <v>96010.630406946657</v>
      </c>
      <c r="D10184" s="10">
        <v>50827.501400489957</v>
      </c>
      <c r="E10184" s="10">
        <v>49423.983072596318</v>
      </c>
    </row>
    <row r="10185" spans="1:5">
      <c r="A10185" s="14">
        <v>45763.90625</v>
      </c>
      <c r="B10185" s="10">
        <v>72193.260336627834</v>
      </c>
      <c r="C10185" s="10">
        <v>95283.112413744791</v>
      </c>
      <c r="D10185" s="10">
        <v>50182.27274463779</v>
      </c>
      <c r="E10185" s="10">
        <v>48784.218818050787</v>
      </c>
    </row>
    <row r="10186" spans="1:5">
      <c r="A10186" s="14">
        <v>45763.916666666664</v>
      </c>
      <c r="B10186" s="10">
        <v>71393.35260212353</v>
      </c>
      <c r="C10186" s="10">
        <v>93980.676179491988</v>
      </c>
      <c r="D10186" s="10">
        <v>49234.609937547772</v>
      </c>
      <c r="E10186" s="10">
        <v>47835.678949222587</v>
      </c>
    </row>
    <row r="10187" spans="1:5">
      <c r="A10187" s="14">
        <v>45763.927083333336</v>
      </c>
      <c r="B10187" s="10">
        <v>70393.470851953723</v>
      </c>
      <c r="C10187" s="10">
        <v>92883.715642140349</v>
      </c>
      <c r="D10187" s="10">
        <v>48253.547465547032</v>
      </c>
      <c r="E10187" s="10">
        <v>46844.438622022099</v>
      </c>
    </row>
    <row r="10188" spans="1:5">
      <c r="A10188" s="14">
        <v>45763.9375</v>
      </c>
      <c r="B10188" s="10">
        <v>67593.737156795556</v>
      </c>
      <c r="C10188" s="10">
        <v>89071.134921100384</v>
      </c>
      <c r="D10188" s="10">
        <v>45691.593228520251</v>
      </c>
      <c r="E10188" s="10">
        <v>44312.116104095025</v>
      </c>
    </row>
    <row r="10189" spans="1:5">
      <c r="A10189" s="14">
        <v>45763.947916666664</v>
      </c>
      <c r="B10189" s="10">
        <v>65673.920639636053</v>
      </c>
      <c r="C10189" s="10">
        <v>86422.37587288981</v>
      </c>
      <c r="D10189" s="10">
        <v>43650.858327647125</v>
      </c>
      <c r="E10189" s="10">
        <v>42282.200565621279</v>
      </c>
    </row>
    <row r="10190" spans="1:5">
      <c r="A10190" s="14">
        <v>45763.958333333336</v>
      </c>
      <c r="B10190" s="10">
        <v>64154.081538468454</v>
      </c>
      <c r="C10190" s="10">
        <v>84212.841964062012</v>
      </c>
      <c r="D10190" s="10">
        <v>41587.580401893494</v>
      </c>
      <c r="E10190" s="10">
        <v>40253.012356058192</v>
      </c>
    </row>
    <row r="10191" spans="1:5">
      <c r="A10191" s="14">
        <v>45763.96875</v>
      </c>
      <c r="B10191" s="10">
        <v>62674.235340776897</v>
      </c>
      <c r="C10191" s="10">
        <v>82426.972255241431</v>
      </c>
      <c r="D10191" s="10">
        <v>40146.220592476864</v>
      </c>
      <c r="E10191" s="10">
        <v>38843.80182104445</v>
      </c>
    </row>
    <row r="10192" spans="1:5">
      <c r="A10192" s="14">
        <v>45763.979166666664</v>
      </c>
      <c r="B10192" s="10">
        <v>61394.353404591806</v>
      </c>
      <c r="C10192" s="10">
        <v>80820.44765452265</v>
      </c>
      <c r="D10192" s="10">
        <v>38829.871280642219</v>
      </c>
      <c r="E10192" s="10">
        <v>37523.581076911076</v>
      </c>
    </row>
    <row r="10193" spans="1:5">
      <c r="A10193" s="14">
        <v>45763.989583333336</v>
      </c>
      <c r="B10193" s="10">
        <v>59954.498534862505</v>
      </c>
      <c r="C10193" s="10">
        <v>78798.739660272084</v>
      </c>
      <c r="D10193" s="10">
        <v>37109.138025164531</v>
      </c>
      <c r="E10193" s="10">
        <v>35804.075897651186</v>
      </c>
    </row>
    <row r="10194" spans="1:5">
      <c r="A10194" s="14">
        <v>45764</v>
      </c>
      <c r="B10194" s="10">
        <v>59274.57997996726</v>
      </c>
      <c r="C10194" s="10">
        <v>77811.864986799308</v>
      </c>
      <c r="D10194" s="10">
        <v>36083.752485818004</v>
      </c>
      <c r="E10194" s="10">
        <v>34754.250345923043</v>
      </c>
    </row>
    <row r="10195" spans="1:5">
      <c r="A10195" s="14">
        <v>45764.010416666664</v>
      </c>
      <c r="B10195" s="10">
        <v>58514.676337799072</v>
      </c>
      <c r="C10195" s="10">
        <v>76670.048631943355</v>
      </c>
      <c r="D10195" s="10">
        <v>34816.141836972427</v>
      </c>
      <c r="E10195" s="10">
        <v>33570.613083675467</v>
      </c>
    </row>
    <row r="10196" spans="1:5">
      <c r="A10196" s="14">
        <v>45764.020833333336</v>
      </c>
      <c r="B10196" s="10">
        <v>58074.739590938363</v>
      </c>
      <c r="C10196" s="10">
        <v>75784.888883800435</v>
      </c>
      <c r="D10196" s="10">
        <v>33428.084977400664</v>
      </c>
      <c r="E10196" s="10">
        <v>32172.813985484499</v>
      </c>
    </row>
    <row r="10197" spans="1:5">
      <c r="A10197" s="14">
        <v>45764.03125</v>
      </c>
      <c r="B10197" s="10">
        <v>57594.821459029255</v>
      </c>
      <c r="C10197" s="10">
        <v>74688.034955347146</v>
      </c>
      <c r="D10197" s="10">
        <v>32013.854377332642</v>
      </c>
      <c r="E10197" s="10">
        <v>30753.65489116995</v>
      </c>
    </row>
    <row r="10198" spans="1:5">
      <c r="A10198" s="14">
        <v>45764.041666666664</v>
      </c>
      <c r="B10198" s="10">
        <v>56554.947279325133</v>
      </c>
      <c r="C10198" s="10">
        <v>72772.500680418321</v>
      </c>
      <c r="D10198" s="10">
        <v>30807.35665645386</v>
      </c>
      <c r="E10198" s="10">
        <v>29542.793487559302</v>
      </c>
    </row>
    <row r="10199" spans="1:5">
      <c r="A10199" s="14">
        <v>45764.052083333336</v>
      </c>
      <c r="B10199" s="10">
        <v>55635.041881654877</v>
      </c>
      <c r="C10199" s="10">
        <v>71569.416111343628</v>
      </c>
      <c r="D10199" s="10">
        <v>30037.347021335241</v>
      </c>
      <c r="E10199" s="10">
        <v>28783.346708860656</v>
      </c>
    </row>
    <row r="10200" spans="1:5">
      <c r="A10200" s="14">
        <v>45764.0625</v>
      </c>
      <c r="B10200" s="10">
        <v>55395.100592898292</v>
      </c>
      <c r="C10200" s="10">
        <v>70844.272344603844</v>
      </c>
      <c r="D10200" s="10">
        <v>29133.666361457555</v>
      </c>
      <c r="E10200" s="10">
        <v>27886.787744979203</v>
      </c>
    </row>
    <row r="10201" spans="1:5">
      <c r="A10201" s="14">
        <v>45764.072916666664</v>
      </c>
      <c r="B10201" s="10">
        <v>54675.172155359236</v>
      </c>
      <c r="C10201" s="10">
        <v>69824.898226853387</v>
      </c>
      <c r="D10201" s="10">
        <v>28372.242745075426</v>
      </c>
      <c r="E10201" s="10">
        <v>27139.679968123033</v>
      </c>
    </row>
    <row r="10202" spans="1:5">
      <c r="A10202" s="14">
        <v>45764.083333333336</v>
      </c>
      <c r="B10202" s="10">
        <v>53835.256235908731</v>
      </c>
      <c r="C10202" s="10">
        <v>68566.225843400098</v>
      </c>
      <c r="D10202" s="10">
        <v>27776.407791997277</v>
      </c>
      <c r="E10202" s="10">
        <v>26582.761641644338</v>
      </c>
    </row>
    <row r="10203" spans="1:5">
      <c r="A10203" s="14">
        <v>45764.09375</v>
      </c>
      <c r="B10203" s="10">
        <v>53075.304577964693</v>
      </c>
      <c r="C10203" s="10">
        <v>67994.295353330614</v>
      </c>
      <c r="D10203" s="10">
        <v>27937.821502982064</v>
      </c>
      <c r="E10203" s="10">
        <v>26732.501775648732</v>
      </c>
    </row>
    <row r="10204" spans="1:5">
      <c r="A10204" s="14">
        <v>45764.104166666664</v>
      </c>
      <c r="B10204" s="10">
        <v>52475.360997850541</v>
      </c>
      <c r="C10204" s="10">
        <v>67079.562796184007</v>
      </c>
      <c r="D10204" s="10">
        <v>27707.053406906289</v>
      </c>
      <c r="E10204" s="10">
        <v>26510.275589537046</v>
      </c>
    </row>
    <row r="10205" spans="1:5">
      <c r="A10205" s="14">
        <v>45764.114583333336</v>
      </c>
      <c r="B10205" s="10">
        <v>52755.339056814264</v>
      </c>
      <c r="C10205" s="10">
        <v>67270.058021701116</v>
      </c>
      <c r="D10205" s="10">
        <v>27771.347184568629</v>
      </c>
      <c r="E10205" s="10">
        <v>26572.834729070568</v>
      </c>
    </row>
    <row r="10206" spans="1:5">
      <c r="A10206" s="14">
        <v>45764.125</v>
      </c>
      <c r="B10206" s="10">
        <v>52515.360774303466</v>
      </c>
      <c r="C10206" s="10">
        <v>66914.281666086667</v>
      </c>
      <c r="D10206" s="10">
        <v>27443.47785310668</v>
      </c>
      <c r="E10206" s="10">
        <v>26255.387426548212</v>
      </c>
    </row>
    <row r="10207" spans="1:5">
      <c r="A10207" s="14">
        <v>45764.135416666664</v>
      </c>
      <c r="B10207" s="10">
        <v>52275.366726244458</v>
      </c>
      <c r="C10207" s="10">
        <v>66739.385489728607</v>
      </c>
      <c r="D10207" s="10">
        <v>27239.675628915025</v>
      </c>
      <c r="E10207" s="10">
        <v>26063.081210321772</v>
      </c>
    </row>
    <row r="10208" spans="1:5">
      <c r="A10208" s="14">
        <v>45764.145833333336</v>
      </c>
      <c r="B10208" s="10">
        <v>52555.352654558497</v>
      </c>
      <c r="C10208" s="10">
        <v>66979.506169172048</v>
      </c>
      <c r="D10208" s="10">
        <v>27374.006512960517</v>
      </c>
      <c r="E10208" s="10">
        <v>26206.671240434731</v>
      </c>
    </row>
    <row r="10209" spans="1:5">
      <c r="A10209" s="14">
        <v>45764.15625</v>
      </c>
      <c r="B10209" s="10">
        <v>53235.281034567051</v>
      </c>
      <c r="C10209" s="10">
        <v>68046.939063405924</v>
      </c>
      <c r="D10209" s="10">
        <v>27950.968946132652</v>
      </c>
      <c r="E10209" s="10">
        <v>26787.515175107226</v>
      </c>
    </row>
    <row r="10210" spans="1:5">
      <c r="A10210" s="14">
        <v>45764.166666666664</v>
      </c>
      <c r="B10210" s="10">
        <v>53795.210763528819</v>
      </c>
      <c r="C10210" s="10">
        <v>69057.482865689293</v>
      </c>
      <c r="D10210" s="10">
        <v>28654.968929307663</v>
      </c>
      <c r="E10210" s="10">
        <v>27482.147939912662</v>
      </c>
    </row>
    <row r="10211" spans="1:5">
      <c r="A10211" s="14">
        <v>45764.177083333336</v>
      </c>
      <c r="B10211" s="10">
        <v>54195.14817746936</v>
      </c>
      <c r="C10211" s="10">
        <v>69933.654222908735</v>
      </c>
      <c r="D10211" s="10">
        <v>29438.14768316926</v>
      </c>
      <c r="E10211" s="10">
        <v>28206.657971721896</v>
      </c>
    </row>
    <row r="10212" spans="1:5">
      <c r="A10212" s="14">
        <v>45764.1875</v>
      </c>
      <c r="B10212" s="10">
        <v>54075.139242161087</v>
      </c>
      <c r="C10212" s="10">
        <v>69912.354950632696</v>
      </c>
      <c r="D10212" s="10">
        <v>29640.200605351572</v>
      </c>
      <c r="E10212" s="10">
        <v>28411.599323162311</v>
      </c>
    </row>
    <row r="10213" spans="1:5">
      <c r="A10213" s="14">
        <v>45764.197916666664</v>
      </c>
      <c r="B10213" s="10">
        <v>54355.065932142767</v>
      </c>
      <c r="C10213" s="10">
        <v>70884.401476816711</v>
      </c>
      <c r="D10213" s="10">
        <v>30368.099355540613</v>
      </c>
      <c r="E10213" s="10">
        <v>29117.23257095812</v>
      </c>
    </row>
    <row r="10214" spans="1:5">
      <c r="A10214" s="14">
        <v>45764.208333333336</v>
      </c>
      <c r="B10214" s="10">
        <v>55034.987883803013</v>
      </c>
      <c r="C10214" s="10">
        <v>72095.960202203132</v>
      </c>
      <c r="D10214" s="10">
        <v>30948.253406224034</v>
      </c>
      <c r="E10214" s="10">
        <v>29637.48438952717</v>
      </c>
    </row>
    <row r="10215" spans="1:5">
      <c r="A10215" s="14">
        <v>45764.21875</v>
      </c>
      <c r="B10215" s="10">
        <v>56954.733530237325</v>
      </c>
      <c r="C10215" s="10">
        <v>75429.9224425055</v>
      </c>
      <c r="D10215" s="10">
        <v>32547.796355910628</v>
      </c>
      <c r="E10215" s="10">
        <v>31203.067682220833</v>
      </c>
    </row>
    <row r="10216" spans="1:5">
      <c r="A10216" s="14">
        <v>45764.229166666664</v>
      </c>
      <c r="B10216" s="10">
        <v>57234.622129549956</v>
      </c>
      <c r="C10216" s="10">
        <v>76906.766882736978</v>
      </c>
      <c r="D10216" s="10">
        <v>33236.785515805481</v>
      </c>
      <c r="E10216" s="10">
        <v>31892.705327874191</v>
      </c>
    </row>
    <row r="10217" spans="1:5">
      <c r="A10217" s="14">
        <v>45764.239583333336</v>
      </c>
      <c r="B10217" s="10">
        <v>59434.410167742972</v>
      </c>
      <c r="C10217" s="10">
        <v>79839.488402668183</v>
      </c>
      <c r="D10217" s="10">
        <v>34590.669718132318</v>
      </c>
      <c r="E10217" s="10">
        <v>33234.308411009304</v>
      </c>
    </row>
    <row r="10218" spans="1:5">
      <c r="A10218" s="14">
        <v>45764.25</v>
      </c>
      <c r="B10218" s="10">
        <v>61234.230939693771</v>
      </c>
      <c r="C10218" s="10">
        <v>82411.545863010775</v>
      </c>
      <c r="D10218" s="10">
        <v>36065.91634649723</v>
      </c>
      <c r="E10218" s="10">
        <v>34710.23243252121</v>
      </c>
    </row>
    <row r="10219" spans="1:5">
      <c r="A10219" s="14">
        <v>45764.260416666664</v>
      </c>
      <c r="B10219" s="10">
        <v>65233.806444610178</v>
      </c>
      <c r="C10219" s="10">
        <v>87767.415667725581</v>
      </c>
      <c r="D10219" s="10">
        <v>38110.784247241798</v>
      </c>
      <c r="E10219" s="10">
        <v>36738.1269682126</v>
      </c>
    </row>
    <row r="10220" spans="1:5">
      <c r="A10220" s="14">
        <v>45764.270833333336</v>
      </c>
      <c r="B10220" s="10">
        <v>66833.625505713542</v>
      </c>
      <c r="C10220" s="10">
        <v>89889.076067574118</v>
      </c>
      <c r="D10220" s="10">
        <v>39243.970196970156</v>
      </c>
      <c r="E10220" s="10">
        <v>37963.581054476606</v>
      </c>
    </row>
    <row r="10221" spans="1:5">
      <c r="A10221" s="14">
        <v>45764.28125</v>
      </c>
      <c r="B10221" s="10">
        <v>68673.459708022216</v>
      </c>
      <c r="C10221" s="10">
        <v>92031.944287089384</v>
      </c>
      <c r="D10221" s="10">
        <v>39497.30150743082</v>
      </c>
      <c r="E10221" s="10">
        <v>38325.896438703836</v>
      </c>
    </row>
    <row r="10222" spans="1:5">
      <c r="A10222" s="14">
        <v>45764.291666666664</v>
      </c>
      <c r="B10222" s="10">
        <v>71153.247195566175</v>
      </c>
      <c r="C10222" s="10">
        <v>94826.043543013424</v>
      </c>
      <c r="D10222" s="10">
        <v>40272.295392652668</v>
      </c>
      <c r="E10222" s="10">
        <v>39139.654053318402</v>
      </c>
    </row>
    <row r="10223" spans="1:5">
      <c r="A10223" s="14">
        <v>45764.302083333336</v>
      </c>
      <c r="B10223" s="10">
        <v>74512.912456552731</v>
      </c>
      <c r="C10223" s="10">
        <v>98304.013259894331</v>
      </c>
      <c r="D10223" s="10">
        <v>41370.010394590034</v>
      </c>
      <c r="E10223" s="10">
        <v>40203.975948610831</v>
      </c>
    </row>
    <row r="10224" spans="1:5">
      <c r="A10224" s="14">
        <v>45764.3125</v>
      </c>
      <c r="B10224" s="10">
        <v>77752.653605197891</v>
      </c>
      <c r="C10224" s="10">
        <v>101386.30144180992</v>
      </c>
      <c r="D10224" s="10">
        <v>42468.362927187321</v>
      </c>
      <c r="E10224" s="10">
        <v>41440.808257046418</v>
      </c>
    </row>
    <row r="10225" spans="1:5">
      <c r="A10225" s="14">
        <v>45764.322916666664</v>
      </c>
      <c r="B10225" s="10">
        <v>79392.494011759904</v>
      </c>
      <c r="C10225" s="10">
        <v>104337.09189946737</v>
      </c>
      <c r="D10225" s="10">
        <v>44656.222321269175</v>
      </c>
      <c r="E10225" s="10">
        <v>43637.252734041132</v>
      </c>
    </row>
    <row r="10226" spans="1:5">
      <c r="A10226" s="14">
        <v>45764.333333333336</v>
      </c>
      <c r="B10226" s="10">
        <v>81312.30121911499</v>
      </c>
      <c r="C10226" s="10">
        <v>106907.85333737866</v>
      </c>
      <c r="D10226" s="10">
        <v>45700.721243328095</v>
      </c>
      <c r="E10226" s="10">
        <v>44623.636284240536</v>
      </c>
    </row>
    <row r="10227" spans="1:5">
      <c r="A10227" s="14">
        <v>45764.34375</v>
      </c>
      <c r="B10227" s="10">
        <v>82952.146681785933</v>
      </c>
      <c r="C10227" s="10">
        <v>108504.28554641394</v>
      </c>
      <c r="D10227" s="10">
        <v>46006.663632571639</v>
      </c>
      <c r="E10227" s="10">
        <v>44945.751381855371</v>
      </c>
    </row>
    <row r="10228" spans="1:5">
      <c r="A10228" s="14">
        <v>45764.354166666664</v>
      </c>
      <c r="B10228" s="10">
        <v>85511.892900511739</v>
      </c>
      <c r="C10228" s="10">
        <v>112712.3973160576</v>
      </c>
      <c r="D10228" s="10">
        <v>47701.175170996401</v>
      </c>
      <c r="E10228" s="10">
        <v>46591.071207006949</v>
      </c>
    </row>
    <row r="10229" spans="1:5">
      <c r="A10229" s="14">
        <v>45764.364583333336</v>
      </c>
      <c r="B10229" s="10">
        <v>87911.702222523585</v>
      </c>
      <c r="C10229" s="10">
        <v>114634.74412516991</v>
      </c>
      <c r="D10229" s="10">
        <v>49047.894463331628</v>
      </c>
      <c r="E10229" s="10">
        <v>47910.812499201464</v>
      </c>
    </row>
    <row r="10230" spans="1:5">
      <c r="A10230" s="14">
        <v>45764.375</v>
      </c>
      <c r="B10230" s="10">
        <v>88071.690552598957</v>
      </c>
      <c r="C10230" s="10">
        <v>114962.68435944877</v>
      </c>
      <c r="D10230" s="10">
        <v>49784.130365401048</v>
      </c>
      <c r="E10230" s="10">
        <v>48619.661034773933</v>
      </c>
    </row>
    <row r="10231" spans="1:5">
      <c r="A10231" s="14">
        <v>45764.385416666664</v>
      </c>
      <c r="B10231" s="10">
        <v>87431.760701179417</v>
      </c>
      <c r="C10231" s="10">
        <v>113933.48841135613</v>
      </c>
      <c r="D10231" s="10">
        <v>50152.268545613668</v>
      </c>
      <c r="E10231" s="10">
        <v>49006.455661396452</v>
      </c>
    </row>
    <row r="10232" spans="1:5">
      <c r="A10232" s="14">
        <v>45764.395833333336</v>
      </c>
      <c r="B10232" s="10">
        <v>86711.810948316735</v>
      </c>
      <c r="C10232" s="10">
        <v>112912.67471588167</v>
      </c>
      <c r="D10232" s="10">
        <v>50234.106443101577</v>
      </c>
      <c r="E10232" s="10">
        <v>49095.467847670858</v>
      </c>
    </row>
    <row r="10233" spans="1:5">
      <c r="A10233" s="14">
        <v>45764.40625</v>
      </c>
      <c r="B10233" s="10">
        <v>87991.706854276621</v>
      </c>
      <c r="C10233" s="10">
        <v>113968.61096382748</v>
      </c>
      <c r="D10233" s="10">
        <v>50127.278139253809</v>
      </c>
      <c r="E10233" s="10">
        <v>48961.063490965738</v>
      </c>
    </row>
    <row r="10234" spans="1:5">
      <c r="A10234" s="14">
        <v>45764.416666666664</v>
      </c>
      <c r="B10234" s="10">
        <v>89991.53088793272</v>
      </c>
      <c r="C10234" s="10">
        <v>116046.55670639669</v>
      </c>
      <c r="D10234" s="10">
        <v>50915.023286659911</v>
      </c>
      <c r="E10234" s="10">
        <v>49743.611828585126</v>
      </c>
    </row>
    <row r="10235" spans="1:5">
      <c r="A10235" s="14">
        <v>45764.427083333336</v>
      </c>
      <c r="B10235" s="10">
        <v>90511.505108516372</v>
      </c>
      <c r="C10235" s="10">
        <v>117274.67366417326</v>
      </c>
      <c r="D10235" s="10">
        <v>51840.259396672045</v>
      </c>
      <c r="E10235" s="10">
        <v>50657.933937331421</v>
      </c>
    </row>
    <row r="10236" spans="1:5">
      <c r="A10236" s="14">
        <v>45764.4375</v>
      </c>
      <c r="B10236" s="10">
        <v>90191.525109405091</v>
      </c>
      <c r="C10236" s="10">
        <v>117080.72517618215</v>
      </c>
      <c r="D10236" s="10">
        <v>51968.459116092949</v>
      </c>
      <c r="E10236" s="10">
        <v>50762.343916604834</v>
      </c>
    </row>
    <row r="10237" spans="1:5">
      <c r="A10237" s="14">
        <v>45764.447916666664</v>
      </c>
      <c r="B10237" s="10">
        <v>89991.530047439534</v>
      </c>
      <c r="C10237" s="10">
        <v>116802.53368415106</v>
      </c>
      <c r="D10237" s="10">
        <v>52096.416968985002</v>
      </c>
      <c r="E10237" s="10">
        <v>50912.421342294008</v>
      </c>
    </row>
    <row r="10238" spans="1:5">
      <c r="A10238" s="14">
        <v>45764.458333333336</v>
      </c>
      <c r="B10238" s="10">
        <v>90431.454976166089</v>
      </c>
      <c r="C10238" s="10">
        <v>118937.47236989319</v>
      </c>
      <c r="D10238" s="10">
        <v>53422.078175014285</v>
      </c>
      <c r="E10238" s="10">
        <v>52213.931909886516</v>
      </c>
    </row>
    <row r="10239" spans="1:5">
      <c r="A10239" s="14">
        <v>45764.46875</v>
      </c>
      <c r="B10239" s="10">
        <v>90751.415205880447</v>
      </c>
      <c r="C10239" s="10">
        <v>119437.32550649694</v>
      </c>
      <c r="D10239" s="10">
        <v>54482.210107889674</v>
      </c>
      <c r="E10239" s="10">
        <v>53266.610555517051</v>
      </c>
    </row>
    <row r="10240" spans="1:5">
      <c r="A10240" s="14">
        <v>45764.479166666664</v>
      </c>
      <c r="B10240" s="10">
        <v>91071.349812606612</v>
      </c>
      <c r="C10240" s="10">
        <v>120184.47634459952</v>
      </c>
      <c r="D10240" s="10">
        <v>55933.329302705242</v>
      </c>
      <c r="E10240" s="10">
        <v>54700.548068034215</v>
      </c>
    </row>
    <row r="10241" spans="1:5">
      <c r="A10241" s="14">
        <v>45764.489583333336</v>
      </c>
      <c r="B10241" s="10">
        <v>90831.421711483999</v>
      </c>
      <c r="C10241" s="10">
        <v>118902.88794314867</v>
      </c>
      <c r="D10241" s="10">
        <v>55596.978886664081</v>
      </c>
      <c r="E10241" s="10">
        <v>54421.581068673455</v>
      </c>
    </row>
    <row r="10242" spans="1:5">
      <c r="A10242" s="14">
        <v>45764.5</v>
      </c>
      <c r="B10242" s="10">
        <v>91071.421390956937</v>
      </c>
      <c r="C10242" s="10">
        <v>118994.26912957484</v>
      </c>
      <c r="D10242" s="10">
        <v>56280.459433156706</v>
      </c>
      <c r="E10242" s="10">
        <v>55097.427157274542</v>
      </c>
    </row>
    <row r="10243" spans="1:5">
      <c r="A10243" s="14">
        <v>45764.510416666664</v>
      </c>
      <c r="B10243" s="10">
        <v>91871.384451171805</v>
      </c>
      <c r="C10243" s="10">
        <v>119950.47764974918</v>
      </c>
      <c r="D10243" s="10">
        <v>57328.072496425782</v>
      </c>
      <c r="E10243" s="10">
        <v>56148.363839305443</v>
      </c>
    </row>
    <row r="10244" spans="1:5">
      <c r="A10244" s="14">
        <v>45764.520833333336</v>
      </c>
      <c r="B10244" s="10">
        <v>91151.45948902276</v>
      </c>
      <c r="C10244" s="10">
        <v>118895.12107890836</v>
      </c>
      <c r="D10244" s="10">
        <v>56584.418906276471</v>
      </c>
      <c r="E10244" s="10">
        <v>55419.143817459662</v>
      </c>
    </row>
    <row r="10245" spans="1:5">
      <c r="A10245" s="14">
        <v>45764.53125</v>
      </c>
      <c r="B10245" s="10">
        <v>89951.604641209837</v>
      </c>
      <c r="C10245" s="10">
        <v>117030.92616868904</v>
      </c>
      <c r="D10245" s="10">
        <v>55318.915050406336</v>
      </c>
      <c r="E10245" s="10">
        <v>54187.301666594401</v>
      </c>
    </row>
    <row r="10246" spans="1:5">
      <c r="A10246" s="14">
        <v>45764.541666666664</v>
      </c>
      <c r="B10246" s="10">
        <v>90071.626812642062</v>
      </c>
      <c r="C10246" s="10">
        <v>116707.35836851242</v>
      </c>
      <c r="D10246" s="10">
        <v>54611.575984414674</v>
      </c>
      <c r="E10246" s="10">
        <v>53473.278540921354</v>
      </c>
    </row>
    <row r="10247" spans="1:5">
      <c r="A10247" s="14">
        <v>45764.552083333336</v>
      </c>
      <c r="B10247" s="10">
        <v>90711.535695290746</v>
      </c>
      <c r="C10247" s="10">
        <v>117117.49898294102</v>
      </c>
      <c r="D10247" s="10">
        <v>54848.303886390968</v>
      </c>
      <c r="E10247" s="10">
        <v>53673.06829638801</v>
      </c>
    </row>
    <row r="10248" spans="1:5">
      <c r="A10248" s="14">
        <v>45764.5625</v>
      </c>
      <c r="B10248" s="10">
        <v>90031.600446414639</v>
      </c>
      <c r="C10248" s="10">
        <v>116778.46851458587</v>
      </c>
      <c r="D10248" s="10">
        <v>54772.831869263035</v>
      </c>
      <c r="E10248" s="10">
        <v>53581.0588166854</v>
      </c>
    </row>
    <row r="10249" spans="1:5">
      <c r="A10249" s="14">
        <v>45764.572916666664</v>
      </c>
      <c r="B10249" s="10">
        <v>89831.632822113563</v>
      </c>
      <c r="C10249" s="10">
        <v>118150.41285229093</v>
      </c>
      <c r="D10249" s="10">
        <v>55434.776798405459</v>
      </c>
      <c r="E10249" s="10">
        <v>54234.804310556836</v>
      </c>
    </row>
    <row r="10250" spans="1:5">
      <c r="A10250" s="14">
        <v>45764.583333333336</v>
      </c>
      <c r="B10250" s="10">
        <v>89511.713021546049</v>
      </c>
      <c r="C10250" s="10">
        <v>117804.43675893411</v>
      </c>
      <c r="D10250" s="10">
        <v>55610.752835147512</v>
      </c>
      <c r="E10250" s="10">
        <v>54424.911990225439</v>
      </c>
    </row>
    <row r="10251" spans="1:5">
      <c r="A10251" s="14">
        <v>45764.59375</v>
      </c>
      <c r="B10251" s="10">
        <v>88551.815705267087</v>
      </c>
      <c r="C10251" s="10">
        <v>117689.73905142373</v>
      </c>
      <c r="D10251" s="10">
        <v>55721.340240811674</v>
      </c>
      <c r="E10251" s="10">
        <v>54548.06137436234</v>
      </c>
    </row>
    <row r="10252" spans="1:5">
      <c r="A10252" s="14">
        <v>45764.604166666664</v>
      </c>
      <c r="B10252" s="10">
        <v>87711.876257486452</v>
      </c>
      <c r="C10252" s="10">
        <v>117251.05068772106</v>
      </c>
      <c r="D10252" s="10">
        <v>55517.88498720817</v>
      </c>
      <c r="E10252" s="10">
        <v>54361.797204151299</v>
      </c>
    </row>
    <row r="10253" spans="1:5">
      <c r="A10253" s="14">
        <v>45764.614583333336</v>
      </c>
      <c r="B10253" s="10">
        <v>87911.869657368516</v>
      </c>
      <c r="C10253" s="10">
        <v>116125.5938884153</v>
      </c>
      <c r="D10253" s="10">
        <v>54741.50193903422</v>
      </c>
      <c r="E10253" s="10">
        <v>53584.508160338548</v>
      </c>
    </row>
    <row r="10254" spans="1:5">
      <c r="A10254" s="14">
        <v>45764.625</v>
      </c>
      <c r="B10254" s="10">
        <v>87871.865641191805</v>
      </c>
      <c r="C10254" s="10">
        <v>115522.60828951045</v>
      </c>
      <c r="D10254" s="10">
        <v>54803.053512203689</v>
      </c>
      <c r="E10254" s="10">
        <v>53628.33786750539</v>
      </c>
    </row>
    <row r="10255" spans="1:5">
      <c r="A10255" s="14">
        <v>45764.635416666664</v>
      </c>
      <c r="B10255" s="10">
        <v>86991.878309955471</v>
      </c>
      <c r="C10255" s="10">
        <v>114446.87708266018</v>
      </c>
      <c r="D10255" s="10">
        <v>55458.531002715281</v>
      </c>
      <c r="E10255" s="10">
        <v>54285.314015800992</v>
      </c>
    </row>
    <row r="10256" spans="1:5">
      <c r="A10256" s="14">
        <v>45764.645833333336</v>
      </c>
      <c r="B10256" s="10">
        <v>88231.788605936745</v>
      </c>
      <c r="C10256" s="10">
        <v>115219.41347330634</v>
      </c>
      <c r="D10256" s="10">
        <v>55823.700819797654</v>
      </c>
      <c r="E10256" s="10">
        <v>54620.080414691693</v>
      </c>
    </row>
    <row r="10257" spans="1:5">
      <c r="A10257" s="14">
        <v>45764.65625</v>
      </c>
      <c r="B10257" s="10">
        <v>88511.761856172656</v>
      </c>
      <c r="C10257" s="10">
        <v>115670.00812182814</v>
      </c>
      <c r="D10257" s="10">
        <v>56272.147952727915</v>
      </c>
      <c r="E10257" s="10">
        <v>55078.003486069232</v>
      </c>
    </row>
    <row r="10258" spans="1:5">
      <c r="A10258" s="14">
        <v>45764.666666666664</v>
      </c>
      <c r="B10258" s="10">
        <v>87391.864398259087</v>
      </c>
      <c r="C10258" s="10">
        <v>114445.49616880654</v>
      </c>
      <c r="D10258" s="10">
        <v>56565.379553979059</v>
      </c>
      <c r="E10258" s="10">
        <v>55372.99957192182</v>
      </c>
    </row>
    <row r="10259" spans="1:5">
      <c r="A10259" s="14">
        <v>45764.677083333336</v>
      </c>
      <c r="B10259" s="10">
        <v>85512.023752260633</v>
      </c>
      <c r="C10259" s="10">
        <v>112516.79724611231</v>
      </c>
      <c r="D10259" s="10">
        <v>56831.04369365608</v>
      </c>
      <c r="E10259" s="10">
        <v>55671.779860474307</v>
      </c>
    </row>
    <row r="10260" spans="1:5">
      <c r="A10260" s="14">
        <v>45764.6875</v>
      </c>
      <c r="B10260" s="10">
        <v>83832.178999680415</v>
      </c>
      <c r="C10260" s="10">
        <v>110118.10416141832</v>
      </c>
      <c r="D10260" s="10">
        <v>56503.367661968972</v>
      </c>
      <c r="E10260" s="10">
        <v>55373.621197388289</v>
      </c>
    </row>
    <row r="10261" spans="1:5">
      <c r="A10261" s="14">
        <v>45764.697916666664</v>
      </c>
      <c r="B10261" s="10">
        <v>83472.217316088179</v>
      </c>
      <c r="C10261" s="10">
        <v>109033.45093730596</v>
      </c>
      <c r="D10261" s="10">
        <v>56153.588351018028</v>
      </c>
      <c r="E10261" s="10">
        <v>55059.65047475676</v>
      </c>
    </row>
    <row r="10262" spans="1:5">
      <c r="A10262" s="14">
        <v>45764.708333333336</v>
      </c>
      <c r="B10262" s="10">
        <v>84192.124447618073</v>
      </c>
      <c r="C10262" s="10">
        <v>109822.18906002866</v>
      </c>
      <c r="D10262" s="10">
        <v>56334.787448867632</v>
      </c>
      <c r="E10262" s="10">
        <v>55226.649873359063</v>
      </c>
    </row>
    <row r="10263" spans="1:5">
      <c r="A10263" s="14">
        <v>45764.71875</v>
      </c>
      <c r="B10263" s="10">
        <v>83552.144604660993</v>
      </c>
      <c r="C10263" s="10">
        <v>109242.38349686537</v>
      </c>
      <c r="D10263" s="10">
        <v>57350.790458181524</v>
      </c>
      <c r="E10263" s="10">
        <v>56230.68561172433</v>
      </c>
    </row>
    <row r="10264" spans="1:5">
      <c r="A10264" s="14">
        <v>45764.729166666664</v>
      </c>
      <c r="B10264" s="10">
        <v>83352.124260780925</v>
      </c>
      <c r="C10264" s="10">
        <v>109862.70863936176</v>
      </c>
      <c r="D10264" s="10">
        <v>58924.388664736041</v>
      </c>
      <c r="E10264" s="10">
        <v>57827.6323498118</v>
      </c>
    </row>
    <row r="10265" spans="1:5">
      <c r="A10265" s="14">
        <v>45764.739583333336</v>
      </c>
      <c r="B10265" s="10">
        <v>83072.188601794551</v>
      </c>
      <c r="C10265" s="10">
        <v>110701.16752758466</v>
      </c>
      <c r="D10265" s="10">
        <v>59944.225772914251</v>
      </c>
      <c r="E10265" s="10">
        <v>58868.658660618261</v>
      </c>
    </row>
    <row r="10266" spans="1:5">
      <c r="A10266" s="14">
        <v>45764.75</v>
      </c>
      <c r="B10266" s="10">
        <v>82752.204004900617</v>
      </c>
      <c r="C10266" s="10">
        <v>110536.3845069332</v>
      </c>
      <c r="D10266" s="10">
        <v>60527.23093908991</v>
      </c>
      <c r="E10266" s="10">
        <v>59503.59855077562</v>
      </c>
    </row>
    <row r="10267" spans="1:5">
      <c r="A10267" s="14">
        <v>45764.760416666664</v>
      </c>
      <c r="B10267" s="10">
        <v>81832.262158098194</v>
      </c>
      <c r="C10267" s="10">
        <v>109659.1550719903</v>
      </c>
      <c r="D10267" s="10">
        <v>61297.502825683201</v>
      </c>
      <c r="E10267" s="10">
        <v>60307.733827232682</v>
      </c>
    </row>
    <row r="10268" spans="1:5">
      <c r="A10268" s="14">
        <v>45764.770833333336</v>
      </c>
      <c r="B10268" s="10">
        <v>79872.408527192281</v>
      </c>
      <c r="C10268" s="10">
        <v>107195.71744650617</v>
      </c>
      <c r="D10268" s="10">
        <v>60449.930396989279</v>
      </c>
      <c r="E10268" s="10">
        <v>59446.200822110717</v>
      </c>
    </row>
    <row r="10269" spans="1:5">
      <c r="A10269" s="14">
        <v>45764.78125</v>
      </c>
      <c r="B10269" s="10">
        <v>80672.315903363778</v>
      </c>
      <c r="C10269" s="10">
        <v>107760.15683412868</v>
      </c>
      <c r="D10269" s="10">
        <v>60973.470437674943</v>
      </c>
      <c r="E10269" s="10">
        <v>59891.133536914691</v>
      </c>
    </row>
    <row r="10270" spans="1:5">
      <c r="A10270" s="14">
        <v>45764.791666666664</v>
      </c>
      <c r="B10270" s="10">
        <v>80152.329355364083</v>
      </c>
      <c r="C10270" s="10">
        <v>107624.61657856623</v>
      </c>
      <c r="D10270" s="10">
        <v>61461.337171684347</v>
      </c>
      <c r="E10270" s="10">
        <v>60280.023189695079</v>
      </c>
    </row>
    <row r="10271" spans="1:5">
      <c r="A10271" s="14">
        <v>45764.802083333336</v>
      </c>
      <c r="B10271" s="10">
        <v>79912.338298891002</v>
      </c>
      <c r="C10271" s="10">
        <v>107350.8800912475</v>
      </c>
      <c r="D10271" s="10">
        <v>61764.478516635078</v>
      </c>
      <c r="E10271" s="10">
        <v>60594.427291916938</v>
      </c>
    </row>
    <row r="10272" spans="1:5">
      <c r="A10272" s="14">
        <v>45764.8125</v>
      </c>
      <c r="B10272" s="10">
        <v>78192.485916944817</v>
      </c>
      <c r="C10272" s="10">
        <v>105220.2994795197</v>
      </c>
      <c r="D10272" s="10">
        <v>61057.748568788302</v>
      </c>
      <c r="E10272" s="10">
        <v>59759.331837738362</v>
      </c>
    </row>
    <row r="10273" spans="1:5">
      <c r="A10273" s="14">
        <v>45764.822916666664</v>
      </c>
      <c r="B10273" s="10">
        <v>76592.610388561428</v>
      </c>
      <c r="C10273" s="10">
        <v>103470.47611556615</v>
      </c>
      <c r="D10273" s="10">
        <v>60502.984666690638</v>
      </c>
      <c r="E10273" s="10">
        <v>59214.852649378052</v>
      </c>
    </row>
    <row r="10274" spans="1:5">
      <c r="A10274" s="14">
        <v>45764.833333333336</v>
      </c>
      <c r="B10274" s="10">
        <v>76072.65018596861</v>
      </c>
      <c r="C10274" s="10">
        <v>102814.64685669924</v>
      </c>
      <c r="D10274" s="10">
        <v>60251.842793127536</v>
      </c>
      <c r="E10274" s="10">
        <v>58936.377656951729</v>
      </c>
    </row>
    <row r="10275" spans="1:5">
      <c r="A10275" s="14">
        <v>45764.84375</v>
      </c>
      <c r="B10275" s="10">
        <v>75272.750312869932</v>
      </c>
      <c r="C10275" s="10">
        <v>101613.86748252537</v>
      </c>
      <c r="D10275" s="10">
        <v>59925.756723047125</v>
      </c>
      <c r="E10275" s="10">
        <v>58579.919828481623</v>
      </c>
    </row>
    <row r="10276" spans="1:5">
      <c r="A10276" s="14">
        <v>45764.854166666664</v>
      </c>
      <c r="B10276" s="10">
        <v>74832.7769815434</v>
      </c>
      <c r="C10276" s="10">
        <v>101442.29149000415</v>
      </c>
      <c r="D10276" s="10">
        <v>60030.358672298207</v>
      </c>
      <c r="E10276" s="10">
        <v>58632.108112046313</v>
      </c>
    </row>
    <row r="10277" spans="1:5">
      <c r="A10277" s="14">
        <v>45764.864583333336</v>
      </c>
      <c r="B10277" s="10">
        <v>73232.926261132816</v>
      </c>
      <c r="C10277" s="10">
        <v>99441.804018800598</v>
      </c>
      <c r="D10277" s="10">
        <v>58988.258342063658</v>
      </c>
      <c r="E10277" s="10">
        <v>57501.533235312207</v>
      </c>
    </row>
    <row r="10278" spans="1:5">
      <c r="A10278" s="14">
        <v>45764.875</v>
      </c>
      <c r="B10278" s="10">
        <v>71953.070879108112</v>
      </c>
      <c r="C10278" s="10">
        <v>97516.407053293879</v>
      </c>
      <c r="D10278" s="10">
        <v>57902.53917587029</v>
      </c>
      <c r="E10278" s="10">
        <v>56344.252989531764</v>
      </c>
    </row>
    <row r="10279" spans="1:5">
      <c r="A10279" s="14">
        <v>45764.885416666664</v>
      </c>
      <c r="B10279" s="10">
        <v>71233.199341971544</v>
      </c>
      <c r="C10279" s="10">
        <v>96213.513574420635</v>
      </c>
      <c r="D10279" s="10">
        <v>57537.902062640373</v>
      </c>
      <c r="E10279" s="10">
        <v>56073.289510174844</v>
      </c>
    </row>
    <row r="10280" spans="1:5">
      <c r="A10280" s="14">
        <v>45764.895833333336</v>
      </c>
      <c r="B10280" s="10">
        <v>70633.293446525495</v>
      </c>
      <c r="C10280" s="10">
        <v>95002.963719559659</v>
      </c>
      <c r="D10280" s="10">
        <v>56571.181029582927</v>
      </c>
      <c r="E10280" s="10">
        <v>55090.627697538257</v>
      </c>
    </row>
    <row r="10281" spans="1:5">
      <c r="A10281" s="14">
        <v>45764.90625</v>
      </c>
      <c r="B10281" s="10">
        <v>70353.318911715745</v>
      </c>
      <c r="C10281" s="10">
        <v>94660.765499903762</v>
      </c>
      <c r="D10281" s="10">
        <v>56119.830191810441</v>
      </c>
      <c r="E10281" s="10">
        <v>54670.319249755958</v>
      </c>
    </row>
    <row r="10282" spans="1:5">
      <c r="A10282" s="14">
        <v>45764.916666666664</v>
      </c>
      <c r="B10282" s="10">
        <v>69473.404431623523</v>
      </c>
      <c r="C10282" s="10">
        <v>93518.776949698135</v>
      </c>
      <c r="D10282" s="10">
        <v>55581.034704569407</v>
      </c>
      <c r="E10282" s="10">
        <v>54145.3587357004</v>
      </c>
    </row>
    <row r="10283" spans="1:5">
      <c r="A10283" s="14">
        <v>45764.927083333336</v>
      </c>
      <c r="B10283" s="10">
        <v>67513.599079216074</v>
      </c>
      <c r="C10283" s="10">
        <v>91101.489970200753</v>
      </c>
      <c r="D10283" s="10">
        <v>55099.456589698639</v>
      </c>
      <c r="E10283" s="10">
        <v>53657.105128843468</v>
      </c>
    </row>
    <row r="10284" spans="1:5">
      <c r="A10284" s="14">
        <v>45764.9375</v>
      </c>
      <c r="B10284" s="10">
        <v>65833.793069043255</v>
      </c>
      <c r="C10284" s="10">
        <v>88419.790511845858</v>
      </c>
      <c r="D10284" s="10">
        <v>52972.967563951577</v>
      </c>
      <c r="E10284" s="10">
        <v>51548.460754912223</v>
      </c>
    </row>
    <row r="10285" spans="1:5">
      <c r="A10285" s="14">
        <v>45764.947916666664</v>
      </c>
      <c r="B10285" s="10">
        <v>63514.024325483588</v>
      </c>
      <c r="C10285" s="10">
        <v>85196.102025438362</v>
      </c>
      <c r="D10285" s="10">
        <v>49850.749313310414</v>
      </c>
      <c r="E10285" s="10">
        <v>48454.69853192359</v>
      </c>
    </row>
    <row r="10286" spans="1:5">
      <c r="A10286" s="14">
        <v>45764.958333333336</v>
      </c>
      <c r="B10286" s="10">
        <v>61794.197146278995</v>
      </c>
      <c r="C10286" s="10">
        <v>82850.96536126337</v>
      </c>
      <c r="D10286" s="10">
        <v>47915.14972539751</v>
      </c>
      <c r="E10286" s="10">
        <v>46554.68045279949</v>
      </c>
    </row>
    <row r="10287" spans="1:5">
      <c r="A10287" s="14">
        <v>45764.96875</v>
      </c>
      <c r="B10287" s="10">
        <v>59434.432164666017</v>
      </c>
      <c r="C10287" s="10">
        <v>79831.050170924471</v>
      </c>
      <c r="D10287" s="10">
        <v>45808.137385954797</v>
      </c>
      <c r="E10287" s="10">
        <v>44482.675520280485</v>
      </c>
    </row>
    <row r="10288" spans="1:5">
      <c r="A10288" s="14">
        <v>45764.979166666664</v>
      </c>
      <c r="B10288" s="10">
        <v>58074.593951659735</v>
      </c>
      <c r="C10288" s="10">
        <v>77587.574634133402</v>
      </c>
      <c r="D10288" s="10">
        <v>44193.490955924441</v>
      </c>
      <c r="E10288" s="10">
        <v>42869.330150611808</v>
      </c>
    </row>
    <row r="10289" spans="1:5">
      <c r="A10289" s="14">
        <v>45764.989583333336</v>
      </c>
      <c r="B10289" s="10">
        <v>56434.743700533632</v>
      </c>
      <c r="C10289" s="10">
        <v>75467.99480767842</v>
      </c>
      <c r="D10289" s="10">
        <v>42762.46935852358</v>
      </c>
      <c r="E10289" s="10">
        <v>41433.165643242632</v>
      </c>
    </row>
    <row r="10290" spans="1:5">
      <c r="A10290" s="14">
        <v>45765</v>
      </c>
      <c r="B10290" s="10">
        <v>55194.898026095652</v>
      </c>
      <c r="C10290" s="10">
        <v>73333.249062737086</v>
      </c>
      <c r="D10290" s="10">
        <v>40932.927827410727</v>
      </c>
      <c r="E10290" s="10">
        <v>39600.967157921383</v>
      </c>
    </row>
    <row r="10291" spans="1:5">
      <c r="A10291" s="14">
        <v>45765.010416666664</v>
      </c>
      <c r="B10291" s="10">
        <v>55154.949791764186</v>
      </c>
      <c r="C10291" s="10">
        <v>72690.545191638841</v>
      </c>
      <c r="D10291" s="10">
        <v>39113.968638473372</v>
      </c>
      <c r="E10291" s="10">
        <v>37866.781488879977</v>
      </c>
    </row>
    <row r="10292" spans="1:5">
      <c r="A10292" s="14">
        <v>45765.020833333336</v>
      </c>
      <c r="B10292" s="10">
        <v>53755.061331894525</v>
      </c>
      <c r="C10292" s="10">
        <v>71105.150262379131</v>
      </c>
      <c r="D10292" s="10">
        <v>38260.133284860276</v>
      </c>
      <c r="E10292" s="10">
        <v>37008.299014790515</v>
      </c>
    </row>
    <row r="10293" spans="1:5">
      <c r="A10293" s="14">
        <v>45765.03125</v>
      </c>
      <c r="B10293" s="10">
        <v>53115.106521553134</v>
      </c>
      <c r="C10293" s="10">
        <v>70423.91207341406</v>
      </c>
      <c r="D10293" s="10">
        <v>37642.243402741304</v>
      </c>
      <c r="E10293" s="10">
        <v>36377.212041317776</v>
      </c>
    </row>
    <row r="10294" spans="1:5">
      <c r="A10294" s="14">
        <v>45765.041666666664</v>
      </c>
      <c r="B10294" s="10">
        <v>52355.177579937328</v>
      </c>
      <c r="C10294" s="10">
        <v>69434.983710957255</v>
      </c>
      <c r="D10294" s="10">
        <v>36913.90913780393</v>
      </c>
      <c r="E10294" s="10">
        <v>35642.566066192187</v>
      </c>
    </row>
    <row r="10295" spans="1:5">
      <c r="A10295" s="14">
        <v>45765.052083333336</v>
      </c>
      <c r="B10295" s="10">
        <v>52635.154583627336</v>
      </c>
      <c r="C10295" s="10">
        <v>69904.216377847435</v>
      </c>
      <c r="D10295" s="10">
        <v>36481.029775008275</v>
      </c>
      <c r="E10295" s="10">
        <v>35187.62896305621</v>
      </c>
    </row>
    <row r="10296" spans="1:5">
      <c r="A10296" s="14">
        <v>45765.0625</v>
      </c>
      <c r="B10296" s="10">
        <v>51955.222490436034</v>
      </c>
      <c r="C10296" s="10">
        <v>69037.280416314636</v>
      </c>
      <c r="D10296" s="10">
        <v>35881.669635462102</v>
      </c>
      <c r="E10296" s="10">
        <v>34567.944280600328</v>
      </c>
    </row>
    <row r="10297" spans="1:5">
      <c r="A10297" s="14">
        <v>45765.072916666664</v>
      </c>
      <c r="B10297" s="10">
        <v>51395.296192757567</v>
      </c>
      <c r="C10297" s="10">
        <v>67979.653428682141</v>
      </c>
      <c r="D10297" s="10">
        <v>34848.899654830726</v>
      </c>
      <c r="E10297" s="10">
        <v>33534.036548230702</v>
      </c>
    </row>
    <row r="10298" spans="1:5">
      <c r="A10298" s="14">
        <v>45765.083333333336</v>
      </c>
      <c r="B10298" s="10">
        <v>50875.360573220671</v>
      </c>
      <c r="C10298" s="10">
        <v>67113.862874757382</v>
      </c>
      <c r="D10298" s="10">
        <v>34114.784512940532</v>
      </c>
      <c r="E10298" s="10">
        <v>32820.673538944895</v>
      </c>
    </row>
    <row r="10299" spans="1:5">
      <c r="A10299" s="14">
        <v>45765.09375</v>
      </c>
      <c r="B10299" s="10">
        <v>50555.402059284956</v>
      </c>
      <c r="C10299" s="10">
        <v>66626.848654467554</v>
      </c>
      <c r="D10299" s="10">
        <v>33700.537744498608</v>
      </c>
      <c r="E10299" s="10">
        <v>32389.084959655604</v>
      </c>
    </row>
    <row r="10300" spans="1:5">
      <c r="A10300" s="14">
        <v>45765.104166666664</v>
      </c>
      <c r="B10300" s="10">
        <v>50195.453626336282</v>
      </c>
      <c r="C10300" s="10">
        <v>65913.481466206576</v>
      </c>
      <c r="D10300" s="10">
        <v>33027.738852492388</v>
      </c>
      <c r="E10300" s="10">
        <v>31722.246683943966</v>
      </c>
    </row>
    <row r="10301" spans="1:5">
      <c r="A10301" s="14">
        <v>45765.114583333336</v>
      </c>
      <c r="B10301" s="10">
        <v>50315.469977051842</v>
      </c>
      <c r="C10301" s="10">
        <v>65690.181296259558</v>
      </c>
      <c r="D10301" s="10">
        <v>32859.000369582376</v>
      </c>
      <c r="E10301" s="10">
        <v>31550.525608070591</v>
      </c>
    </row>
    <row r="10302" spans="1:5">
      <c r="A10302" s="14">
        <v>45765.125</v>
      </c>
      <c r="B10302" s="10">
        <v>49835.507175724219</v>
      </c>
      <c r="C10302" s="10">
        <v>65118.965322461067</v>
      </c>
      <c r="D10302" s="10">
        <v>32703.263793736263</v>
      </c>
      <c r="E10302" s="10">
        <v>31400.528761048612</v>
      </c>
    </row>
    <row r="10303" spans="1:5">
      <c r="A10303" s="14">
        <v>45765.135416666664</v>
      </c>
      <c r="B10303" s="10">
        <v>49995.472370594536</v>
      </c>
      <c r="C10303" s="10">
        <v>65626.465127351621</v>
      </c>
      <c r="D10303" s="10">
        <v>32933.82692097011</v>
      </c>
      <c r="E10303" s="10">
        <v>31622.829616495521</v>
      </c>
    </row>
    <row r="10304" spans="1:5">
      <c r="A10304" s="14">
        <v>45765.145833333336</v>
      </c>
      <c r="B10304" s="10">
        <v>49475.506445360843</v>
      </c>
      <c r="C10304" s="10">
        <v>65064.564842578737</v>
      </c>
      <c r="D10304" s="10">
        <v>32636.53021516847</v>
      </c>
      <c r="E10304" s="10">
        <v>31343.346066872109</v>
      </c>
    </row>
    <row r="10305" spans="1:5">
      <c r="A10305" s="14">
        <v>45765.15625</v>
      </c>
      <c r="B10305" s="10">
        <v>49835.504494529036</v>
      </c>
      <c r="C10305" s="10">
        <v>65078.164725952542</v>
      </c>
      <c r="D10305" s="10">
        <v>32670.233060395502</v>
      </c>
      <c r="E10305" s="10">
        <v>31382.553646096414</v>
      </c>
    </row>
    <row r="10306" spans="1:5">
      <c r="A10306" s="14">
        <v>45765.166666666664</v>
      </c>
      <c r="B10306" s="10">
        <v>48955.577830847018</v>
      </c>
      <c r="C10306" s="10">
        <v>64075.233497517838</v>
      </c>
      <c r="D10306" s="10">
        <v>32437.881177189902</v>
      </c>
      <c r="E10306" s="10">
        <v>31170.150819117061</v>
      </c>
    </row>
    <row r="10307" spans="1:5">
      <c r="A10307" s="14">
        <v>45765.177083333336</v>
      </c>
      <c r="B10307" s="10">
        <v>49475.53236202852</v>
      </c>
      <c r="C10307" s="10">
        <v>64809.480559839198</v>
      </c>
      <c r="D10307" s="10">
        <v>32912.369110125619</v>
      </c>
      <c r="E10307" s="10">
        <v>31582.282753917818</v>
      </c>
    </row>
    <row r="10308" spans="1:5">
      <c r="A10308" s="14">
        <v>45765.1875</v>
      </c>
      <c r="B10308" s="10">
        <v>49595.508835890025</v>
      </c>
      <c r="C10308" s="10">
        <v>65139.798418961429</v>
      </c>
      <c r="D10308" s="10">
        <v>33210.312556869285</v>
      </c>
      <c r="E10308" s="10">
        <v>31874.715510875521</v>
      </c>
    </row>
    <row r="10309" spans="1:5">
      <c r="A10309" s="14">
        <v>45765.197916666664</v>
      </c>
      <c r="B10309" s="10">
        <v>49275.509492559577</v>
      </c>
      <c r="C10309" s="10">
        <v>64955.92121216013</v>
      </c>
      <c r="D10309" s="10">
        <v>33527.726794178343</v>
      </c>
      <c r="E10309" s="10">
        <v>32176.702852589315</v>
      </c>
    </row>
    <row r="10310" spans="1:5">
      <c r="A10310" s="14">
        <v>45765.208333333336</v>
      </c>
      <c r="B10310" s="10">
        <v>49035.509985678131</v>
      </c>
      <c r="C10310" s="10">
        <v>64965.004662870793</v>
      </c>
      <c r="D10310" s="10">
        <v>33682.21428494007</v>
      </c>
      <c r="E10310" s="10">
        <v>32268.508511978893</v>
      </c>
    </row>
    <row r="10311" spans="1:5">
      <c r="A10311" s="14">
        <v>45765.21875</v>
      </c>
      <c r="B10311" s="10">
        <v>48075.538271232566</v>
      </c>
      <c r="C10311" s="10">
        <v>64520.005787517999</v>
      </c>
      <c r="D10311" s="10">
        <v>33965.450245417662</v>
      </c>
      <c r="E10311" s="10">
        <v>32559.795128237722</v>
      </c>
    </row>
    <row r="10312" spans="1:5">
      <c r="A10312" s="14">
        <v>45765.229166666664</v>
      </c>
      <c r="B10312" s="10">
        <v>46995.612131078087</v>
      </c>
      <c r="C10312" s="10">
        <v>63453.784253238518</v>
      </c>
      <c r="D10312" s="10">
        <v>34081.617535047997</v>
      </c>
      <c r="E10312" s="10">
        <v>32693.769510310951</v>
      </c>
    </row>
    <row r="10313" spans="1:5">
      <c r="A10313" s="14">
        <v>45765.239583333336</v>
      </c>
      <c r="B10313" s="10">
        <v>47555.556568396663</v>
      </c>
      <c r="C10313" s="10">
        <v>64248.967973631305</v>
      </c>
      <c r="D10313" s="10">
        <v>34320.928620207269</v>
      </c>
      <c r="E10313" s="10">
        <v>32916.783710048825</v>
      </c>
    </row>
    <row r="10314" spans="1:5">
      <c r="A10314" s="14">
        <v>45765.25</v>
      </c>
      <c r="B10314" s="10">
        <v>47435.567087985277</v>
      </c>
      <c r="C10314" s="10">
        <v>63718.699598012769</v>
      </c>
      <c r="D10314" s="10">
        <v>33890.439855654797</v>
      </c>
      <c r="E10314" s="10">
        <v>32470.122027998299</v>
      </c>
    </row>
    <row r="10315" spans="1:5">
      <c r="A10315" s="14">
        <v>45765.260416666664</v>
      </c>
      <c r="B10315" s="10">
        <v>48595.453204445963</v>
      </c>
      <c r="C10315" s="10">
        <v>64218.711375490653</v>
      </c>
      <c r="D10315" s="10">
        <v>34126.249062067975</v>
      </c>
      <c r="E10315" s="10">
        <v>32666.417320083499</v>
      </c>
    </row>
    <row r="10316" spans="1:5">
      <c r="A10316" s="14">
        <v>45765.270833333336</v>
      </c>
      <c r="B10316" s="10">
        <v>47475.519240691603</v>
      </c>
      <c r="C10316" s="10">
        <v>62152.931692029495</v>
      </c>
      <c r="D10316" s="10">
        <v>32404.206170706195</v>
      </c>
      <c r="E10316" s="10">
        <v>31109.776729112906</v>
      </c>
    </row>
    <row r="10317" spans="1:5">
      <c r="A10317" s="14">
        <v>45765.28125</v>
      </c>
      <c r="B10317" s="10">
        <v>47715.498948315035</v>
      </c>
      <c r="C10317" s="10">
        <v>61099.183026332546</v>
      </c>
      <c r="D10317" s="10">
        <v>31230.844409321413</v>
      </c>
      <c r="E10317" s="10">
        <v>30039.898974588563</v>
      </c>
    </row>
    <row r="10318" spans="1:5">
      <c r="A10318" s="14">
        <v>45765.291666666664</v>
      </c>
      <c r="B10318" s="10">
        <v>47595.526942107659</v>
      </c>
      <c r="C10318" s="10">
        <v>59774.839875674064</v>
      </c>
      <c r="D10318" s="10">
        <v>29767.149239285733</v>
      </c>
      <c r="E10318" s="10">
        <v>28654.403742782437</v>
      </c>
    </row>
    <row r="10319" spans="1:5">
      <c r="A10319" s="14">
        <v>45765.302083333336</v>
      </c>
      <c r="B10319" s="10">
        <v>47755.541750731907</v>
      </c>
      <c r="C10319" s="10">
        <v>58298.864032057259</v>
      </c>
      <c r="D10319" s="10">
        <v>28423.224569688122</v>
      </c>
      <c r="E10319" s="10">
        <v>27390.46106745561</v>
      </c>
    </row>
    <row r="10320" spans="1:5">
      <c r="A10320" s="14">
        <v>45765.3125</v>
      </c>
      <c r="B10320" s="10">
        <v>47715.565444804655</v>
      </c>
      <c r="C10320" s="10">
        <v>55905.329321142592</v>
      </c>
      <c r="D10320" s="10">
        <v>26220.19693101128</v>
      </c>
      <c r="E10320" s="10">
        <v>25511.817739960301</v>
      </c>
    </row>
    <row r="10321" spans="1:5">
      <c r="A10321" s="14">
        <v>45765.322916666664</v>
      </c>
      <c r="B10321" s="10">
        <v>47875.566142293465</v>
      </c>
      <c r="C10321" s="10">
        <v>53508.495105623893</v>
      </c>
      <c r="D10321" s="10">
        <v>24138.50382413443</v>
      </c>
      <c r="E10321" s="10">
        <v>23515.242849195962</v>
      </c>
    </row>
    <row r="10322" spans="1:5">
      <c r="A10322" s="14">
        <v>45765.333333333336</v>
      </c>
      <c r="B10322" s="10">
        <v>47755.573800698621</v>
      </c>
      <c r="C10322" s="10">
        <v>53006.160381979753</v>
      </c>
      <c r="D10322" s="10">
        <v>23928.29362085554</v>
      </c>
      <c r="E10322" s="10">
        <v>23314.01083311758</v>
      </c>
    </row>
    <row r="10323" spans="1:5">
      <c r="A10323" s="14">
        <v>45765.34375</v>
      </c>
      <c r="B10323" s="10">
        <v>47315.644374182906</v>
      </c>
      <c r="C10323" s="10">
        <v>57179.42458743311</v>
      </c>
      <c r="D10323" s="10">
        <v>28560.90453185403</v>
      </c>
      <c r="E10323" s="10">
        <v>28028.33842869557</v>
      </c>
    </row>
    <row r="10324" spans="1:5">
      <c r="A10324" s="14">
        <v>45765.354166666664</v>
      </c>
      <c r="B10324" s="10">
        <v>46755.794706854387</v>
      </c>
      <c r="C10324" s="10">
        <v>61671.4424507945</v>
      </c>
      <c r="D10324" s="10">
        <v>33528.195143465557</v>
      </c>
      <c r="E10324" s="10">
        <v>33017.464080631966</v>
      </c>
    </row>
    <row r="10325" spans="1:5">
      <c r="A10325" s="14">
        <v>45765.364583333336</v>
      </c>
      <c r="B10325" s="10">
        <v>46115.836594262379</v>
      </c>
      <c r="C10325" s="10">
        <v>63154.692680667955</v>
      </c>
      <c r="D10325" s="10">
        <v>35557.204682344782</v>
      </c>
      <c r="E10325" s="10">
        <v>35043.63600035572</v>
      </c>
    </row>
    <row r="10326" spans="1:5">
      <c r="A10326" s="14">
        <v>45765.375</v>
      </c>
      <c r="B10326" s="10">
        <v>44156.016419806896</v>
      </c>
      <c r="C10326" s="10">
        <v>62112.058366747828</v>
      </c>
      <c r="D10326" s="10">
        <v>35031.328726921703</v>
      </c>
      <c r="E10326" s="10">
        <v>34558.481118140997</v>
      </c>
    </row>
    <row r="10327" spans="1:5">
      <c r="A10327" s="14">
        <v>45765.385416666664</v>
      </c>
      <c r="B10327" s="10">
        <v>48195.614100812767</v>
      </c>
      <c r="C10327" s="10">
        <v>64634.825516009761</v>
      </c>
      <c r="D10327" s="10">
        <v>35770.008657565886</v>
      </c>
      <c r="E10327" s="10">
        <v>35250.009105875011</v>
      </c>
    </row>
    <row r="10328" spans="1:5">
      <c r="A10328" s="14">
        <v>45765.395833333336</v>
      </c>
      <c r="B10328" s="10">
        <v>53475.202705697629</v>
      </c>
      <c r="C10328" s="10">
        <v>64831.273234351262</v>
      </c>
      <c r="D10328" s="10">
        <v>35021.412613106084</v>
      </c>
      <c r="E10328" s="10">
        <v>34458.248385890853</v>
      </c>
    </row>
    <row r="10329" spans="1:5">
      <c r="A10329" s="14">
        <v>45765.40625</v>
      </c>
      <c r="B10329" s="10">
        <v>54035.129791269967</v>
      </c>
      <c r="C10329" s="10">
        <v>66783.811373297271</v>
      </c>
      <c r="D10329" s="10">
        <v>36659.037713353442</v>
      </c>
      <c r="E10329" s="10">
        <v>36090.258694849239</v>
      </c>
    </row>
    <row r="10330" spans="1:5">
      <c r="A10330" s="14">
        <v>45765.416666666664</v>
      </c>
      <c r="B10330" s="10">
        <v>53795.045224176836</v>
      </c>
      <c r="C10330" s="10">
        <v>67076.600336448013</v>
      </c>
      <c r="D10330" s="10">
        <v>37712.613992525643</v>
      </c>
      <c r="E10330" s="10">
        <v>37139.128959929214</v>
      </c>
    </row>
    <row r="10331" spans="1:5">
      <c r="A10331" s="14">
        <v>45765.427083333336</v>
      </c>
      <c r="B10331" s="10">
        <v>56314.81005703238</v>
      </c>
      <c r="C10331" s="10">
        <v>68467.762992307966</v>
      </c>
      <c r="D10331" s="10">
        <v>37879.548562590477</v>
      </c>
      <c r="E10331" s="10">
        <v>37282.067786472006</v>
      </c>
    </row>
    <row r="10332" spans="1:5">
      <c r="A10332" s="14">
        <v>45765.4375</v>
      </c>
      <c r="B10332" s="10">
        <v>56274.844290692447</v>
      </c>
      <c r="C10332" s="10">
        <v>66954.065083488444</v>
      </c>
      <c r="D10332" s="10">
        <v>36999.137501425292</v>
      </c>
      <c r="E10332" s="10">
        <v>36400.869780577996</v>
      </c>
    </row>
    <row r="10333" spans="1:5">
      <c r="A10333" s="14">
        <v>45765.447916666664</v>
      </c>
      <c r="B10333" s="10">
        <v>54994.925475540178</v>
      </c>
      <c r="C10333" s="10">
        <v>66515.907222640744</v>
      </c>
      <c r="D10333" s="10">
        <v>36949.280955716422</v>
      </c>
      <c r="E10333" s="10">
        <v>36357.099957684957</v>
      </c>
    </row>
    <row r="10334" spans="1:5">
      <c r="A10334" s="14">
        <v>45765.458333333336</v>
      </c>
      <c r="B10334" s="10">
        <v>55195.01513134288</v>
      </c>
      <c r="C10334" s="10">
        <v>69097.358619509032</v>
      </c>
      <c r="D10334" s="10">
        <v>39463.649251252536</v>
      </c>
      <c r="E10334" s="10">
        <v>38895.449035604455</v>
      </c>
    </row>
    <row r="10335" spans="1:5">
      <c r="A10335" s="14">
        <v>45765.46875</v>
      </c>
      <c r="B10335" s="10">
        <v>56595.059983489227</v>
      </c>
      <c r="C10335" s="10">
        <v>72311.298175457952</v>
      </c>
      <c r="D10335" s="10">
        <v>42394.400881243906</v>
      </c>
      <c r="E10335" s="10">
        <v>41832.780513476348</v>
      </c>
    </row>
    <row r="10336" spans="1:5">
      <c r="A10336" s="14">
        <v>45765.479166666664</v>
      </c>
      <c r="B10336" s="10">
        <v>52515.25260929569</v>
      </c>
      <c r="C10336" s="10">
        <v>74847.580720356724</v>
      </c>
      <c r="D10336" s="10">
        <v>47117.901051035398</v>
      </c>
      <c r="E10336" s="10">
        <v>46580.353642733695</v>
      </c>
    </row>
    <row r="10337" spans="1:5">
      <c r="A10337" s="14">
        <v>45765.489583333336</v>
      </c>
      <c r="B10337" s="10">
        <v>55634.986649910796</v>
      </c>
      <c r="C10337" s="10">
        <v>79938.245789972003</v>
      </c>
      <c r="D10337" s="10">
        <v>51224.993879402668</v>
      </c>
      <c r="E10337" s="10">
        <v>50658.465902215976</v>
      </c>
    </row>
    <row r="10338" spans="1:5">
      <c r="A10338" s="14">
        <v>45765.5</v>
      </c>
      <c r="B10338" s="10">
        <v>56114.81390226131</v>
      </c>
      <c r="C10338" s="10">
        <v>78334.632505410409</v>
      </c>
      <c r="D10338" s="10">
        <v>50041.149843946609</v>
      </c>
      <c r="E10338" s="10">
        <v>49459.778573797252</v>
      </c>
    </row>
    <row r="10339" spans="1:5">
      <c r="A10339" s="14">
        <v>45765.510416666664</v>
      </c>
      <c r="B10339" s="10">
        <v>59514.482768218477</v>
      </c>
      <c r="C10339" s="10">
        <v>81339.089899748113</v>
      </c>
      <c r="D10339" s="10">
        <v>51784.161073939627</v>
      </c>
      <c r="E10339" s="10">
        <v>51165.272468652751</v>
      </c>
    </row>
    <row r="10340" spans="1:5">
      <c r="A10340" s="14">
        <v>45765.520833333336</v>
      </c>
      <c r="B10340" s="10">
        <v>62634.132954022803</v>
      </c>
      <c r="C10340" s="10">
        <v>81395.43897254749</v>
      </c>
      <c r="D10340" s="10">
        <v>50788.072552312653</v>
      </c>
      <c r="E10340" s="10">
        <v>50098.915185792175</v>
      </c>
    </row>
    <row r="10341" spans="1:5">
      <c r="A10341" s="14">
        <v>45765.53125</v>
      </c>
      <c r="B10341" s="10">
        <v>64033.997869946914</v>
      </c>
      <c r="C10341" s="10">
        <v>79386.068900773927</v>
      </c>
      <c r="D10341" s="10">
        <v>48613.48226575915</v>
      </c>
      <c r="E10341" s="10">
        <v>47937.57263162094</v>
      </c>
    </row>
    <row r="10342" spans="1:5">
      <c r="A10342" s="14">
        <v>45765.541666666664</v>
      </c>
      <c r="B10342" s="10">
        <v>63154.111543088977</v>
      </c>
      <c r="C10342" s="10">
        <v>78688.548925447947</v>
      </c>
      <c r="D10342" s="10">
        <v>47824.151722995521</v>
      </c>
      <c r="E10342" s="10">
        <v>47154.919896302948</v>
      </c>
    </row>
    <row r="10343" spans="1:5">
      <c r="A10343" s="14">
        <v>45765.552083333336</v>
      </c>
      <c r="B10343" s="10">
        <v>61554.33624023063</v>
      </c>
      <c r="C10343" s="10">
        <v>76991.34451471697</v>
      </c>
      <c r="D10343" s="10">
        <v>46214.013295955847</v>
      </c>
      <c r="E10343" s="10">
        <v>45570.9772075363</v>
      </c>
    </row>
    <row r="10344" spans="1:5">
      <c r="A10344" s="14">
        <v>45765.5625</v>
      </c>
      <c r="B10344" s="10">
        <v>61034.421366191462</v>
      </c>
      <c r="C10344" s="10">
        <v>76619.908438957704</v>
      </c>
      <c r="D10344" s="10">
        <v>45391.32669697731</v>
      </c>
      <c r="E10344" s="10">
        <v>44756.498883471744</v>
      </c>
    </row>
    <row r="10345" spans="1:5">
      <c r="A10345" s="14">
        <v>45765.572916666664</v>
      </c>
      <c r="B10345" s="10">
        <v>56194.864972906624</v>
      </c>
      <c r="C10345" s="10">
        <v>70243.614412393334</v>
      </c>
      <c r="D10345" s="10">
        <v>40713.327672154621</v>
      </c>
      <c r="E10345" s="10">
        <v>40121.225789959346</v>
      </c>
    </row>
    <row r="10346" spans="1:5">
      <c r="A10346" s="14">
        <v>45765.583333333336</v>
      </c>
      <c r="B10346" s="10">
        <v>55115.024836464014</v>
      </c>
      <c r="C10346" s="10">
        <v>65150.02097079574</v>
      </c>
      <c r="D10346" s="10">
        <v>36070.941077037329</v>
      </c>
      <c r="E10346" s="10">
        <v>35499.369649407279</v>
      </c>
    </row>
    <row r="10347" spans="1:5">
      <c r="A10347" s="14">
        <v>45765.59375</v>
      </c>
      <c r="B10347" s="10">
        <v>55874.956340926539</v>
      </c>
      <c r="C10347" s="10">
        <v>61070.131640381558</v>
      </c>
      <c r="D10347" s="10">
        <v>31320.464135350936</v>
      </c>
      <c r="E10347" s="10">
        <v>30734.503834296916</v>
      </c>
    </row>
    <row r="10348" spans="1:5">
      <c r="A10348" s="14">
        <v>45765.604166666664</v>
      </c>
      <c r="B10348" s="10">
        <v>54355.063253139218</v>
      </c>
      <c r="C10348" s="10">
        <v>59390.673264554411</v>
      </c>
      <c r="D10348" s="10">
        <v>29930.289104018015</v>
      </c>
      <c r="E10348" s="10">
        <v>29357.919361141994</v>
      </c>
    </row>
    <row r="10349" spans="1:5">
      <c r="A10349" s="14">
        <v>45765.614583333336</v>
      </c>
      <c r="B10349" s="10">
        <v>51115.431052464519</v>
      </c>
      <c r="C10349" s="10">
        <v>63631.769153709334</v>
      </c>
      <c r="D10349" s="10">
        <v>34459.337341723403</v>
      </c>
      <c r="E10349" s="10">
        <v>33927.226847621576</v>
      </c>
    </row>
    <row r="10350" spans="1:5">
      <c r="A10350" s="14">
        <v>45765.625</v>
      </c>
      <c r="B10350" s="10">
        <v>48795.745897705565</v>
      </c>
      <c r="C10350" s="10">
        <v>65457.487720692407</v>
      </c>
      <c r="D10350" s="10">
        <v>37132.639006394034</v>
      </c>
      <c r="E10350" s="10">
        <v>36635.337503749528</v>
      </c>
    </row>
    <row r="10351" spans="1:5">
      <c r="A10351" s="14">
        <v>45765.635416666664</v>
      </c>
      <c r="B10351" s="10">
        <v>45596.200731086567</v>
      </c>
      <c r="C10351" s="10">
        <v>67359.759617478718</v>
      </c>
      <c r="D10351" s="10">
        <v>39840.500297960818</v>
      </c>
      <c r="E10351" s="10">
        <v>39396.353239424738</v>
      </c>
    </row>
    <row r="10352" spans="1:5">
      <c r="A10352" s="14">
        <v>45765.645833333336</v>
      </c>
      <c r="B10352" s="10">
        <v>42516.398497653994</v>
      </c>
      <c r="C10352" s="10">
        <v>64939.562298858873</v>
      </c>
      <c r="D10352" s="10">
        <v>37697.985747644678</v>
      </c>
      <c r="E10352" s="10">
        <v>37263.31170153062</v>
      </c>
    </row>
    <row r="10353" spans="1:5">
      <c r="A10353" s="14">
        <v>45765.65625</v>
      </c>
      <c r="B10353" s="10">
        <v>50235.721847217676</v>
      </c>
      <c r="C10353" s="10">
        <v>67151.643595992748</v>
      </c>
      <c r="D10353" s="10">
        <v>37592.780610322858</v>
      </c>
      <c r="E10353" s="10">
        <v>37092.795849852686</v>
      </c>
    </row>
    <row r="10354" spans="1:5">
      <c r="A10354" s="14">
        <v>45765.666666666664</v>
      </c>
      <c r="B10354" s="10">
        <v>50995.604588829738</v>
      </c>
      <c r="C10354" s="10">
        <v>64756.482460839004</v>
      </c>
      <c r="D10354" s="10">
        <v>34760.23971640713</v>
      </c>
      <c r="E10354" s="10">
        <v>34245.059286755291</v>
      </c>
    </row>
    <row r="10355" spans="1:5">
      <c r="A10355" s="14">
        <v>45765.677083333336</v>
      </c>
      <c r="B10355" s="10">
        <v>55915.038758844632</v>
      </c>
      <c r="C10355" s="10">
        <v>70551.900270605925</v>
      </c>
      <c r="D10355" s="10">
        <v>39837.051279808358</v>
      </c>
      <c r="E10355" s="10">
        <v>39244.734846064654</v>
      </c>
    </row>
    <row r="10356" spans="1:5">
      <c r="A10356" s="14">
        <v>45765.6875</v>
      </c>
      <c r="B10356" s="10">
        <v>56154.916925686251</v>
      </c>
      <c r="C10356" s="10">
        <v>73410.282562268607</v>
      </c>
      <c r="D10356" s="10">
        <v>42428.179888143379</v>
      </c>
      <c r="E10356" s="10">
        <v>41808.319820409117</v>
      </c>
    </row>
    <row r="10357" spans="1:5">
      <c r="A10357" s="14">
        <v>45765.697916666664</v>
      </c>
      <c r="B10357" s="10">
        <v>54035.045852629039</v>
      </c>
      <c r="C10357" s="10">
        <v>73904.897076188499</v>
      </c>
      <c r="D10357" s="10">
        <v>44033.194324831966</v>
      </c>
      <c r="E10357" s="10">
        <v>43432.831148318808</v>
      </c>
    </row>
    <row r="10358" spans="1:5">
      <c r="A10358" s="14">
        <v>45765.708333333336</v>
      </c>
      <c r="B10358" s="10">
        <v>52675.084985421978</v>
      </c>
      <c r="C10358" s="10">
        <v>73901.753275790674</v>
      </c>
      <c r="D10358" s="10">
        <v>44839.604684976075</v>
      </c>
      <c r="E10358" s="10">
        <v>44241.368323411065</v>
      </c>
    </row>
    <row r="10359" spans="1:5">
      <c r="A10359" s="14">
        <v>45765.71875</v>
      </c>
      <c r="B10359" s="10">
        <v>54114.913314688631</v>
      </c>
      <c r="C10359" s="10">
        <v>74974.72608501793</v>
      </c>
      <c r="D10359" s="10">
        <v>46012.145719624175</v>
      </c>
      <c r="E10359" s="10">
        <v>45395.237294030419</v>
      </c>
    </row>
    <row r="10360" spans="1:5">
      <c r="A10360" s="14">
        <v>45765.729166666664</v>
      </c>
      <c r="B10360" s="10">
        <v>56194.751445782444</v>
      </c>
      <c r="C10360" s="10">
        <v>76677.356331526724</v>
      </c>
      <c r="D10360" s="10">
        <v>48225.440140729064</v>
      </c>
      <c r="E10360" s="10">
        <v>47589.374439812156</v>
      </c>
    </row>
    <row r="10361" spans="1:5">
      <c r="A10361" s="14">
        <v>45765.739583333336</v>
      </c>
      <c r="B10361" s="10">
        <v>58274.573506690365</v>
      </c>
      <c r="C10361" s="10">
        <v>78500.882019444791</v>
      </c>
      <c r="D10361" s="10">
        <v>49476.111734241014</v>
      </c>
      <c r="E10361" s="10">
        <v>48820.819525451057</v>
      </c>
    </row>
    <row r="10362" spans="1:5">
      <c r="A10362" s="14">
        <v>45765.75</v>
      </c>
      <c r="B10362" s="10">
        <v>59234.511949878914</v>
      </c>
      <c r="C10362" s="10">
        <v>79898.173363673675</v>
      </c>
      <c r="D10362" s="10">
        <v>50749.540606243725</v>
      </c>
      <c r="E10362" s="10">
        <v>50088.608932639196</v>
      </c>
    </row>
    <row r="10363" spans="1:5">
      <c r="A10363" s="14">
        <v>45765.760416666664</v>
      </c>
      <c r="B10363" s="10">
        <v>59274.45713427211</v>
      </c>
      <c r="C10363" s="10">
        <v>80762.719850403024</v>
      </c>
      <c r="D10363" s="10">
        <v>51855.667078218423</v>
      </c>
      <c r="E10363" s="10">
        <v>51187.459286409779</v>
      </c>
    </row>
    <row r="10364" spans="1:5">
      <c r="A10364" s="14">
        <v>45765.770833333336</v>
      </c>
      <c r="B10364" s="10">
        <v>59394.405046980697</v>
      </c>
      <c r="C10364" s="10">
        <v>80888.521717168594</v>
      </c>
      <c r="D10364" s="10">
        <v>51886.184983555926</v>
      </c>
      <c r="E10364" s="10">
        <v>51170.065384724236</v>
      </c>
    </row>
    <row r="10365" spans="1:5">
      <c r="A10365" s="14">
        <v>45765.78125</v>
      </c>
      <c r="B10365" s="10">
        <v>59874.324985347455</v>
      </c>
      <c r="C10365" s="10">
        <v>81578.615558211241</v>
      </c>
      <c r="D10365" s="10">
        <v>52759.271051600233</v>
      </c>
      <c r="E10365" s="10">
        <v>51970.224094879944</v>
      </c>
    </row>
    <row r="10366" spans="1:5">
      <c r="A10366" s="14">
        <v>45765.791666666664</v>
      </c>
      <c r="B10366" s="10">
        <v>60554.262572975305</v>
      </c>
      <c r="C10366" s="10">
        <v>82101.561978176484</v>
      </c>
      <c r="D10366" s="10">
        <v>52947.908788595218</v>
      </c>
      <c r="E10366" s="10">
        <v>52046.571089154742</v>
      </c>
    </row>
    <row r="10367" spans="1:5">
      <c r="A10367" s="14">
        <v>45765.802083333336</v>
      </c>
      <c r="B10367" s="10">
        <v>60114.304179579674</v>
      </c>
      <c r="C10367" s="10">
        <v>81150.93872815404</v>
      </c>
      <c r="D10367" s="10">
        <v>52537.647101045935</v>
      </c>
      <c r="E10367" s="10">
        <v>51649.705494320464</v>
      </c>
    </row>
    <row r="10368" spans="1:5">
      <c r="A10368" s="14">
        <v>45765.8125</v>
      </c>
      <c r="B10368" s="10">
        <v>60194.289699153218</v>
      </c>
      <c r="C10368" s="10">
        <v>81295.857367081757</v>
      </c>
      <c r="D10368" s="10">
        <v>52674.079864367544</v>
      </c>
      <c r="E10368" s="10">
        <v>51638.154948957679</v>
      </c>
    </row>
    <row r="10369" spans="1:5">
      <c r="A10369" s="14">
        <v>45765.822916666664</v>
      </c>
      <c r="B10369" s="10">
        <v>59914.308146718475</v>
      </c>
      <c r="C10369" s="10">
        <v>80858.317878031929</v>
      </c>
      <c r="D10369" s="10">
        <v>52344.348873814692</v>
      </c>
      <c r="E10369" s="10">
        <v>51268.2809834789</v>
      </c>
    </row>
    <row r="10370" spans="1:5">
      <c r="A10370" s="14">
        <v>45765.833333333336</v>
      </c>
      <c r="B10370" s="10">
        <v>59914.290867022341</v>
      </c>
      <c r="C10370" s="10">
        <v>80964.643907661142</v>
      </c>
      <c r="D10370" s="10">
        <v>52564.94983204727</v>
      </c>
      <c r="E10370" s="10">
        <v>51446.916763920577</v>
      </c>
    </row>
    <row r="10371" spans="1:5">
      <c r="A10371" s="14">
        <v>45765.84375</v>
      </c>
      <c r="B10371" s="10">
        <v>59954.282229228935</v>
      </c>
      <c r="C10371" s="10">
        <v>80919.065808801504</v>
      </c>
      <c r="D10371" s="10">
        <v>52404.431062586402</v>
      </c>
      <c r="E10371" s="10">
        <v>51252.362664399974</v>
      </c>
    </row>
    <row r="10372" spans="1:5">
      <c r="A10372" s="14">
        <v>45765.854166666664</v>
      </c>
      <c r="B10372" s="10">
        <v>59874.295344812796</v>
      </c>
      <c r="C10372" s="10">
        <v>80839.511456372988</v>
      </c>
      <c r="D10372" s="10">
        <v>52446.322648395108</v>
      </c>
      <c r="E10372" s="10">
        <v>51254.610192114618</v>
      </c>
    </row>
    <row r="10373" spans="1:5">
      <c r="A10373" s="14">
        <v>45765.864583333336</v>
      </c>
      <c r="B10373" s="10">
        <v>60114.280047453271</v>
      </c>
      <c r="C10373" s="10">
        <v>81275.168437721106</v>
      </c>
      <c r="D10373" s="10">
        <v>52979.241003113813</v>
      </c>
      <c r="E10373" s="10">
        <v>51614.239946293441</v>
      </c>
    </row>
    <row r="10374" spans="1:5">
      <c r="A10374" s="14">
        <v>45765.875</v>
      </c>
      <c r="B10374" s="10">
        <v>59314.358990255299</v>
      </c>
      <c r="C10374" s="10">
        <v>80196.656843376419</v>
      </c>
      <c r="D10374" s="10">
        <v>51860.832168301116</v>
      </c>
      <c r="E10374" s="10">
        <v>50420.933344245706</v>
      </c>
    </row>
    <row r="10375" spans="1:5">
      <c r="A10375" s="14">
        <v>45765.885416666664</v>
      </c>
      <c r="B10375" s="10">
        <v>58914.42211627958</v>
      </c>
      <c r="C10375" s="10">
        <v>79336.194126787115</v>
      </c>
      <c r="D10375" s="10">
        <v>51317.036562821981</v>
      </c>
      <c r="E10375" s="10">
        <v>49979.963960056783</v>
      </c>
    </row>
    <row r="10376" spans="1:5">
      <c r="A10376" s="14">
        <v>45765.895833333336</v>
      </c>
      <c r="B10376" s="10">
        <v>59194.43146224603</v>
      </c>
      <c r="C10376" s="10">
        <v>79330.861941556039</v>
      </c>
      <c r="D10376" s="10">
        <v>50917.772919611714</v>
      </c>
      <c r="E10376" s="10">
        <v>49582.814413484222</v>
      </c>
    </row>
    <row r="10377" spans="1:5">
      <c r="A10377" s="14">
        <v>45765.90625</v>
      </c>
      <c r="B10377" s="10">
        <v>59314.437386517588</v>
      </c>
      <c r="C10377" s="10">
        <v>79036.918020641271</v>
      </c>
      <c r="D10377" s="10">
        <v>50628.140619704842</v>
      </c>
      <c r="E10377" s="10">
        <v>49308.565657462423</v>
      </c>
    </row>
    <row r="10378" spans="1:5">
      <c r="A10378" s="14">
        <v>45765.916666666664</v>
      </c>
      <c r="B10378" s="10">
        <v>58914.439669930471</v>
      </c>
      <c r="C10378" s="10">
        <v>79003.124533246213</v>
      </c>
      <c r="D10378" s="10">
        <v>50887.777909314384</v>
      </c>
      <c r="E10378" s="10">
        <v>49546.806688013035</v>
      </c>
    </row>
    <row r="10379" spans="1:5">
      <c r="A10379" s="14">
        <v>45765.927083333336</v>
      </c>
      <c r="B10379" s="10">
        <v>57914.508507911385</v>
      </c>
      <c r="C10379" s="10">
        <v>78116.942463765765</v>
      </c>
      <c r="D10379" s="10">
        <v>50223.364078917548</v>
      </c>
      <c r="E10379" s="10">
        <v>48866.664615470865</v>
      </c>
    </row>
    <row r="10380" spans="1:5">
      <c r="A10380" s="14">
        <v>45765.9375</v>
      </c>
      <c r="B10380" s="10">
        <v>56714.620795116345</v>
      </c>
      <c r="C10380" s="10">
        <v>76497.003651379084</v>
      </c>
      <c r="D10380" s="10">
        <v>48700.420635166287</v>
      </c>
      <c r="E10380" s="10">
        <v>47351.09944268503</v>
      </c>
    </row>
    <row r="10381" spans="1:5">
      <c r="A10381" s="14">
        <v>45765.947916666664</v>
      </c>
      <c r="B10381" s="10">
        <v>55474.749563439327</v>
      </c>
      <c r="C10381" s="10">
        <v>74806.738847517641</v>
      </c>
      <c r="D10381" s="10">
        <v>47101.39338100233</v>
      </c>
      <c r="E10381" s="10">
        <v>45758.030682470322</v>
      </c>
    </row>
    <row r="10382" spans="1:5">
      <c r="A10382" s="14">
        <v>45765.958333333336</v>
      </c>
      <c r="B10382" s="10">
        <v>54354.863103987293</v>
      </c>
      <c r="C10382" s="10">
        <v>73126.581794557103</v>
      </c>
      <c r="D10382" s="10">
        <v>45312.802762926891</v>
      </c>
      <c r="E10382" s="10">
        <v>43994.197722631492</v>
      </c>
    </row>
    <row r="10383" spans="1:5">
      <c r="A10383" s="14">
        <v>45765.96875</v>
      </c>
      <c r="B10383" s="10">
        <v>52955.003931250656</v>
      </c>
      <c r="C10383" s="10">
        <v>71333.444778953301</v>
      </c>
      <c r="D10383" s="10">
        <v>43563.068550058917</v>
      </c>
      <c r="E10383" s="10">
        <v>42269.538538003297</v>
      </c>
    </row>
    <row r="10384" spans="1:5">
      <c r="A10384" s="14">
        <v>45765.979166666664</v>
      </c>
      <c r="B10384" s="10">
        <v>51515.117289344751</v>
      </c>
      <c r="C10384" s="10">
        <v>69808.903870072361</v>
      </c>
      <c r="D10384" s="10">
        <v>42413.734497680598</v>
      </c>
      <c r="E10384" s="10">
        <v>41105.10379552083</v>
      </c>
    </row>
    <row r="10385" spans="1:5">
      <c r="A10385" s="14">
        <v>45765.989583333336</v>
      </c>
      <c r="B10385" s="10">
        <v>50995.168719418711</v>
      </c>
      <c r="C10385" s="10">
        <v>69049.793673797933</v>
      </c>
      <c r="D10385" s="10">
        <v>41476.148766538419</v>
      </c>
      <c r="E10385" s="10">
        <v>40147.874035989786</v>
      </c>
    </row>
    <row r="10386" spans="1:5">
      <c r="A10386" s="14">
        <v>45766</v>
      </c>
      <c r="B10386" s="10">
        <v>50395.236249539623</v>
      </c>
      <c r="C10386" s="10">
        <v>68156.9697868488</v>
      </c>
      <c r="D10386" s="10">
        <v>40423.915104483749</v>
      </c>
      <c r="E10386" s="10">
        <v>39072.625721287208</v>
      </c>
    </row>
    <row r="10387" spans="1:5">
      <c r="A10387" s="14">
        <v>45766.010416666664</v>
      </c>
      <c r="B10387" s="10">
        <v>49955.29752856095</v>
      </c>
      <c r="C10387" s="10">
        <v>67559.460727867903</v>
      </c>
      <c r="D10387" s="10">
        <v>39473.27105863591</v>
      </c>
      <c r="E10387" s="10">
        <v>38150.70198227065</v>
      </c>
    </row>
    <row r="10388" spans="1:5">
      <c r="A10388" s="14">
        <v>45766.020833333336</v>
      </c>
      <c r="B10388" s="10">
        <v>49275.362096957018</v>
      </c>
      <c r="C10388" s="10">
        <v>66731.321647781559</v>
      </c>
      <c r="D10388" s="10">
        <v>38382.251445815178</v>
      </c>
      <c r="E10388" s="10">
        <v>37063.099047455937</v>
      </c>
    </row>
    <row r="10389" spans="1:5">
      <c r="A10389" s="14">
        <v>45766.03125</v>
      </c>
      <c r="B10389" s="10">
        <v>48355.452976515604</v>
      </c>
      <c r="C10389" s="10">
        <v>65494.628806981105</v>
      </c>
      <c r="D10389" s="10">
        <v>37252.561537228517</v>
      </c>
      <c r="E10389" s="10">
        <v>35938.977903319159</v>
      </c>
    </row>
    <row r="10390" spans="1:5">
      <c r="A10390" s="14">
        <v>45766.041666666664</v>
      </c>
      <c r="B10390" s="10">
        <v>47595.539297467083</v>
      </c>
      <c r="C10390" s="10">
        <v>64222.808152358622</v>
      </c>
      <c r="D10390" s="10">
        <v>36160.535054817752</v>
      </c>
      <c r="E10390" s="10">
        <v>34852.810025593506</v>
      </c>
    </row>
    <row r="10391" spans="1:5">
      <c r="A10391" s="14">
        <v>45766.052083333336</v>
      </c>
      <c r="B10391" s="10">
        <v>46995.611643164666</v>
      </c>
      <c r="C10391" s="10">
        <v>63295.212429148436</v>
      </c>
      <c r="D10391" s="10">
        <v>35191.31769431982</v>
      </c>
      <c r="E10391" s="10">
        <v>33891.251502676998</v>
      </c>
    </row>
    <row r="10392" spans="1:5">
      <c r="A10392" s="14">
        <v>45766.0625</v>
      </c>
      <c r="B10392" s="10">
        <v>46595.684170220302</v>
      </c>
      <c r="C10392" s="10">
        <v>62402.85126628635</v>
      </c>
      <c r="D10392" s="10">
        <v>34382.368715422061</v>
      </c>
      <c r="E10392" s="10">
        <v>33068.219714821476</v>
      </c>
    </row>
    <row r="10393" spans="1:5">
      <c r="A10393" s="14">
        <v>45766.072916666664</v>
      </c>
      <c r="B10393" s="10">
        <v>45995.732122986563</v>
      </c>
      <c r="C10393" s="10">
        <v>61646.436274785388</v>
      </c>
      <c r="D10393" s="10">
        <v>33885.528185044088</v>
      </c>
      <c r="E10393" s="10">
        <v>32558.805019199815</v>
      </c>
    </row>
    <row r="10394" spans="1:5">
      <c r="A10394" s="14">
        <v>45766.083333333336</v>
      </c>
      <c r="B10394" s="10">
        <v>45435.781890429105</v>
      </c>
      <c r="C10394" s="10">
        <v>60942.78628268015</v>
      </c>
      <c r="D10394" s="10">
        <v>33396.021615278412</v>
      </c>
      <c r="E10394" s="10">
        <v>32080.828055202379</v>
      </c>
    </row>
    <row r="10395" spans="1:5">
      <c r="A10395" s="14">
        <v>45766.09375</v>
      </c>
      <c r="B10395" s="10">
        <v>45835.771885601476</v>
      </c>
      <c r="C10395" s="10">
        <v>61131.660231928327</v>
      </c>
      <c r="D10395" s="10">
        <v>33409.925917777757</v>
      </c>
      <c r="E10395" s="10">
        <v>32071.128763943296</v>
      </c>
    </row>
    <row r="10396" spans="1:5">
      <c r="A10396" s="14">
        <v>45766.104166666664</v>
      </c>
      <c r="B10396" s="10">
        <v>45155.830531369706</v>
      </c>
      <c r="C10396" s="10">
        <v>60316.145606489314</v>
      </c>
      <c r="D10396" s="10">
        <v>33086.007998615409</v>
      </c>
      <c r="E10396" s="10">
        <v>31745.287173698762</v>
      </c>
    </row>
    <row r="10397" spans="1:5">
      <c r="A10397" s="14">
        <v>45766.114583333336</v>
      </c>
      <c r="B10397" s="10">
        <v>45355.817637689193</v>
      </c>
      <c r="C10397" s="10">
        <v>60455.341820074107</v>
      </c>
      <c r="D10397" s="10">
        <v>33014.6885853899</v>
      </c>
      <c r="E10397" s="10">
        <v>31668.815849813152</v>
      </c>
    </row>
    <row r="10398" spans="1:5">
      <c r="A10398" s="14">
        <v>45766.125</v>
      </c>
      <c r="B10398" s="10">
        <v>45315.814821160362</v>
      </c>
      <c r="C10398" s="10">
        <v>60510.635651854944</v>
      </c>
      <c r="D10398" s="10">
        <v>33062.311095906269</v>
      </c>
      <c r="E10398" s="10">
        <v>31709.709426928501</v>
      </c>
    </row>
    <row r="10399" spans="1:5">
      <c r="A10399" s="14">
        <v>45766.135416666664</v>
      </c>
      <c r="B10399" s="10">
        <v>45195.80620774893</v>
      </c>
      <c r="C10399" s="10">
        <v>60674.404739649639</v>
      </c>
      <c r="D10399" s="10">
        <v>33319.299003045984</v>
      </c>
      <c r="E10399" s="10">
        <v>31960.263469361973</v>
      </c>
    </row>
    <row r="10400" spans="1:5">
      <c r="A10400" s="14">
        <v>45766.145833333336</v>
      </c>
      <c r="B10400" s="10">
        <v>45275.795301336198</v>
      </c>
      <c r="C10400" s="10">
        <v>60777.306174126286</v>
      </c>
      <c r="D10400" s="10">
        <v>33427.830715624346</v>
      </c>
      <c r="E10400" s="10">
        <v>32069.307897897263</v>
      </c>
    </row>
    <row r="10401" spans="1:5">
      <c r="A10401" s="14">
        <v>45766.15625</v>
      </c>
      <c r="B10401" s="10">
        <v>45755.751897314687</v>
      </c>
      <c r="C10401" s="10">
        <v>61412.124587436629</v>
      </c>
      <c r="D10401" s="10">
        <v>33889.337805710158</v>
      </c>
      <c r="E10401" s="10">
        <v>32537.420954577006</v>
      </c>
    </row>
    <row r="10402" spans="1:5">
      <c r="A10402" s="14">
        <v>45766.166666666664</v>
      </c>
      <c r="B10402" s="10">
        <v>45515.75881111082</v>
      </c>
      <c r="C10402" s="10">
        <v>61297.822105022584</v>
      </c>
      <c r="D10402" s="10">
        <v>33920.735033420264</v>
      </c>
      <c r="E10402" s="10">
        <v>32583.283387369709</v>
      </c>
    </row>
    <row r="10403" spans="1:5">
      <c r="A10403" s="14">
        <v>45766.177083333336</v>
      </c>
      <c r="B10403" s="10">
        <v>45875.695662074344</v>
      </c>
      <c r="C10403" s="10">
        <v>62253.539120405359</v>
      </c>
      <c r="D10403" s="10">
        <v>34708.396112405651</v>
      </c>
      <c r="E10403" s="10">
        <v>33291.970469188818</v>
      </c>
    </row>
    <row r="10404" spans="1:5">
      <c r="A10404" s="14">
        <v>45766.1875</v>
      </c>
      <c r="B10404" s="10">
        <v>45835.690427072943</v>
      </c>
      <c r="C10404" s="10">
        <v>62280.758048041593</v>
      </c>
      <c r="D10404" s="10">
        <v>34844.316637861804</v>
      </c>
      <c r="E10404" s="10">
        <v>33435.916949291372</v>
      </c>
    </row>
    <row r="10405" spans="1:5">
      <c r="A10405" s="14">
        <v>45766.197916666664</v>
      </c>
      <c r="B10405" s="10">
        <v>46355.622394519007</v>
      </c>
      <c r="C10405" s="10">
        <v>63260.491202772384</v>
      </c>
      <c r="D10405" s="10">
        <v>35665.746836061597</v>
      </c>
      <c r="E10405" s="10">
        <v>34230.505310818131</v>
      </c>
    </row>
    <row r="10406" spans="1:5">
      <c r="A10406" s="14">
        <v>45766.208333333336</v>
      </c>
      <c r="B10406" s="10">
        <v>46395.600458413908</v>
      </c>
      <c r="C10406" s="10">
        <v>63533.521367982437</v>
      </c>
      <c r="D10406" s="10">
        <v>36263.845017176638</v>
      </c>
      <c r="E10406" s="10">
        <v>34760.931785381406</v>
      </c>
    </row>
    <row r="10407" spans="1:5">
      <c r="A10407" s="14">
        <v>45766.21875</v>
      </c>
      <c r="B10407" s="10">
        <v>47195.514619896756</v>
      </c>
      <c r="C10407" s="10">
        <v>64678.61443583951</v>
      </c>
      <c r="D10407" s="10">
        <v>36991.529879580863</v>
      </c>
      <c r="E10407" s="10">
        <v>35489.394295816361</v>
      </c>
    </row>
    <row r="10408" spans="1:5">
      <c r="A10408" s="14">
        <v>45766.229166666664</v>
      </c>
      <c r="B10408" s="10">
        <v>46835.523253854801</v>
      </c>
      <c r="C10408" s="10">
        <v>64436.513325711196</v>
      </c>
      <c r="D10408" s="10">
        <v>36758.307490973762</v>
      </c>
      <c r="E10408" s="10">
        <v>35293.572898124949</v>
      </c>
    </row>
    <row r="10409" spans="1:5">
      <c r="A10409" s="14">
        <v>45766.239583333336</v>
      </c>
      <c r="B10409" s="10">
        <v>47755.438693336575</v>
      </c>
      <c r="C10409" s="10">
        <v>65275.695820872352</v>
      </c>
      <c r="D10409" s="10">
        <v>37295.520148836891</v>
      </c>
      <c r="E10409" s="10">
        <v>35821.473473882419</v>
      </c>
    </row>
    <row r="10410" spans="1:5">
      <c r="A10410" s="14">
        <v>45766.25</v>
      </c>
      <c r="B10410" s="10">
        <v>48675.346226484136</v>
      </c>
      <c r="C10410" s="10">
        <v>65925.723812770768</v>
      </c>
      <c r="D10410" s="10">
        <v>37291.26634799</v>
      </c>
      <c r="E10410" s="10">
        <v>35819.432293506936</v>
      </c>
    </row>
    <row r="10411" spans="1:5">
      <c r="A10411" s="14">
        <v>45766.260416666664</v>
      </c>
      <c r="B10411" s="10">
        <v>49515.242063681377</v>
      </c>
      <c r="C10411" s="10">
        <v>66163.780563776789</v>
      </c>
      <c r="D10411" s="10">
        <v>37205.760110324918</v>
      </c>
      <c r="E10411" s="10">
        <v>35748.937361896649</v>
      </c>
    </row>
    <row r="10412" spans="1:5">
      <c r="A10412" s="14">
        <v>45766.270833333336</v>
      </c>
      <c r="B10412" s="10">
        <v>49315.276278986472</v>
      </c>
      <c r="C10412" s="10">
        <v>63897.58393780177</v>
      </c>
      <c r="D10412" s="10">
        <v>35011.385494536924</v>
      </c>
      <c r="E10412" s="10">
        <v>33752.043640201373</v>
      </c>
    </row>
    <row r="10413" spans="1:5">
      <c r="A10413" s="14">
        <v>45766.28125</v>
      </c>
      <c r="B10413" s="10">
        <v>49955.260342216541</v>
      </c>
      <c r="C10413" s="10">
        <v>62542.960758264948</v>
      </c>
      <c r="D10413" s="10">
        <v>33174.887526694023</v>
      </c>
      <c r="E10413" s="10">
        <v>32033.905871153078</v>
      </c>
    </row>
    <row r="10414" spans="1:5">
      <c r="A10414" s="14">
        <v>45766.291666666664</v>
      </c>
      <c r="B10414" s="10">
        <v>50075.261870336166</v>
      </c>
      <c r="C10414" s="10">
        <v>61161.104199593887</v>
      </c>
      <c r="D10414" s="10">
        <v>31716.81486386645</v>
      </c>
      <c r="E10414" s="10">
        <v>30659.461121085733</v>
      </c>
    </row>
    <row r="10415" spans="1:5">
      <c r="A10415" s="14">
        <v>45766.302083333336</v>
      </c>
      <c r="B10415" s="10">
        <v>50475.259807730821</v>
      </c>
      <c r="C10415" s="10">
        <v>59625.618261539275</v>
      </c>
      <c r="D10415" s="10">
        <v>29876.516390951645</v>
      </c>
      <c r="E10415" s="10">
        <v>28897.723106007667</v>
      </c>
    </row>
    <row r="10416" spans="1:5">
      <c r="A10416" s="14">
        <v>45766.3125</v>
      </c>
      <c r="B10416" s="10">
        <v>50475.341339953186</v>
      </c>
      <c r="C10416" s="10">
        <v>57539.087852229743</v>
      </c>
      <c r="D10416" s="10">
        <v>27958.114923966765</v>
      </c>
      <c r="E10416" s="10">
        <v>27245.886833016997</v>
      </c>
    </row>
    <row r="10417" spans="1:5">
      <c r="A10417" s="14">
        <v>45766.322916666664</v>
      </c>
      <c r="B10417" s="10">
        <v>50355.411693999711</v>
      </c>
      <c r="C10417" s="10">
        <v>55325.083904110841</v>
      </c>
      <c r="D10417" s="10">
        <v>25828.468160576347</v>
      </c>
      <c r="E10417" s="10">
        <v>25202.705799268322</v>
      </c>
    </row>
    <row r="10418" spans="1:5">
      <c r="A10418" s="14">
        <v>45766.333333333336</v>
      </c>
      <c r="B10418" s="10">
        <v>50195.490746383643</v>
      </c>
      <c r="C10418" s="10">
        <v>53478.656198290249</v>
      </c>
      <c r="D10418" s="10">
        <v>23919.473558056219</v>
      </c>
      <c r="E10418" s="10">
        <v>23294.002629335231</v>
      </c>
    </row>
    <row r="10419" spans="1:5">
      <c r="A10419" s="14">
        <v>45766.34375</v>
      </c>
      <c r="B10419" s="10">
        <v>50635.518988653224</v>
      </c>
      <c r="C10419" s="10">
        <v>52619.147414455736</v>
      </c>
      <c r="D10419" s="10">
        <v>22378.463641099759</v>
      </c>
      <c r="E10419" s="10">
        <v>21813.958993162309</v>
      </c>
    </row>
    <row r="10420" spans="1:5">
      <c r="A10420" s="14">
        <v>45766.354166666664</v>
      </c>
      <c r="B10420" s="10">
        <v>50195.636900697209</v>
      </c>
      <c r="C10420" s="10">
        <v>50805.215315667912</v>
      </c>
      <c r="D10420" s="10">
        <v>20850.350126176916</v>
      </c>
      <c r="E10420" s="10">
        <v>20295.463124320035</v>
      </c>
    </row>
    <row r="10421" spans="1:5">
      <c r="A10421" s="14">
        <v>45766.364583333336</v>
      </c>
      <c r="B10421" s="10">
        <v>49075.820656670585</v>
      </c>
      <c r="C10421" s="10">
        <v>47360.007802531371</v>
      </c>
      <c r="D10421" s="10">
        <v>17939.875770533312</v>
      </c>
      <c r="E10421" s="10">
        <v>17400.344835154614</v>
      </c>
    </row>
    <row r="10422" spans="1:5">
      <c r="A10422" s="14">
        <v>45766.375</v>
      </c>
      <c r="B10422" s="10">
        <v>47995.995400628366</v>
      </c>
      <c r="C10422" s="10">
        <v>44898.505393066327</v>
      </c>
      <c r="D10422" s="10">
        <v>15656.058624081978</v>
      </c>
      <c r="E10422" s="10">
        <v>15112.882187050876</v>
      </c>
    </row>
    <row r="10423" spans="1:5">
      <c r="A10423" s="14">
        <v>45766.385416666664</v>
      </c>
      <c r="B10423" s="10">
        <v>48156.100514328078</v>
      </c>
      <c r="C10423" s="10">
        <v>46405.358749406121</v>
      </c>
      <c r="D10423" s="10">
        <v>16534.945896294499</v>
      </c>
      <c r="E10423" s="10">
        <v>16023.945489121208</v>
      </c>
    </row>
    <row r="10424" spans="1:5">
      <c r="A10424" s="14">
        <v>45766.395833333336</v>
      </c>
      <c r="B10424" s="10">
        <v>46116.348922801641</v>
      </c>
      <c r="C10424" s="10">
        <v>44772.555296240513</v>
      </c>
      <c r="D10424" s="10">
        <v>15284.404978606733</v>
      </c>
      <c r="E10424" s="10">
        <v>14801.11188095963</v>
      </c>
    </row>
    <row r="10425" spans="1:5">
      <c r="A10425" s="14">
        <v>45766.40625</v>
      </c>
      <c r="B10425" s="10">
        <v>44036.6542412661</v>
      </c>
      <c r="C10425" s="10">
        <v>42820.658881145486</v>
      </c>
      <c r="D10425" s="10">
        <v>13816.774057936347</v>
      </c>
      <c r="E10425" s="10">
        <v>13367.666235841447</v>
      </c>
    </row>
    <row r="10426" spans="1:5">
      <c r="A10426" s="14">
        <v>45766.416666666664</v>
      </c>
      <c r="B10426" s="10">
        <v>41757.030666056839</v>
      </c>
      <c r="C10426" s="10">
        <v>37480.492926640953</v>
      </c>
      <c r="D10426" s="10">
        <v>9174.2860783008018</v>
      </c>
      <c r="E10426" s="10">
        <v>8769.6638711483392</v>
      </c>
    </row>
    <row r="10427" spans="1:5">
      <c r="A10427" s="14">
        <v>45766.427083333336</v>
      </c>
      <c r="B10427" s="10">
        <v>42117.117961739328</v>
      </c>
      <c r="C10427" s="10">
        <v>36215.464114146074</v>
      </c>
      <c r="D10427" s="10">
        <v>7701.3011925398969</v>
      </c>
      <c r="E10427" s="10">
        <v>7291.8745006868994</v>
      </c>
    </row>
    <row r="10428" spans="1:5">
      <c r="A10428" s="14">
        <v>45766.4375</v>
      </c>
      <c r="B10428" s="10">
        <v>40957.319729415947</v>
      </c>
      <c r="C10428" s="10">
        <v>32017.276031292939</v>
      </c>
      <c r="D10428" s="10">
        <v>3734.0043129111564</v>
      </c>
      <c r="E10428" s="10">
        <v>3365.5555212077088</v>
      </c>
    </row>
    <row r="10429" spans="1:5">
      <c r="A10429" s="14">
        <v>45766.447916666664</v>
      </c>
      <c r="B10429" s="10">
        <v>39717.561497226256</v>
      </c>
      <c r="C10429" s="10">
        <v>30869.13419189769</v>
      </c>
      <c r="D10429" s="10">
        <v>2532.6795281858872</v>
      </c>
      <c r="E10429" s="10">
        <v>2198.0921197329008</v>
      </c>
    </row>
    <row r="10430" spans="1:5">
      <c r="A10430" s="14">
        <v>45766.458333333336</v>
      </c>
      <c r="B10430" s="10">
        <v>36038.020439928572</v>
      </c>
      <c r="C10430" s="10">
        <v>27761.731435300462</v>
      </c>
      <c r="D10430" s="10">
        <v>180.56369057520635</v>
      </c>
      <c r="E10430" s="10">
        <v>0</v>
      </c>
    </row>
    <row r="10431" spans="1:5">
      <c r="A10431" s="14">
        <v>45766.46875</v>
      </c>
      <c r="B10431" s="10">
        <v>35558.118449981506</v>
      </c>
      <c r="C10431" s="10">
        <v>25379.364242039152</v>
      </c>
      <c r="D10431" s="10">
        <v>0</v>
      </c>
      <c r="E10431" s="10">
        <v>0</v>
      </c>
    </row>
    <row r="10432" spans="1:5">
      <c r="A10432" s="14">
        <v>45766.479166666664</v>
      </c>
      <c r="B10432" s="10">
        <v>33238.444057535082</v>
      </c>
      <c r="C10432" s="10">
        <v>22386.558401749291</v>
      </c>
      <c r="D10432" s="10">
        <v>0</v>
      </c>
      <c r="E10432" s="10">
        <v>0</v>
      </c>
    </row>
    <row r="10433" spans="1:5">
      <c r="A10433" s="14">
        <v>45766.489583333336</v>
      </c>
      <c r="B10433" s="10">
        <v>32958.540751235421</v>
      </c>
      <c r="C10433" s="10">
        <v>20540.693566785478</v>
      </c>
      <c r="D10433" s="10">
        <v>0</v>
      </c>
      <c r="E10433" s="10">
        <v>0</v>
      </c>
    </row>
    <row r="10434" spans="1:5">
      <c r="A10434" s="14">
        <v>45766.5</v>
      </c>
      <c r="B10434" s="10">
        <v>32798.62361022066</v>
      </c>
      <c r="C10434" s="10">
        <v>19588.566033991345</v>
      </c>
      <c r="D10434" s="10">
        <v>0</v>
      </c>
      <c r="E10434" s="10">
        <v>0</v>
      </c>
    </row>
    <row r="10435" spans="1:5">
      <c r="A10435" s="14">
        <v>45766.510416666664</v>
      </c>
      <c r="B10435" s="10">
        <v>30638.858438757044</v>
      </c>
      <c r="C10435" s="10">
        <v>18014.531672945224</v>
      </c>
      <c r="D10435" s="10">
        <v>0</v>
      </c>
      <c r="E10435" s="10">
        <v>0</v>
      </c>
    </row>
    <row r="10436" spans="1:5">
      <c r="A10436" s="14">
        <v>45766.520833333336</v>
      </c>
      <c r="B10436" s="10">
        <v>29919.063739080219</v>
      </c>
      <c r="C10436" s="10">
        <v>15892.842490685223</v>
      </c>
      <c r="D10436" s="10">
        <v>0</v>
      </c>
      <c r="E10436" s="10">
        <v>0</v>
      </c>
    </row>
    <row r="10437" spans="1:5">
      <c r="A10437" s="14">
        <v>45766.53125</v>
      </c>
      <c r="B10437" s="10">
        <v>29759.376846078347</v>
      </c>
      <c r="C10437" s="10">
        <v>12883.405527809664</v>
      </c>
      <c r="D10437" s="10">
        <v>0</v>
      </c>
      <c r="E10437" s="10">
        <v>0</v>
      </c>
    </row>
    <row r="10438" spans="1:5">
      <c r="A10438" s="14">
        <v>45766.541666666664</v>
      </c>
      <c r="B10438" s="10">
        <v>29799.459374948114</v>
      </c>
      <c r="C10438" s="10">
        <v>15311.052472507818</v>
      </c>
      <c r="D10438" s="10">
        <v>0</v>
      </c>
      <c r="E10438" s="10">
        <v>0</v>
      </c>
    </row>
    <row r="10439" spans="1:5">
      <c r="A10439" s="14">
        <v>45766.552083333336</v>
      </c>
      <c r="B10439" s="10">
        <v>29839.385127730573</v>
      </c>
      <c r="C10439" s="10">
        <v>19076.199382922008</v>
      </c>
      <c r="D10439" s="10">
        <v>0</v>
      </c>
      <c r="E10439" s="10">
        <v>0</v>
      </c>
    </row>
    <row r="10440" spans="1:5">
      <c r="A10440" s="14">
        <v>45766.5625</v>
      </c>
      <c r="B10440" s="10">
        <v>29399.572063496787</v>
      </c>
      <c r="C10440" s="10">
        <v>19896.264977880564</v>
      </c>
      <c r="D10440" s="10">
        <v>0</v>
      </c>
      <c r="E10440" s="10">
        <v>0</v>
      </c>
    </row>
    <row r="10441" spans="1:5">
      <c r="A10441" s="14">
        <v>45766.572916666664</v>
      </c>
      <c r="B10441" s="10">
        <v>28719.68610401218</v>
      </c>
      <c r="C10441" s="10">
        <v>13018.756577090997</v>
      </c>
      <c r="D10441" s="10">
        <v>0</v>
      </c>
      <c r="E10441" s="10">
        <v>0</v>
      </c>
    </row>
    <row r="10442" spans="1:5">
      <c r="A10442" s="14">
        <v>45766.583333333336</v>
      </c>
      <c r="B10442" s="10">
        <v>30839.14364483321</v>
      </c>
      <c r="C10442" s="10">
        <v>13449.030745270909</v>
      </c>
      <c r="D10442" s="10">
        <v>0</v>
      </c>
      <c r="E10442" s="10">
        <v>0</v>
      </c>
    </row>
    <row r="10443" spans="1:5">
      <c r="A10443" s="14">
        <v>45766.59375</v>
      </c>
      <c r="B10443" s="10">
        <v>32758.833262315115</v>
      </c>
      <c r="C10443" s="10">
        <v>16596.996642705824</v>
      </c>
      <c r="D10443" s="10">
        <v>0</v>
      </c>
      <c r="E10443" s="10">
        <v>0</v>
      </c>
    </row>
    <row r="10444" spans="1:5">
      <c r="A10444" s="14">
        <v>45766.604166666664</v>
      </c>
      <c r="B10444" s="10">
        <v>34318.491983179818</v>
      </c>
      <c r="C10444" s="10">
        <v>21413.98521001772</v>
      </c>
      <c r="D10444" s="10">
        <v>0</v>
      </c>
      <c r="E10444" s="10">
        <v>0</v>
      </c>
    </row>
    <row r="10445" spans="1:5">
      <c r="A10445" s="14">
        <v>45766.614583333336</v>
      </c>
      <c r="B10445" s="10">
        <v>31319.155631723486</v>
      </c>
      <c r="C10445" s="10">
        <v>20110.590096100161</v>
      </c>
      <c r="D10445" s="10">
        <v>0</v>
      </c>
      <c r="E10445" s="10">
        <v>0</v>
      </c>
    </row>
    <row r="10446" spans="1:5">
      <c r="A10446" s="14">
        <v>45766.625</v>
      </c>
      <c r="B10446" s="10">
        <v>29199.678975709467</v>
      </c>
      <c r="C10446" s="10">
        <v>16133.302428765754</v>
      </c>
      <c r="D10446" s="10">
        <v>0</v>
      </c>
      <c r="E10446" s="10">
        <v>0</v>
      </c>
    </row>
    <row r="10447" spans="1:5">
      <c r="A10447" s="14">
        <v>45766.635416666664</v>
      </c>
      <c r="B10447" s="10">
        <v>29679.499764097556</v>
      </c>
      <c r="C10447" s="10">
        <v>18333.035788312747</v>
      </c>
      <c r="D10447" s="10">
        <v>0</v>
      </c>
      <c r="E10447" s="10">
        <v>0</v>
      </c>
    </row>
    <row r="10448" spans="1:5">
      <c r="A10448" s="14">
        <v>45766.645833333336</v>
      </c>
      <c r="B10448" s="10">
        <v>30479.197939925987</v>
      </c>
      <c r="C10448" s="10">
        <v>22164.646120986446</v>
      </c>
      <c r="D10448" s="10">
        <v>0</v>
      </c>
      <c r="E10448" s="10">
        <v>0</v>
      </c>
    </row>
    <row r="10449" spans="1:5">
      <c r="A10449" s="14">
        <v>45766.65625</v>
      </c>
      <c r="B10449" s="10">
        <v>32838.681255780088</v>
      </c>
      <c r="C10449" s="10">
        <v>27761.560752465892</v>
      </c>
      <c r="D10449" s="10">
        <v>0</v>
      </c>
      <c r="E10449" s="10">
        <v>0</v>
      </c>
    </row>
    <row r="10450" spans="1:5">
      <c r="A10450" s="14">
        <v>45766.666666666664</v>
      </c>
      <c r="B10450" s="10">
        <v>32198.783483366464</v>
      </c>
      <c r="C10450" s="10">
        <v>27511.726455725286</v>
      </c>
      <c r="D10450" s="10">
        <v>0</v>
      </c>
      <c r="E10450" s="10">
        <v>0</v>
      </c>
    </row>
    <row r="10451" spans="1:5">
      <c r="A10451" s="14">
        <v>45766.677083333336</v>
      </c>
      <c r="B10451" s="10">
        <v>32838.624612895066</v>
      </c>
      <c r="C10451" s="10">
        <v>29591.182669503505</v>
      </c>
      <c r="D10451" s="10">
        <v>0</v>
      </c>
      <c r="E10451" s="10">
        <v>0</v>
      </c>
    </row>
    <row r="10452" spans="1:5">
      <c r="A10452" s="14">
        <v>45766.6875</v>
      </c>
      <c r="B10452" s="10">
        <v>34358.262450188835</v>
      </c>
      <c r="C10452" s="10">
        <v>34345.828939453182</v>
      </c>
      <c r="D10452" s="10">
        <v>4097.4330248134083</v>
      </c>
      <c r="E10452" s="10">
        <v>3830.6095845491218</v>
      </c>
    </row>
    <row r="10453" spans="1:5">
      <c r="A10453" s="14">
        <v>45766.697916666664</v>
      </c>
      <c r="B10453" s="10">
        <v>36477.887417088248</v>
      </c>
      <c r="C10453" s="10">
        <v>42678.013510634788</v>
      </c>
      <c r="D10453" s="10">
        <v>12166.093489093573</v>
      </c>
      <c r="E10453" s="10">
        <v>11855.511805291106</v>
      </c>
    </row>
    <row r="10454" spans="1:5">
      <c r="A10454" s="14">
        <v>45766.708333333336</v>
      </c>
      <c r="B10454" s="10">
        <v>37037.816205289389</v>
      </c>
      <c r="C10454" s="10">
        <v>47054.042833233521</v>
      </c>
      <c r="D10454" s="10">
        <v>16284.489408751037</v>
      </c>
      <c r="E10454" s="10">
        <v>15964.017147842587</v>
      </c>
    </row>
    <row r="10455" spans="1:5">
      <c r="A10455" s="14">
        <v>45766.71875</v>
      </c>
      <c r="B10455" s="10">
        <v>38477.646919058228</v>
      </c>
      <c r="C10455" s="10">
        <v>52401.524577672841</v>
      </c>
      <c r="D10455" s="10">
        <v>21460.692925642012</v>
      </c>
      <c r="E10455" s="10">
        <v>21124.477644555594</v>
      </c>
    </row>
    <row r="10456" spans="1:5">
      <c r="A10456" s="14">
        <v>45766.729166666664</v>
      </c>
      <c r="B10456" s="10">
        <v>40997.287832863891</v>
      </c>
      <c r="C10456" s="10">
        <v>54456.331712365616</v>
      </c>
      <c r="D10456" s="10">
        <v>22892.923884677166</v>
      </c>
      <c r="E10456" s="10">
        <v>22516.426386720403</v>
      </c>
    </row>
    <row r="10457" spans="1:5">
      <c r="A10457" s="14">
        <v>45766.739583333336</v>
      </c>
      <c r="B10457" s="10">
        <v>45556.580674826124</v>
      </c>
      <c r="C10457" s="10">
        <v>61700.650969090668</v>
      </c>
      <c r="D10457" s="10">
        <v>29195.262180275531</v>
      </c>
      <c r="E10457" s="10">
        <v>28733.989928990766</v>
      </c>
    </row>
    <row r="10458" spans="1:5">
      <c r="A10458" s="14">
        <v>45766.75</v>
      </c>
      <c r="B10458" s="10">
        <v>50235.908476154567</v>
      </c>
      <c r="C10458" s="10">
        <v>67821.231655488533</v>
      </c>
      <c r="D10458" s="10">
        <v>35057.951035430589</v>
      </c>
      <c r="E10458" s="10">
        <v>34521.74270224003</v>
      </c>
    </row>
    <row r="10459" spans="1:5">
      <c r="A10459" s="14">
        <v>45766.760416666664</v>
      </c>
      <c r="B10459" s="10">
        <v>56155.263572691008</v>
      </c>
      <c r="C10459" s="10">
        <v>73080.498584330227</v>
      </c>
      <c r="D10459" s="10">
        <v>40172.834782028891</v>
      </c>
      <c r="E10459" s="10">
        <v>39568.264471632036</v>
      </c>
    </row>
    <row r="10460" spans="1:5">
      <c r="A10460" s="14">
        <v>45766.770833333336</v>
      </c>
      <c r="B10460" s="10">
        <v>55915.09356184952</v>
      </c>
      <c r="C10460" s="10">
        <v>74818.179996565596</v>
      </c>
      <c r="D10460" s="10">
        <v>43061.873710880027</v>
      </c>
      <c r="E10460" s="10">
        <v>42408.004792244843</v>
      </c>
    </row>
    <row r="10461" spans="1:5">
      <c r="A10461" s="14">
        <v>45766.78125</v>
      </c>
      <c r="B10461" s="10">
        <v>59354.69923877281</v>
      </c>
      <c r="C10461" s="10">
        <v>78134.91392224656</v>
      </c>
      <c r="D10461" s="10">
        <v>45743.784586951748</v>
      </c>
      <c r="E10461" s="10">
        <v>45013.989255789347</v>
      </c>
    </row>
    <row r="10462" spans="1:5">
      <c r="A10462" s="14">
        <v>45766.791666666664</v>
      </c>
      <c r="B10462" s="10">
        <v>60754.493132200791</v>
      </c>
      <c r="C10462" s="10">
        <v>79766.831041949205</v>
      </c>
      <c r="D10462" s="10">
        <v>47407.790815844717</v>
      </c>
      <c r="E10462" s="10">
        <v>46573.949425974533</v>
      </c>
    </row>
    <row r="10463" spans="1:5">
      <c r="A10463" s="14">
        <v>45766.802083333336</v>
      </c>
      <c r="B10463" s="10">
        <v>60634.439823345136</v>
      </c>
      <c r="C10463" s="10">
        <v>79901.699828490644</v>
      </c>
      <c r="D10463" s="10">
        <v>48333.250178792325</v>
      </c>
      <c r="E10463" s="10">
        <v>47507.372645990406</v>
      </c>
    </row>
    <row r="10464" spans="1:5">
      <c r="A10464" s="14">
        <v>45766.8125</v>
      </c>
      <c r="B10464" s="10">
        <v>59674.492607029526</v>
      </c>
      <c r="C10464" s="10">
        <v>79358.259772367426</v>
      </c>
      <c r="D10464" s="10">
        <v>48200.291576537187</v>
      </c>
      <c r="E10464" s="10">
        <v>47281.420126577286</v>
      </c>
    </row>
    <row r="10465" spans="1:5">
      <c r="A10465" s="14">
        <v>45766.822916666664</v>
      </c>
      <c r="B10465" s="10">
        <v>60034.438400698091</v>
      </c>
      <c r="C10465" s="10">
        <v>79693.079312645757</v>
      </c>
      <c r="D10465" s="10">
        <v>48394.066715060704</v>
      </c>
      <c r="E10465" s="10">
        <v>47460.083800636552</v>
      </c>
    </row>
    <row r="10466" spans="1:5">
      <c r="A10466" s="14">
        <v>45766.833333333336</v>
      </c>
      <c r="B10466" s="10">
        <v>59834.438658215564</v>
      </c>
      <c r="C10466" s="10">
        <v>79314.66049623811</v>
      </c>
      <c r="D10466" s="10">
        <v>48217.877950794042</v>
      </c>
      <c r="E10466" s="10">
        <v>47252.032819947119</v>
      </c>
    </row>
    <row r="10467" spans="1:5">
      <c r="A10467" s="14">
        <v>45766.84375</v>
      </c>
      <c r="B10467" s="10">
        <v>59754.439343102451</v>
      </c>
      <c r="C10467" s="10">
        <v>78897.923007190635</v>
      </c>
      <c r="D10467" s="10">
        <v>47930.932913035416</v>
      </c>
      <c r="E10467" s="10">
        <v>46922.146697454489</v>
      </c>
    </row>
    <row r="10468" spans="1:5">
      <c r="A10468" s="14">
        <v>45766.854166666664</v>
      </c>
      <c r="B10468" s="10">
        <v>59634.464729941625</v>
      </c>
      <c r="C10468" s="10">
        <v>78345.682616658189</v>
      </c>
      <c r="D10468" s="10">
        <v>47608.581661729571</v>
      </c>
      <c r="E10468" s="10">
        <v>46573.229135392234</v>
      </c>
    </row>
    <row r="10469" spans="1:5">
      <c r="A10469" s="14">
        <v>45766.864583333336</v>
      </c>
      <c r="B10469" s="10">
        <v>60194.394539172135</v>
      </c>
      <c r="C10469" s="10">
        <v>79415.514057380089</v>
      </c>
      <c r="D10469" s="10">
        <v>48854.310131594662</v>
      </c>
      <c r="E10469" s="10">
        <v>47663.091769048566</v>
      </c>
    </row>
    <row r="10470" spans="1:5">
      <c r="A10470" s="14">
        <v>45766.875</v>
      </c>
      <c r="B10470" s="10">
        <v>60634.348049324268</v>
      </c>
      <c r="C10470" s="10">
        <v>80149.78577085954</v>
      </c>
      <c r="D10470" s="10">
        <v>49720.443383770296</v>
      </c>
      <c r="E10470" s="10">
        <v>48383.391169212307</v>
      </c>
    </row>
    <row r="10471" spans="1:5">
      <c r="A10471" s="14">
        <v>45766.885416666664</v>
      </c>
      <c r="B10471" s="10">
        <v>60674.357617194066</v>
      </c>
      <c r="C10471" s="10">
        <v>80049.764054765372</v>
      </c>
      <c r="D10471" s="10">
        <v>49828.53602087374</v>
      </c>
      <c r="E10471" s="10">
        <v>48540.277686399517</v>
      </c>
    </row>
    <row r="10472" spans="1:5">
      <c r="A10472" s="14">
        <v>45766.895833333336</v>
      </c>
      <c r="B10472" s="10">
        <v>60994.383400993691</v>
      </c>
      <c r="C10472" s="10">
        <v>79977.643436643426</v>
      </c>
      <c r="D10472" s="10">
        <v>49644.897056463749</v>
      </c>
      <c r="E10472" s="10">
        <v>48329.54357205968</v>
      </c>
    </row>
    <row r="10473" spans="1:5">
      <c r="A10473" s="14">
        <v>45766.90625</v>
      </c>
      <c r="B10473" s="10">
        <v>60394.448857825024</v>
      </c>
      <c r="C10473" s="10">
        <v>78949.925894610322</v>
      </c>
      <c r="D10473" s="10">
        <v>48784.274428657736</v>
      </c>
      <c r="E10473" s="10">
        <v>47473.892386731684</v>
      </c>
    </row>
    <row r="10474" spans="1:5">
      <c r="A10474" s="14">
        <v>45766.916666666664</v>
      </c>
      <c r="B10474" s="10">
        <v>59954.468166430066</v>
      </c>
      <c r="C10474" s="10">
        <v>78676.736321261269</v>
      </c>
      <c r="D10474" s="10">
        <v>48463.795158051056</v>
      </c>
      <c r="E10474" s="10">
        <v>47138.807962616367</v>
      </c>
    </row>
    <row r="10475" spans="1:5">
      <c r="A10475" s="14">
        <v>45766.927083333336</v>
      </c>
      <c r="B10475" s="10">
        <v>59314.537594235568</v>
      </c>
      <c r="C10475" s="10">
        <v>77857.981165686622</v>
      </c>
      <c r="D10475" s="10">
        <v>47992.022025741564</v>
      </c>
      <c r="E10475" s="10">
        <v>46654.463320788644</v>
      </c>
    </row>
    <row r="10476" spans="1:5">
      <c r="A10476" s="14">
        <v>45766.9375</v>
      </c>
      <c r="B10476" s="10">
        <v>57874.682751627784</v>
      </c>
      <c r="C10476" s="10">
        <v>75789.637526127772</v>
      </c>
      <c r="D10476" s="10">
        <v>46080.273655087731</v>
      </c>
      <c r="E10476" s="10">
        <v>44780.959403581772</v>
      </c>
    </row>
    <row r="10477" spans="1:5">
      <c r="A10477" s="14">
        <v>45766.947916666664</v>
      </c>
      <c r="B10477" s="10">
        <v>56474.829299614328</v>
      </c>
      <c r="C10477" s="10">
        <v>73748.2720005101</v>
      </c>
      <c r="D10477" s="10">
        <v>44032.813553039516</v>
      </c>
      <c r="E10477" s="10">
        <v>42765.723012108378</v>
      </c>
    </row>
    <row r="10478" spans="1:5">
      <c r="A10478" s="14">
        <v>45766.958333333336</v>
      </c>
      <c r="B10478" s="10">
        <v>54954.973894851384</v>
      </c>
      <c r="C10478" s="10">
        <v>71649.011376528098</v>
      </c>
      <c r="D10478" s="10">
        <v>42374.508103659675</v>
      </c>
      <c r="E10478" s="10">
        <v>41157.677687586758</v>
      </c>
    </row>
    <row r="10479" spans="1:5">
      <c r="A10479" s="14">
        <v>45766.96875</v>
      </c>
      <c r="B10479" s="10">
        <v>53675.105179448787</v>
      </c>
      <c r="C10479" s="10">
        <v>70113.984837527372</v>
      </c>
      <c r="D10479" s="10">
        <v>40880.993243178818</v>
      </c>
      <c r="E10479" s="10">
        <v>39702.750381878999</v>
      </c>
    </row>
    <row r="10480" spans="1:5">
      <c r="A10480" s="14">
        <v>45766.979166666664</v>
      </c>
      <c r="B10480" s="10">
        <v>52355.224986437803</v>
      </c>
      <c r="C10480" s="10">
        <v>68341.839636376724</v>
      </c>
      <c r="D10480" s="10">
        <v>39388.303089520443</v>
      </c>
      <c r="E10480" s="10">
        <v>38209.981742701384</v>
      </c>
    </row>
    <row r="10481" spans="1:5">
      <c r="A10481" s="14">
        <v>45766.989583333336</v>
      </c>
      <c r="B10481" s="10">
        <v>51435.321743421693</v>
      </c>
      <c r="C10481" s="10">
        <v>67008.442506915526</v>
      </c>
      <c r="D10481" s="10">
        <v>37968.600617823009</v>
      </c>
      <c r="E10481" s="10">
        <v>36787.656726966132</v>
      </c>
    </row>
    <row r="10482" spans="1:5">
      <c r="A10482" s="14">
        <v>45767</v>
      </c>
      <c r="B10482" s="10">
        <v>50355.433593668822</v>
      </c>
      <c r="C10482" s="10">
        <v>65492.841176044574</v>
      </c>
      <c r="D10482" s="10">
        <v>36054.726067923773</v>
      </c>
      <c r="E10482" s="10">
        <v>34875.887837161703</v>
      </c>
    </row>
    <row r="10483" spans="1:5">
      <c r="A10483" s="14">
        <v>45767.010416666664</v>
      </c>
      <c r="B10483" s="10">
        <v>49875.499497594312</v>
      </c>
      <c r="C10483" s="10">
        <v>64770.963092005673</v>
      </c>
      <c r="D10483" s="10">
        <v>35107.227775350533</v>
      </c>
      <c r="E10483" s="10">
        <v>33941.659987922307</v>
      </c>
    </row>
    <row r="10484" spans="1:5">
      <c r="A10484" s="14">
        <v>45767.020833333336</v>
      </c>
      <c r="B10484" s="10">
        <v>49195.566726364996</v>
      </c>
      <c r="C10484" s="10">
        <v>63886.677457183971</v>
      </c>
      <c r="D10484" s="10">
        <v>34257.505984729687</v>
      </c>
      <c r="E10484" s="10">
        <v>33084.850178156594</v>
      </c>
    </row>
    <row r="10485" spans="1:5">
      <c r="A10485" s="14">
        <v>45767.03125</v>
      </c>
      <c r="B10485" s="10">
        <v>48755.601684635389</v>
      </c>
      <c r="C10485" s="10">
        <v>63439.843211808708</v>
      </c>
      <c r="D10485" s="10">
        <v>33589.123776511304</v>
      </c>
      <c r="E10485" s="10">
        <v>32402.176792281232</v>
      </c>
    </row>
    <row r="10486" spans="1:5">
      <c r="A10486" s="14">
        <v>45767.041666666664</v>
      </c>
      <c r="B10486" s="10">
        <v>48075.655079786797</v>
      </c>
      <c r="C10486" s="10">
        <v>62658.191828794872</v>
      </c>
      <c r="D10486" s="10">
        <v>32964.60237266506</v>
      </c>
      <c r="E10486" s="10">
        <v>31765.783312796484</v>
      </c>
    </row>
    <row r="10487" spans="1:5">
      <c r="A10487" s="14">
        <v>45767.052083333336</v>
      </c>
      <c r="B10487" s="10">
        <v>47635.70569731095</v>
      </c>
      <c r="C10487" s="10">
        <v>62039.491358806408</v>
      </c>
      <c r="D10487" s="10">
        <v>32286.36371546581</v>
      </c>
      <c r="E10487" s="10">
        <v>31076.962992540921</v>
      </c>
    </row>
    <row r="10488" spans="1:5">
      <c r="A10488" s="14">
        <v>45767.0625</v>
      </c>
      <c r="B10488" s="10">
        <v>46995.76300289252</v>
      </c>
      <c r="C10488" s="10">
        <v>61314.125066888562</v>
      </c>
      <c r="D10488" s="10">
        <v>31554.053569681164</v>
      </c>
      <c r="E10488" s="10">
        <v>30323.940167935056</v>
      </c>
    </row>
    <row r="10489" spans="1:5">
      <c r="A10489" s="14">
        <v>45767.072916666664</v>
      </c>
      <c r="B10489" s="10">
        <v>46595.814943344179</v>
      </c>
      <c r="C10489" s="10">
        <v>60586.669612479702</v>
      </c>
      <c r="D10489" s="10">
        <v>30780.302682868201</v>
      </c>
      <c r="E10489" s="10">
        <v>29547.695414616159</v>
      </c>
    </row>
    <row r="10490" spans="1:5">
      <c r="A10490" s="14">
        <v>45767.083333333336</v>
      </c>
      <c r="B10490" s="10">
        <v>46075.874576719303</v>
      </c>
      <c r="C10490" s="10">
        <v>59733.055713558075</v>
      </c>
      <c r="D10490" s="10">
        <v>30020.871296686699</v>
      </c>
      <c r="E10490" s="10">
        <v>28810.322042013664</v>
      </c>
    </row>
    <row r="10491" spans="1:5">
      <c r="A10491" s="14">
        <v>45767.09375</v>
      </c>
      <c r="B10491" s="10">
        <v>46995.841437508483</v>
      </c>
      <c r="C10491" s="10">
        <v>60308.294650791067</v>
      </c>
      <c r="D10491" s="10">
        <v>29590.207321134349</v>
      </c>
      <c r="E10491" s="10">
        <v>28361.974630802961</v>
      </c>
    </row>
    <row r="10492" spans="1:5">
      <c r="A10492" s="14">
        <v>45767.104166666664</v>
      </c>
      <c r="B10492" s="10">
        <v>46435.917446255087</v>
      </c>
      <c r="C10492" s="10">
        <v>59192.253325261161</v>
      </c>
      <c r="D10492" s="10">
        <v>28571.876020622745</v>
      </c>
      <c r="E10492" s="10">
        <v>27360.41649374874</v>
      </c>
    </row>
    <row r="10493" spans="1:5">
      <c r="A10493" s="14">
        <v>45767.114583333336</v>
      </c>
      <c r="B10493" s="10">
        <v>45995.964862343986</v>
      </c>
      <c r="C10493" s="10">
        <v>58504.115656115246</v>
      </c>
      <c r="D10493" s="10">
        <v>28102.44170726298</v>
      </c>
      <c r="E10493" s="10">
        <v>26894.24478394063</v>
      </c>
    </row>
    <row r="10494" spans="1:5">
      <c r="A10494" s="14">
        <v>45767.125</v>
      </c>
      <c r="B10494" s="10">
        <v>45716.000636999539</v>
      </c>
      <c r="C10494" s="10">
        <v>57983.257072488319</v>
      </c>
      <c r="D10494" s="10">
        <v>27717.162859159533</v>
      </c>
      <c r="E10494" s="10">
        <v>26513.916378517151</v>
      </c>
    </row>
    <row r="10495" spans="1:5">
      <c r="A10495" s="14">
        <v>45767.135416666664</v>
      </c>
      <c r="B10495" s="10">
        <v>45795.987283075039</v>
      </c>
      <c r="C10495" s="10">
        <v>58238.244311318151</v>
      </c>
      <c r="D10495" s="10">
        <v>27935.379407482673</v>
      </c>
      <c r="E10495" s="10">
        <v>26721.612999481305</v>
      </c>
    </row>
    <row r="10496" spans="1:5">
      <c r="A10496" s="14">
        <v>45767.145833333336</v>
      </c>
      <c r="B10496" s="10">
        <v>45796.001257507058</v>
      </c>
      <c r="C10496" s="10">
        <v>58088.548925836971</v>
      </c>
      <c r="D10496" s="10">
        <v>27888.760075952054</v>
      </c>
      <c r="E10496" s="10">
        <v>26676.048965453258</v>
      </c>
    </row>
    <row r="10497" spans="1:5">
      <c r="A10497" s="14">
        <v>45767.15625</v>
      </c>
      <c r="B10497" s="10">
        <v>45676.008803590768</v>
      </c>
      <c r="C10497" s="10">
        <v>57899.111217936705</v>
      </c>
      <c r="D10497" s="10">
        <v>27745.216291691166</v>
      </c>
      <c r="E10497" s="10">
        <v>26542.724083751971</v>
      </c>
    </row>
    <row r="10498" spans="1:5">
      <c r="A10498" s="14">
        <v>45767.166666666664</v>
      </c>
      <c r="B10498" s="10">
        <v>45396.021647959431</v>
      </c>
      <c r="C10498" s="10">
        <v>57620.470134659095</v>
      </c>
      <c r="D10498" s="10">
        <v>27680.088811900194</v>
      </c>
      <c r="E10498" s="10">
        <v>26486.003854983246</v>
      </c>
    </row>
    <row r="10499" spans="1:5">
      <c r="A10499" s="14">
        <v>45767.177083333336</v>
      </c>
      <c r="B10499" s="10">
        <v>45755.98551058778</v>
      </c>
      <c r="C10499" s="10">
        <v>58231.34008711022</v>
      </c>
      <c r="D10499" s="10">
        <v>28080.973193391146</v>
      </c>
      <c r="E10499" s="10">
        <v>26835.156217118787</v>
      </c>
    </row>
    <row r="10500" spans="1:5">
      <c r="A10500" s="14">
        <v>45767.1875</v>
      </c>
      <c r="B10500" s="10">
        <v>45555.984098351015</v>
      </c>
      <c r="C10500" s="10">
        <v>58148.559630219315</v>
      </c>
      <c r="D10500" s="10">
        <v>28389.349720369635</v>
      </c>
      <c r="E10500" s="10">
        <v>27137.765116961255</v>
      </c>
    </row>
    <row r="10501" spans="1:5">
      <c r="A10501" s="14">
        <v>45767.197916666664</v>
      </c>
      <c r="B10501" s="10">
        <v>45795.956172773127</v>
      </c>
      <c r="C10501" s="10">
        <v>58564.535482721498</v>
      </c>
      <c r="D10501" s="10">
        <v>28816.278372195742</v>
      </c>
      <c r="E10501" s="10">
        <v>27554.350304250125</v>
      </c>
    </row>
    <row r="10502" spans="1:5">
      <c r="A10502" s="14">
        <v>45767.208333333336</v>
      </c>
      <c r="B10502" s="10">
        <v>45475.962960002165</v>
      </c>
      <c r="C10502" s="10">
        <v>58470.606859666783</v>
      </c>
      <c r="D10502" s="10">
        <v>28861.946123896985</v>
      </c>
      <c r="E10502" s="10">
        <v>27544.451362166652</v>
      </c>
    </row>
    <row r="10503" spans="1:5">
      <c r="A10503" s="14">
        <v>45767.21875</v>
      </c>
      <c r="B10503" s="10">
        <v>45155.944628319776</v>
      </c>
      <c r="C10503" s="10">
        <v>58578.085830550706</v>
      </c>
      <c r="D10503" s="10">
        <v>29496.52640345593</v>
      </c>
      <c r="E10503" s="10">
        <v>28163.389055531079</v>
      </c>
    </row>
    <row r="10504" spans="1:5">
      <c r="A10504" s="14">
        <v>45767.229166666664</v>
      </c>
      <c r="B10504" s="10">
        <v>44795.951059407635</v>
      </c>
      <c r="C10504" s="10">
        <v>58404.509055425166</v>
      </c>
      <c r="D10504" s="10">
        <v>29620.197557387128</v>
      </c>
      <c r="E10504" s="10">
        <v>28302.848733854149</v>
      </c>
    </row>
    <row r="10505" spans="1:5">
      <c r="A10505" s="14">
        <v>45767.239583333336</v>
      </c>
      <c r="B10505" s="10">
        <v>45035.915320640153</v>
      </c>
      <c r="C10505" s="10">
        <v>58359.795262888729</v>
      </c>
      <c r="D10505" s="10">
        <v>29611.8172916193</v>
      </c>
      <c r="E10505" s="10">
        <v>28283.637294837514</v>
      </c>
    </row>
    <row r="10506" spans="1:5">
      <c r="A10506" s="14">
        <v>45767.25</v>
      </c>
      <c r="B10506" s="10">
        <v>45315.899385239994</v>
      </c>
      <c r="C10506" s="10">
        <v>57567.905546838461</v>
      </c>
      <c r="D10506" s="10">
        <v>28630.144701833542</v>
      </c>
      <c r="E10506" s="10">
        <v>27305.611331979639</v>
      </c>
    </row>
    <row r="10507" spans="1:5">
      <c r="A10507" s="14">
        <v>45767.260416666664</v>
      </c>
      <c r="B10507" s="10">
        <v>46315.803550661767</v>
      </c>
      <c r="C10507" s="10">
        <v>56946.928020690277</v>
      </c>
      <c r="D10507" s="10">
        <v>27111.444143777764</v>
      </c>
      <c r="E10507" s="10">
        <v>25792.231969196524</v>
      </c>
    </row>
    <row r="10508" spans="1:5">
      <c r="A10508" s="14">
        <v>45767.270833333336</v>
      </c>
      <c r="B10508" s="10">
        <v>46075.826797366404</v>
      </c>
      <c r="C10508" s="10">
        <v>56080.334173790667</v>
      </c>
      <c r="D10508" s="10">
        <v>26200.425777756416</v>
      </c>
      <c r="E10508" s="10">
        <v>25029.413905402591</v>
      </c>
    </row>
    <row r="10509" spans="1:5">
      <c r="A10509" s="14">
        <v>45767.28125</v>
      </c>
      <c r="B10509" s="10">
        <v>45755.858028482362</v>
      </c>
      <c r="C10509" s="10">
        <v>56670.825491886681</v>
      </c>
      <c r="D10509" s="10">
        <v>27184.656078074277</v>
      </c>
      <c r="E10509" s="10">
        <v>26099.60519593209</v>
      </c>
    </row>
    <row r="10510" spans="1:5">
      <c r="A10510" s="14">
        <v>45767.291666666664</v>
      </c>
      <c r="B10510" s="10">
        <v>45395.893042091615</v>
      </c>
      <c r="C10510" s="10">
        <v>57090.680434124966</v>
      </c>
      <c r="D10510" s="10">
        <v>27563.602948333046</v>
      </c>
      <c r="E10510" s="10">
        <v>26541.733432959947</v>
      </c>
    </row>
    <row r="10511" spans="1:5">
      <c r="A10511" s="14">
        <v>45767.302083333336</v>
      </c>
      <c r="B10511" s="10">
        <v>45115.958620832811</v>
      </c>
      <c r="C10511" s="10">
        <v>54570.872375435072</v>
      </c>
      <c r="D10511" s="10">
        <v>25396.399813552216</v>
      </c>
      <c r="E10511" s="10">
        <v>24444.651534432433</v>
      </c>
    </row>
    <row r="10512" spans="1:5">
      <c r="A10512" s="14">
        <v>45767.3125</v>
      </c>
      <c r="B10512" s="10">
        <v>45355.977440154667</v>
      </c>
      <c r="C10512" s="10">
        <v>51614.36123737914</v>
      </c>
      <c r="D10512" s="10">
        <v>22553.051415336136</v>
      </c>
      <c r="E10512" s="10">
        <v>21907.477795798579</v>
      </c>
    </row>
    <row r="10513" spans="1:5">
      <c r="A10513" s="14">
        <v>45767.322916666664</v>
      </c>
      <c r="B10513" s="10">
        <v>47315.772057371112</v>
      </c>
      <c r="C10513" s="10">
        <v>49653.888045323343</v>
      </c>
      <c r="D10513" s="10">
        <v>20155.947298638479</v>
      </c>
      <c r="E10513" s="10">
        <v>19570.887976054702</v>
      </c>
    </row>
    <row r="10514" spans="1:5">
      <c r="A10514" s="14">
        <v>45767.333333333336</v>
      </c>
      <c r="B10514" s="10">
        <v>48595.636263204491</v>
      </c>
      <c r="C10514" s="10">
        <v>46104.492658823619</v>
      </c>
      <c r="D10514" s="10">
        <v>16684.021793903634</v>
      </c>
      <c r="E10514" s="10">
        <v>16093.388013975342</v>
      </c>
    </row>
    <row r="10515" spans="1:5">
      <c r="A10515" s="14">
        <v>45767.34375</v>
      </c>
      <c r="B10515" s="10">
        <v>47515.802303619726</v>
      </c>
      <c r="C10515" s="10">
        <v>44182.85678809612</v>
      </c>
      <c r="D10515" s="10">
        <v>15141.225167550645</v>
      </c>
      <c r="E10515" s="10">
        <v>14647.101530232081</v>
      </c>
    </row>
    <row r="10516" spans="1:5">
      <c r="A10516" s="14">
        <v>45767.354166666664</v>
      </c>
      <c r="B10516" s="10">
        <v>47035.918375509616</v>
      </c>
      <c r="C10516" s="10">
        <v>43296.637207529333</v>
      </c>
      <c r="D10516" s="10">
        <v>14196.497702360057</v>
      </c>
      <c r="E10516" s="10">
        <v>13722.007719351041</v>
      </c>
    </row>
    <row r="10517" spans="1:5">
      <c r="A10517" s="14">
        <v>45767.364583333336</v>
      </c>
      <c r="B10517" s="10">
        <v>44836.171072470897</v>
      </c>
      <c r="C10517" s="10">
        <v>43665.39658808698</v>
      </c>
      <c r="D10517" s="10">
        <v>15694.647774147552</v>
      </c>
      <c r="E10517" s="10">
        <v>15252.372573568588</v>
      </c>
    </row>
    <row r="10518" spans="1:5">
      <c r="A10518" s="14">
        <v>45767.375</v>
      </c>
      <c r="B10518" s="10">
        <v>41436.591086476568</v>
      </c>
      <c r="C10518" s="10">
        <v>38867.458595133903</v>
      </c>
      <c r="D10518" s="10">
        <v>11994.287943526771</v>
      </c>
      <c r="E10518" s="10">
        <v>11611.74695686232</v>
      </c>
    </row>
    <row r="10519" spans="1:5">
      <c r="A10519" s="14">
        <v>45767.385416666664</v>
      </c>
      <c r="B10519" s="10">
        <v>40036.82900659235</v>
      </c>
      <c r="C10519" s="10">
        <v>43374.58780762121</v>
      </c>
      <c r="D10519" s="10">
        <v>17004.430927559904</v>
      </c>
      <c r="E10519" s="10">
        <v>16654.94706806965</v>
      </c>
    </row>
    <row r="10520" spans="1:5">
      <c r="A10520" s="14">
        <v>45767.395833333336</v>
      </c>
      <c r="B10520" s="10">
        <v>38677.076730179018</v>
      </c>
      <c r="C10520" s="10">
        <v>42477.749638686044</v>
      </c>
      <c r="D10520" s="10">
        <v>16214.678901034598</v>
      </c>
      <c r="E10520" s="10">
        <v>15899.569506053915</v>
      </c>
    </row>
    <row r="10521" spans="1:5">
      <c r="A10521" s="14">
        <v>45767.40625</v>
      </c>
      <c r="B10521" s="10">
        <v>38957.161557529173</v>
      </c>
      <c r="C10521" s="10">
        <v>36714.7040623379</v>
      </c>
      <c r="D10521" s="10">
        <v>9972.4071439576219</v>
      </c>
      <c r="E10521" s="10">
        <v>9671.7303151058659</v>
      </c>
    </row>
    <row r="10522" spans="1:5">
      <c r="A10522" s="14">
        <v>45767.416666666664</v>
      </c>
      <c r="B10522" s="10">
        <v>35477.622148069335</v>
      </c>
      <c r="C10522" s="10">
        <v>39217.982548089334</v>
      </c>
      <c r="D10522" s="10">
        <v>13603.581664278872</v>
      </c>
      <c r="E10522" s="10">
        <v>13355.057329956668</v>
      </c>
    </row>
    <row r="10523" spans="1:5">
      <c r="A10523" s="14">
        <v>45767.427083333336</v>
      </c>
      <c r="B10523" s="10">
        <v>40317.147176274339</v>
      </c>
      <c r="C10523" s="10">
        <v>42913.768878392781</v>
      </c>
      <c r="D10523" s="10">
        <v>15358.137364076279</v>
      </c>
      <c r="E10523" s="10">
        <v>15054.391616789486</v>
      </c>
    </row>
    <row r="10524" spans="1:5">
      <c r="A10524" s="14">
        <v>45767.4375</v>
      </c>
      <c r="B10524" s="10">
        <v>40357.085611792158</v>
      </c>
      <c r="C10524" s="10">
        <v>40791.229049435562</v>
      </c>
      <c r="D10524" s="10">
        <v>13516.237575673646</v>
      </c>
      <c r="E10524" s="10">
        <v>13205.776396598652</v>
      </c>
    </row>
    <row r="10525" spans="1:5">
      <c r="A10525" s="14">
        <v>45767.447916666664</v>
      </c>
      <c r="B10525" s="10">
        <v>34957.571778748192</v>
      </c>
      <c r="C10525" s="10">
        <v>27349.758501140925</v>
      </c>
      <c r="D10525" s="10">
        <v>1762.2270686449162</v>
      </c>
      <c r="E10525" s="10">
        <v>1501.1970255806955</v>
      </c>
    </row>
    <row r="10526" spans="1:5">
      <c r="A10526" s="14">
        <v>45767.458333333336</v>
      </c>
      <c r="B10526" s="10">
        <v>38397.414449272284</v>
      </c>
      <c r="C10526" s="10">
        <v>22051.862430368172</v>
      </c>
      <c r="D10526" s="10">
        <v>0</v>
      </c>
      <c r="E10526" s="10">
        <v>0</v>
      </c>
    </row>
    <row r="10527" spans="1:5">
      <c r="A10527" s="14">
        <v>45767.46875</v>
      </c>
      <c r="B10527" s="10">
        <v>41197.091211427338</v>
      </c>
      <c r="C10527" s="10">
        <v>24561.634778374049</v>
      </c>
      <c r="D10527" s="10">
        <v>0</v>
      </c>
      <c r="E10527" s="10">
        <v>0</v>
      </c>
    </row>
    <row r="10528" spans="1:5">
      <c r="A10528" s="14">
        <v>45767.479166666664</v>
      </c>
      <c r="B10528" s="10">
        <v>39437.339080210026</v>
      </c>
      <c r="C10528" s="10">
        <v>24046.325939276532</v>
      </c>
      <c r="D10528" s="10">
        <v>0</v>
      </c>
      <c r="E10528" s="10">
        <v>0</v>
      </c>
    </row>
    <row r="10529" spans="1:5">
      <c r="A10529" s="14">
        <v>45767.489583333336</v>
      </c>
      <c r="B10529" s="10">
        <v>30398.634884828582</v>
      </c>
      <c r="C10529" s="10">
        <v>23737.558996435455</v>
      </c>
      <c r="D10529" s="10">
        <v>0</v>
      </c>
      <c r="E10529" s="10">
        <v>0</v>
      </c>
    </row>
    <row r="10530" spans="1:5">
      <c r="A10530" s="14">
        <v>45767.5</v>
      </c>
      <c r="B10530" s="10">
        <v>26959.513531693738</v>
      </c>
      <c r="C10530" s="10">
        <v>27999.595848906341</v>
      </c>
      <c r="D10530" s="10">
        <v>3912.9690306580778</v>
      </c>
      <c r="E10530" s="10">
        <v>3876.2543145182935</v>
      </c>
    </row>
    <row r="10531" spans="1:5">
      <c r="A10531" s="14">
        <v>45767.510416666664</v>
      </c>
      <c r="B10531" s="10">
        <v>26919.664421863141</v>
      </c>
      <c r="C10531" s="10">
        <v>33186.632579542391</v>
      </c>
      <c r="D10531" s="10">
        <v>7949.2741501799592</v>
      </c>
      <c r="E10531" s="10">
        <v>7928.8122002396412</v>
      </c>
    </row>
    <row r="10532" spans="1:5">
      <c r="A10532" s="14">
        <v>45767.520833333336</v>
      </c>
      <c r="B10532" s="10">
        <v>26479.775233821751</v>
      </c>
      <c r="C10532" s="10">
        <v>25782.798287830658</v>
      </c>
      <c r="D10532" s="10">
        <v>702.80917584402346</v>
      </c>
      <c r="E10532" s="10">
        <v>682.21716840574663</v>
      </c>
    </row>
    <row r="10533" spans="1:5">
      <c r="A10533" s="14">
        <v>45767.53125</v>
      </c>
      <c r="B10533" s="10">
        <v>27359.225366906223</v>
      </c>
      <c r="C10533" s="10">
        <v>30409.948792835465</v>
      </c>
      <c r="D10533" s="10">
        <v>4017.4071804034988</v>
      </c>
      <c r="E10533" s="10">
        <v>3940.0279077562773</v>
      </c>
    </row>
    <row r="10534" spans="1:5">
      <c r="A10534" s="14">
        <v>45767.541666666664</v>
      </c>
      <c r="B10534" s="10">
        <v>36117.755485957627</v>
      </c>
      <c r="C10534" s="10">
        <v>47317.180231573846</v>
      </c>
      <c r="D10534" s="10">
        <v>18201.644719106444</v>
      </c>
      <c r="E10534" s="10">
        <v>17952.504772370525</v>
      </c>
    </row>
    <row r="10535" spans="1:5">
      <c r="A10535" s="14">
        <v>45767.552083333336</v>
      </c>
      <c r="B10535" s="10">
        <v>46836.649714163781</v>
      </c>
      <c r="C10535" s="10">
        <v>56788.895592766232</v>
      </c>
      <c r="D10535" s="10">
        <v>25884.676139783583</v>
      </c>
      <c r="E10535" s="10">
        <v>25506.676134531925</v>
      </c>
    </row>
    <row r="10536" spans="1:5">
      <c r="A10536" s="14">
        <v>45767.5625</v>
      </c>
      <c r="B10536" s="10">
        <v>36677.445126725681</v>
      </c>
      <c r="C10536" s="10">
        <v>38081.619501232344</v>
      </c>
      <c r="D10536" s="10">
        <v>10368.646391794957</v>
      </c>
      <c r="E10536" s="10">
        <v>10084.530500629135</v>
      </c>
    </row>
    <row r="10537" spans="1:5">
      <c r="A10537" s="14">
        <v>45767.572916666664</v>
      </c>
      <c r="B10537" s="10">
        <v>39117.196586753846</v>
      </c>
      <c r="C10537" s="10">
        <v>45038.246590775467</v>
      </c>
      <c r="D10537" s="10">
        <v>15086.345069448031</v>
      </c>
      <c r="E10537" s="10">
        <v>14777.880955957156</v>
      </c>
    </row>
    <row r="10538" spans="1:5">
      <c r="A10538" s="14">
        <v>45767.583333333336</v>
      </c>
      <c r="B10538" s="10">
        <v>49835.914088117708</v>
      </c>
      <c r="C10538" s="10">
        <v>64799.465099774352</v>
      </c>
      <c r="D10538" s="10">
        <v>32848.924031998351</v>
      </c>
      <c r="E10538" s="10">
        <v>32386.183769200699</v>
      </c>
    </row>
    <row r="10539" spans="1:5">
      <c r="A10539" s="14">
        <v>45767.59375</v>
      </c>
      <c r="B10539" s="10">
        <v>48555.914097706125</v>
      </c>
      <c r="C10539" s="10">
        <v>65451.715709499185</v>
      </c>
      <c r="D10539" s="10">
        <v>35131.422445784323</v>
      </c>
      <c r="E10539" s="10">
        <v>34664.648257797424</v>
      </c>
    </row>
    <row r="10540" spans="1:5">
      <c r="A10540" s="14">
        <v>45767.604166666664</v>
      </c>
      <c r="B10540" s="10">
        <v>34797.237207395054</v>
      </c>
      <c r="C10540" s="10">
        <v>57181.457187034299</v>
      </c>
      <c r="D10540" s="10">
        <v>31210.527847506717</v>
      </c>
      <c r="E10540" s="10">
        <v>30886.842758636907</v>
      </c>
    </row>
    <row r="10541" spans="1:5">
      <c r="A10541" s="14">
        <v>45767.614583333336</v>
      </c>
      <c r="B10541" s="10">
        <v>43796.516539278571</v>
      </c>
      <c r="C10541" s="10">
        <v>60145.386364931066</v>
      </c>
      <c r="D10541" s="10">
        <v>31315.621190927493</v>
      </c>
      <c r="E10541" s="10">
        <v>30924.646128994511</v>
      </c>
    </row>
    <row r="10542" spans="1:5">
      <c r="A10542" s="14">
        <v>45767.625</v>
      </c>
      <c r="B10542" s="10">
        <v>52875.359922852091</v>
      </c>
      <c r="C10542" s="10">
        <v>68557.147841383601</v>
      </c>
      <c r="D10542" s="10">
        <v>37211.223926921513</v>
      </c>
      <c r="E10542" s="10">
        <v>36673.142178717018</v>
      </c>
    </row>
    <row r="10543" spans="1:5">
      <c r="A10543" s="14">
        <v>45767.635416666664</v>
      </c>
      <c r="B10543" s="10">
        <v>54235.184946854628</v>
      </c>
      <c r="C10543" s="10">
        <v>69507.616496186922</v>
      </c>
      <c r="D10543" s="10">
        <v>38227.254137181291</v>
      </c>
      <c r="E10543" s="10">
        <v>37672.890004311936</v>
      </c>
    </row>
    <row r="10544" spans="1:5">
      <c r="A10544" s="14">
        <v>45767.645833333336</v>
      </c>
      <c r="B10544" s="10">
        <v>55515.080795010057</v>
      </c>
      <c r="C10544" s="10">
        <v>70358.428938939134</v>
      </c>
      <c r="D10544" s="10">
        <v>39024.724824406258</v>
      </c>
      <c r="E10544" s="10">
        <v>38458.718597482257</v>
      </c>
    </row>
    <row r="10545" spans="1:5">
      <c r="A10545" s="14">
        <v>45767.65625</v>
      </c>
      <c r="B10545" s="10">
        <v>53555.255567733082</v>
      </c>
      <c r="C10545" s="10">
        <v>69933.817132162134</v>
      </c>
      <c r="D10545" s="10">
        <v>39118.107012758905</v>
      </c>
      <c r="E10545" s="10">
        <v>38569.513834366982</v>
      </c>
    </row>
    <row r="10546" spans="1:5">
      <c r="A10546" s="14">
        <v>45767.666666666664</v>
      </c>
      <c r="B10546" s="10">
        <v>55955.029429863382</v>
      </c>
      <c r="C10546" s="10">
        <v>71263.977403463272</v>
      </c>
      <c r="D10546" s="10">
        <v>39813.612935218625</v>
      </c>
      <c r="E10546" s="10">
        <v>39236.203562146009</v>
      </c>
    </row>
    <row r="10547" spans="1:5">
      <c r="A10547" s="14">
        <v>45767.677083333336</v>
      </c>
      <c r="B10547" s="10">
        <v>55554.974975328936</v>
      </c>
      <c r="C10547" s="10">
        <v>72635.608839201872</v>
      </c>
      <c r="D10547" s="10">
        <v>41930.702213307864</v>
      </c>
      <c r="E10547" s="10">
        <v>41344.70230110889</v>
      </c>
    </row>
    <row r="10548" spans="1:5">
      <c r="A10548" s="14">
        <v>45767.6875</v>
      </c>
      <c r="B10548" s="10">
        <v>55674.939373538829</v>
      </c>
      <c r="C10548" s="10">
        <v>72962.080792990935</v>
      </c>
      <c r="D10548" s="10">
        <v>42222.441701787568</v>
      </c>
      <c r="E10548" s="10">
        <v>41633.199962490762</v>
      </c>
    </row>
    <row r="10549" spans="1:5">
      <c r="A10549" s="14">
        <v>45767.697916666664</v>
      </c>
      <c r="B10549" s="10">
        <v>55794.910100103545</v>
      </c>
      <c r="C10549" s="10">
        <v>72549.258581054193</v>
      </c>
      <c r="D10549" s="10">
        <v>42115.271489408064</v>
      </c>
      <c r="E10549" s="10">
        <v>41523.036479034155</v>
      </c>
    </row>
    <row r="10550" spans="1:5">
      <c r="A10550" s="14">
        <v>45767.708333333336</v>
      </c>
      <c r="B10550" s="10">
        <v>56554.846165912735</v>
      </c>
      <c r="C10550" s="10">
        <v>73777.252003125381</v>
      </c>
      <c r="D10550" s="10">
        <v>43032.910738199287</v>
      </c>
      <c r="E10550" s="10">
        <v>42431.316396630362</v>
      </c>
    </row>
    <row r="10551" spans="1:5">
      <c r="A10551" s="14">
        <v>45767.71875</v>
      </c>
      <c r="B10551" s="10">
        <v>57994.70766781269</v>
      </c>
      <c r="C10551" s="10">
        <v>74555.759417879963</v>
      </c>
      <c r="D10551" s="10">
        <v>43862.075744186455</v>
      </c>
      <c r="E10551" s="10">
        <v>43241.989037725543</v>
      </c>
    </row>
    <row r="10552" spans="1:5">
      <c r="A10552" s="14">
        <v>45767.729166666664</v>
      </c>
      <c r="B10552" s="10">
        <v>57674.739430126923</v>
      </c>
      <c r="C10552" s="10">
        <v>73347.104656194148</v>
      </c>
      <c r="D10552" s="10">
        <v>43090.670428070625</v>
      </c>
      <c r="E10552" s="10">
        <v>42473.357779197257</v>
      </c>
    </row>
    <row r="10553" spans="1:5">
      <c r="A10553" s="14">
        <v>45767.739583333336</v>
      </c>
      <c r="B10553" s="10">
        <v>57634.732433596444</v>
      </c>
      <c r="C10553" s="10">
        <v>73781.573096225125</v>
      </c>
      <c r="D10553" s="10">
        <v>43649.019173001587</v>
      </c>
      <c r="E10553" s="10">
        <v>43029.281114347192</v>
      </c>
    </row>
    <row r="10554" spans="1:5">
      <c r="A10554" s="14">
        <v>45767.75</v>
      </c>
      <c r="B10554" s="10">
        <v>58434.636922010875</v>
      </c>
      <c r="C10554" s="10">
        <v>73299.78643283897</v>
      </c>
      <c r="D10554" s="10">
        <v>43304.010889926634</v>
      </c>
      <c r="E10554" s="10">
        <v>42675.925213823793</v>
      </c>
    </row>
    <row r="10555" spans="1:5">
      <c r="A10555" s="14">
        <v>45767.760416666664</v>
      </c>
      <c r="B10555" s="10">
        <v>57354.678482316885</v>
      </c>
      <c r="C10555" s="10">
        <v>70904.582056843195</v>
      </c>
      <c r="D10555" s="10">
        <v>42405.175581629002</v>
      </c>
      <c r="E10555" s="10">
        <v>41780.141621645642</v>
      </c>
    </row>
    <row r="10556" spans="1:5">
      <c r="A10556" s="14">
        <v>45767.770833333336</v>
      </c>
      <c r="B10556" s="10">
        <v>54834.905148645317</v>
      </c>
      <c r="C10556" s="10">
        <v>70265.337229696015</v>
      </c>
      <c r="D10556" s="10">
        <v>43495.625269123171</v>
      </c>
      <c r="E10556" s="10">
        <v>42860.424451232881</v>
      </c>
    </row>
    <row r="10557" spans="1:5">
      <c r="A10557" s="14">
        <v>45767.78125</v>
      </c>
      <c r="B10557" s="10">
        <v>54394.970620270207</v>
      </c>
      <c r="C10557" s="10">
        <v>71819.757667932165</v>
      </c>
      <c r="D10557" s="10">
        <v>45198.446869118372</v>
      </c>
      <c r="E10557" s="10">
        <v>44504.930539284629</v>
      </c>
    </row>
    <row r="10558" spans="1:5">
      <c r="A10558" s="14">
        <v>45767.791666666664</v>
      </c>
      <c r="B10558" s="10">
        <v>53075.105432309028</v>
      </c>
      <c r="C10558" s="10">
        <v>71822.202302763108</v>
      </c>
      <c r="D10558" s="10">
        <v>45458.945920002639</v>
      </c>
      <c r="E10558" s="10">
        <v>44686.7213770956</v>
      </c>
    </row>
    <row r="10559" spans="1:5">
      <c r="A10559" s="14">
        <v>45767.802083333336</v>
      </c>
      <c r="B10559" s="10">
        <v>49515.460789979159</v>
      </c>
      <c r="C10559" s="10">
        <v>69452.126389203564</v>
      </c>
      <c r="D10559" s="10">
        <v>43675.048232498229</v>
      </c>
      <c r="E10559" s="10">
        <v>42961.651257764628</v>
      </c>
    </row>
    <row r="10560" spans="1:5">
      <c r="A10560" s="14">
        <v>45767.8125</v>
      </c>
      <c r="B10560" s="10">
        <v>49955.471539415812</v>
      </c>
      <c r="C10560" s="10">
        <v>69098.57377440072</v>
      </c>
      <c r="D10560" s="10">
        <v>42702.939719477894</v>
      </c>
      <c r="E10560" s="10">
        <v>41874.004941680461</v>
      </c>
    </row>
    <row r="10561" spans="1:5">
      <c r="A10561" s="14">
        <v>45767.822916666664</v>
      </c>
      <c r="B10561" s="10">
        <v>51715.268266357816</v>
      </c>
      <c r="C10561" s="10">
        <v>69843.946630557868</v>
      </c>
      <c r="D10561" s="10">
        <v>43159.753859612683</v>
      </c>
      <c r="E10561" s="10">
        <v>42270.413833338025</v>
      </c>
    </row>
    <row r="10562" spans="1:5">
      <c r="A10562" s="14">
        <v>45767.833333333336</v>
      </c>
      <c r="B10562" s="10">
        <v>53035.127904817535</v>
      </c>
      <c r="C10562" s="10">
        <v>70923.56220583721</v>
      </c>
      <c r="D10562" s="10">
        <v>43889.102279429047</v>
      </c>
      <c r="E10562" s="10">
        <v>42945.348331293484</v>
      </c>
    </row>
    <row r="10563" spans="1:5">
      <c r="A10563" s="14">
        <v>45767.84375</v>
      </c>
      <c r="B10563" s="10">
        <v>54314.967748128562</v>
      </c>
      <c r="C10563" s="10">
        <v>72038.141262219331</v>
      </c>
      <c r="D10563" s="10">
        <v>44817.245318429959</v>
      </c>
      <c r="E10563" s="10">
        <v>43809.041651192121</v>
      </c>
    </row>
    <row r="10564" spans="1:5">
      <c r="A10564" s="14">
        <v>45767.854166666664</v>
      </c>
      <c r="B10564" s="10">
        <v>55274.847789916523</v>
      </c>
      <c r="C10564" s="10">
        <v>73293.836306416692</v>
      </c>
      <c r="D10564" s="10">
        <v>45913.89686921455</v>
      </c>
      <c r="E10564" s="10">
        <v>44857.754428557484</v>
      </c>
    </row>
    <row r="10565" spans="1:5">
      <c r="A10565" s="14">
        <v>45767.864583333336</v>
      </c>
      <c r="B10565" s="10">
        <v>55994.765023527987</v>
      </c>
      <c r="C10565" s="10">
        <v>74501.969981593356</v>
      </c>
      <c r="D10565" s="10">
        <v>47086.72025645135</v>
      </c>
      <c r="E10565" s="10">
        <v>45875.388563682463</v>
      </c>
    </row>
    <row r="10566" spans="1:5">
      <c r="A10566" s="14">
        <v>45767.875</v>
      </c>
      <c r="B10566" s="10">
        <v>56474.67846697542</v>
      </c>
      <c r="C10566" s="10">
        <v>75709.197211321502</v>
      </c>
      <c r="D10566" s="10">
        <v>48439.637516342613</v>
      </c>
      <c r="E10566" s="10">
        <v>47071.911561595123</v>
      </c>
    </row>
    <row r="10567" spans="1:5">
      <c r="A10567" s="14">
        <v>45767.885416666664</v>
      </c>
      <c r="B10567" s="10">
        <v>57154.622407340074</v>
      </c>
      <c r="C10567" s="10">
        <v>76457.48876443904</v>
      </c>
      <c r="D10567" s="10">
        <v>48907.912963605821</v>
      </c>
      <c r="E10567" s="10">
        <v>47601.377848450727</v>
      </c>
    </row>
    <row r="10568" spans="1:5">
      <c r="A10568" s="14">
        <v>45767.895833333336</v>
      </c>
      <c r="B10568" s="10">
        <v>57274.633266632583</v>
      </c>
      <c r="C10568" s="10">
        <v>76407.55551050583</v>
      </c>
      <c r="D10568" s="10">
        <v>49003.941573716984</v>
      </c>
      <c r="E10568" s="10">
        <v>47690.798522632809</v>
      </c>
    </row>
    <row r="10569" spans="1:5">
      <c r="A10569" s="14">
        <v>45767.90625</v>
      </c>
      <c r="B10569" s="10">
        <v>57154.627038545193</v>
      </c>
      <c r="C10569" s="10">
        <v>76395.690829677929</v>
      </c>
      <c r="D10569" s="10">
        <v>49083.973398180613</v>
      </c>
      <c r="E10569" s="10">
        <v>47773.769594377358</v>
      </c>
    </row>
    <row r="10570" spans="1:5">
      <c r="A10570" s="14">
        <v>45767.916666666664</v>
      </c>
      <c r="B10570" s="10">
        <v>57034.626888691942</v>
      </c>
      <c r="C10570" s="10">
        <v>76379.548562138196</v>
      </c>
      <c r="D10570" s="10">
        <v>49283.442296844296</v>
      </c>
      <c r="E10570" s="10">
        <v>47958.411113945702</v>
      </c>
    </row>
    <row r="10571" spans="1:5">
      <c r="A10571" s="14">
        <v>45767.927083333336</v>
      </c>
      <c r="B10571" s="10">
        <v>56114.700218435013</v>
      </c>
      <c r="C10571" s="10">
        <v>75572.649606417268</v>
      </c>
      <c r="D10571" s="10">
        <v>48580.90192665816</v>
      </c>
      <c r="E10571" s="10">
        <v>47237.674809999313</v>
      </c>
    </row>
    <row r="10572" spans="1:5">
      <c r="A10572" s="14">
        <v>45767.9375</v>
      </c>
      <c r="B10572" s="10">
        <v>55674.769747055863</v>
      </c>
      <c r="C10572" s="10">
        <v>74649.572960099118</v>
      </c>
      <c r="D10572" s="10">
        <v>47298.22003820321</v>
      </c>
      <c r="E10572" s="10">
        <v>45952.339034143013</v>
      </c>
    </row>
    <row r="10573" spans="1:5">
      <c r="A10573" s="14">
        <v>45767.947916666664</v>
      </c>
      <c r="B10573" s="10">
        <v>54634.887187349756</v>
      </c>
      <c r="C10573" s="10">
        <v>72964.316076240706</v>
      </c>
      <c r="D10573" s="10">
        <v>45701.39745639886</v>
      </c>
      <c r="E10573" s="10">
        <v>44348.152949676907</v>
      </c>
    </row>
    <row r="10574" spans="1:5">
      <c r="A10574" s="14">
        <v>45767.958333333336</v>
      </c>
      <c r="B10574" s="10">
        <v>53355.01380759351</v>
      </c>
      <c r="C10574" s="10">
        <v>71067.552792915099</v>
      </c>
      <c r="D10574" s="10">
        <v>43915.017979572629</v>
      </c>
      <c r="E10574" s="10">
        <v>42585.370914537249</v>
      </c>
    </row>
    <row r="10575" spans="1:5">
      <c r="A10575" s="14">
        <v>45767.96875</v>
      </c>
      <c r="B10575" s="10">
        <v>52235.130945441349</v>
      </c>
      <c r="C10575" s="10">
        <v>69631.396861960457</v>
      </c>
      <c r="D10575" s="10">
        <v>42330.320880779735</v>
      </c>
      <c r="E10575" s="10">
        <v>41023.095934607583</v>
      </c>
    </row>
    <row r="10576" spans="1:5">
      <c r="A10576" s="14">
        <v>45767.979166666664</v>
      </c>
      <c r="B10576" s="10">
        <v>51195.22875989059</v>
      </c>
      <c r="C10576" s="10">
        <v>68285.078298028573</v>
      </c>
      <c r="D10576" s="10">
        <v>41072.423679513813</v>
      </c>
      <c r="E10576" s="10">
        <v>39746.715465060712</v>
      </c>
    </row>
    <row r="10577" spans="1:5">
      <c r="A10577" s="14">
        <v>45767.989583333336</v>
      </c>
      <c r="B10577" s="10">
        <v>50235.329964255965</v>
      </c>
      <c r="C10577" s="10">
        <v>66900.418323409045</v>
      </c>
      <c r="D10577" s="10">
        <v>39562.840020751966</v>
      </c>
      <c r="E10577" s="10">
        <v>38226.171241434793</v>
      </c>
    </row>
    <row r="10578" spans="1:5">
      <c r="A10578" s="14">
        <v>45768</v>
      </c>
      <c r="B10578" s="10">
        <v>49395.420374804016</v>
      </c>
      <c r="C10578" s="10">
        <v>65697.455023409158</v>
      </c>
      <c r="D10578" s="10">
        <v>38095.596897539588</v>
      </c>
      <c r="E10578" s="10">
        <v>36749.088121435016</v>
      </c>
    </row>
    <row r="10579" spans="1:5">
      <c r="A10579" s="14">
        <v>45768.010416666664</v>
      </c>
      <c r="B10579" s="10">
        <v>49355.467716925123</v>
      </c>
      <c r="C10579" s="10">
        <v>65091.619332227245</v>
      </c>
      <c r="D10579" s="10">
        <v>36785.470616785366</v>
      </c>
      <c r="E10579" s="10">
        <v>35587.239183643404</v>
      </c>
    </row>
    <row r="10580" spans="1:5">
      <c r="A10580" s="14">
        <v>45768.020833333336</v>
      </c>
      <c r="B10580" s="10">
        <v>48555.529026629381</v>
      </c>
      <c r="C10580" s="10">
        <v>64224.937572740142</v>
      </c>
      <c r="D10580" s="10">
        <v>35948.089987793828</v>
      </c>
      <c r="E10580" s="10">
        <v>34743.244625999811</v>
      </c>
    </row>
    <row r="10581" spans="1:5">
      <c r="A10581" s="14">
        <v>45768.03125</v>
      </c>
      <c r="B10581" s="10">
        <v>47955.571825210893</v>
      </c>
      <c r="C10581" s="10">
        <v>63709.702119958558</v>
      </c>
      <c r="D10581" s="10">
        <v>35452.863569813118</v>
      </c>
      <c r="E10581" s="10">
        <v>34230.879765817524</v>
      </c>
    </row>
    <row r="10582" spans="1:5">
      <c r="A10582" s="14">
        <v>45768.041666666664</v>
      </c>
      <c r="B10582" s="10">
        <v>47635.603090297234</v>
      </c>
      <c r="C10582" s="10">
        <v>63276.132866677559</v>
      </c>
      <c r="D10582" s="10">
        <v>34642.36041432526</v>
      </c>
      <c r="E10582" s="10">
        <v>33403.711707334609</v>
      </c>
    </row>
    <row r="10583" spans="1:5">
      <c r="A10583" s="14">
        <v>45768.052083333336</v>
      </c>
      <c r="B10583" s="10">
        <v>46995.652641863438</v>
      </c>
      <c r="C10583" s="10">
        <v>62673.776849347902</v>
      </c>
      <c r="D10583" s="10">
        <v>34504.010363441812</v>
      </c>
      <c r="E10583" s="10">
        <v>33241.424136118869</v>
      </c>
    </row>
    <row r="10584" spans="1:5">
      <c r="A10584" s="14">
        <v>45768.0625</v>
      </c>
      <c r="B10584" s="10">
        <v>46995.653938765245</v>
      </c>
      <c r="C10584" s="10">
        <v>62653.359806165492</v>
      </c>
      <c r="D10584" s="10">
        <v>33991.100530225813</v>
      </c>
      <c r="E10584" s="10">
        <v>32706.085653537408</v>
      </c>
    </row>
    <row r="10585" spans="1:5">
      <c r="A10585" s="14">
        <v>45768.072916666664</v>
      </c>
      <c r="B10585" s="10">
        <v>46755.679897895912</v>
      </c>
      <c r="C10585" s="10">
        <v>62267.200269709734</v>
      </c>
      <c r="D10585" s="10">
        <v>33629.093376207442</v>
      </c>
      <c r="E10585" s="10">
        <v>32318.434940972515</v>
      </c>
    </row>
    <row r="10586" spans="1:5">
      <c r="A10586" s="14">
        <v>45768.083333333336</v>
      </c>
      <c r="B10586" s="10">
        <v>46515.715175049634</v>
      </c>
      <c r="C10586" s="10">
        <v>61829.853170729271</v>
      </c>
      <c r="D10586" s="10">
        <v>33229.180317270984</v>
      </c>
      <c r="E10586" s="10">
        <v>31918.282442825301</v>
      </c>
    </row>
    <row r="10587" spans="1:5">
      <c r="A10587" s="14">
        <v>45768.09375</v>
      </c>
      <c r="B10587" s="10">
        <v>46515.733114702773</v>
      </c>
      <c r="C10587" s="10">
        <v>61534.957826569371</v>
      </c>
      <c r="D10587" s="10">
        <v>32689.669042062244</v>
      </c>
      <c r="E10587" s="10">
        <v>31371.02246219902</v>
      </c>
    </row>
    <row r="10588" spans="1:5">
      <c r="A10588" s="14">
        <v>45768.104166666664</v>
      </c>
      <c r="B10588" s="10">
        <v>45915.818392982452</v>
      </c>
      <c r="C10588" s="10">
        <v>60377.405117065122</v>
      </c>
      <c r="D10588" s="10">
        <v>32040.309415975236</v>
      </c>
      <c r="E10588" s="10">
        <v>30731.398513313947</v>
      </c>
    </row>
    <row r="10589" spans="1:5">
      <c r="A10589" s="14">
        <v>45768.114583333336</v>
      </c>
      <c r="B10589" s="10">
        <v>45755.855202639068</v>
      </c>
      <c r="C10589" s="10">
        <v>59934.455818352333</v>
      </c>
      <c r="D10589" s="10">
        <v>31381.536800816619</v>
      </c>
      <c r="E10589" s="10">
        <v>30085.394892682576</v>
      </c>
    </row>
    <row r="10590" spans="1:5">
      <c r="A10590" s="14">
        <v>45768.125</v>
      </c>
      <c r="B10590" s="10">
        <v>45435.880270320966</v>
      </c>
      <c r="C10590" s="10">
        <v>59557.462455884568</v>
      </c>
      <c r="D10590" s="10">
        <v>31249.205001195594</v>
      </c>
      <c r="E10590" s="10">
        <v>29950.297913656785</v>
      </c>
    </row>
    <row r="10591" spans="1:5">
      <c r="A10591" s="14">
        <v>45768.135416666664</v>
      </c>
      <c r="B10591" s="10">
        <v>46075.820649547764</v>
      </c>
      <c r="C10591" s="10">
        <v>60327.472546271551</v>
      </c>
      <c r="D10591" s="10">
        <v>31408.103689496074</v>
      </c>
      <c r="E10591" s="10">
        <v>30098.045639583383</v>
      </c>
    </row>
    <row r="10592" spans="1:5">
      <c r="A10592" s="14">
        <v>45768.145833333336</v>
      </c>
      <c r="B10592" s="10">
        <v>46075.825478274259</v>
      </c>
      <c r="C10592" s="10">
        <v>60233.076668872993</v>
      </c>
      <c r="D10592" s="10">
        <v>31391.472762552865</v>
      </c>
      <c r="E10592" s="10">
        <v>30079.657048281962</v>
      </c>
    </row>
    <row r="10593" spans="1:5">
      <c r="A10593" s="14">
        <v>45768.15625</v>
      </c>
      <c r="B10593" s="10">
        <v>45915.840127182892</v>
      </c>
      <c r="C10593" s="10">
        <v>60053.895057305366</v>
      </c>
      <c r="D10593" s="10">
        <v>31324.70318050752</v>
      </c>
      <c r="E10593" s="10">
        <v>30031.531707641319</v>
      </c>
    </row>
    <row r="10594" spans="1:5">
      <c r="A10594" s="14">
        <v>45768.166666666664</v>
      </c>
      <c r="B10594" s="10">
        <v>46075.822578737141</v>
      </c>
      <c r="C10594" s="10">
        <v>60244.578530020153</v>
      </c>
      <c r="D10594" s="10">
        <v>31679.753815250173</v>
      </c>
      <c r="E10594" s="10">
        <v>30393.272678479399</v>
      </c>
    </row>
    <row r="10595" spans="1:5">
      <c r="A10595" s="14">
        <v>45768.177083333336</v>
      </c>
      <c r="B10595" s="10">
        <v>46275.78138744818</v>
      </c>
      <c r="C10595" s="10">
        <v>60822.612297164836</v>
      </c>
      <c r="D10595" s="10">
        <v>32122.221473976111</v>
      </c>
      <c r="E10595" s="10">
        <v>30768.904016767567</v>
      </c>
    </row>
    <row r="10596" spans="1:5">
      <c r="A10596" s="14">
        <v>45768.1875</v>
      </c>
      <c r="B10596" s="10">
        <v>45715.820198070323</v>
      </c>
      <c r="C10596" s="10">
        <v>60307.293078475297</v>
      </c>
      <c r="D10596" s="10">
        <v>31783.476859476785</v>
      </c>
      <c r="E10596" s="10">
        <v>30447.995898793706</v>
      </c>
    </row>
    <row r="10597" spans="1:5">
      <c r="A10597" s="14">
        <v>45768.197916666664</v>
      </c>
      <c r="B10597" s="10">
        <v>46035.771917106278</v>
      </c>
      <c r="C10597" s="10">
        <v>60892.146819851376</v>
      </c>
      <c r="D10597" s="10">
        <v>32501.46381229032</v>
      </c>
      <c r="E10597" s="10">
        <v>31142.559297203763</v>
      </c>
    </row>
    <row r="10598" spans="1:5">
      <c r="A10598" s="14">
        <v>45768.208333333336</v>
      </c>
      <c r="B10598" s="10">
        <v>45635.782318072481</v>
      </c>
      <c r="C10598" s="10">
        <v>60688.491663010092</v>
      </c>
      <c r="D10598" s="10">
        <v>32393.263019420625</v>
      </c>
      <c r="E10598" s="10">
        <v>30980.102157068835</v>
      </c>
    </row>
    <row r="10599" spans="1:5">
      <c r="A10599" s="14">
        <v>45768.21875</v>
      </c>
      <c r="B10599" s="10">
        <v>45755.748834226579</v>
      </c>
      <c r="C10599" s="10">
        <v>61021.851733841606</v>
      </c>
      <c r="D10599" s="10">
        <v>33021.544386937428</v>
      </c>
      <c r="E10599" s="10">
        <v>31604.595032599718</v>
      </c>
    </row>
    <row r="10600" spans="1:5">
      <c r="A10600" s="14">
        <v>45768.229166666664</v>
      </c>
      <c r="B10600" s="10">
        <v>45595.762571961692</v>
      </c>
      <c r="C10600" s="10">
        <v>60877.520941713839</v>
      </c>
      <c r="D10600" s="10">
        <v>32740.817060351197</v>
      </c>
      <c r="E10600" s="10">
        <v>31362.892280232176</v>
      </c>
    </row>
    <row r="10601" spans="1:5">
      <c r="A10601" s="14">
        <v>45768.239583333336</v>
      </c>
      <c r="B10601" s="10">
        <v>46115.716529755897</v>
      </c>
      <c r="C10601" s="10">
        <v>61623.953677131401</v>
      </c>
      <c r="D10601" s="10">
        <v>33159.399561127168</v>
      </c>
      <c r="E10601" s="10">
        <v>31763.005930925829</v>
      </c>
    </row>
    <row r="10602" spans="1:5">
      <c r="A10602" s="14">
        <v>45768.25</v>
      </c>
      <c r="B10602" s="10">
        <v>46235.714266615665</v>
      </c>
      <c r="C10602" s="10">
        <v>61572.06410739063</v>
      </c>
      <c r="D10602" s="10">
        <v>32951.851124040033</v>
      </c>
      <c r="E10602" s="10">
        <v>31545.957738192927</v>
      </c>
    </row>
    <row r="10603" spans="1:5">
      <c r="A10603" s="14">
        <v>45768.260416666664</v>
      </c>
      <c r="B10603" s="10">
        <v>46955.618403272187</v>
      </c>
      <c r="C10603" s="10">
        <v>62366.066613593684</v>
      </c>
      <c r="D10603" s="10">
        <v>33335.587675151372</v>
      </c>
      <c r="E10603" s="10">
        <v>31910.528203353882</v>
      </c>
    </row>
    <row r="10604" spans="1:5">
      <c r="A10604" s="14">
        <v>45768.270833333336</v>
      </c>
      <c r="B10604" s="10">
        <v>46395.669074491474</v>
      </c>
      <c r="C10604" s="10">
        <v>59733.53270998926</v>
      </c>
      <c r="D10604" s="10">
        <v>30405.941761865211</v>
      </c>
      <c r="E10604" s="10">
        <v>29157.246019919308</v>
      </c>
    </row>
    <row r="10605" spans="1:5">
      <c r="A10605" s="14">
        <v>45768.28125</v>
      </c>
      <c r="B10605" s="10">
        <v>47115.623928117719</v>
      </c>
      <c r="C10605" s="10">
        <v>59355.253298784817</v>
      </c>
      <c r="D10605" s="10">
        <v>29656.488363533379</v>
      </c>
      <c r="E10605" s="10">
        <v>28498.069558638836</v>
      </c>
    </row>
    <row r="10606" spans="1:5">
      <c r="A10606" s="14">
        <v>45768.291666666664</v>
      </c>
      <c r="B10606" s="10">
        <v>47675.581439105088</v>
      </c>
      <c r="C10606" s="10">
        <v>59214.636371291883</v>
      </c>
      <c r="D10606" s="10">
        <v>29052.46306348086</v>
      </c>
      <c r="E10606" s="10">
        <v>27961.296804042137</v>
      </c>
    </row>
    <row r="10607" spans="1:5">
      <c r="A10607" s="14">
        <v>45768.302083333336</v>
      </c>
      <c r="B10607" s="10">
        <v>48075.550024987351</v>
      </c>
      <c r="C10607" s="10">
        <v>59395.472575990818</v>
      </c>
      <c r="D10607" s="10">
        <v>29514.162411918027</v>
      </c>
      <c r="E10607" s="10">
        <v>28495.732494498392</v>
      </c>
    </row>
    <row r="10608" spans="1:5">
      <c r="A10608" s="14">
        <v>45768.3125</v>
      </c>
      <c r="B10608" s="10">
        <v>47315.636910833528</v>
      </c>
      <c r="C10608" s="10">
        <v>55944.759085353908</v>
      </c>
      <c r="D10608" s="10">
        <v>26406.73969706069</v>
      </c>
      <c r="E10608" s="10">
        <v>25708.315154275129</v>
      </c>
    </row>
    <row r="10609" spans="1:5">
      <c r="A10609" s="14">
        <v>45768.322916666664</v>
      </c>
      <c r="B10609" s="10">
        <v>47355.65804288142</v>
      </c>
      <c r="C10609" s="10">
        <v>51562.248657043761</v>
      </c>
      <c r="D10609" s="10">
        <v>22056.563939436663</v>
      </c>
      <c r="E10609" s="10">
        <v>21448.854649548346</v>
      </c>
    </row>
    <row r="10610" spans="1:5">
      <c r="A10610" s="14">
        <v>45768.333333333336</v>
      </c>
      <c r="B10610" s="10">
        <v>46915.746845315065</v>
      </c>
      <c r="C10610" s="10">
        <v>44230.230194515083</v>
      </c>
      <c r="D10610" s="10">
        <v>15138.091934098416</v>
      </c>
      <c r="E10610" s="10">
        <v>14554.408349758021</v>
      </c>
    </row>
    <row r="10611" spans="1:5">
      <c r="A10611" s="14">
        <v>45768.34375</v>
      </c>
      <c r="B10611" s="10">
        <v>50475.48320934044</v>
      </c>
      <c r="C10611" s="10">
        <v>45137.843274013598</v>
      </c>
      <c r="D10611" s="10">
        <v>13784.860412660841</v>
      </c>
      <c r="E10611" s="10">
        <v>13240.268521819125</v>
      </c>
    </row>
    <row r="10612" spans="1:5">
      <c r="A10612" s="14">
        <v>45768.354166666664</v>
      </c>
      <c r="B10612" s="10">
        <v>48675.671311879953</v>
      </c>
      <c r="C10612" s="10">
        <v>44461.356223758557</v>
      </c>
      <c r="D10612" s="10">
        <v>14370.855606678964</v>
      </c>
      <c r="E10612" s="10">
        <v>13843.796020229347</v>
      </c>
    </row>
    <row r="10613" spans="1:5">
      <c r="A10613" s="14">
        <v>45768.364583333336</v>
      </c>
      <c r="B10613" s="10">
        <v>45636.057069487309</v>
      </c>
      <c r="C10613" s="10">
        <v>42581.28966636055</v>
      </c>
      <c r="D10613" s="10">
        <v>13793.011767829552</v>
      </c>
      <c r="E10613" s="10">
        <v>13329.261427840807</v>
      </c>
    </row>
    <row r="10614" spans="1:5">
      <c r="A10614" s="14">
        <v>45768.375</v>
      </c>
      <c r="B10614" s="10">
        <v>41356.499807491942</v>
      </c>
      <c r="C10614" s="10">
        <v>41353.695897533355</v>
      </c>
      <c r="D10614" s="10">
        <v>14045.847260300074</v>
      </c>
      <c r="E10614" s="10">
        <v>13638.285095489176</v>
      </c>
    </row>
    <row r="10615" spans="1:5">
      <c r="A10615" s="14">
        <v>45768.385416666664</v>
      </c>
      <c r="B10615" s="10">
        <v>39916.797798488595</v>
      </c>
      <c r="C10615" s="10">
        <v>37093.198232512725</v>
      </c>
      <c r="D10615" s="10">
        <v>10697.370261320244</v>
      </c>
      <c r="E10615" s="10">
        <v>10337.123293806173</v>
      </c>
    </row>
    <row r="10616" spans="1:5">
      <c r="A10616" s="14">
        <v>45768.395833333336</v>
      </c>
      <c r="B10616" s="10">
        <v>39077.062757116772</v>
      </c>
      <c r="C10616" s="10">
        <v>35830.603372184079</v>
      </c>
      <c r="D10616" s="10">
        <v>8864.4735442110523</v>
      </c>
      <c r="E10616" s="10">
        <v>8536.3130635609341</v>
      </c>
    </row>
    <row r="10617" spans="1:5">
      <c r="A10617" s="14">
        <v>45768.40625</v>
      </c>
      <c r="B10617" s="10">
        <v>38157.270261405945</v>
      </c>
      <c r="C10617" s="10">
        <v>37037.676984412676</v>
      </c>
      <c r="D10617" s="10">
        <v>10109.551611304347</v>
      </c>
      <c r="E10617" s="10">
        <v>9804.0158654693296</v>
      </c>
    </row>
    <row r="10618" spans="1:5">
      <c r="A10618" s="14">
        <v>45768.416666666664</v>
      </c>
      <c r="B10618" s="10">
        <v>38197.386247000089</v>
      </c>
      <c r="C10618" s="10">
        <v>40452.988815237659</v>
      </c>
      <c r="D10618" s="10">
        <v>13266.0756035048</v>
      </c>
      <c r="E10618" s="10">
        <v>12973.145361105548</v>
      </c>
    </row>
    <row r="10619" spans="1:5">
      <c r="A10619" s="14">
        <v>45768.427083333336</v>
      </c>
      <c r="B10619" s="10">
        <v>34837.79464231067</v>
      </c>
      <c r="C10619" s="10">
        <v>36078.351474520081</v>
      </c>
      <c r="D10619" s="10">
        <v>9422.8581000276045</v>
      </c>
      <c r="E10619" s="10">
        <v>9190.9081227991701</v>
      </c>
    </row>
    <row r="10620" spans="1:5">
      <c r="A10620" s="14">
        <v>45768.4375</v>
      </c>
      <c r="B10620" s="10">
        <v>33478.06594655283</v>
      </c>
      <c r="C10620" s="10">
        <v>27366.080336398092</v>
      </c>
      <c r="D10620" s="10">
        <v>1178.1958189853908</v>
      </c>
      <c r="E10620" s="10">
        <v>977.52052953496604</v>
      </c>
    </row>
    <row r="10621" spans="1:5">
      <c r="A10621" s="14">
        <v>45768.447916666664</v>
      </c>
      <c r="B10621" s="10">
        <v>35197.760667811803</v>
      </c>
      <c r="C10621" s="10">
        <v>35474.128778667218</v>
      </c>
      <c r="D10621" s="10">
        <v>7940.7767033571281</v>
      </c>
      <c r="E10621" s="10">
        <v>7677.572460465155</v>
      </c>
    </row>
    <row r="10622" spans="1:5">
      <c r="A10622" s="14">
        <v>45768.458333333336</v>
      </c>
      <c r="B10622" s="10">
        <v>38197.70503034073</v>
      </c>
      <c r="C10622" s="10">
        <v>44593.157810896453</v>
      </c>
      <c r="D10622" s="10">
        <v>16578.707805076767</v>
      </c>
      <c r="E10622" s="10">
        <v>16321.235603230914</v>
      </c>
    </row>
    <row r="10623" spans="1:5">
      <c r="A10623" s="14">
        <v>45768.46875</v>
      </c>
      <c r="B10623" s="10">
        <v>38197.35365871228</v>
      </c>
      <c r="C10623" s="10">
        <v>51893.928133165202</v>
      </c>
      <c r="D10623" s="10">
        <v>24119.926029636594</v>
      </c>
      <c r="E10623" s="10">
        <v>23819.339135252965</v>
      </c>
    </row>
    <row r="10624" spans="1:5">
      <c r="A10624" s="14">
        <v>45768.479166666664</v>
      </c>
      <c r="B10624" s="10">
        <v>33957.989309080054</v>
      </c>
      <c r="C10624" s="10">
        <v>42514.16274757417</v>
      </c>
      <c r="D10624" s="10">
        <v>16410.196815746593</v>
      </c>
      <c r="E10624" s="10">
        <v>16199.993338491706</v>
      </c>
    </row>
    <row r="10625" spans="1:5">
      <c r="A10625" s="14">
        <v>45768.489583333336</v>
      </c>
      <c r="B10625" s="10">
        <v>37957.729835573969</v>
      </c>
      <c r="C10625" s="10">
        <v>48586.870291133142</v>
      </c>
      <c r="D10625" s="10">
        <v>19958.384762846854</v>
      </c>
      <c r="E10625" s="10">
        <v>19728.231677887467</v>
      </c>
    </row>
    <row r="10626" spans="1:5">
      <c r="A10626" s="14">
        <v>45768.5</v>
      </c>
      <c r="B10626" s="10">
        <v>49156.314655171183</v>
      </c>
      <c r="C10626" s="10">
        <v>59960.527073380945</v>
      </c>
      <c r="D10626" s="10">
        <v>28288.710406451577</v>
      </c>
      <c r="E10626" s="10">
        <v>27872.430747064009</v>
      </c>
    </row>
    <row r="10627" spans="1:5">
      <c r="A10627" s="14">
        <v>45768.510416666664</v>
      </c>
      <c r="B10627" s="10">
        <v>53475.881972401854</v>
      </c>
      <c r="C10627" s="10">
        <v>62084.244163371914</v>
      </c>
      <c r="D10627" s="10">
        <v>29889.896065670389</v>
      </c>
      <c r="E10627" s="10">
        <v>29417.433510083651</v>
      </c>
    </row>
    <row r="10628" spans="1:5">
      <c r="A10628" s="14">
        <v>45768.520833333336</v>
      </c>
      <c r="B10628" s="10">
        <v>46596.112123160798</v>
      </c>
      <c r="C10628" s="10">
        <v>63608.782672957765</v>
      </c>
      <c r="D10628" s="10">
        <v>33632.711787886961</v>
      </c>
      <c r="E10628" s="10">
        <v>33193.942340749141</v>
      </c>
    </row>
    <row r="10629" spans="1:5">
      <c r="A10629" s="14">
        <v>45768.53125</v>
      </c>
      <c r="B10629" s="10">
        <v>51715.684322265195</v>
      </c>
      <c r="C10629" s="10">
        <v>62793.073890629537</v>
      </c>
      <c r="D10629" s="10">
        <v>31289.503194696725</v>
      </c>
      <c r="E10629" s="10">
        <v>30808.302162869055</v>
      </c>
    </row>
    <row r="10630" spans="1:5">
      <c r="A10630" s="14">
        <v>45768.541666666664</v>
      </c>
      <c r="B10630" s="10">
        <v>54595.485372213225</v>
      </c>
      <c r="C10630" s="10">
        <v>68261.729994018911</v>
      </c>
      <c r="D10630" s="10">
        <v>36579.370213133509</v>
      </c>
      <c r="E10630" s="10">
        <v>36067.048904731419</v>
      </c>
    </row>
    <row r="10631" spans="1:5">
      <c r="A10631" s="14">
        <v>45768.552083333336</v>
      </c>
      <c r="B10631" s="10">
        <v>53515.521058929306</v>
      </c>
      <c r="C10631" s="10">
        <v>68328.495363325579</v>
      </c>
      <c r="D10631" s="10">
        <v>37437.18874085939</v>
      </c>
      <c r="E10631" s="10">
        <v>36929.763105385049</v>
      </c>
    </row>
    <row r="10632" spans="1:5">
      <c r="A10632" s="14">
        <v>45768.5625</v>
      </c>
      <c r="B10632" s="10">
        <v>55355.376234118165</v>
      </c>
      <c r="C10632" s="10">
        <v>64349.815567069039</v>
      </c>
      <c r="D10632" s="10">
        <v>32849.65928298817</v>
      </c>
      <c r="E10632" s="10">
        <v>32296.579274235137</v>
      </c>
    </row>
    <row r="10633" spans="1:5">
      <c r="A10633" s="14">
        <v>45768.572916666664</v>
      </c>
      <c r="B10633" s="10">
        <v>51075.54759144727</v>
      </c>
      <c r="C10633" s="10">
        <v>61089.569297546812</v>
      </c>
      <c r="D10633" s="10">
        <v>30341.276918112006</v>
      </c>
      <c r="E10633" s="10">
        <v>29816.413727157509</v>
      </c>
    </row>
    <row r="10634" spans="1:5">
      <c r="A10634" s="14">
        <v>45768.583333333336</v>
      </c>
      <c r="B10634" s="10">
        <v>55755.214225495052</v>
      </c>
      <c r="C10634" s="10">
        <v>58208.557213662265</v>
      </c>
      <c r="D10634" s="10">
        <v>25645.521120480487</v>
      </c>
      <c r="E10634" s="10">
        <v>25081.233899178849</v>
      </c>
    </row>
    <row r="10635" spans="1:5">
      <c r="A10635" s="14">
        <v>45768.59375</v>
      </c>
      <c r="B10635" s="10">
        <v>56075.187168353732</v>
      </c>
      <c r="C10635" s="10">
        <v>53523.751005065096</v>
      </c>
      <c r="D10635" s="10">
        <v>21184.757144454899</v>
      </c>
      <c r="E10635" s="10">
        <v>20614.469679036156</v>
      </c>
    </row>
    <row r="10636" spans="1:5">
      <c r="A10636" s="14">
        <v>45768.604166666664</v>
      </c>
      <c r="B10636" s="10">
        <v>51795.601470128822</v>
      </c>
      <c r="C10636" s="10">
        <v>48086.853611280399</v>
      </c>
      <c r="D10636" s="10">
        <v>17140.325824013933</v>
      </c>
      <c r="E10636" s="10">
        <v>16613.432498795319</v>
      </c>
    </row>
    <row r="10637" spans="1:5">
      <c r="A10637" s="14">
        <v>45768.614583333336</v>
      </c>
      <c r="B10637" s="10">
        <v>47915.992172071587</v>
      </c>
      <c r="C10637" s="10">
        <v>37273.713260044904</v>
      </c>
      <c r="D10637" s="10">
        <v>6983.3002242799594</v>
      </c>
      <c r="E10637" s="10">
        <v>6508.0811063798683</v>
      </c>
    </row>
    <row r="10638" spans="1:5">
      <c r="A10638" s="14">
        <v>45768.625</v>
      </c>
      <c r="B10638" s="10">
        <v>44276.416086919002</v>
      </c>
      <c r="C10638" s="10">
        <v>36278.903951377855</v>
      </c>
      <c r="D10638" s="10">
        <v>5846.5420251892356</v>
      </c>
      <c r="E10638" s="10">
        <v>5416.6995123467423</v>
      </c>
    </row>
    <row r="10639" spans="1:5">
      <c r="A10639" s="14">
        <v>45768.635416666664</v>
      </c>
      <c r="B10639" s="10">
        <v>38717.262142756801</v>
      </c>
      <c r="C10639" s="10">
        <v>42505.137437625526</v>
      </c>
      <c r="D10639" s="10">
        <v>13394.472252448481</v>
      </c>
      <c r="E10639" s="10">
        <v>13062.83624587387</v>
      </c>
    </row>
    <row r="10640" spans="1:5">
      <c r="A10640" s="14">
        <v>45768.645833333336</v>
      </c>
      <c r="B10640" s="10">
        <v>35477.809808445876</v>
      </c>
      <c r="C10640" s="10">
        <v>50205.172193381324</v>
      </c>
      <c r="D10640" s="10">
        <v>21537.078100656057</v>
      </c>
      <c r="E10640" s="10">
        <v>21252.883231894681</v>
      </c>
    </row>
    <row r="10641" spans="1:5">
      <c r="A10641" s="14">
        <v>45768.65625</v>
      </c>
      <c r="B10641" s="10">
        <v>28159.164507857531</v>
      </c>
      <c r="C10641" s="10">
        <v>46226.649595581803</v>
      </c>
      <c r="D10641" s="10">
        <v>19417.375656243366</v>
      </c>
      <c r="E10641" s="10">
        <v>19292.992742122864</v>
      </c>
    </row>
    <row r="10642" spans="1:5">
      <c r="A10642" s="14">
        <v>45768.666666666664</v>
      </c>
      <c r="B10642" s="10">
        <v>28639.018559831897</v>
      </c>
      <c r="C10642" s="10">
        <v>37047.15190319957</v>
      </c>
      <c r="D10642" s="10">
        <v>9498.1863697763529</v>
      </c>
      <c r="E10642" s="10">
        <v>9353.9027763048434</v>
      </c>
    </row>
    <row r="10643" spans="1:5">
      <c r="A10643" s="14">
        <v>45768.677083333336</v>
      </c>
      <c r="B10643" s="10">
        <v>36757.588672168116</v>
      </c>
      <c r="C10643" s="10">
        <v>38215.789847070548</v>
      </c>
      <c r="D10643" s="10">
        <v>7516.2686012498461</v>
      </c>
      <c r="E10643" s="10">
        <v>7218.95651315742</v>
      </c>
    </row>
    <row r="10644" spans="1:5">
      <c r="A10644" s="14">
        <v>45768.6875</v>
      </c>
      <c r="B10644" s="10">
        <v>50315.953292686798</v>
      </c>
      <c r="C10644" s="10">
        <v>54828.449577705309</v>
      </c>
      <c r="D10644" s="10">
        <v>22498.886308685462</v>
      </c>
      <c r="E10644" s="10">
        <v>22013.14679359374</v>
      </c>
    </row>
    <row r="10645" spans="1:5">
      <c r="A10645" s="14">
        <v>45768.697916666664</v>
      </c>
      <c r="B10645" s="10">
        <v>60594.8448613402</v>
      </c>
      <c r="C10645" s="10">
        <v>66815.976091349221</v>
      </c>
      <c r="D10645" s="10">
        <v>33210.056054657143</v>
      </c>
      <c r="E10645" s="10">
        <v>32587.232000341675</v>
      </c>
    </row>
    <row r="10646" spans="1:5">
      <c r="A10646" s="14">
        <v>45768.708333333336</v>
      </c>
      <c r="B10646" s="10">
        <v>52515.386935064824</v>
      </c>
      <c r="C10646" s="10">
        <v>63296.770525765984</v>
      </c>
      <c r="D10646" s="10">
        <v>33074.211768390487</v>
      </c>
      <c r="E10646" s="10">
        <v>32511.627585205664</v>
      </c>
    </row>
    <row r="10647" spans="1:5">
      <c r="A10647" s="14">
        <v>45768.71875</v>
      </c>
      <c r="B10647" s="10">
        <v>39396.649367337064</v>
      </c>
      <c r="C10647" s="10">
        <v>52617.328893451777</v>
      </c>
      <c r="D10647" s="10">
        <v>25386.184630515643</v>
      </c>
      <c r="E10647" s="10">
        <v>24983.024165330567</v>
      </c>
    </row>
    <row r="10648" spans="1:5">
      <c r="A10648" s="14">
        <v>45768.729166666664</v>
      </c>
      <c r="B10648" s="10">
        <v>45676.073576357085</v>
      </c>
      <c r="C10648" s="10">
        <v>58348.468286145348</v>
      </c>
      <c r="D10648" s="10">
        <v>29083.39261382338</v>
      </c>
      <c r="E10648" s="10">
        <v>28605.840738069892</v>
      </c>
    </row>
    <row r="10649" spans="1:5">
      <c r="A10649" s="14">
        <v>45768.739583333336</v>
      </c>
      <c r="B10649" s="10">
        <v>53595.564658828473</v>
      </c>
      <c r="C10649" s="10">
        <v>64053.764902397466</v>
      </c>
      <c r="D10649" s="10">
        <v>33605.174986414553</v>
      </c>
      <c r="E10649" s="10">
        <v>33075.848058646909</v>
      </c>
    </row>
    <row r="10650" spans="1:5">
      <c r="A10650" s="14">
        <v>45768.75</v>
      </c>
      <c r="B10650" s="10">
        <v>47276.106900213403</v>
      </c>
      <c r="C10650" s="10">
        <v>64344.157539981738</v>
      </c>
      <c r="D10650" s="10">
        <v>34521.344517298152</v>
      </c>
      <c r="E10650" s="10">
        <v>34044.741449116496</v>
      </c>
    </row>
    <row r="10651" spans="1:5">
      <c r="A10651" s="14">
        <v>45768.760416666664</v>
      </c>
      <c r="B10651" s="10">
        <v>45956.245593917149</v>
      </c>
      <c r="C10651" s="10">
        <v>63635.764223049831</v>
      </c>
      <c r="D10651" s="10">
        <v>34847.530664890466</v>
      </c>
      <c r="E10651" s="10">
        <v>34387.541106206285</v>
      </c>
    </row>
    <row r="10652" spans="1:5">
      <c r="A10652" s="14">
        <v>45768.770833333336</v>
      </c>
      <c r="B10652" s="10">
        <v>47356.014566502985</v>
      </c>
      <c r="C10652" s="10">
        <v>66113.743878131558</v>
      </c>
      <c r="D10652" s="10">
        <v>37749.678695381692</v>
      </c>
      <c r="E10652" s="10">
        <v>37229.704538755643</v>
      </c>
    </row>
    <row r="10653" spans="1:5">
      <c r="A10653" s="14">
        <v>45768.78125</v>
      </c>
      <c r="B10653" s="10">
        <v>49275.721125346899</v>
      </c>
      <c r="C10653" s="10">
        <v>68793.997893201857</v>
      </c>
      <c r="D10653" s="10">
        <v>40081.510128351933</v>
      </c>
      <c r="E10653" s="10">
        <v>39482.286350593728</v>
      </c>
    </row>
    <row r="10654" spans="1:5">
      <c r="A10654" s="14">
        <v>45768.791666666664</v>
      </c>
      <c r="B10654" s="10">
        <v>54355.105956932384</v>
      </c>
      <c r="C10654" s="10">
        <v>73497.444861839045</v>
      </c>
      <c r="D10654" s="10">
        <v>44597.535964195442</v>
      </c>
      <c r="E10654" s="10">
        <v>43834.42655988242</v>
      </c>
    </row>
    <row r="10655" spans="1:5">
      <c r="A10655" s="14">
        <v>45768.802083333336</v>
      </c>
      <c r="B10655" s="10">
        <v>55994.893658435001</v>
      </c>
      <c r="C10655" s="10">
        <v>75085.217139637243</v>
      </c>
      <c r="D10655" s="10">
        <v>46074.517382497703</v>
      </c>
      <c r="E10655" s="10">
        <v>45288.865428085643</v>
      </c>
    </row>
    <row r="10656" spans="1:5">
      <c r="A10656" s="14">
        <v>45768.8125</v>
      </c>
      <c r="B10656" s="10">
        <v>57834.706116132962</v>
      </c>
      <c r="C10656" s="10">
        <v>76607.283121370259</v>
      </c>
      <c r="D10656" s="10">
        <v>47261.058385925811</v>
      </c>
      <c r="E10656" s="10">
        <v>46314.150560206173</v>
      </c>
    </row>
    <row r="10657" spans="1:5">
      <c r="A10657" s="14">
        <v>45768.822916666664</v>
      </c>
      <c r="B10657" s="10">
        <v>58354.642450691768</v>
      </c>
      <c r="C10657" s="10">
        <v>77046.623189328093</v>
      </c>
      <c r="D10657" s="10">
        <v>47619.231184213313</v>
      </c>
      <c r="E10657" s="10">
        <v>46627.026041451682</v>
      </c>
    </row>
    <row r="10658" spans="1:5">
      <c r="A10658" s="14">
        <v>45768.833333333336</v>
      </c>
      <c r="B10658" s="10">
        <v>58794.555476358204</v>
      </c>
      <c r="C10658" s="10">
        <v>77626.046470552566</v>
      </c>
      <c r="D10658" s="10">
        <v>48128.482105232375</v>
      </c>
      <c r="E10658" s="10">
        <v>47087.79919337279</v>
      </c>
    </row>
    <row r="10659" spans="1:5">
      <c r="A10659" s="14">
        <v>45768.84375</v>
      </c>
      <c r="B10659" s="10">
        <v>58994.527895689353</v>
      </c>
      <c r="C10659" s="10">
        <v>77704.311786765436</v>
      </c>
      <c r="D10659" s="10">
        <v>48097.877118711171</v>
      </c>
      <c r="E10659" s="10">
        <v>47018.181767769194</v>
      </c>
    </row>
    <row r="10660" spans="1:5">
      <c r="A10660" s="14">
        <v>45768.854166666664</v>
      </c>
      <c r="B10660" s="10">
        <v>58834.506226690144</v>
      </c>
      <c r="C10660" s="10">
        <v>77825.045414606459</v>
      </c>
      <c r="D10660" s="10">
        <v>48279.516150504569</v>
      </c>
      <c r="E10660" s="10">
        <v>47168.691255047393</v>
      </c>
    </row>
    <row r="10661" spans="1:5">
      <c r="A10661" s="14">
        <v>45768.864583333336</v>
      </c>
      <c r="B10661" s="10">
        <v>59074.480110309451</v>
      </c>
      <c r="C10661" s="10">
        <v>78228.296769887689</v>
      </c>
      <c r="D10661" s="10">
        <v>48275.45360701032</v>
      </c>
      <c r="E10661" s="10">
        <v>47038.391855452079</v>
      </c>
    </row>
    <row r="10662" spans="1:5">
      <c r="A10662" s="14">
        <v>45768.875</v>
      </c>
      <c r="B10662" s="10">
        <v>59994.387852758446</v>
      </c>
      <c r="C10662" s="10">
        <v>79695.13392889277</v>
      </c>
      <c r="D10662" s="10">
        <v>49582.869737888359</v>
      </c>
      <c r="E10662" s="10">
        <v>48187.05201607581</v>
      </c>
    </row>
    <row r="10663" spans="1:5">
      <c r="A10663" s="14">
        <v>45768.885416666664</v>
      </c>
      <c r="B10663" s="10">
        <v>60194.385348811993</v>
      </c>
      <c r="C10663" s="10">
        <v>79692.118411664298</v>
      </c>
      <c r="D10663" s="10">
        <v>49750.571547548876</v>
      </c>
      <c r="E10663" s="10">
        <v>48432.311390214934</v>
      </c>
    </row>
    <row r="10664" spans="1:5">
      <c r="A10664" s="14">
        <v>45768.895833333336</v>
      </c>
      <c r="B10664" s="10">
        <v>60754.373790660902</v>
      </c>
      <c r="C10664" s="10">
        <v>80018.508771043242</v>
      </c>
      <c r="D10664" s="10">
        <v>49712.434174684015</v>
      </c>
      <c r="E10664" s="10">
        <v>48391.836644397728</v>
      </c>
    </row>
    <row r="10665" spans="1:5">
      <c r="A10665" s="14">
        <v>45768.90625</v>
      </c>
      <c r="B10665" s="10">
        <v>60314.403150391932</v>
      </c>
      <c r="C10665" s="10">
        <v>79536.031376806088</v>
      </c>
      <c r="D10665" s="10">
        <v>48996.89787000596</v>
      </c>
      <c r="E10665" s="10">
        <v>47692.665820996706</v>
      </c>
    </row>
    <row r="10666" spans="1:5">
      <c r="A10666" s="14">
        <v>45768.916666666664</v>
      </c>
      <c r="B10666" s="10">
        <v>60194.402530980238</v>
      </c>
      <c r="C10666" s="10">
        <v>79504.318053431154</v>
      </c>
      <c r="D10666" s="10">
        <v>48786.264637368324</v>
      </c>
      <c r="E10666" s="10">
        <v>47469.363711184727</v>
      </c>
    </row>
    <row r="10667" spans="1:5">
      <c r="A10667" s="14">
        <v>45768.927083333336</v>
      </c>
      <c r="B10667" s="10">
        <v>59514.459584249475</v>
      </c>
      <c r="C10667" s="10">
        <v>78949.028896683798</v>
      </c>
      <c r="D10667" s="10">
        <v>47668.429237968026</v>
      </c>
      <c r="E10667" s="10">
        <v>46342.021475129746</v>
      </c>
    </row>
    <row r="10668" spans="1:5">
      <c r="A10668" s="14">
        <v>45768.9375</v>
      </c>
      <c r="B10668" s="10">
        <v>58354.550280806288</v>
      </c>
      <c r="C10668" s="10">
        <v>77641.7327549045</v>
      </c>
      <c r="D10668" s="10">
        <v>46096.663899826199</v>
      </c>
      <c r="E10668" s="10">
        <v>44772.411674939911</v>
      </c>
    </row>
    <row r="10669" spans="1:5">
      <c r="A10669" s="14">
        <v>45768.947916666664</v>
      </c>
      <c r="B10669" s="10">
        <v>57034.674939260047</v>
      </c>
      <c r="C10669" s="10">
        <v>75866.213823944796</v>
      </c>
      <c r="D10669" s="10">
        <v>44271.507267925816</v>
      </c>
      <c r="E10669" s="10">
        <v>42958.166609216023</v>
      </c>
    </row>
    <row r="10670" spans="1:5">
      <c r="A10670" s="14">
        <v>45768.958333333336</v>
      </c>
      <c r="B10670" s="10">
        <v>55914.788686095941</v>
      </c>
      <c r="C10670" s="10">
        <v>74158.977442483141</v>
      </c>
      <c r="D10670" s="10">
        <v>42442.437334060123</v>
      </c>
      <c r="E10670" s="10">
        <v>41156.599924916125</v>
      </c>
    </row>
    <row r="10671" spans="1:5">
      <c r="A10671" s="14">
        <v>45768.96875</v>
      </c>
      <c r="B10671" s="10">
        <v>54634.919785773891</v>
      </c>
      <c r="C10671" s="10">
        <v>72525.554253133421</v>
      </c>
      <c r="D10671" s="10">
        <v>40565.83515521705</v>
      </c>
      <c r="E10671" s="10">
        <v>39304.714698254582</v>
      </c>
    </row>
    <row r="10672" spans="1:5">
      <c r="A10672" s="14">
        <v>45768.979166666664</v>
      </c>
      <c r="B10672" s="10">
        <v>53675.022481548942</v>
      </c>
      <c r="C10672" s="10">
        <v>71198.502703913095</v>
      </c>
      <c r="D10672" s="10">
        <v>38783.028400255331</v>
      </c>
      <c r="E10672" s="10">
        <v>37512.737358032049</v>
      </c>
    </row>
    <row r="10673" spans="1:5">
      <c r="A10673" s="14">
        <v>45768.989583333336</v>
      </c>
      <c r="B10673" s="10">
        <v>52595.126585999344</v>
      </c>
      <c r="C10673" s="10">
        <v>69820.929321196105</v>
      </c>
      <c r="D10673" s="10">
        <v>37417.841171663567</v>
      </c>
      <c r="E10673" s="10">
        <v>36141.120400553897</v>
      </c>
    </row>
    <row r="10674" spans="1:5">
      <c r="A10674" s="14">
        <v>45769</v>
      </c>
      <c r="B10674" s="10">
        <v>52035.157937107484</v>
      </c>
      <c r="C10674" s="10">
        <v>69443.903901606813</v>
      </c>
      <c r="D10674" s="10">
        <v>36662.778747203651</v>
      </c>
      <c r="E10674" s="10">
        <v>35364.349978233135</v>
      </c>
    </row>
    <row r="10675" spans="1:5">
      <c r="A10675" s="14">
        <v>45769.010416666664</v>
      </c>
      <c r="B10675" s="10">
        <v>51275.257569794427</v>
      </c>
      <c r="C10675" s="10">
        <v>68211.048536509625</v>
      </c>
      <c r="D10675" s="10">
        <v>35331.021046287919</v>
      </c>
      <c r="E10675" s="10">
        <v>34063.506784156853</v>
      </c>
    </row>
    <row r="10676" spans="1:5">
      <c r="A10676" s="14">
        <v>45769.020833333336</v>
      </c>
      <c r="B10676" s="10">
        <v>50515.365211822573</v>
      </c>
      <c r="C10676" s="10">
        <v>66761.348563009655</v>
      </c>
      <c r="D10676" s="10">
        <v>34134.381240529568</v>
      </c>
      <c r="E10676" s="10">
        <v>32854.661678538658</v>
      </c>
    </row>
    <row r="10677" spans="1:5">
      <c r="A10677" s="14">
        <v>45769.03125</v>
      </c>
      <c r="B10677" s="10">
        <v>50675.388318262383</v>
      </c>
      <c r="C10677" s="10">
        <v>66539.207682174994</v>
      </c>
      <c r="D10677" s="10">
        <v>33197.716675693198</v>
      </c>
      <c r="E10677" s="10">
        <v>31885.468501601907</v>
      </c>
    </row>
    <row r="10678" spans="1:5">
      <c r="A10678" s="14">
        <v>45769.041666666664</v>
      </c>
      <c r="B10678" s="10">
        <v>50835.421117495353</v>
      </c>
      <c r="C10678" s="10">
        <v>66059.360138690681</v>
      </c>
      <c r="D10678" s="10">
        <v>31940.920700385657</v>
      </c>
      <c r="E10678" s="10">
        <v>30615.457458732108</v>
      </c>
    </row>
    <row r="10679" spans="1:5">
      <c r="A10679" s="14">
        <v>45769.052083333336</v>
      </c>
      <c r="B10679" s="10">
        <v>50235.495663871479</v>
      </c>
      <c r="C10679" s="10">
        <v>65110.678525836774</v>
      </c>
      <c r="D10679" s="10">
        <v>30973.79560384847</v>
      </c>
      <c r="E10679" s="10">
        <v>29643.093581835448</v>
      </c>
    </row>
    <row r="10680" spans="1:5">
      <c r="A10680" s="14">
        <v>45769.0625</v>
      </c>
      <c r="B10680" s="10">
        <v>49595.59578885512</v>
      </c>
      <c r="C10680" s="10">
        <v>63694.487833605781</v>
      </c>
      <c r="D10680" s="10">
        <v>29763.871624277072</v>
      </c>
      <c r="E10680" s="10">
        <v>28450.97378330342</v>
      </c>
    </row>
    <row r="10681" spans="1:5">
      <c r="A10681" s="14">
        <v>45769.072916666664</v>
      </c>
      <c r="B10681" s="10">
        <v>49075.634341137935</v>
      </c>
      <c r="C10681" s="10">
        <v>63069.081219603344</v>
      </c>
      <c r="D10681" s="10">
        <v>29283.30368706162</v>
      </c>
      <c r="E10681" s="10">
        <v>27984.349839890529</v>
      </c>
    </row>
    <row r="10682" spans="1:5">
      <c r="A10682" s="14">
        <v>45769.083333333336</v>
      </c>
      <c r="B10682" s="10">
        <v>48795.673082449532</v>
      </c>
      <c r="C10682" s="10">
        <v>62441.167535183653</v>
      </c>
      <c r="D10682" s="10">
        <v>28804.255623451674</v>
      </c>
      <c r="E10682" s="10">
        <v>27535.609694158953</v>
      </c>
    </row>
    <row r="10683" spans="1:5">
      <c r="A10683" s="14">
        <v>45769.09375</v>
      </c>
      <c r="B10683" s="10">
        <v>48595.681316433627</v>
      </c>
      <c r="C10683" s="10">
        <v>62469.616744247935</v>
      </c>
      <c r="D10683" s="10">
        <v>28786.811631044155</v>
      </c>
      <c r="E10683" s="10">
        <v>27501.529958595544</v>
      </c>
    </row>
    <row r="10684" spans="1:5">
      <c r="A10684" s="14">
        <v>45769.104166666664</v>
      </c>
      <c r="B10684" s="10">
        <v>48475.679512167611</v>
      </c>
      <c r="C10684" s="10">
        <v>62575.609219565958</v>
      </c>
      <c r="D10684" s="10">
        <v>28819.840678172506</v>
      </c>
      <c r="E10684" s="10">
        <v>27528.097738101209</v>
      </c>
    </row>
    <row r="10685" spans="1:5">
      <c r="A10685" s="14">
        <v>45769.114583333336</v>
      </c>
      <c r="B10685" s="10">
        <v>48355.677767349785</v>
      </c>
      <c r="C10685" s="10">
        <v>62612.817692360004</v>
      </c>
      <c r="D10685" s="10">
        <v>28771.122900402126</v>
      </c>
      <c r="E10685" s="10">
        <v>27476.541243528132</v>
      </c>
    </row>
    <row r="10686" spans="1:5">
      <c r="A10686" s="14">
        <v>45769.125</v>
      </c>
      <c r="B10686" s="10">
        <v>47915.700552714618</v>
      </c>
      <c r="C10686" s="10">
        <v>62298.850270563009</v>
      </c>
      <c r="D10686" s="10">
        <v>28781.283032902305</v>
      </c>
      <c r="E10686" s="10">
        <v>27486.995537895844</v>
      </c>
    </row>
    <row r="10687" spans="1:5">
      <c r="A10687" s="14">
        <v>45769.135416666664</v>
      </c>
      <c r="B10687" s="10">
        <v>48275.660264654478</v>
      </c>
      <c r="C10687" s="10">
        <v>62828.384609691697</v>
      </c>
      <c r="D10687" s="10">
        <v>29192.595925827041</v>
      </c>
      <c r="E10687" s="10">
        <v>27884.559521468833</v>
      </c>
    </row>
    <row r="10688" spans="1:5">
      <c r="A10688" s="14">
        <v>45769.145833333336</v>
      </c>
      <c r="B10688" s="10">
        <v>47995.689949843756</v>
      </c>
      <c r="C10688" s="10">
        <v>62417.905255184509</v>
      </c>
      <c r="D10688" s="10">
        <v>29211.977506410807</v>
      </c>
      <c r="E10688" s="10">
        <v>27910.425594140408</v>
      </c>
    </row>
    <row r="10689" spans="1:5">
      <c r="A10689" s="14">
        <v>45769.15625</v>
      </c>
      <c r="B10689" s="10">
        <v>48275.664472051598</v>
      </c>
      <c r="C10689" s="10">
        <v>62776.344540479717</v>
      </c>
      <c r="D10689" s="10">
        <v>29391.061819845483</v>
      </c>
      <c r="E10689" s="10">
        <v>28099.297226590395</v>
      </c>
    </row>
    <row r="10690" spans="1:5">
      <c r="A10690" s="14">
        <v>45769.166666666664</v>
      </c>
      <c r="B10690" s="10">
        <v>48395.627199411443</v>
      </c>
      <c r="C10690" s="10">
        <v>63258.102596329263</v>
      </c>
      <c r="D10690" s="10">
        <v>29499.23323285994</v>
      </c>
      <c r="E10690" s="10">
        <v>28226.030467674245</v>
      </c>
    </row>
    <row r="10691" spans="1:5">
      <c r="A10691" s="14">
        <v>45769.177083333336</v>
      </c>
      <c r="B10691" s="10">
        <v>48875.560139944791</v>
      </c>
      <c r="C10691" s="10">
        <v>64125.652531965818</v>
      </c>
      <c r="D10691" s="10">
        <v>30263.563911919773</v>
      </c>
      <c r="E10691" s="10">
        <v>28920.19476683086</v>
      </c>
    </row>
    <row r="10692" spans="1:5">
      <c r="A10692" s="14">
        <v>45769.1875</v>
      </c>
      <c r="B10692" s="10">
        <v>48755.546762734135</v>
      </c>
      <c r="C10692" s="10">
        <v>64170.843098759178</v>
      </c>
      <c r="D10692" s="10">
        <v>30876.667522988926</v>
      </c>
      <c r="E10692" s="10">
        <v>29531.486460607655</v>
      </c>
    </row>
    <row r="10693" spans="1:5">
      <c r="A10693" s="14">
        <v>45769.197916666664</v>
      </c>
      <c r="B10693" s="10">
        <v>49075.47550436297</v>
      </c>
      <c r="C10693" s="10">
        <v>65138.441038059194</v>
      </c>
      <c r="D10693" s="10">
        <v>31459.68216401861</v>
      </c>
      <c r="E10693" s="10">
        <v>30102.63576303803</v>
      </c>
    </row>
    <row r="10694" spans="1:5">
      <c r="A10694" s="14">
        <v>45769.208333333336</v>
      </c>
      <c r="B10694" s="10">
        <v>49675.41044421812</v>
      </c>
      <c r="C10694" s="10">
        <v>66050.703823771837</v>
      </c>
      <c r="D10694" s="10">
        <v>31977.351148489244</v>
      </c>
      <c r="E10694" s="10">
        <v>30552.18943165836</v>
      </c>
    </row>
    <row r="10695" spans="1:5">
      <c r="A10695" s="14">
        <v>45769.21875</v>
      </c>
      <c r="B10695" s="10">
        <v>51475.165629483032</v>
      </c>
      <c r="C10695" s="10">
        <v>69209.982152466546</v>
      </c>
      <c r="D10695" s="10">
        <v>33170.82163244213</v>
      </c>
      <c r="E10695" s="10">
        <v>31725.284128789343</v>
      </c>
    </row>
    <row r="10696" spans="1:5">
      <c r="A10696" s="14">
        <v>45769.229166666664</v>
      </c>
      <c r="B10696" s="10">
        <v>52754.976216617928</v>
      </c>
      <c r="C10696" s="10">
        <v>71767.348483499023</v>
      </c>
      <c r="D10696" s="10">
        <v>33798.862975130898</v>
      </c>
      <c r="E10696" s="10">
        <v>32368.288399473553</v>
      </c>
    </row>
    <row r="10697" spans="1:5">
      <c r="A10697" s="14">
        <v>45769.239583333336</v>
      </c>
      <c r="B10697" s="10">
        <v>54834.755973432671</v>
      </c>
      <c r="C10697" s="10">
        <v>74772.669316164393</v>
      </c>
      <c r="D10697" s="10">
        <v>34812.584865551129</v>
      </c>
      <c r="E10697" s="10">
        <v>33382.100570019924</v>
      </c>
    </row>
    <row r="10698" spans="1:5">
      <c r="A10698" s="14">
        <v>45769.25</v>
      </c>
      <c r="B10698" s="10">
        <v>56274.595968240683</v>
      </c>
      <c r="C10698" s="10">
        <v>76720.275019281558</v>
      </c>
      <c r="D10698" s="10">
        <v>35552.308134441126</v>
      </c>
      <c r="E10698" s="10">
        <v>34146.185320319048</v>
      </c>
    </row>
    <row r="10699" spans="1:5">
      <c r="A10699" s="14">
        <v>45769.260416666664</v>
      </c>
      <c r="B10699" s="10">
        <v>59914.208756207532</v>
      </c>
      <c r="C10699" s="10">
        <v>80946.040430180568</v>
      </c>
      <c r="D10699" s="10">
        <v>36717.226281553631</v>
      </c>
      <c r="E10699" s="10">
        <v>35339.867800492953</v>
      </c>
    </row>
    <row r="10700" spans="1:5">
      <c r="A10700" s="14">
        <v>45769.270833333336</v>
      </c>
      <c r="B10700" s="10">
        <v>62273.984771896146</v>
      </c>
      <c r="C10700" s="10">
        <v>83262.401904285478</v>
      </c>
      <c r="D10700" s="10">
        <v>36241.007361932112</v>
      </c>
      <c r="E10700" s="10">
        <v>35030.228863324868</v>
      </c>
    </row>
    <row r="10701" spans="1:5">
      <c r="A10701" s="14">
        <v>45769.28125</v>
      </c>
      <c r="B10701" s="10">
        <v>64753.750838643908</v>
      </c>
      <c r="C10701" s="10">
        <v>85651.109290744178</v>
      </c>
      <c r="D10701" s="10">
        <v>36649.165056304832</v>
      </c>
      <c r="E10701" s="10">
        <v>35509.540001956535</v>
      </c>
    </row>
    <row r="10702" spans="1:5">
      <c r="A10702" s="14">
        <v>45769.291666666664</v>
      </c>
      <c r="B10702" s="10">
        <v>67913.484599825155</v>
      </c>
      <c r="C10702" s="10">
        <v>88700.835568724724</v>
      </c>
      <c r="D10702" s="10">
        <v>36901.481329219721</v>
      </c>
      <c r="E10702" s="10">
        <v>35782.154783478749</v>
      </c>
    </row>
    <row r="10703" spans="1:5">
      <c r="A10703" s="14">
        <v>45769.302083333336</v>
      </c>
      <c r="B10703" s="10">
        <v>70713.251470082207</v>
      </c>
      <c r="C10703" s="10">
        <v>90831.437549030044</v>
      </c>
      <c r="D10703" s="10">
        <v>37375.681403662194</v>
      </c>
      <c r="E10703" s="10">
        <v>36256.489726558721</v>
      </c>
    </row>
    <row r="10704" spans="1:5">
      <c r="A10704" s="14">
        <v>45769.3125</v>
      </c>
      <c r="B10704" s="10">
        <v>72313.137424635643</v>
      </c>
      <c r="C10704" s="10">
        <v>91485.029500707838</v>
      </c>
      <c r="D10704" s="10">
        <v>36852.6744160987</v>
      </c>
      <c r="E10704" s="10">
        <v>35884.163152908957</v>
      </c>
    </row>
    <row r="10705" spans="1:5">
      <c r="A10705" s="14">
        <v>45769.322916666664</v>
      </c>
      <c r="B10705" s="10">
        <v>73513.044782726123</v>
      </c>
      <c r="C10705" s="10">
        <v>91473.100823230518</v>
      </c>
      <c r="D10705" s="10">
        <v>36329.926838996165</v>
      </c>
      <c r="E10705" s="10">
        <v>35392.578202411707</v>
      </c>
    </row>
    <row r="10706" spans="1:5">
      <c r="A10706" s="14">
        <v>45769.333333333336</v>
      </c>
      <c r="B10706" s="10">
        <v>74952.972532364787</v>
      </c>
      <c r="C10706" s="10">
        <v>91715.701391593902</v>
      </c>
      <c r="D10706" s="10">
        <v>35700.103868326427</v>
      </c>
      <c r="E10706" s="10">
        <v>34723.914406161071</v>
      </c>
    </row>
    <row r="10707" spans="1:5">
      <c r="A10707" s="14">
        <v>45769.34375</v>
      </c>
      <c r="B10707" s="10">
        <v>76152.888207447642</v>
      </c>
      <c r="C10707" s="10">
        <v>92979.747747478614</v>
      </c>
      <c r="D10707" s="10">
        <v>35883.150676691745</v>
      </c>
      <c r="E10707" s="10">
        <v>34885.084069998295</v>
      </c>
    </row>
    <row r="10708" spans="1:5">
      <c r="A10708" s="14">
        <v>45769.354166666664</v>
      </c>
      <c r="B10708" s="10">
        <v>76312.876245761203</v>
      </c>
      <c r="C10708" s="10">
        <v>94054.101534986883</v>
      </c>
      <c r="D10708" s="10">
        <v>36693.819943028648</v>
      </c>
      <c r="E10708" s="10">
        <v>35679.308186667695</v>
      </c>
    </row>
    <row r="10709" spans="1:5">
      <c r="A10709" s="14">
        <v>45769.364583333336</v>
      </c>
      <c r="B10709" s="10">
        <v>76272.934942758977</v>
      </c>
      <c r="C10709" s="10">
        <v>94542.73287003726</v>
      </c>
      <c r="D10709" s="10">
        <v>36935.396495267916</v>
      </c>
      <c r="E10709" s="10">
        <v>35907.661264025592</v>
      </c>
    </row>
    <row r="10710" spans="1:5">
      <c r="A10710" s="14">
        <v>45769.375</v>
      </c>
      <c r="B10710" s="10">
        <v>75073.031596735877</v>
      </c>
      <c r="C10710" s="10">
        <v>93850.850753340885</v>
      </c>
      <c r="D10710" s="10">
        <v>36326.704085219339</v>
      </c>
      <c r="E10710" s="10">
        <v>35299.980000326803</v>
      </c>
    </row>
    <row r="10711" spans="1:5">
      <c r="A10711" s="14">
        <v>45769.385416666664</v>
      </c>
      <c r="B10711" s="10">
        <v>74353.121421568663</v>
      </c>
      <c r="C10711" s="10">
        <v>92075.404503808866</v>
      </c>
      <c r="D10711" s="10">
        <v>35695.302670211779</v>
      </c>
      <c r="E10711" s="10">
        <v>34686.178089390276</v>
      </c>
    </row>
    <row r="10712" spans="1:5">
      <c r="A10712" s="14">
        <v>45769.395833333336</v>
      </c>
      <c r="B10712" s="10">
        <v>74433.100644566133</v>
      </c>
      <c r="C10712" s="10">
        <v>91353.083576925826</v>
      </c>
      <c r="D10712" s="10">
        <v>34550.877590830525</v>
      </c>
      <c r="E10712" s="10">
        <v>33551.451250639511</v>
      </c>
    </row>
    <row r="10713" spans="1:5">
      <c r="A10713" s="14">
        <v>45769.40625</v>
      </c>
      <c r="B10713" s="10">
        <v>76632.991851106155</v>
      </c>
      <c r="C10713" s="10">
        <v>91567.703892522884</v>
      </c>
      <c r="D10713" s="10">
        <v>32875.930705734761</v>
      </c>
      <c r="E10713" s="10">
        <v>31853.277984299486</v>
      </c>
    </row>
    <row r="10714" spans="1:5">
      <c r="A10714" s="14">
        <v>45769.416666666664</v>
      </c>
      <c r="B10714" s="10">
        <v>77232.987553303974</v>
      </c>
      <c r="C10714" s="10">
        <v>91873.420276533463</v>
      </c>
      <c r="D10714" s="10">
        <v>32591.246180105329</v>
      </c>
      <c r="E10714" s="10">
        <v>31590.433814167482</v>
      </c>
    </row>
    <row r="10715" spans="1:5">
      <c r="A10715" s="14">
        <v>45769.427083333336</v>
      </c>
      <c r="B10715" s="10">
        <v>75753.096394979977</v>
      </c>
      <c r="C10715" s="10">
        <v>88874.143642589712</v>
      </c>
      <c r="D10715" s="10">
        <v>30825.034281543645</v>
      </c>
      <c r="E10715" s="10">
        <v>29831.75550867094</v>
      </c>
    </row>
    <row r="10716" spans="1:5">
      <c r="A10716" s="14">
        <v>45769.4375</v>
      </c>
      <c r="B10716" s="10">
        <v>74873.203963862208</v>
      </c>
      <c r="C10716" s="10">
        <v>83917.584171158669</v>
      </c>
      <c r="D10716" s="10">
        <v>25634.635217991905</v>
      </c>
      <c r="E10716" s="10">
        <v>24630.966312587847</v>
      </c>
    </row>
    <row r="10717" spans="1:5">
      <c r="A10717" s="14">
        <v>45769.447916666664</v>
      </c>
      <c r="B10717" s="10">
        <v>73953.525751938592</v>
      </c>
      <c r="C10717" s="10">
        <v>78149.158487586858</v>
      </c>
      <c r="D10717" s="10">
        <v>17516.067155748573</v>
      </c>
      <c r="E10717" s="10">
        <v>16563.484806128174</v>
      </c>
    </row>
    <row r="10718" spans="1:5">
      <c r="A10718" s="14">
        <v>45769.458333333336</v>
      </c>
      <c r="B10718" s="10">
        <v>74393.818432870234</v>
      </c>
      <c r="C10718" s="10">
        <v>72164.347609987846</v>
      </c>
      <c r="D10718" s="10">
        <v>10573.453818274864</v>
      </c>
      <c r="E10718" s="10">
        <v>9688.6396682621416</v>
      </c>
    </row>
    <row r="10719" spans="1:5">
      <c r="A10719" s="14">
        <v>45769.46875</v>
      </c>
      <c r="B10719" s="10">
        <v>74433.976958158644</v>
      </c>
      <c r="C10719" s="10">
        <v>72129.250978255761</v>
      </c>
      <c r="D10719" s="10">
        <v>9893.4859953268842</v>
      </c>
      <c r="E10719" s="10">
        <v>9041.7621966104489</v>
      </c>
    </row>
    <row r="10720" spans="1:5">
      <c r="A10720" s="14">
        <v>45769.479166666664</v>
      </c>
      <c r="B10720" s="10">
        <v>67754.663047706024</v>
      </c>
      <c r="C10720" s="10">
        <v>66213.508408257112</v>
      </c>
      <c r="D10720" s="10">
        <v>5523.6550461516963</v>
      </c>
      <c r="E10720" s="10">
        <v>4761.9509831891628</v>
      </c>
    </row>
    <row r="10721" spans="1:5">
      <c r="A10721" s="14">
        <v>45769.489583333336</v>
      </c>
      <c r="B10721" s="10">
        <v>62995.296248918297</v>
      </c>
      <c r="C10721" s="10">
        <v>65030.773478462266</v>
      </c>
      <c r="D10721" s="10">
        <v>6296.1956462338294</v>
      </c>
      <c r="E10721" s="10">
        <v>5614.0677958432279</v>
      </c>
    </row>
    <row r="10722" spans="1:5">
      <c r="A10722" s="14">
        <v>45769.5</v>
      </c>
      <c r="B10722" s="10">
        <v>60635.455382386259</v>
      </c>
      <c r="C10722" s="10">
        <v>67434.382077694929</v>
      </c>
      <c r="D10722" s="10">
        <v>10921.508245947867</v>
      </c>
      <c r="E10722" s="10">
        <v>10220.897405897522</v>
      </c>
    </row>
    <row r="10723" spans="1:5">
      <c r="A10723" s="14">
        <v>45769.510416666664</v>
      </c>
      <c r="B10723" s="10">
        <v>54475.63886988398</v>
      </c>
      <c r="C10723" s="10">
        <v>66001.432776013258</v>
      </c>
      <c r="D10723" s="10">
        <v>11546.131890755512</v>
      </c>
      <c r="E10723" s="10">
        <v>10888.346565347703</v>
      </c>
    </row>
    <row r="10724" spans="1:5">
      <c r="A10724" s="14">
        <v>45769.520833333336</v>
      </c>
      <c r="B10724" s="10">
        <v>51715.623615261386</v>
      </c>
      <c r="C10724" s="10">
        <v>65983.257433901628</v>
      </c>
      <c r="D10724" s="10">
        <v>11448.741444149762</v>
      </c>
      <c r="E10724" s="10">
        <v>10820.11444915679</v>
      </c>
    </row>
    <row r="10725" spans="1:5">
      <c r="A10725" s="14">
        <v>45769.53125</v>
      </c>
      <c r="B10725" s="10">
        <v>52235.586580140007</v>
      </c>
      <c r="C10725" s="10">
        <v>65523.496851466785</v>
      </c>
      <c r="D10725" s="10">
        <v>10768.409387769685</v>
      </c>
      <c r="E10725" s="10">
        <v>10113.878042961616</v>
      </c>
    </row>
    <row r="10726" spans="1:5">
      <c r="A10726" s="14">
        <v>45769.541666666664</v>
      </c>
      <c r="B10726" s="10">
        <v>56715.194123790992</v>
      </c>
      <c r="C10726" s="10">
        <v>68146.632877741999</v>
      </c>
      <c r="D10726" s="10">
        <v>11582.868577567418</v>
      </c>
      <c r="E10726" s="10">
        <v>10874.765403258425</v>
      </c>
    </row>
    <row r="10727" spans="1:5">
      <c r="A10727" s="14">
        <v>45769.552083333336</v>
      </c>
      <c r="B10727" s="10">
        <v>60355.071827649081</v>
      </c>
      <c r="C10727" s="10">
        <v>73086.273798650844</v>
      </c>
      <c r="D10727" s="10">
        <v>15840.690730609313</v>
      </c>
      <c r="E10727" s="10">
        <v>15111.155167760717</v>
      </c>
    </row>
    <row r="10728" spans="1:5">
      <c r="A10728" s="14">
        <v>45769.5625</v>
      </c>
      <c r="B10728" s="10">
        <v>60075.428111560235</v>
      </c>
      <c r="C10728" s="10">
        <v>71463.01647490669</v>
      </c>
      <c r="D10728" s="10">
        <v>13785.103841163944</v>
      </c>
      <c r="E10728" s="10">
        <v>13108.91173566947</v>
      </c>
    </row>
    <row r="10729" spans="1:5">
      <c r="A10729" s="14">
        <v>45769.572916666664</v>
      </c>
      <c r="B10729" s="10">
        <v>56955.687175503961</v>
      </c>
      <c r="C10729" s="10">
        <v>67770.98814669298</v>
      </c>
      <c r="D10729" s="10">
        <v>10023.217586823152</v>
      </c>
      <c r="E10729" s="10">
        <v>9319.5979076801341</v>
      </c>
    </row>
    <row r="10730" spans="1:5">
      <c r="A10730" s="14">
        <v>45769.583333333336</v>
      </c>
      <c r="B10730" s="10">
        <v>57555.771157703697</v>
      </c>
      <c r="C10730" s="10">
        <v>58678.729915802018</v>
      </c>
      <c r="D10730" s="10">
        <v>290.35934217801878</v>
      </c>
      <c r="E10730" s="10">
        <v>0</v>
      </c>
    </row>
    <row r="10731" spans="1:5">
      <c r="A10731" s="14">
        <v>45769.59375</v>
      </c>
      <c r="B10731" s="10">
        <v>61475.195476031658</v>
      </c>
      <c r="C10731" s="10">
        <v>60749.984260640616</v>
      </c>
      <c r="D10731" s="10">
        <v>1077.5986536911842</v>
      </c>
      <c r="E10731" s="10">
        <v>358.44840929074417</v>
      </c>
    </row>
    <row r="10732" spans="1:5">
      <c r="A10732" s="14">
        <v>45769.604166666664</v>
      </c>
      <c r="B10732" s="10">
        <v>68074.691711591979</v>
      </c>
      <c r="C10732" s="10">
        <v>65310.600434544685</v>
      </c>
      <c r="D10732" s="10">
        <v>5375.7298714938097</v>
      </c>
      <c r="E10732" s="10">
        <v>4610.676797365013</v>
      </c>
    </row>
    <row r="10733" spans="1:5">
      <c r="A10733" s="14">
        <v>45769.614583333336</v>
      </c>
      <c r="B10733" s="10">
        <v>66394.796303407886</v>
      </c>
      <c r="C10733" s="10">
        <v>64002.53173781075</v>
      </c>
      <c r="D10733" s="10">
        <v>5383.9423863287875</v>
      </c>
      <c r="E10733" s="10">
        <v>4567.1741523026139</v>
      </c>
    </row>
    <row r="10734" spans="1:5">
      <c r="A10734" s="14">
        <v>45769.625</v>
      </c>
      <c r="B10734" s="10">
        <v>54235.614840490605</v>
      </c>
      <c r="C10734" s="10">
        <v>62581.947981967052</v>
      </c>
      <c r="D10734" s="10">
        <v>6877.3069799293808</v>
      </c>
      <c r="E10734" s="10">
        <v>6174.6429138571912</v>
      </c>
    </row>
    <row r="10735" spans="1:5">
      <c r="A10735" s="14">
        <v>45769.635416666664</v>
      </c>
      <c r="B10735" s="10">
        <v>44516.007542303079</v>
      </c>
      <c r="C10735" s="10">
        <v>61032.972274422398</v>
      </c>
      <c r="D10735" s="10">
        <v>6517.3512869283741</v>
      </c>
      <c r="E10735" s="10">
        <v>5865.5519890681171</v>
      </c>
    </row>
    <row r="10736" spans="1:5">
      <c r="A10736" s="14">
        <v>45769.645833333336</v>
      </c>
      <c r="B10736" s="10">
        <v>47756.226720900158</v>
      </c>
      <c r="C10736" s="10">
        <v>61725.494496839034</v>
      </c>
      <c r="D10736" s="10">
        <v>7861.6887771557795</v>
      </c>
      <c r="E10736" s="10">
        <v>7204.0367510167671</v>
      </c>
    </row>
    <row r="10737" spans="1:5">
      <c r="A10737" s="14">
        <v>45769.65625</v>
      </c>
      <c r="B10737" s="10">
        <v>51436.392585984351</v>
      </c>
      <c r="C10737" s="10">
        <v>60886.599448803681</v>
      </c>
      <c r="D10737" s="10">
        <v>6004.9363468838283</v>
      </c>
      <c r="E10737" s="10">
        <v>5376.9301007217291</v>
      </c>
    </row>
    <row r="10738" spans="1:5">
      <c r="A10738" s="14">
        <v>45769.666666666664</v>
      </c>
      <c r="B10738" s="10">
        <v>51596.088690440884</v>
      </c>
      <c r="C10738" s="10">
        <v>62743.892148224819</v>
      </c>
      <c r="D10738" s="10">
        <v>9272.3819479539907</v>
      </c>
      <c r="E10738" s="10">
        <v>8595.4465057756533</v>
      </c>
    </row>
    <row r="10739" spans="1:5">
      <c r="A10739" s="14">
        <v>45769.677083333336</v>
      </c>
      <c r="B10739" s="10">
        <v>50836.049342593462</v>
      </c>
      <c r="C10739" s="10">
        <v>59277.791112345847</v>
      </c>
      <c r="D10739" s="10">
        <v>6788.7919369985102</v>
      </c>
      <c r="E10739" s="10">
        <v>6142.949254315623</v>
      </c>
    </row>
    <row r="10740" spans="1:5">
      <c r="A10740" s="14">
        <v>45769.6875</v>
      </c>
      <c r="B10740" s="10">
        <v>54635.862342721834</v>
      </c>
      <c r="C10740" s="10">
        <v>63294.282436888359</v>
      </c>
      <c r="D10740" s="10">
        <v>10764.98424722237</v>
      </c>
      <c r="E10740" s="10">
        <v>10122.412907879003</v>
      </c>
    </row>
    <row r="10741" spans="1:5">
      <c r="A10741" s="14">
        <v>45769.697916666664</v>
      </c>
      <c r="B10741" s="10">
        <v>56915.598690857834</v>
      </c>
      <c r="C10741" s="10">
        <v>69098.964419466589</v>
      </c>
      <c r="D10741" s="10">
        <v>16743.737947542555</v>
      </c>
      <c r="E10741" s="10">
        <v>16075.602654372236</v>
      </c>
    </row>
    <row r="10742" spans="1:5">
      <c r="A10742" s="14">
        <v>45769.708333333336</v>
      </c>
      <c r="B10742" s="10">
        <v>57675.538930367708</v>
      </c>
      <c r="C10742" s="10">
        <v>72677.997073226448</v>
      </c>
      <c r="D10742" s="10">
        <v>20308.902651194574</v>
      </c>
      <c r="E10742" s="10">
        <v>19653.241842035539</v>
      </c>
    </row>
    <row r="10743" spans="1:5">
      <c r="A10743" s="14">
        <v>45769.71875</v>
      </c>
      <c r="B10743" s="10">
        <v>52955.942302717864</v>
      </c>
      <c r="C10743" s="10">
        <v>70556.143795956625</v>
      </c>
      <c r="D10743" s="10">
        <v>18840.034765027332</v>
      </c>
      <c r="E10743" s="10">
        <v>18259.782230891327</v>
      </c>
    </row>
    <row r="10744" spans="1:5">
      <c r="A10744" s="14">
        <v>45769.729166666664</v>
      </c>
      <c r="B10744" s="10">
        <v>56915.416879415301</v>
      </c>
      <c r="C10744" s="10">
        <v>75368.205725377164</v>
      </c>
      <c r="D10744" s="10">
        <v>24107.40006569435</v>
      </c>
      <c r="E10744" s="10">
        <v>23468.780226065435</v>
      </c>
    </row>
    <row r="10745" spans="1:5">
      <c r="A10745" s="14">
        <v>45769.739583333336</v>
      </c>
      <c r="B10745" s="10">
        <v>62234.794262444964</v>
      </c>
      <c r="C10745" s="10">
        <v>81179.377887259499</v>
      </c>
      <c r="D10745" s="10">
        <v>30130.934627618015</v>
      </c>
      <c r="E10745" s="10">
        <v>29424.555922963806</v>
      </c>
    </row>
    <row r="10746" spans="1:5">
      <c r="A10746" s="14">
        <v>45769.75</v>
      </c>
      <c r="B10746" s="10">
        <v>65034.482453992372</v>
      </c>
      <c r="C10746" s="10">
        <v>85641.474081909124</v>
      </c>
      <c r="D10746" s="10">
        <v>35289.968072598465</v>
      </c>
      <c r="E10746" s="10">
        <v>34560.059890114018</v>
      </c>
    </row>
    <row r="10747" spans="1:5">
      <c r="A10747" s="14">
        <v>45769.760416666664</v>
      </c>
      <c r="B10747" s="10">
        <v>64474.396897648621</v>
      </c>
      <c r="C10747" s="10">
        <v>87277.260879774985</v>
      </c>
      <c r="D10747" s="10">
        <v>37904.161624425738</v>
      </c>
      <c r="E10747" s="10">
        <v>37160.060882302627</v>
      </c>
    </row>
    <row r="10748" spans="1:5">
      <c r="A10748" s="14">
        <v>45769.770833333336</v>
      </c>
      <c r="B10748" s="10">
        <v>65514.284032399126</v>
      </c>
      <c r="C10748" s="10">
        <v>88671.991117874</v>
      </c>
      <c r="D10748" s="10">
        <v>39904.60897562981</v>
      </c>
      <c r="E10748" s="10">
        <v>39129.475613307579</v>
      </c>
    </row>
    <row r="10749" spans="1:5">
      <c r="A10749" s="14">
        <v>45769.78125</v>
      </c>
      <c r="B10749" s="10">
        <v>66874.079367650978</v>
      </c>
      <c r="C10749" s="10">
        <v>90479.945942499675</v>
      </c>
      <c r="D10749" s="10">
        <v>41881.396690784095</v>
      </c>
      <c r="E10749" s="10">
        <v>41043.13598621534</v>
      </c>
    </row>
    <row r="10750" spans="1:5">
      <c r="A10750" s="14">
        <v>45769.791666666664</v>
      </c>
      <c r="B10750" s="10">
        <v>70713.623956499403</v>
      </c>
      <c r="C10750" s="10">
        <v>94469.278982393211</v>
      </c>
      <c r="D10750" s="10">
        <v>45237.052135765691</v>
      </c>
      <c r="E10750" s="10">
        <v>44265.942976746752</v>
      </c>
    </row>
    <row r="10751" spans="1:5">
      <c r="A10751" s="14">
        <v>45769.802083333336</v>
      </c>
      <c r="B10751" s="10">
        <v>71593.409714019086</v>
      </c>
      <c r="C10751" s="10">
        <v>95571.821825596795</v>
      </c>
      <c r="D10751" s="10">
        <v>47170.972548474172</v>
      </c>
      <c r="E10751" s="10">
        <v>46175.345649715797</v>
      </c>
    </row>
    <row r="10752" spans="1:5">
      <c r="A10752" s="14">
        <v>45769.8125</v>
      </c>
      <c r="B10752" s="10">
        <v>72393.261813517922</v>
      </c>
      <c r="C10752" s="10">
        <v>96396.806594562469</v>
      </c>
      <c r="D10752" s="10">
        <v>49026.156085364171</v>
      </c>
      <c r="E10752" s="10">
        <v>47877.553267167183</v>
      </c>
    </row>
    <row r="10753" spans="1:5">
      <c r="A10753" s="14">
        <v>45769.822916666664</v>
      </c>
      <c r="B10753" s="10">
        <v>73553.133905686816</v>
      </c>
      <c r="C10753" s="10">
        <v>97543.810144018571</v>
      </c>
      <c r="D10753" s="10">
        <v>49990.23243727626</v>
      </c>
      <c r="E10753" s="10">
        <v>48802.237822741445</v>
      </c>
    </row>
    <row r="10754" spans="1:5">
      <c r="A10754" s="14">
        <v>45769.833333333336</v>
      </c>
      <c r="B10754" s="10">
        <v>73873.079215003381</v>
      </c>
      <c r="C10754" s="10">
        <v>97851.935361973243</v>
      </c>
      <c r="D10754" s="10">
        <v>49751.154771240312</v>
      </c>
      <c r="E10754" s="10">
        <v>48535.473582912062</v>
      </c>
    </row>
    <row r="10755" spans="1:5">
      <c r="A10755" s="14">
        <v>45769.84375</v>
      </c>
      <c r="B10755" s="10">
        <v>74313.04158183877</v>
      </c>
      <c r="C10755" s="10">
        <v>98147.950271931099</v>
      </c>
      <c r="D10755" s="10">
        <v>49824.036804989133</v>
      </c>
      <c r="E10755" s="10">
        <v>48585.848013086259</v>
      </c>
    </row>
    <row r="10756" spans="1:5">
      <c r="A10756" s="14">
        <v>45769.854166666664</v>
      </c>
      <c r="B10756" s="10">
        <v>73833.038422044629</v>
      </c>
      <c r="C10756" s="10">
        <v>97877.014604620505</v>
      </c>
      <c r="D10756" s="10">
        <v>50300.657293907665</v>
      </c>
      <c r="E10756" s="10">
        <v>49047.896872873665</v>
      </c>
    </row>
    <row r="10757" spans="1:5">
      <c r="A10757" s="14">
        <v>45769.864583333336</v>
      </c>
      <c r="B10757" s="10">
        <v>73353.052615914406</v>
      </c>
      <c r="C10757" s="10">
        <v>97587.162590671927</v>
      </c>
      <c r="D10757" s="10">
        <v>50757.270356068715</v>
      </c>
      <c r="E10757" s="10">
        <v>49399.949720520992</v>
      </c>
    </row>
    <row r="10758" spans="1:5">
      <c r="A10758" s="14">
        <v>45769.875</v>
      </c>
      <c r="B10758" s="10">
        <v>74192.992881449987</v>
      </c>
      <c r="C10758" s="10">
        <v>98613.165460579257</v>
      </c>
      <c r="D10758" s="10">
        <v>52144.676808241384</v>
      </c>
      <c r="E10758" s="10">
        <v>50632.702494585479</v>
      </c>
    </row>
    <row r="10759" spans="1:5">
      <c r="A10759" s="14">
        <v>45769.885416666664</v>
      </c>
      <c r="B10759" s="10">
        <v>74033.045785126567</v>
      </c>
      <c r="C10759" s="10">
        <v>98181.718872265075</v>
      </c>
      <c r="D10759" s="10">
        <v>52129.598385488178</v>
      </c>
      <c r="E10759" s="10">
        <v>50699.548962103763</v>
      </c>
    </row>
    <row r="10760" spans="1:5">
      <c r="A10760" s="14">
        <v>45769.895833333336</v>
      </c>
      <c r="B10760" s="10">
        <v>73553.152686107089</v>
      </c>
      <c r="C10760" s="10">
        <v>96735.545139970796</v>
      </c>
      <c r="D10760" s="10">
        <v>51399.663770797073</v>
      </c>
      <c r="E10760" s="10">
        <v>49976.537819895981</v>
      </c>
    </row>
    <row r="10761" spans="1:5">
      <c r="A10761" s="14">
        <v>45769.90625</v>
      </c>
      <c r="B10761" s="10">
        <v>72433.270801699458</v>
      </c>
      <c r="C10761" s="10">
        <v>95028.559590269026</v>
      </c>
      <c r="D10761" s="10">
        <v>50561.992337850599</v>
      </c>
      <c r="E10761" s="10">
        <v>49158.296766307001</v>
      </c>
    </row>
    <row r="10762" spans="1:5">
      <c r="A10762" s="14">
        <v>45769.916666666664</v>
      </c>
      <c r="B10762" s="10">
        <v>71313.392203379102</v>
      </c>
      <c r="C10762" s="10">
        <v>93335.245678942287</v>
      </c>
      <c r="D10762" s="10">
        <v>49823.96112084746</v>
      </c>
      <c r="E10762" s="10">
        <v>48419.748799639543</v>
      </c>
    </row>
    <row r="10763" spans="1:5">
      <c r="A10763" s="14">
        <v>45769.927083333336</v>
      </c>
      <c r="B10763" s="10">
        <v>70113.512670873024</v>
      </c>
      <c r="C10763" s="10">
        <v>92144.434783080011</v>
      </c>
      <c r="D10763" s="10">
        <v>48780.703717176591</v>
      </c>
      <c r="E10763" s="10">
        <v>47365.060471163728</v>
      </c>
    </row>
    <row r="10764" spans="1:5">
      <c r="A10764" s="14">
        <v>45769.9375</v>
      </c>
      <c r="B10764" s="10">
        <v>67713.738262202998</v>
      </c>
      <c r="C10764" s="10">
        <v>89117.414781175874</v>
      </c>
      <c r="D10764" s="10">
        <v>46481.706238031591</v>
      </c>
      <c r="E10764" s="10">
        <v>45091.336699613166</v>
      </c>
    </row>
    <row r="10765" spans="1:5">
      <c r="A10765" s="14">
        <v>45769.947916666664</v>
      </c>
      <c r="B10765" s="10">
        <v>65593.936770091997</v>
      </c>
      <c r="C10765" s="10">
        <v>86200.658204948486</v>
      </c>
      <c r="D10765" s="10">
        <v>44278.887169170273</v>
      </c>
      <c r="E10765" s="10">
        <v>42905.628136642052</v>
      </c>
    </row>
    <row r="10766" spans="1:5">
      <c r="A10766" s="14">
        <v>45769.958333333336</v>
      </c>
      <c r="B10766" s="10">
        <v>64314.079622154946</v>
      </c>
      <c r="C10766" s="10">
        <v>84267.086799689336</v>
      </c>
      <c r="D10766" s="10">
        <v>42326.908072389248</v>
      </c>
      <c r="E10766" s="10">
        <v>40992.343087037021</v>
      </c>
    </row>
    <row r="10767" spans="1:5">
      <c r="A10767" s="14">
        <v>45769.96875</v>
      </c>
      <c r="B10767" s="10">
        <v>62554.244292796408</v>
      </c>
      <c r="C10767" s="10">
        <v>82266.843944014181</v>
      </c>
      <c r="D10767" s="10">
        <v>40551.279525944527</v>
      </c>
      <c r="E10767" s="10">
        <v>39247.417963522646</v>
      </c>
    </row>
    <row r="10768" spans="1:5">
      <c r="A10768" s="14">
        <v>45769.979166666664</v>
      </c>
      <c r="B10768" s="10">
        <v>60674.385104718305</v>
      </c>
      <c r="C10768" s="10">
        <v>80273.222983725078</v>
      </c>
      <c r="D10768" s="10">
        <v>39170.35029346597</v>
      </c>
      <c r="E10768" s="10">
        <v>37862.413917422571</v>
      </c>
    </row>
    <row r="10769" spans="1:5">
      <c r="A10769" s="14">
        <v>45769.989583333336</v>
      </c>
      <c r="B10769" s="10">
        <v>59514.524361673022</v>
      </c>
      <c r="C10769" s="10">
        <v>78367.702406115655</v>
      </c>
      <c r="D10769" s="10">
        <v>37438.599764508625</v>
      </c>
      <c r="E10769" s="10">
        <v>36134.137762141378</v>
      </c>
    </row>
    <row r="10770" spans="1:5">
      <c r="A10770" s="14">
        <v>45770</v>
      </c>
      <c r="B10770" s="10">
        <v>58714.555839074303</v>
      </c>
      <c r="C10770" s="10">
        <v>77835.591948002402</v>
      </c>
      <c r="D10770" s="10">
        <v>37013.845065379799</v>
      </c>
      <c r="E10770" s="10">
        <v>35674.142924781576</v>
      </c>
    </row>
    <row r="10771" spans="1:5">
      <c r="A10771" s="14">
        <v>45770.010416666664</v>
      </c>
      <c r="B10771" s="10">
        <v>58074.632724202165</v>
      </c>
      <c r="C10771" s="10">
        <v>77034.311534704888</v>
      </c>
      <c r="D10771" s="10">
        <v>36154.000772470856</v>
      </c>
      <c r="E10771" s="10">
        <v>34810.68061449266</v>
      </c>
    </row>
    <row r="10772" spans="1:5">
      <c r="A10772" s="14">
        <v>45770.020833333336</v>
      </c>
      <c r="B10772" s="10">
        <v>57234.74920099719</v>
      </c>
      <c r="C10772" s="10">
        <v>75514.83730269532</v>
      </c>
      <c r="D10772" s="10">
        <v>34407.382706354401</v>
      </c>
      <c r="E10772" s="10">
        <v>33052.340267760512</v>
      </c>
    </row>
    <row r="10773" spans="1:5">
      <c r="A10773" s="14">
        <v>45770.03125</v>
      </c>
      <c r="B10773" s="10">
        <v>56314.855974862716</v>
      </c>
      <c r="C10773" s="10">
        <v>74038.037479107632</v>
      </c>
      <c r="D10773" s="10">
        <v>33046.120772818365</v>
      </c>
      <c r="E10773" s="10">
        <v>31674.647841508046</v>
      </c>
    </row>
    <row r="10774" spans="1:5">
      <c r="A10774" s="14">
        <v>45770.041666666664</v>
      </c>
      <c r="B10774" s="10">
        <v>55714.947864492482</v>
      </c>
      <c r="C10774" s="10">
        <v>72813.705234124864</v>
      </c>
      <c r="D10774" s="10">
        <v>31735.503953393141</v>
      </c>
      <c r="E10774" s="10">
        <v>30360.653592375053</v>
      </c>
    </row>
    <row r="10775" spans="1:5">
      <c r="A10775" s="14">
        <v>45770.052083333336</v>
      </c>
      <c r="B10775" s="10">
        <v>55674.989939833438</v>
      </c>
      <c r="C10775" s="10">
        <v>72288.383355008045</v>
      </c>
      <c r="D10775" s="10">
        <v>31138.277726992135</v>
      </c>
      <c r="E10775" s="10">
        <v>29744.069848361349</v>
      </c>
    </row>
    <row r="10776" spans="1:5">
      <c r="A10776" s="14">
        <v>45770.0625</v>
      </c>
      <c r="B10776" s="10">
        <v>55235.065699555176</v>
      </c>
      <c r="C10776" s="10">
        <v>71170.321605830817</v>
      </c>
      <c r="D10776" s="10">
        <v>30165.096130591272</v>
      </c>
      <c r="E10776" s="10">
        <v>28781.949105569431</v>
      </c>
    </row>
    <row r="10777" spans="1:5">
      <c r="A10777" s="14">
        <v>45770.072916666664</v>
      </c>
      <c r="B10777" s="10">
        <v>55075.087815922503</v>
      </c>
      <c r="C10777" s="10">
        <v>70894.206648195075</v>
      </c>
      <c r="D10777" s="10">
        <v>29944.114545412551</v>
      </c>
      <c r="E10777" s="10">
        <v>28566.783773742518</v>
      </c>
    </row>
    <row r="10778" spans="1:5">
      <c r="A10778" s="14">
        <v>45770.083333333336</v>
      </c>
      <c r="B10778" s="10">
        <v>54675.113726289215</v>
      </c>
      <c r="C10778" s="10">
        <v>70512.151805685455</v>
      </c>
      <c r="D10778" s="10">
        <v>29514.617223228361</v>
      </c>
      <c r="E10778" s="10">
        <v>28162.775488387932</v>
      </c>
    </row>
    <row r="10779" spans="1:5">
      <c r="A10779" s="14">
        <v>45770.09375</v>
      </c>
      <c r="B10779" s="10">
        <v>54355.160127649702</v>
      </c>
      <c r="C10779" s="10">
        <v>69964.965748611809</v>
      </c>
      <c r="D10779" s="10">
        <v>29261.430332493972</v>
      </c>
      <c r="E10779" s="10">
        <v>27908.641413983096</v>
      </c>
    </row>
    <row r="10780" spans="1:5">
      <c r="A10780" s="14">
        <v>45770.104166666664</v>
      </c>
      <c r="B10780" s="10">
        <v>54075.172722445583</v>
      </c>
      <c r="C10780" s="10">
        <v>69656.046491209709</v>
      </c>
      <c r="D10780" s="10">
        <v>29227.745326764449</v>
      </c>
      <c r="E10780" s="10">
        <v>27866.868725814118</v>
      </c>
    </row>
    <row r="10781" spans="1:5">
      <c r="A10781" s="14">
        <v>45770.114583333336</v>
      </c>
      <c r="B10781" s="10">
        <v>54555.132343158504</v>
      </c>
      <c r="C10781" s="10">
        <v>70165.509097882197</v>
      </c>
      <c r="D10781" s="10">
        <v>29253.398911894394</v>
      </c>
      <c r="E10781" s="10">
        <v>27881.297634511906</v>
      </c>
    </row>
    <row r="10782" spans="1:5">
      <c r="A10782" s="14">
        <v>45770.125</v>
      </c>
      <c r="B10782" s="10">
        <v>54635.1417754207</v>
      </c>
      <c r="C10782" s="10">
        <v>70238.335242898029</v>
      </c>
      <c r="D10782" s="10">
        <v>28992.135446249093</v>
      </c>
      <c r="E10782" s="10">
        <v>27608.824867223171</v>
      </c>
    </row>
    <row r="10783" spans="1:5">
      <c r="A10783" s="14">
        <v>45770.135416666664</v>
      </c>
      <c r="B10783" s="10">
        <v>54675.118133125397</v>
      </c>
      <c r="C10783" s="10">
        <v>70570.891001744298</v>
      </c>
      <c r="D10783" s="10">
        <v>29038.87961391007</v>
      </c>
      <c r="E10783" s="10">
        <v>27656.384371333326</v>
      </c>
    </row>
    <row r="10784" spans="1:5">
      <c r="A10784" s="14">
        <v>45770.145833333336</v>
      </c>
      <c r="B10784" s="10">
        <v>54835.11490593839</v>
      </c>
      <c r="C10784" s="10">
        <v>70699.12600033496</v>
      </c>
      <c r="D10784" s="10">
        <v>29232.89305227924</v>
      </c>
      <c r="E10784" s="10">
        <v>27845.391524962248</v>
      </c>
    </row>
    <row r="10785" spans="1:5">
      <c r="A10785" s="14">
        <v>45770.15625</v>
      </c>
      <c r="B10785" s="10">
        <v>55315.080398597522</v>
      </c>
      <c r="C10785" s="10">
        <v>71241.630030818953</v>
      </c>
      <c r="D10785" s="10">
        <v>29589.393620649378</v>
      </c>
      <c r="E10785" s="10">
        <v>28222.393618747308</v>
      </c>
    </row>
    <row r="10786" spans="1:5">
      <c r="A10786" s="14">
        <v>45770.166666666664</v>
      </c>
      <c r="B10786" s="10">
        <v>55355.064860979677</v>
      </c>
      <c r="C10786" s="10">
        <v>71470.15562636606</v>
      </c>
      <c r="D10786" s="10">
        <v>29948.821392077458</v>
      </c>
      <c r="E10786" s="10">
        <v>28578.586709714295</v>
      </c>
    </row>
    <row r="10787" spans="1:5">
      <c r="A10787" s="14">
        <v>45770.177083333336</v>
      </c>
      <c r="B10787" s="10">
        <v>55954.986517042737</v>
      </c>
      <c r="C10787" s="10">
        <v>72525.673705527806</v>
      </c>
      <c r="D10787" s="10">
        <v>30554.804271480712</v>
      </c>
      <c r="E10787" s="10">
        <v>29120.303335290846</v>
      </c>
    </row>
    <row r="10788" spans="1:5">
      <c r="A10788" s="14">
        <v>45770.1875</v>
      </c>
      <c r="B10788" s="10">
        <v>56194.944275959155</v>
      </c>
      <c r="C10788" s="10">
        <v>73043.567706179208</v>
      </c>
      <c r="D10788" s="10">
        <v>31308.610582298206</v>
      </c>
      <c r="E10788" s="10">
        <v>29860.894716482762</v>
      </c>
    </row>
    <row r="10789" spans="1:5">
      <c r="A10789" s="14">
        <v>45770.197916666664</v>
      </c>
      <c r="B10789" s="10">
        <v>56634.851298455062</v>
      </c>
      <c r="C10789" s="10">
        <v>74362.758562395175</v>
      </c>
      <c r="D10789" s="10">
        <v>32290.405602620922</v>
      </c>
      <c r="E10789" s="10">
        <v>30808.813500438002</v>
      </c>
    </row>
    <row r="10790" spans="1:5">
      <c r="A10790" s="14">
        <v>45770.208333333336</v>
      </c>
      <c r="B10790" s="10">
        <v>56794.779956527695</v>
      </c>
      <c r="C10790" s="10">
        <v>75253.499592299995</v>
      </c>
      <c r="D10790" s="10">
        <v>33032.076439088181</v>
      </c>
      <c r="E10790" s="10">
        <v>31476.389566676862</v>
      </c>
    </row>
    <row r="10791" spans="1:5">
      <c r="A10791" s="14">
        <v>45770.21875</v>
      </c>
      <c r="B10791" s="10">
        <v>57994.577443694143</v>
      </c>
      <c r="C10791" s="10">
        <v>77740.325471575736</v>
      </c>
      <c r="D10791" s="10">
        <v>34122.60430043473</v>
      </c>
      <c r="E10791" s="10">
        <v>32542.966181470969</v>
      </c>
    </row>
    <row r="10792" spans="1:5">
      <c r="A10792" s="14">
        <v>45770.229166666664</v>
      </c>
      <c r="B10792" s="10">
        <v>59514.417185367958</v>
      </c>
      <c r="C10792" s="10">
        <v>79913.000957811892</v>
      </c>
      <c r="D10792" s="10">
        <v>34731.127939292783</v>
      </c>
      <c r="E10792" s="10">
        <v>33171.64069180713</v>
      </c>
    </row>
    <row r="10793" spans="1:5">
      <c r="A10793" s="14">
        <v>45770.239583333336</v>
      </c>
      <c r="B10793" s="10">
        <v>61034.221717006963</v>
      </c>
      <c r="C10793" s="10">
        <v>81999.336574720495</v>
      </c>
      <c r="D10793" s="10">
        <v>35795.380816808625</v>
      </c>
      <c r="E10793" s="10">
        <v>34256.063346398259</v>
      </c>
    </row>
    <row r="10794" spans="1:5">
      <c r="A10794" s="14">
        <v>45770.25</v>
      </c>
      <c r="B10794" s="10">
        <v>62954.044428009511</v>
      </c>
      <c r="C10794" s="10">
        <v>83755.400568590558</v>
      </c>
      <c r="D10794" s="10">
        <v>35975.616590711114</v>
      </c>
      <c r="E10794" s="10">
        <v>34469.661334474345</v>
      </c>
    </row>
    <row r="10795" spans="1:5">
      <c r="A10795" s="14">
        <v>45770.260416666664</v>
      </c>
      <c r="B10795" s="10">
        <v>65873.733615656412</v>
      </c>
      <c r="C10795" s="10">
        <v>86041.473210668279</v>
      </c>
      <c r="D10795" s="10">
        <v>35389.210599756829</v>
      </c>
      <c r="E10795" s="10">
        <v>33961.602977537135</v>
      </c>
    </row>
    <row r="10796" spans="1:5">
      <c r="A10796" s="14">
        <v>45770.270833333336</v>
      </c>
      <c r="B10796" s="10">
        <v>68553.47145465418</v>
      </c>
      <c r="C10796" s="10">
        <v>87847.879861055597</v>
      </c>
      <c r="D10796" s="10">
        <v>34602.171313511266</v>
      </c>
      <c r="E10796" s="10">
        <v>33306.864303446404</v>
      </c>
    </row>
    <row r="10797" spans="1:5">
      <c r="A10797" s="14">
        <v>45770.28125</v>
      </c>
      <c r="B10797" s="10">
        <v>70433.316697613423</v>
      </c>
      <c r="C10797" s="10">
        <v>87716.547344887411</v>
      </c>
      <c r="D10797" s="10">
        <v>32855.595524960227</v>
      </c>
      <c r="E10797" s="10">
        <v>31650.242399799263</v>
      </c>
    </row>
    <row r="10798" spans="1:5">
      <c r="A10798" s="14">
        <v>45770.291666666664</v>
      </c>
      <c r="B10798" s="10">
        <v>71873.204368767329</v>
      </c>
      <c r="C10798" s="10">
        <v>86935.672117158116</v>
      </c>
      <c r="D10798" s="10">
        <v>30821.403902729493</v>
      </c>
      <c r="E10798" s="10">
        <v>29675.660999721193</v>
      </c>
    </row>
    <row r="10799" spans="1:5">
      <c r="A10799" s="14">
        <v>45770.302083333336</v>
      </c>
      <c r="B10799" s="10">
        <v>73593.084133313081</v>
      </c>
      <c r="C10799" s="10">
        <v>84952.641227134969</v>
      </c>
      <c r="D10799" s="10">
        <v>27095.812769681052</v>
      </c>
      <c r="E10799" s="10">
        <v>25956.761303000145</v>
      </c>
    </row>
    <row r="10800" spans="1:5">
      <c r="A10800" s="14">
        <v>45770.3125</v>
      </c>
      <c r="B10800" s="10">
        <v>73673.129412828843</v>
      </c>
      <c r="C10800" s="10">
        <v>82835.602042119499</v>
      </c>
      <c r="D10800" s="10">
        <v>24744.798567016354</v>
      </c>
      <c r="E10800" s="10">
        <v>23766.866377150865</v>
      </c>
    </row>
    <row r="10801" spans="1:5">
      <c r="A10801" s="14">
        <v>45770.322916666664</v>
      </c>
      <c r="B10801" s="10">
        <v>73553.187760808258</v>
      </c>
      <c r="C10801" s="10">
        <v>81339.147712022808</v>
      </c>
      <c r="D10801" s="10">
        <v>22741.510352076926</v>
      </c>
      <c r="E10801" s="10">
        <v>21805.76563737688</v>
      </c>
    </row>
    <row r="10802" spans="1:5">
      <c r="A10802" s="14">
        <v>45770.333333333336</v>
      </c>
      <c r="B10802" s="10">
        <v>73753.263686546576</v>
      </c>
      <c r="C10802" s="10">
        <v>82053.888455666194</v>
      </c>
      <c r="D10802" s="10">
        <v>22383.839139130785</v>
      </c>
      <c r="E10802" s="10">
        <v>21431.334646593339</v>
      </c>
    </row>
    <row r="10803" spans="1:5">
      <c r="A10803" s="14">
        <v>45770.34375</v>
      </c>
      <c r="B10803" s="10">
        <v>72393.477527683179</v>
      </c>
      <c r="C10803" s="10">
        <v>87880.3659036756</v>
      </c>
      <c r="D10803" s="10">
        <v>28103.09942488675</v>
      </c>
      <c r="E10803" s="10">
        <v>27197.933931941079</v>
      </c>
    </row>
    <row r="10804" spans="1:5">
      <c r="A10804" s="14">
        <v>45770.354166666664</v>
      </c>
      <c r="B10804" s="10">
        <v>70873.695781956922</v>
      </c>
      <c r="C10804" s="10">
        <v>82172.961677500818</v>
      </c>
      <c r="D10804" s="10">
        <v>22365.66603275128</v>
      </c>
      <c r="E10804" s="10">
        <v>21455.448660206188</v>
      </c>
    </row>
    <row r="10805" spans="1:5">
      <c r="A10805" s="14">
        <v>45770.364583333336</v>
      </c>
      <c r="B10805" s="10">
        <v>68593.999178628772</v>
      </c>
      <c r="C10805" s="10">
        <v>75438.526662680015</v>
      </c>
      <c r="D10805" s="10">
        <v>16618.470934942223</v>
      </c>
      <c r="E10805" s="10">
        <v>15720.574894761347</v>
      </c>
    </row>
    <row r="10806" spans="1:5">
      <c r="A10806" s="14">
        <v>45770.375</v>
      </c>
      <c r="B10806" s="10">
        <v>67954.098961168973</v>
      </c>
      <c r="C10806" s="10">
        <v>75971.792841386952</v>
      </c>
      <c r="D10806" s="10">
        <v>16958.390553169833</v>
      </c>
      <c r="E10806" s="10">
        <v>16068.412101115711</v>
      </c>
    </row>
    <row r="10807" spans="1:5">
      <c r="A10807" s="14">
        <v>45770.385416666664</v>
      </c>
      <c r="B10807" s="10">
        <v>72593.669516544833</v>
      </c>
      <c r="C10807" s="10">
        <v>73702.600262816733</v>
      </c>
      <c r="D10807" s="10">
        <v>14865.967366016386</v>
      </c>
      <c r="E10807" s="10">
        <v>13914.75373288097</v>
      </c>
    </row>
    <row r="10808" spans="1:5">
      <c r="A10808" s="14">
        <v>45770.395833333336</v>
      </c>
      <c r="B10808" s="10">
        <v>68354.142392585956</v>
      </c>
      <c r="C10808" s="10">
        <v>70381.435706413395</v>
      </c>
      <c r="D10808" s="10">
        <v>12332.871800163428</v>
      </c>
      <c r="E10808" s="10">
        <v>11428.463072194267</v>
      </c>
    </row>
    <row r="10809" spans="1:5">
      <c r="A10809" s="14">
        <v>45770.40625</v>
      </c>
      <c r="B10809" s="10">
        <v>63634.726369607961</v>
      </c>
      <c r="C10809" s="10">
        <v>66698.875342199783</v>
      </c>
      <c r="D10809" s="10">
        <v>7758.194593431358</v>
      </c>
      <c r="E10809" s="10">
        <v>6966.1186964721055</v>
      </c>
    </row>
    <row r="10810" spans="1:5">
      <c r="A10810" s="14">
        <v>45770.416666666664</v>
      </c>
      <c r="B10810" s="10">
        <v>64994.658856198279</v>
      </c>
      <c r="C10810" s="10">
        <v>68507.513607655186</v>
      </c>
      <c r="D10810" s="10">
        <v>8445.1462288170824</v>
      </c>
      <c r="E10810" s="10">
        <v>7648.9991176017575</v>
      </c>
    </row>
    <row r="10811" spans="1:5">
      <c r="A10811" s="14">
        <v>45770.427083333336</v>
      </c>
      <c r="B10811" s="10">
        <v>62035.070332130075</v>
      </c>
      <c r="C10811" s="10">
        <v>67336.123999207688</v>
      </c>
      <c r="D10811" s="10">
        <v>7071.431192312325</v>
      </c>
      <c r="E10811" s="10">
        <v>6312.1136256905738</v>
      </c>
    </row>
    <row r="10812" spans="1:5">
      <c r="A10812" s="14">
        <v>45770.4375</v>
      </c>
      <c r="B10812" s="10">
        <v>58995.495012681029</v>
      </c>
      <c r="C10812" s="10">
        <v>63212.966021544446</v>
      </c>
      <c r="D10812" s="10">
        <v>3119.6863715996674</v>
      </c>
      <c r="E10812" s="10">
        <v>2413.3594236320132</v>
      </c>
    </row>
    <row r="10813" spans="1:5">
      <c r="A10813" s="14">
        <v>45770.447916666664</v>
      </c>
      <c r="B10813" s="10">
        <v>56115.892037499529</v>
      </c>
      <c r="C10813" s="10">
        <v>62746.05846032947</v>
      </c>
      <c r="D10813" s="10">
        <v>3372.7437469948914</v>
      </c>
      <c r="E10813" s="10">
        <v>2715.0644148188221</v>
      </c>
    </row>
    <row r="10814" spans="1:5">
      <c r="A10814" s="14">
        <v>45770.458333333336</v>
      </c>
      <c r="B10814" s="10">
        <v>57115.934597740401</v>
      </c>
      <c r="C10814" s="10">
        <v>62876.831862639228</v>
      </c>
      <c r="D10814" s="10">
        <v>1784.2380127848078</v>
      </c>
      <c r="E10814" s="10">
        <v>1139.8043639019015</v>
      </c>
    </row>
    <row r="10815" spans="1:5">
      <c r="A10815" s="14">
        <v>45770.46875</v>
      </c>
      <c r="B10815" s="10">
        <v>58195.926322937041</v>
      </c>
      <c r="C10815" s="10">
        <v>63313.827369770996</v>
      </c>
      <c r="D10815" s="10">
        <v>927.71224281679633</v>
      </c>
      <c r="E10815" s="10">
        <v>291.25961807904969</v>
      </c>
    </row>
    <row r="10816" spans="1:5">
      <c r="A10816" s="14">
        <v>45770.479166666664</v>
      </c>
      <c r="B10816" s="10">
        <v>56876.086771387825</v>
      </c>
      <c r="C10816" s="10">
        <v>71618.309878592525</v>
      </c>
      <c r="D10816" s="10">
        <v>9261.7643906788489</v>
      </c>
      <c r="E10816" s="10">
        <v>8645.1994856067831</v>
      </c>
    </row>
    <row r="10817" spans="1:5">
      <c r="A10817" s="14">
        <v>45770.489583333336</v>
      </c>
      <c r="B10817" s="10">
        <v>56556.080678634091</v>
      </c>
      <c r="C10817" s="10">
        <v>70523.625050278046</v>
      </c>
      <c r="D10817" s="10">
        <v>8305.3386435667198</v>
      </c>
      <c r="E10817" s="10">
        <v>7692.0366854521017</v>
      </c>
    </row>
    <row r="10818" spans="1:5">
      <c r="A10818" s="14">
        <v>45770.5</v>
      </c>
      <c r="B10818" s="10">
        <v>59595.948968037039</v>
      </c>
      <c r="C10818" s="10">
        <v>67792.613865136125</v>
      </c>
      <c r="D10818" s="10">
        <v>5315.9142174069329</v>
      </c>
      <c r="E10818" s="10">
        <v>4671.6361420611283</v>
      </c>
    </row>
    <row r="10819" spans="1:5">
      <c r="A10819" s="14">
        <v>45770.510416666664</v>
      </c>
      <c r="B10819" s="10">
        <v>66875.359491373354</v>
      </c>
      <c r="C10819" s="10">
        <v>72855.628224991946</v>
      </c>
      <c r="D10819" s="10">
        <v>8105.89889334904</v>
      </c>
      <c r="E10819" s="10">
        <v>7412.4459988150265</v>
      </c>
    </row>
    <row r="10820" spans="1:5">
      <c r="A10820" s="14">
        <v>45770.520833333336</v>
      </c>
      <c r="B10820" s="10">
        <v>73114.701805454912</v>
      </c>
      <c r="C10820" s="10">
        <v>78144.437807286653</v>
      </c>
      <c r="D10820" s="10">
        <v>11919.624947277141</v>
      </c>
      <c r="E10820" s="10">
        <v>11150.362669105132</v>
      </c>
    </row>
    <row r="10821" spans="1:5">
      <c r="A10821" s="14">
        <v>45770.53125</v>
      </c>
      <c r="B10821" s="10">
        <v>71594.484682614304</v>
      </c>
      <c r="C10821" s="10">
        <v>75458.553094004121</v>
      </c>
      <c r="D10821" s="10">
        <v>9128.5259101301253</v>
      </c>
      <c r="E10821" s="10">
        <v>8374.5871093651331</v>
      </c>
    </row>
    <row r="10822" spans="1:5">
      <c r="A10822" s="14">
        <v>45770.541666666664</v>
      </c>
      <c r="B10822" s="10">
        <v>64594.842375748711</v>
      </c>
      <c r="C10822" s="10">
        <v>72783.446788498084</v>
      </c>
      <c r="D10822" s="10">
        <v>9957.1119542975484</v>
      </c>
      <c r="E10822" s="10">
        <v>9206.4682295168859</v>
      </c>
    </row>
    <row r="10823" spans="1:5">
      <c r="A10823" s="14">
        <v>45770.552083333336</v>
      </c>
      <c r="B10823" s="10">
        <v>59875.313964202491</v>
      </c>
      <c r="C10823" s="10">
        <v>68040.727188786826</v>
      </c>
      <c r="D10823" s="10">
        <v>6711.558035868321</v>
      </c>
      <c r="E10823" s="10">
        <v>6037.7882541296203</v>
      </c>
    </row>
    <row r="10824" spans="1:5">
      <c r="A10824" s="14">
        <v>45770.5625</v>
      </c>
      <c r="B10824" s="10">
        <v>68514.795613041904</v>
      </c>
      <c r="C10824" s="10">
        <v>64103.09677625887</v>
      </c>
      <c r="D10824" s="10">
        <v>689.91322462130313</v>
      </c>
      <c r="E10824" s="10">
        <v>0</v>
      </c>
    </row>
    <row r="10825" spans="1:5">
      <c r="A10825" s="14">
        <v>45770.572916666664</v>
      </c>
      <c r="B10825" s="10">
        <v>61235.120828840183</v>
      </c>
      <c r="C10825" s="10">
        <v>67396.329947700899</v>
      </c>
      <c r="D10825" s="10">
        <v>6251.0213312751948</v>
      </c>
      <c r="E10825" s="10">
        <v>5522.6307195776753</v>
      </c>
    </row>
    <row r="10826" spans="1:5">
      <c r="A10826" s="14">
        <v>45770.583333333336</v>
      </c>
      <c r="B10826" s="10">
        <v>63075.120150802162</v>
      </c>
      <c r="C10826" s="10">
        <v>70933.940020007838</v>
      </c>
      <c r="D10826" s="10">
        <v>8880.7038172416087</v>
      </c>
      <c r="E10826" s="10">
        <v>8119.1515687865467</v>
      </c>
    </row>
    <row r="10827" spans="1:5">
      <c r="A10827" s="14">
        <v>45770.59375</v>
      </c>
      <c r="B10827" s="10">
        <v>64355.109340547555</v>
      </c>
      <c r="C10827" s="10">
        <v>72862.146825741729</v>
      </c>
      <c r="D10827" s="10">
        <v>10246.840306660319</v>
      </c>
      <c r="E10827" s="10">
        <v>9489.2467619903182</v>
      </c>
    </row>
    <row r="10828" spans="1:5">
      <c r="A10828" s="14">
        <v>45770.604166666664</v>
      </c>
      <c r="B10828" s="10">
        <v>51315.94718459159</v>
      </c>
      <c r="C10828" s="10">
        <v>76941.01724983468</v>
      </c>
      <c r="D10828" s="10">
        <v>17655.621525463383</v>
      </c>
      <c r="E10828" s="10">
        <v>16987.380367542486</v>
      </c>
    </row>
    <row r="10829" spans="1:5">
      <c r="A10829" s="14">
        <v>45770.614583333336</v>
      </c>
      <c r="B10829" s="10">
        <v>55795.760458400764</v>
      </c>
      <c r="C10829" s="10">
        <v>80479.040701496633</v>
      </c>
      <c r="D10829" s="10">
        <v>20128.15788683615</v>
      </c>
      <c r="E10829" s="10">
        <v>19488.968958518151</v>
      </c>
    </row>
    <row r="10830" spans="1:5">
      <c r="A10830" s="14">
        <v>45770.625</v>
      </c>
      <c r="B10830" s="10">
        <v>58315.512984112916</v>
      </c>
      <c r="C10830" s="10">
        <v>81803.689122852709</v>
      </c>
      <c r="D10830" s="10">
        <v>21035.083908710807</v>
      </c>
      <c r="E10830" s="10">
        <v>20356.31691058763</v>
      </c>
    </row>
    <row r="10831" spans="1:5">
      <c r="A10831" s="14">
        <v>45770.635416666664</v>
      </c>
      <c r="B10831" s="10">
        <v>59715.51257865988</v>
      </c>
      <c r="C10831" s="10">
        <v>83008.398484413134</v>
      </c>
      <c r="D10831" s="10">
        <v>21848.041775147783</v>
      </c>
      <c r="E10831" s="10">
        <v>21141.308763696972</v>
      </c>
    </row>
    <row r="10832" spans="1:5">
      <c r="A10832" s="14">
        <v>45770.645833333336</v>
      </c>
      <c r="B10832" s="10">
        <v>72034.215702878239</v>
      </c>
      <c r="C10832" s="10">
        <v>92895.687119215174</v>
      </c>
      <c r="D10832" s="10">
        <v>29497.185633610039</v>
      </c>
      <c r="E10832" s="10">
        <v>28622.019736416041</v>
      </c>
    </row>
    <row r="10833" spans="1:5">
      <c r="A10833" s="14">
        <v>45770.65625</v>
      </c>
      <c r="B10833" s="10">
        <v>75473.582603029223</v>
      </c>
      <c r="C10833" s="10">
        <v>91246.097148462723</v>
      </c>
      <c r="D10833" s="10">
        <v>29009.204594082352</v>
      </c>
      <c r="E10833" s="10">
        <v>28078.200749933334</v>
      </c>
    </row>
    <row r="10834" spans="1:5">
      <c r="A10834" s="14">
        <v>45770.666666666664</v>
      </c>
      <c r="B10834" s="10">
        <v>76473.292102777428</v>
      </c>
      <c r="C10834" s="10">
        <v>90637.570689261309</v>
      </c>
      <c r="D10834" s="10">
        <v>30416.57843668032</v>
      </c>
      <c r="E10834" s="10">
        <v>29439.007385168967</v>
      </c>
    </row>
    <row r="10835" spans="1:5">
      <c r="A10835" s="14">
        <v>45770.677083333336</v>
      </c>
      <c r="B10835" s="10">
        <v>76553.248660128302</v>
      </c>
      <c r="C10835" s="10">
        <v>91123.014394200276</v>
      </c>
      <c r="D10835" s="10">
        <v>32077.314850770479</v>
      </c>
      <c r="E10835" s="10">
        <v>31113.921575484361</v>
      </c>
    </row>
    <row r="10836" spans="1:5">
      <c r="A10836" s="14">
        <v>45770.6875</v>
      </c>
      <c r="B10836" s="10">
        <v>79033.011974178691</v>
      </c>
      <c r="C10836" s="10">
        <v>94989.762658129708</v>
      </c>
      <c r="D10836" s="10">
        <v>37073.633808417704</v>
      </c>
      <c r="E10836" s="10">
        <v>36088.513354775176</v>
      </c>
    </row>
    <row r="10837" spans="1:5">
      <c r="A10837" s="14">
        <v>45770.697916666664</v>
      </c>
      <c r="B10837" s="10">
        <v>72353.527963301371</v>
      </c>
      <c r="C10837" s="10">
        <v>97230.67508097415</v>
      </c>
      <c r="D10837" s="10">
        <v>41330.405575855017</v>
      </c>
      <c r="E10837" s="10">
        <v>40428.836066169708</v>
      </c>
    </row>
    <row r="10838" spans="1:5">
      <c r="A10838" s="14">
        <v>45770.708333333336</v>
      </c>
      <c r="B10838" s="10">
        <v>68913.909240378722</v>
      </c>
      <c r="C10838" s="10">
        <v>96636.829896563562</v>
      </c>
      <c r="D10838" s="10">
        <v>42995.082541963813</v>
      </c>
      <c r="E10838" s="10">
        <v>42159.766896343754</v>
      </c>
    </row>
    <row r="10839" spans="1:5">
      <c r="A10839" s="14">
        <v>45770.71875</v>
      </c>
      <c r="B10839" s="10">
        <v>68993.884806628135</v>
      </c>
      <c r="C10839" s="10">
        <v>94017.942739211183</v>
      </c>
      <c r="D10839" s="10">
        <v>40523.148248025274</v>
      </c>
      <c r="E10839" s="10">
        <v>39691.748023030188</v>
      </c>
    </row>
    <row r="10840" spans="1:5">
      <c r="A10840" s="14">
        <v>45770.729166666664</v>
      </c>
      <c r="B10840" s="10">
        <v>71753.680880188054</v>
      </c>
      <c r="C10840" s="10">
        <v>95068.534301048014</v>
      </c>
      <c r="D10840" s="10">
        <v>41188.141171946634</v>
      </c>
      <c r="E10840" s="10">
        <v>40337.827791046577</v>
      </c>
    </row>
    <row r="10841" spans="1:5">
      <c r="A10841" s="14">
        <v>45770.739583333336</v>
      </c>
      <c r="B10841" s="10">
        <v>76593.115349909436</v>
      </c>
      <c r="C10841" s="10">
        <v>101348.57004449757</v>
      </c>
      <c r="D10841" s="10">
        <v>47718.845234439126</v>
      </c>
      <c r="E10841" s="10">
        <v>46797.461487087261</v>
      </c>
    </row>
    <row r="10842" spans="1:5">
      <c r="A10842" s="14">
        <v>45770.75</v>
      </c>
      <c r="B10842" s="10">
        <v>80272.676786701311</v>
      </c>
      <c r="C10842" s="10">
        <v>105158.5388060843</v>
      </c>
      <c r="D10842" s="10">
        <v>52041.807655277851</v>
      </c>
      <c r="E10842" s="10">
        <v>51071.637678226514</v>
      </c>
    </row>
    <row r="10843" spans="1:5">
      <c r="A10843" s="14">
        <v>45770.760416666664</v>
      </c>
      <c r="B10843" s="10">
        <v>77592.824972389368</v>
      </c>
      <c r="C10843" s="10">
        <v>105346.58591405438</v>
      </c>
      <c r="D10843" s="10">
        <v>54356.317187468514</v>
      </c>
      <c r="E10843" s="10">
        <v>53428.184202164441</v>
      </c>
    </row>
    <row r="10844" spans="1:5">
      <c r="A10844" s="14">
        <v>45770.770833333336</v>
      </c>
      <c r="B10844" s="10">
        <v>75433.027635076171</v>
      </c>
      <c r="C10844" s="10">
        <v>102140.32809801736</v>
      </c>
      <c r="D10844" s="10">
        <v>52815.357760992891</v>
      </c>
      <c r="E10844" s="10">
        <v>51881.101910346413</v>
      </c>
    </row>
    <row r="10845" spans="1:5">
      <c r="A10845" s="14">
        <v>45770.78125</v>
      </c>
      <c r="B10845" s="10">
        <v>78072.698064219163</v>
      </c>
      <c r="C10845" s="10">
        <v>103194.07165704454</v>
      </c>
      <c r="D10845" s="10">
        <v>53428.194528376138</v>
      </c>
      <c r="E10845" s="10">
        <v>52396.048481469043</v>
      </c>
    </row>
    <row r="10846" spans="1:5">
      <c r="A10846" s="14">
        <v>45770.791666666664</v>
      </c>
      <c r="B10846" s="10">
        <v>79032.548696690297</v>
      </c>
      <c r="C10846" s="10">
        <v>104553.98970745294</v>
      </c>
      <c r="D10846" s="10">
        <v>54511.016586097845</v>
      </c>
      <c r="E10846" s="10">
        <v>53364.716597369399</v>
      </c>
    </row>
    <row r="10847" spans="1:5">
      <c r="A10847" s="14">
        <v>45770.802083333336</v>
      </c>
      <c r="B10847" s="10">
        <v>79152.509191866789</v>
      </c>
      <c r="C10847" s="10">
        <v>104977.04500301849</v>
      </c>
      <c r="D10847" s="10">
        <v>55513.565005068071</v>
      </c>
      <c r="E10847" s="10">
        <v>54366.394445456877</v>
      </c>
    </row>
    <row r="10848" spans="1:5">
      <c r="A10848" s="14">
        <v>45770.8125</v>
      </c>
      <c r="B10848" s="10">
        <v>77992.584493810136</v>
      </c>
      <c r="C10848" s="10">
        <v>104004.21292998112</v>
      </c>
      <c r="D10848" s="10">
        <v>55688.210250414333</v>
      </c>
      <c r="E10848" s="10">
        <v>54412.344618188894</v>
      </c>
    </row>
    <row r="10849" spans="1:5">
      <c r="A10849" s="14">
        <v>45770.822916666664</v>
      </c>
      <c r="B10849" s="10">
        <v>76272.719362831544</v>
      </c>
      <c r="C10849" s="10">
        <v>102127.12604897405</v>
      </c>
      <c r="D10849" s="10">
        <v>54743.403826777605</v>
      </c>
      <c r="E10849" s="10">
        <v>53487.675746415669</v>
      </c>
    </row>
    <row r="10850" spans="1:5">
      <c r="A10850" s="14">
        <v>45770.833333333336</v>
      </c>
      <c r="B10850" s="10">
        <v>75472.81056127348</v>
      </c>
      <c r="C10850" s="10">
        <v>100957.97813276917</v>
      </c>
      <c r="D10850" s="10">
        <v>53831.96915061734</v>
      </c>
      <c r="E10850" s="10">
        <v>52555.601601169088</v>
      </c>
    </row>
    <row r="10851" spans="1:5">
      <c r="A10851" s="14">
        <v>45770.84375</v>
      </c>
      <c r="B10851" s="10">
        <v>74232.907433592307</v>
      </c>
      <c r="C10851" s="10">
        <v>99449.499549777131</v>
      </c>
      <c r="D10851" s="10">
        <v>52673.732633354834</v>
      </c>
      <c r="E10851" s="10">
        <v>51386.811109803188</v>
      </c>
    </row>
    <row r="10852" spans="1:5">
      <c r="A10852" s="14">
        <v>45770.854166666664</v>
      </c>
      <c r="B10852" s="10">
        <v>73312.927542419202</v>
      </c>
      <c r="C10852" s="10">
        <v>98989.914732043922</v>
      </c>
      <c r="D10852" s="10">
        <v>52517.069686995528</v>
      </c>
      <c r="E10852" s="10">
        <v>51225.086503916333</v>
      </c>
    </row>
    <row r="10853" spans="1:5">
      <c r="A10853" s="14">
        <v>45770.864583333336</v>
      </c>
      <c r="B10853" s="10">
        <v>73632.930637012105</v>
      </c>
      <c r="C10853" s="10">
        <v>99330.03004647301</v>
      </c>
      <c r="D10853" s="10">
        <v>53207.182784080163</v>
      </c>
      <c r="E10853" s="10">
        <v>51747.689274651144</v>
      </c>
    </row>
    <row r="10854" spans="1:5">
      <c r="A10854" s="14">
        <v>45770.875</v>
      </c>
      <c r="B10854" s="10">
        <v>73152.99198479607</v>
      </c>
      <c r="C10854" s="10">
        <v>98602.295838020713</v>
      </c>
      <c r="D10854" s="10">
        <v>52459.757884089457</v>
      </c>
      <c r="E10854" s="10">
        <v>50923.337898739999</v>
      </c>
    </row>
    <row r="10855" spans="1:5">
      <c r="A10855" s="14">
        <v>45770.885416666664</v>
      </c>
      <c r="B10855" s="10">
        <v>72473.119968238694</v>
      </c>
      <c r="C10855" s="10">
        <v>96970.670968710037</v>
      </c>
      <c r="D10855" s="10">
        <v>51484.857850713037</v>
      </c>
      <c r="E10855" s="10">
        <v>50050.335197683569</v>
      </c>
    </row>
    <row r="10856" spans="1:5">
      <c r="A10856" s="14">
        <v>45770.895833333336</v>
      </c>
      <c r="B10856" s="10">
        <v>72273.204333153219</v>
      </c>
      <c r="C10856" s="10">
        <v>95908.311826642632</v>
      </c>
      <c r="D10856" s="10">
        <v>50540.041688472978</v>
      </c>
      <c r="E10856" s="10">
        <v>49115.029879268703</v>
      </c>
    </row>
    <row r="10857" spans="1:5">
      <c r="A10857" s="14">
        <v>45770.90625</v>
      </c>
      <c r="B10857" s="10">
        <v>70753.329626086183</v>
      </c>
      <c r="C10857" s="10">
        <v>94203.528174265914</v>
      </c>
      <c r="D10857" s="10">
        <v>49613.211326846045</v>
      </c>
      <c r="E10857" s="10">
        <v>48207.893779356957</v>
      </c>
    </row>
    <row r="10858" spans="1:5">
      <c r="A10858" s="14">
        <v>45770.916666666664</v>
      </c>
      <c r="B10858" s="10">
        <v>69913.428838800493</v>
      </c>
      <c r="C10858" s="10">
        <v>92695.841499731017</v>
      </c>
      <c r="D10858" s="10">
        <v>49131.049332351897</v>
      </c>
      <c r="E10858" s="10">
        <v>47728.904674423386</v>
      </c>
    </row>
    <row r="10859" spans="1:5">
      <c r="A10859" s="14">
        <v>45770.927083333336</v>
      </c>
      <c r="B10859" s="10">
        <v>68553.589329166352</v>
      </c>
      <c r="C10859" s="10">
        <v>90878.911237690976</v>
      </c>
      <c r="D10859" s="10">
        <v>47996.741797828545</v>
      </c>
      <c r="E10859" s="10">
        <v>46591.346872730333</v>
      </c>
    </row>
    <row r="10860" spans="1:5">
      <c r="A10860" s="14">
        <v>45770.9375</v>
      </c>
      <c r="B10860" s="10">
        <v>66993.762011066705</v>
      </c>
      <c r="C10860" s="10">
        <v>88620.565693881581</v>
      </c>
      <c r="D10860" s="10">
        <v>46052.037807492321</v>
      </c>
      <c r="E10860" s="10">
        <v>44663.268997042265</v>
      </c>
    </row>
    <row r="10861" spans="1:5">
      <c r="A10861" s="14">
        <v>45770.947916666664</v>
      </c>
      <c r="B10861" s="10">
        <v>65113.96755794916</v>
      </c>
      <c r="C10861" s="10">
        <v>85778.689065152794</v>
      </c>
      <c r="D10861" s="10">
        <v>43853.715232417642</v>
      </c>
      <c r="E10861" s="10">
        <v>42484.223107003934</v>
      </c>
    </row>
    <row r="10862" spans="1:5">
      <c r="A10862" s="14">
        <v>45770.958333333336</v>
      </c>
      <c r="B10862" s="10">
        <v>64154.086369660552</v>
      </c>
      <c r="C10862" s="10">
        <v>84161.416672098421</v>
      </c>
      <c r="D10862" s="10">
        <v>41819.177551795023</v>
      </c>
      <c r="E10862" s="10">
        <v>40471.411809533034</v>
      </c>
    </row>
    <row r="10863" spans="1:5">
      <c r="A10863" s="14">
        <v>45770.96875</v>
      </c>
      <c r="B10863" s="10">
        <v>62714.244203487156</v>
      </c>
      <c r="C10863" s="10">
        <v>82270.961972386664</v>
      </c>
      <c r="D10863" s="10">
        <v>40049.08248674684</v>
      </c>
      <c r="E10863" s="10">
        <v>38735.673742070969</v>
      </c>
    </row>
    <row r="10864" spans="1:5">
      <c r="A10864" s="14">
        <v>45770.979166666664</v>
      </c>
      <c r="B10864" s="10">
        <v>60834.408148970382</v>
      </c>
      <c r="C10864" s="10">
        <v>80047.712602505941</v>
      </c>
      <c r="D10864" s="10">
        <v>38729.419118650891</v>
      </c>
      <c r="E10864" s="10">
        <v>37413.530601036982</v>
      </c>
    </row>
    <row r="10865" spans="1:5">
      <c r="A10865" s="14">
        <v>45770.989583333336</v>
      </c>
      <c r="B10865" s="10">
        <v>59434.541973950225</v>
      </c>
      <c r="C10865" s="10">
        <v>78227.322476396541</v>
      </c>
      <c r="D10865" s="10">
        <v>37062.153617592325</v>
      </c>
      <c r="E10865" s="10">
        <v>35744.895406703152</v>
      </c>
    </row>
    <row r="10866" spans="1:5">
      <c r="A10866" s="14">
        <v>45771</v>
      </c>
      <c r="B10866" s="10">
        <v>58994.580474455594</v>
      </c>
      <c r="C10866" s="10">
        <v>77665.923105434646</v>
      </c>
      <c r="D10866" s="10">
        <v>36165.505543326428</v>
      </c>
      <c r="E10866" s="10">
        <v>34813.880520405371</v>
      </c>
    </row>
    <row r="10867" spans="1:5">
      <c r="A10867" s="14">
        <v>45771.010416666664</v>
      </c>
      <c r="B10867" s="10">
        <v>57874.699014677819</v>
      </c>
      <c r="C10867" s="10">
        <v>76171.683444219176</v>
      </c>
      <c r="D10867" s="10">
        <v>34902.889394762329</v>
      </c>
      <c r="E10867" s="10">
        <v>33602.490469739525</v>
      </c>
    </row>
    <row r="10868" spans="1:5">
      <c r="A10868" s="14">
        <v>45771.020833333336</v>
      </c>
      <c r="B10868" s="10">
        <v>57754.743315079293</v>
      </c>
      <c r="C10868" s="10">
        <v>75645.858304737674</v>
      </c>
      <c r="D10868" s="10">
        <v>33643.961825367194</v>
      </c>
      <c r="E10868" s="10">
        <v>32330.735850937028</v>
      </c>
    </row>
    <row r="10869" spans="1:5">
      <c r="A10869" s="14">
        <v>45771.03125</v>
      </c>
      <c r="B10869" s="10">
        <v>57474.801978106669</v>
      </c>
      <c r="C10869" s="10">
        <v>74976.146231517661</v>
      </c>
      <c r="D10869" s="10">
        <v>32402.124707714891</v>
      </c>
      <c r="E10869" s="10">
        <v>31072.95867307092</v>
      </c>
    </row>
    <row r="10870" spans="1:5">
      <c r="A10870" s="14">
        <v>45771.041666666664</v>
      </c>
      <c r="B10870" s="10">
        <v>56594.921487854779</v>
      </c>
      <c r="C10870" s="10">
        <v>73284.474744163963</v>
      </c>
      <c r="D10870" s="10">
        <v>30889.215364708794</v>
      </c>
      <c r="E10870" s="10">
        <v>29562.978061715392</v>
      </c>
    </row>
    <row r="10871" spans="1:5">
      <c r="A10871" s="14">
        <v>45771.052083333336</v>
      </c>
      <c r="B10871" s="10">
        <v>56274.976325377967</v>
      </c>
      <c r="C10871" s="10">
        <v>72558.43417485051</v>
      </c>
      <c r="D10871" s="10">
        <v>30038.861637773181</v>
      </c>
      <c r="E10871" s="10">
        <v>28715.82834425367</v>
      </c>
    </row>
    <row r="10872" spans="1:5">
      <c r="A10872" s="14">
        <v>45771.0625</v>
      </c>
      <c r="B10872" s="10">
        <v>55435.078776237468</v>
      </c>
      <c r="C10872" s="10">
        <v>71128.659134506583</v>
      </c>
      <c r="D10872" s="10">
        <v>29092.299467580226</v>
      </c>
      <c r="E10872" s="10">
        <v>27772.488859912472</v>
      </c>
    </row>
    <row r="10873" spans="1:5">
      <c r="A10873" s="14">
        <v>45771.072916666664</v>
      </c>
      <c r="B10873" s="10">
        <v>55115.130181107583</v>
      </c>
      <c r="C10873" s="10">
        <v>70380.089013294943</v>
      </c>
      <c r="D10873" s="10">
        <v>28710.459203022619</v>
      </c>
      <c r="E10873" s="10">
        <v>27403.244933123136</v>
      </c>
    </row>
    <row r="10874" spans="1:5">
      <c r="A10874" s="14">
        <v>45771.083333333336</v>
      </c>
      <c r="B10874" s="10">
        <v>54475.186585925927</v>
      </c>
      <c r="C10874" s="10">
        <v>69586.865486092414</v>
      </c>
      <c r="D10874" s="10">
        <v>28236.338759821454</v>
      </c>
      <c r="E10874" s="10">
        <v>26962.041937923324</v>
      </c>
    </row>
    <row r="10875" spans="1:5">
      <c r="A10875" s="14">
        <v>45771.09375</v>
      </c>
      <c r="B10875" s="10">
        <v>53915.222824386881</v>
      </c>
      <c r="C10875" s="10">
        <v>69083.731948778644</v>
      </c>
      <c r="D10875" s="10">
        <v>28259.677477579971</v>
      </c>
      <c r="E10875" s="10">
        <v>26976.030120431493</v>
      </c>
    </row>
    <row r="10876" spans="1:5">
      <c r="A10876" s="14">
        <v>45771.104166666664</v>
      </c>
      <c r="B10876" s="10">
        <v>53595.276978666916</v>
      </c>
      <c r="C10876" s="10">
        <v>68272.031943247654</v>
      </c>
      <c r="D10876" s="10">
        <v>27774.761574527634</v>
      </c>
      <c r="E10876" s="10">
        <v>26502.1344337767</v>
      </c>
    </row>
    <row r="10877" spans="1:5">
      <c r="A10877" s="14">
        <v>45771.114583333336</v>
      </c>
      <c r="B10877" s="10">
        <v>53195.300447000947</v>
      </c>
      <c r="C10877" s="10">
        <v>67940.787321527838</v>
      </c>
      <c r="D10877" s="10">
        <v>27477.123295211717</v>
      </c>
      <c r="E10877" s="10">
        <v>26207.135487767842</v>
      </c>
    </row>
    <row r="10878" spans="1:5">
      <c r="A10878" s="14">
        <v>45771.125</v>
      </c>
      <c r="B10878" s="10">
        <v>52995.311699692487</v>
      </c>
      <c r="C10878" s="10">
        <v>67862.178368997964</v>
      </c>
      <c r="D10878" s="10">
        <v>27494.237606523671</v>
      </c>
      <c r="E10878" s="10">
        <v>26227.140682853489</v>
      </c>
    </row>
    <row r="10879" spans="1:5">
      <c r="A10879" s="14">
        <v>45771.135416666664</v>
      </c>
      <c r="B10879" s="10">
        <v>53315.271910230003</v>
      </c>
      <c r="C10879" s="10">
        <v>68437.012495611765</v>
      </c>
      <c r="D10879" s="10">
        <v>27813.089985930361</v>
      </c>
      <c r="E10879" s="10">
        <v>26541.374139920259</v>
      </c>
    </row>
    <row r="10880" spans="1:5">
      <c r="A10880" s="14">
        <v>45771.145833333336</v>
      </c>
      <c r="B10880" s="10">
        <v>53595.259857864541</v>
      </c>
      <c r="C10880" s="10">
        <v>68645.357933941443</v>
      </c>
      <c r="D10880" s="10">
        <v>27885.426660099572</v>
      </c>
      <c r="E10880" s="10">
        <v>26619.365006491753</v>
      </c>
    </row>
    <row r="10881" spans="1:5">
      <c r="A10881" s="14">
        <v>45771.15625</v>
      </c>
      <c r="B10881" s="10">
        <v>54075.233300690648</v>
      </c>
      <c r="C10881" s="10">
        <v>69007.341838965032</v>
      </c>
      <c r="D10881" s="10">
        <v>27947.058992230057</v>
      </c>
      <c r="E10881" s="10">
        <v>26693.867955803278</v>
      </c>
    </row>
    <row r="10882" spans="1:5">
      <c r="A10882" s="14">
        <v>45771.166666666664</v>
      </c>
      <c r="B10882" s="10">
        <v>54195.209423890075</v>
      </c>
      <c r="C10882" s="10">
        <v>69368.833304677959</v>
      </c>
      <c r="D10882" s="10">
        <v>28186.53858590969</v>
      </c>
      <c r="E10882" s="10">
        <v>26940.670657767812</v>
      </c>
    </row>
    <row r="10883" spans="1:5">
      <c r="A10883" s="14">
        <v>45771.177083333336</v>
      </c>
      <c r="B10883" s="10">
        <v>54915.113815050558</v>
      </c>
      <c r="C10883" s="10">
        <v>70539.063933297875</v>
      </c>
      <c r="D10883" s="10">
        <v>29099.21011244785</v>
      </c>
      <c r="E10883" s="10">
        <v>27790.580085529215</v>
      </c>
    </row>
    <row r="10884" spans="1:5">
      <c r="A10884" s="14">
        <v>45771.1875</v>
      </c>
      <c r="B10884" s="10">
        <v>55155.074091611168</v>
      </c>
      <c r="C10884" s="10">
        <v>71000.11409740911</v>
      </c>
      <c r="D10884" s="10">
        <v>29350.024531276831</v>
      </c>
      <c r="E10884" s="10">
        <v>28037.353968272324</v>
      </c>
    </row>
    <row r="10885" spans="1:5">
      <c r="A10885" s="14">
        <v>45771.197916666664</v>
      </c>
      <c r="B10885" s="10">
        <v>55595.00479366022</v>
      </c>
      <c r="C10885" s="10">
        <v>71996.214838254469</v>
      </c>
      <c r="D10885" s="10">
        <v>30079.62459885066</v>
      </c>
      <c r="E10885" s="10">
        <v>28748.30875321378</v>
      </c>
    </row>
    <row r="10886" spans="1:5">
      <c r="A10886" s="14">
        <v>45771.208333333336</v>
      </c>
      <c r="B10886" s="10">
        <v>55834.932776160429</v>
      </c>
      <c r="C10886" s="10">
        <v>72991.553355494048</v>
      </c>
      <c r="D10886" s="10">
        <v>30823.798344876097</v>
      </c>
      <c r="E10886" s="10">
        <v>29432.96244143989</v>
      </c>
    </row>
    <row r="10887" spans="1:5">
      <c r="A10887" s="14">
        <v>45771.21875</v>
      </c>
      <c r="B10887" s="10">
        <v>57314.726148800422</v>
      </c>
      <c r="C10887" s="10">
        <v>75726.084898699162</v>
      </c>
      <c r="D10887" s="10">
        <v>32048.600333244689</v>
      </c>
      <c r="E10887" s="10">
        <v>30631.92186117667</v>
      </c>
    </row>
    <row r="10888" spans="1:5">
      <c r="A10888" s="14">
        <v>45771.229166666664</v>
      </c>
      <c r="B10888" s="10">
        <v>58074.601766493055</v>
      </c>
      <c r="C10888" s="10">
        <v>77416.623434243404</v>
      </c>
      <c r="D10888" s="10">
        <v>32881.694693243095</v>
      </c>
      <c r="E10888" s="10">
        <v>31476.363738022548</v>
      </c>
    </row>
    <row r="10889" spans="1:5">
      <c r="A10889" s="14">
        <v>45771.239583333336</v>
      </c>
      <c r="B10889" s="10">
        <v>59634.40498725856</v>
      </c>
      <c r="C10889" s="10">
        <v>79653.125727441584</v>
      </c>
      <c r="D10889" s="10">
        <v>34208.113303121034</v>
      </c>
      <c r="E10889" s="10">
        <v>32783.242051933994</v>
      </c>
    </row>
    <row r="10890" spans="1:5">
      <c r="A10890" s="14">
        <v>45771.25</v>
      </c>
      <c r="B10890" s="10">
        <v>61394.224734618583</v>
      </c>
      <c r="C10890" s="10">
        <v>80999.322834237348</v>
      </c>
      <c r="D10890" s="10">
        <v>34453.075976712062</v>
      </c>
      <c r="E10890" s="10">
        <v>33024.933878175681</v>
      </c>
    </row>
    <row r="10891" spans="1:5">
      <c r="A10891" s="14">
        <v>45771.260416666664</v>
      </c>
      <c r="B10891" s="10">
        <v>64193.883254674445</v>
      </c>
      <c r="C10891" s="10">
        <v>82553.50230788441</v>
      </c>
      <c r="D10891" s="10">
        <v>32752.885038021857</v>
      </c>
      <c r="E10891" s="10">
        <v>31391.984475411686</v>
      </c>
    </row>
    <row r="10892" spans="1:5">
      <c r="A10892" s="14">
        <v>45771.270833333336</v>
      </c>
      <c r="B10892" s="10">
        <v>65833.723366187187</v>
      </c>
      <c r="C10892" s="10">
        <v>83758.448006006845</v>
      </c>
      <c r="D10892" s="10">
        <v>32541.169725070598</v>
      </c>
      <c r="E10892" s="10">
        <v>31306.151546649478</v>
      </c>
    </row>
    <row r="10893" spans="1:5">
      <c r="A10893" s="14">
        <v>45771.28125</v>
      </c>
      <c r="B10893" s="10">
        <v>67873.519540836394</v>
      </c>
      <c r="C10893" s="10">
        <v>86913.665710283065</v>
      </c>
      <c r="D10893" s="10">
        <v>33594.640876320249</v>
      </c>
      <c r="E10893" s="10">
        <v>32428.515776495573</v>
      </c>
    </row>
    <row r="10894" spans="1:5">
      <c r="A10894" s="14">
        <v>45771.291666666664</v>
      </c>
      <c r="B10894" s="10">
        <v>70633.325474027923</v>
      </c>
      <c r="C10894" s="10">
        <v>91901.939838924474</v>
      </c>
      <c r="D10894" s="10">
        <v>35941.857066881261</v>
      </c>
      <c r="E10894" s="10">
        <v>34796.692732075448</v>
      </c>
    </row>
    <row r="10895" spans="1:5">
      <c r="A10895" s="14">
        <v>45771.302083333336</v>
      </c>
      <c r="B10895" s="10">
        <v>72793.209172563948</v>
      </c>
      <c r="C10895" s="10">
        <v>94716.417999837635</v>
      </c>
      <c r="D10895" s="10">
        <v>36625.063611743601</v>
      </c>
      <c r="E10895" s="10">
        <v>35471.474654615595</v>
      </c>
    </row>
    <row r="10896" spans="1:5">
      <c r="A10896" s="14">
        <v>45771.3125</v>
      </c>
      <c r="B10896" s="10">
        <v>74153.130001557613</v>
      </c>
      <c r="C10896" s="10">
        <v>95696.264435262667</v>
      </c>
      <c r="D10896" s="10">
        <v>36310.914470591291</v>
      </c>
      <c r="E10896" s="10">
        <v>35323.936067040006</v>
      </c>
    </row>
    <row r="10897" spans="1:5">
      <c r="A10897" s="14">
        <v>45771.322916666664</v>
      </c>
      <c r="B10897" s="10">
        <v>75752.965837458498</v>
      </c>
      <c r="C10897" s="10">
        <v>95209.954032999405</v>
      </c>
      <c r="D10897" s="10">
        <v>35096.749857194067</v>
      </c>
      <c r="E10897" s="10">
        <v>34135.834101000029</v>
      </c>
    </row>
    <row r="10898" spans="1:5">
      <c r="A10898" s="14">
        <v>45771.333333333336</v>
      </c>
      <c r="B10898" s="10">
        <v>78032.74864366361</v>
      </c>
      <c r="C10898" s="10">
        <v>96956.043965238947</v>
      </c>
      <c r="D10898" s="10">
        <v>36083.82236429154</v>
      </c>
      <c r="E10898" s="10">
        <v>35054.314505122296</v>
      </c>
    </row>
    <row r="10899" spans="1:5">
      <c r="A10899" s="14">
        <v>45771.34375</v>
      </c>
      <c r="B10899" s="10">
        <v>77352.717875531191</v>
      </c>
      <c r="C10899" s="10">
        <v>99365.135391249714</v>
      </c>
      <c r="D10899" s="10">
        <v>39253.241732727176</v>
      </c>
      <c r="E10899" s="10">
        <v>38247.549208638651</v>
      </c>
    </row>
    <row r="10900" spans="1:5">
      <c r="A10900" s="14">
        <v>45771.354166666664</v>
      </c>
      <c r="B10900" s="10">
        <v>78272.668870230758</v>
      </c>
      <c r="C10900" s="10">
        <v>98978.12847149049</v>
      </c>
      <c r="D10900" s="10">
        <v>38924.045134825668</v>
      </c>
      <c r="E10900" s="10">
        <v>37859.751142293346</v>
      </c>
    </row>
    <row r="10901" spans="1:5">
      <c r="A10901" s="14">
        <v>45771.364583333336</v>
      </c>
      <c r="B10901" s="10">
        <v>76952.853529706932</v>
      </c>
      <c r="C10901" s="10">
        <v>97047.397371464482</v>
      </c>
      <c r="D10901" s="10">
        <v>37292.001184213805</v>
      </c>
      <c r="E10901" s="10">
        <v>36250.418537583937</v>
      </c>
    </row>
    <row r="10902" spans="1:5">
      <c r="A10902" s="14">
        <v>45771.375</v>
      </c>
      <c r="B10902" s="10">
        <v>77752.783219767123</v>
      </c>
      <c r="C10902" s="10">
        <v>97630.11431164667</v>
      </c>
      <c r="D10902" s="10">
        <v>37535.948067320998</v>
      </c>
      <c r="E10902" s="10">
        <v>36461.747229449335</v>
      </c>
    </row>
    <row r="10903" spans="1:5">
      <c r="A10903" s="14">
        <v>45771.385416666664</v>
      </c>
      <c r="B10903" s="10">
        <v>79192.665191566324</v>
      </c>
      <c r="C10903" s="10">
        <v>96326.883664983587</v>
      </c>
      <c r="D10903" s="10">
        <v>37565.604351886439</v>
      </c>
      <c r="E10903" s="10">
        <v>36469.594356214395</v>
      </c>
    </row>
    <row r="10904" spans="1:5">
      <c r="A10904" s="14">
        <v>45771.395833333336</v>
      </c>
      <c r="B10904" s="10">
        <v>77752.826181625656</v>
      </c>
      <c r="C10904" s="10">
        <v>93851.928785868789</v>
      </c>
      <c r="D10904" s="10">
        <v>35854.515669585919</v>
      </c>
      <c r="E10904" s="10">
        <v>34783.641660603127</v>
      </c>
    </row>
    <row r="10905" spans="1:5">
      <c r="A10905" s="14">
        <v>45771.40625</v>
      </c>
      <c r="B10905" s="10">
        <v>78432.753789629714</v>
      </c>
      <c r="C10905" s="10">
        <v>96945.210886834175</v>
      </c>
      <c r="D10905" s="10">
        <v>37404.143727080096</v>
      </c>
      <c r="E10905" s="10">
        <v>36322.128845323328</v>
      </c>
    </row>
    <row r="10906" spans="1:5">
      <c r="A10906" s="14">
        <v>45771.416666666664</v>
      </c>
      <c r="B10906" s="10">
        <v>78432.798677390179</v>
      </c>
      <c r="C10906" s="10">
        <v>95985.043942335338</v>
      </c>
      <c r="D10906" s="10">
        <v>35987.871789229815</v>
      </c>
      <c r="E10906" s="10">
        <v>34941.014013581022</v>
      </c>
    </row>
    <row r="10907" spans="1:5">
      <c r="A10907" s="14">
        <v>45771.427083333336</v>
      </c>
      <c r="B10907" s="10">
        <v>79352.713177481099</v>
      </c>
      <c r="C10907" s="10">
        <v>94215.438910878293</v>
      </c>
      <c r="D10907" s="10">
        <v>33223.982141330991</v>
      </c>
      <c r="E10907" s="10">
        <v>32182.528927658321</v>
      </c>
    </row>
    <row r="10908" spans="1:5">
      <c r="A10908" s="14">
        <v>45771.4375</v>
      </c>
      <c r="B10908" s="10">
        <v>78112.870571336374</v>
      </c>
      <c r="C10908" s="10">
        <v>89528.043969932056</v>
      </c>
      <c r="D10908" s="10">
        <v>29082.066479013512</v>
      </c>
      <c r="E10908" s="10">
        <v>28059.232284069334</v>
      </c>
    </row>
    <row r="10909" spans="1:5">
      <c r="A10909" s="14">
        <v>45771.447916666664</v>
      </c>
      <c r="B10909" s="10">
        <v>78032.878268095199</v>
      </c>
      <c r="C10909" s="10">
        <v>97850.507485088514</v>
      </c>
      <c r="D10909" s="10">
        <v>37438.099972084034</v>
      </c>
      <c r="E10909" s="10">
        <v>36430.048814113943</v>
      </c>
    </row>
    <row r="10910" spans="1:5">
      <c r="A10910" s="14">
        <v>45771.458333333336</v>
      </c>
      <c r="B10910" s="10">
        <v>76513.07813644351</v>
      </c>
      <c r="C10910" s="10">
        <v>89925.080482046804</v>
      </c>
      <c r="D10910" s="10">
        <v>29463.058300118279</v>
      </c>
      <c r="E10910" s="10">
        <v>28467.337286423368</v>
      </c>
    </row>
    <row r="10911" spans="1:5">
      <c r="A10911" s="14">
        <v>45771.46875</v>
      </c>
      <c r="B10911" s="10">
        <v>75993.320516542692</v>
      </c>
      <c r="C10911" s="10">
        <v>84425.864901733701</v>
      </c>
      <c r="D10911" s="10">
        <v>24640.263962425008</v>
      </c>
      <c r="E10911" s="10">
        <v>23663.101695790217</v>
      </c>
    </row>
    <row r="10912" spans="1:5">
      <c r="A10912" s="14">
        <v>45771.479166666664</v>
      </c>
      <c r="B10912" s="10">
        <v>69673.743595554159</v>
      </c>
      <c r="C10912" s="10">
        <v>80927.032426788457</v>
      </c>
      <c r="D10912" s="10">
        <v>22048.094096568413</v>
      </c>
      <c r="E10912" s="10">
        <v>21129.088532102563</v>
      </c>
    </row>
    <row r="10913" spans="1:5">
      <c r="A10913" s="14">
        <v>45771.489583333336</v>
      </c>
      <c r="B10913" s="10">
        <v>79233.056036787428</v>
      </c>
      <c r="C10913" s="10">
        <v>86768.037310213011</v>
      </c>
      <c r="D10913" s="10">
        <v>25073.519889328432</v>
      </c>
      <c r="E10913" s="10">
        <v>24072.39304987379</v>
      </c>
    </row>
    <row r="10914" spans="1:5">
      <c r="A10914" s="14">
        <v>45771.5</v>
      </c>
      <c r="B10914" s="10">
        <v>75193.424885359433</v>
      </c>
      <c r="C10914" s="10">
        <v>90094.353177742814</v>
      </c>
      <c r="D10914" s="10">
        <v>30504.148040902543</v>
      </c>
      <c r="E10914" s="10">
        <v>29542.784621157985</v>
      </c>
    </row>
    <row r="10915" spans="1:5">
      <c r="A10915" s="14">
        <v>45771.510416666664</v>
      </c>
      <c r="B10915" s="10">
        <v>67794.174185035212</v>
      </c>
      <c r="C10915" s="10">
        <v>90368.459463947263</v>
      </c>
      <c r="D10915" s="10">
        <v>31794.011823887395</v>
      </c>
      <c r="E10915" s="10">
        <v>30957.676477713012</v>
      </c>
    </row>
    <row r="10916" spans="1:5">
      <c r="A10916" s="14">
        <v>45771.520833333336</v>
      </c>
      <c r="B10916" s="10">
        <v>67394.712834873324</v>
      </c>
      <c r="C10916" s="10">
        <v>86943.544159430909</v>
      </c>
      <c r="D10916" s="10">
        <v>28185.134932109784</v>
      </c>
      <c r="E10916" s="10">
        <v>27429.86390155464</v>
      </c>
    </row>
    <row r="10917" spans="1:5">
      <c r="A10917" s="14">
        <v>45771.53125</v>
      </c>
      <c r="B10917" s="10">
        <v>69434.823496156809</v>
      </c>
      <c r="C10917" s="10">
        <v>81507.807156612413</v>
      </c>
      <c r="D10917" s="10">
        <v>23449.944839550593</v>
      </c>
      <c r="E10917" s="10">
        <v>22709.815922105518</v>
      </c>
    </row>
    <row r="10918" spans="1:5">
      <c r="A10918" s="14">
        <v>45771.541666666664</v>
      </c>
      <c r="B10918" s="10">
        <v>70634.616774008464</v>
      </c>
      <c r="C10918" s="10">
        <v>86022.490061886492</v>
      </c>
      <c r="D10918" s="10">
        <v>27146.72958845591</v>
      </c>
      <c r="E10918" s="10">
        <v>26367.936823657714</v>
      </c>
    </row>
    <row r="10919" spans="1:5">
      <c r="A10919" s="14">
        <v>45771.552083333336</v>
      </c>
      <c r="B10919" s="10">
        <v>72673.819195834221</v>
      </c>
      <c r="C10919" s="10">
        <v>95454.758168240107</v>
      </c>
      <c r="D10919" s="10">
        <v>35340.073325946192</v>
      </c>
      <c r="E10919" s="10">
        <v>34440.074727206847</v>
      </c>
    </row>
    <row r="10920" spans="1:5">
      <c r="A10920" s="14">
        <v>45771.5625</v>
      </c>
      <c r="B10920" s="10">
        <v>76873.31783671728</v>
      </c>
      <c r="C10920" s="10">
        <v>96712.761293624004</v>
      </c>
      <c r="D10920" s="10">
        <v>35773.124473287979</v>
      </c>
      <c r="E10920" s="10">
        <v>34823.707396025464</v>
      </c>
    </row>
    <row r="10921" spans="1:5">
      <c r="A10921" s="14">
        <v>45771.572916666664</v>
      </c>
      <c r="B10921" s="10">
        <v>76033.600582679763</v>
      </c>
      <c r="C10921" s="10">
        <v>86533.442057142413</v>
      </c>
      <c r="D10921" s="10">
        <v>26578.919553842883</v>
      </c>
      <c r="E10921" s="10">
        <v>25658.016346122644</v>
      </c>
    </row>
    <row r="10922" spans="1:5">
      <c r="A10922" s="14">
        <v>45771.583333333336</v>
      </c>
      <c r="B10922" s="10">
        <v>74193.835897485827</v>
      </c>
      <c r="C10922" s="10">
        <v>78880.454289079193</v>
      </c>
      <c r="D10922" s="10">
        <v>18683.972950650921</v>
      </c>
      <c r="E10922" s="10">
        <v>17762.788434799109</v>
      </c>
    </row>
    <row r="10923" spans="1:5">
      <c r="A10923" s="14">
        <v>45771.59375</v>
      </c>
      <c r="B10923" s="10">
        <v>77353.36892243012</v>
      </c>
      <c r="C10923" s="10">
        <v>75358.12968842691</v>
      </c>
      <c r="D10923" s="10">
        <v>14936.386611736199</v>
      </c>
      <c r="E10923" s="10">
        <v>13966.873321477251</v>
      </c>
    </row>
    <row r="10924" spans="1:5">
      <c r="A10924" s="14">
        <v>45771.604166666664</v>
      </c>
      <c r="B10924" s="10">
        <v>73113.771263340619</v>
      </c>
      <c r="C10924" s="10">
        <v>76556.31003626452</v>
      </c>
      <c r="D10924" s="10">
        <v>18050.953661849875</v>
      </c>
      <c r="E10924" s="10">
        <v>17132.863498941348</v>
      </c>
    </row>
    <row r="10925" spans="1:5">
      <c r="A10925" s="14">
        <v>45771.614583333336</v>
      </c>
      <c r="B10925" s="10">
        <v>63394.779345608593</v>
      </c>
      <c r="C10925" s="10">
        <v>86138.552907794685</v>
      </c>
      <c r="D10925" s="10">
        <v>29352.358843915215</v>
      </c>
      <c r="E10925" s="10">
        <v>28562.4203040824</v>
      </c>
    </row>
    <row r="10926" spans="1:5">
      <c r="A10926" s="14">
        <v>45771.625</v>
      </c>
      <c r="B10926" s="10">
        <v>60115.322228047655</v>
      </c>
      <c r="C10926" s="10">
        <v>83555.067618016023</v>
      </c>
      <c r="D10926" s="10">
        <v>27282.702275886717</v>
      </c>
      <c r="E10926" s="10">
        <v>26549.84168122206</v>
      </c>
    </row>
    <row r="10927" spans="1:5">
      <c r="A10927" s="14">
        <v>45771.635416666664</v>
      </c>
      <c r="B10927" s="10">
        <v>52756.143847121362</v>
      </c>
      <c r="C10927" s="10">
        <v>75732.791767143179</v>
      </c>
      <c r="D10927" s="10">
        <v>23550.605617706842</v>
      </c>
      <c r="E10927" s="10">
        <v>22898.005635198497</v>
      </c>
    </row>
    <row r="10928" spans="1:5">
      <c r="A10928" s="14">
        <v>45771.645833333336</v>
      </c>
      <c r="B10928" s="10">
        <v>53955.434570043566</v>
      </c>
      <c r="C10928" s="10">
        <v>78140.203896097053</v>
      </c>
      <c r="D10928" s="10">
        <v>25490.150088294547</v>
      </c>
      <c r="E10928" s="10">
        <v>24745.332574768232</v>
      </c>
    </row>
    <row r="10929" spans="1:5">
      <c r="A10929" s="14">
        <v>45771.65625</v>
      </c>
      <c r="B10929" s="10">
        <v>70753.695970163826</v>
      </c>
      <c r="C10929" s="10">
        <v>84493.443780682966</v>
      </c>
      <c r="D10929" s="10">
        <v>28733.429463870547</v>
      </c>
      <c r="E10929" s="10">
        <v>27788.293406975688</v>
      </c>
    </row>
    <row r="10930" spans="1:5">
      <c r="A10930" s="14">
        <v>45771.666666666664</v>
      </c>
      <c r="B10930" s="10">
        <v>74153.547790228811</v>
      </c>
      <c r="C10930" s="10">
        <v>86652.053935951117</v>
      </c>
      <c r="D10930" s="10">
        <v>30781.888641979018</v>
      </c>
      <c r="E10930" s="10">
        <v>29817.433814690605</v>
      </c>
    </row>
    <row r="10931" spans="1:5">
      <c r="A10931" s="14">
        <v>45771.677083333336</v>
      </c>
      <c r="B10931" s="10">
        <v>71873.61695421589</v>
      </c>
      <c r="C10931" s="10">
        <v>89260.14865324444</v>
      </c>
      <c r="D10931" s="10">
        <v>35431.952162282265</v>
      </c>
      <c r="E10931" s="10">
        <v>34491.152796960203</v>
      </c>
    </row>
    <row r="10932" spans="1:5">
      <c r="A10932" s="14">
        <v>45771.6875</v>
      </c>
      <c r="B10932" s="10">
        <v>67873.956847961992</v>
      </c>
      <c r="C10932" s="10">
        <v>88140.347532955348</v>
      </c>
      <c r="D10932" s="10">
        <v>36485.540882378089</v>
      </c>
      <c r="E10932" s="10">
        <v>35594.204574482836</v>
      </c>
    </row>
    <row r="10933" spans="1:5">
      <c r="A10933" s="14">
        <v>45771.697916666664</v>
      </c>
      <c r="B10933" s="10">
        <v>64034.30913103791</v>
      </c>
      <c r="C10933" s="10">
        <v>86025.966338678714</v>
      </c>
      <c r="D10933" s="10">
        <v>36393.215164467183</v>
      </c>
      <c r="E10933" s="10">
        <v>35580.432676286706</v>
      </c>
    </row>
    <row r="10934" spans="1:5">
      <c r="A10934" s="14">
        <v>45771.708333333336</v>
      </c>
      <c r="B10934" s="10">
        <v>64154.250660874677</v>
      </c>
      <c r="C10934" s="10">
        <v>86924.180501675248</v>
      </c>
      <c r="D10934" s="10">
        <v>37759.704949363069</v>
      </c>
      <c r="E10934" s="10">
        <v>36950.845164832019</v>
      </c>
    </row>
    <row r="10935" spans="1:5">
      <c r="A10935" s="14">
        <v>45771.71875</v>
      </c>
      <c r="B10935" s="10">
        <v>66993.972366676957</v>
      </c>
      <c r="C10935" s="10">
        <v>89238.832471622663</v>
      </c>
      <c r="D10935" s="10">
        <v>39968.936882134803</v>
      </c>
      <c r="E10935" s="10">
        <v>39058.388694879905</v>
      </c>
    </row>
    <row r="10936" spans="1:5">
      <c r="A10936" s="14">
        <v>45771.729166666664</v>
      </c>
      <c r="B10936" s="10">
        <v>68513.837185073178</v>
      </c>
      <c r="C10936" s="10">
        <v>91342.776755315223</v>
      </c>
      <c r="D10936" s="10">
        <v>42103.295133554406</v>
      </c>
      <c r="E10936" s="10">
        <v>41201.673289404906</v>
      </c>
    </row>
    <row r="10937" spans="1:5">
      <c r="A10937" s="14">
        <v>45771.739583333336</v>
      </c>
      <c r="B10937" s="10">
        <v>70433.630854680116</v>
      </c>
      <c r="C10937" s="10">
        <v>94512.968488538361</v>
      </c>
      <c r="D10937" s="10">
        <v>45933.97437672878</v>
      </c>
      <c r="E10937" s="10">
        <v>45042.115292653696</v>
      </c>
    </row>
    <row r="10938" spans="1:5">
      <c r="A10938" s="14">
        <v>45771.75</v>
      </c>
      <c r="B10938" s="10">
        <v>71353.471548346701</v>
      </c>
      <c r="C10938" s="10">
        <v>96861.45117917606</v>
      </c>
      <c r="D10938" s="10">
        <v>48943.079206019742</v>
      </c>
      <c r="E10938" s="10">
        <v>48052.287143172769</v>
      </c>
    </row>
    <row r="10939" spans="1:5">
      <c r="A10939" s="14">
        <v>45771.760416666664</v>
      </c>
      <c r="B10939" s="10">
        <v>70953.447896736936</v>
      </c>
      <c r="C10939" s="10">
        <v>96913.827460566608</v>
      </c>
      <c r="D10939" s="10">
        <v>50185.269099475925</v>
      </c>
      <c r="E10939" s="10">
        <v>49335.027398419072</v>
      </c>
    </row>
    <row r="10940" spans="1:5">
      <c r="A10940" s="14">
        <v>45771.770833333336</v>
      </c>
      <c r="B10940" s="10">
        <v>71713.330882168739</v>
      </c>
      <c r="C10940" s="10">
        <v>97301.647186588962</v>
      </c>
      <c r="D10940" s="10">
        <v>51617.362951478754</v>
      </c>
      <c r="E10940" s="10">
        <v>50722.303857800362</v>
      </c>
    </row>
    <row r="10941" spans="1:5">
      <c r="A10941" s="14">
        <v>45771.78125</v>
      </c>
      <c r="B10941" s="10">
        <v>72753.169250781328</v>
      </c>
      <c r="C10941" s="10">
        <v>98240.262625179806</v>
      </c>
      <c r="D10941" s="10">
        <v>52835.882836850913</v>
      </c>
      <c r="E10941" s="10">
        <v>51866.843352085154</v>
      </c>
    </row>
    <row r="10942" spans="1:5">
      <c r="A10942" s="14">
        <v>45771.791666666664</v>
      </c>
      <c r="B10942" s="10">
        <v>75112.913751536864</v>
      </c>
      <c r="C10942" s="10">
        <v>101019.72742437094</v>
      </c>
      <c r="D10942" s="10">
        <v>54369.523031938224</v>
      </c>
      <c r="E10942" s="10">
        <v>53280.026465297233</v>
      </c>
    </row>
    <row r="10943" spans="1:5">
      <c r="A10943" s="14">
        <v>45771.802083333336</v>
      </c>
      <c r="B10943" s="10">
        <v>74912.857639850103</v>
      </c>
      <c r="C10943" s="10">
        <v>101157.66107193814</v>
      </c>
      <c r="D10943" s="10">
        <v>54521.974826318889</v>
      </c>
      <c r="E10943" s="10">
        <v>53435.554272356771</v>
      </c>
    </row>
    <row r="10944" spans="1:5">
      <c r="A10944" s="14">
        <v>45771.8125</v>
      </c>
      <c r="B10944" s="10">
        <v>74232.897163028567</v>
      </c>
      <c r="C10944" s="10">
        <v>100268.7752130982</v>
      </c>
      <c r="D10944" s="10">
        <v>54529.655123604229</v>
      </c>
      <c r="E10944" s="10">
        <v>53316.171012881532</v>
      </c>
    </row>
    <row r="10945" spans="1:5">
      <c r="A10945" s="14">
        <v>45771.822916666664</v>
      </c>
      <c r="B10945" s="10">
        <v>74472.917287470875</v>
      </c>
      <c r="C10945" s="10">
        <v>99788.772360356801</v>
      </c>
      <c r="D10945" s="10">
        <v>54080.719141750007</v>
      </c>
      <c r="E10945" s="10">
        <v>52866.416246512599</v>
      </c>
    </row>
    <row r="10946" spans="1:5">
      <c r="A10946" s="14">
        <v>45771.833333333336</v>
      </c>
      <c r="B10946" s="10">
        <v>74312.921221187193</v>
      </c>
      <c r="C10946" s="10">
        <v>99489.05159581636</v>
      </c>
      <c r="D10946" s="10">
        <v>53683.521413327253</v>
      </c>
      <c r="E10946" s="10">
        <v>52444.51924846266</v>
      </c>
    </row>
    <row r="10947" spans="1:5">
      <c r="A10947" s="14">
        <v>45771.84375</v>
      </c>
      <c r="B10947" s="10">
        <v>73312.986660485418</v>
      </c>
      <c r="C10947" s="10">
        <v>98437.328924527537</v>
      </c>
      <c r="D10947" s="10">
        <v>53024.260411431955</v>
      </c>
      <c r="E10947" s="10">
        <v>51761.152576356842</v>
      </c>
    </row>
    <row r="10948" spans="1:5">
      <c r="A10948" s="14">
        <v>45771.854166666664</v>
      </c>
      <c r="B10948" s="10">
        <v>72473.014942204492</v>
      </c>
      <c r="C10948" s="10">
        <v>98080.562283100982</v>
      </c>
      <c r="D10948" s="10">
        <v>53287.813433430616</v>
      </c>
      <c r="E10948" s="10">
        <v>52016.089625096618</v>
      </c>
    </row>
    <row r="10949" spans="1:5">
      <c r="A10949" s="14">
        <v>45771.864583333336</v>
      </c>
      <c r="B10949" s="10">
        <v>72473.021579854234</v>
      </c>
      <c r="C10949" s="10">
        <v>98244.553598575352</v>
      </c>
      <c r="D10949" s="10">
        <v>53642.344401772483</v>
      </c>
      <c r="E10949" s="10">
        <v>52238.840494161435</v>
      </c>
    </row>
    <row r="10950" spans="1:5">
      <c r="A10950" s="14">
        <v>45771.875</v>
      </c>
      <c r="B10950" s="10">
        <v>72793.016366495256</v>
      </c>
      <c r="C10950" s="10">
        <v>98378.935606184343</v>
      </c>
      <c r="D10950" s="10">
        <v>53848.364259633396</v>
      </c>
      <c r="E10950" s="10">
        <v>52315.917331917</v>
      </c>
    </row>
    <row r="10951" spans="1:5">
      <c r="A10951" s="14">
        <v>45771.885416666664</v>
      </c>
      <c r="B10951" s="10">
        <v>71913.12864767322</v>
      </c>
      <c r="C10951" s="10">
        <v>96920.760765995845</v>
      </c>
      <c r="D10951" s="10">
        <v>53624.172902330894</v>
      </c>
      <c r="E10951" s="10">
        <v>52185.323215817021</v>
      </c>
    </row>
    <row r="10952" spans="1:5">
      <c r="A10952" s="14">
        <v>45771.895833333336</v>
      </c>
      <c r="B10952" s="10">
        <v>71673.204551221206</v>
      </c>
      <c r="C10952" s="10">
        <v>95908.011684738216</v>
      </c>
      <c r="D10952" s="10">
        <v>52897.973178676089</v>
      </c>
      <c r="E10952" s="10">
        <v>51467.145617737726</v>
      </c>
    </row>
    <row r="10953" spans="1:5">
      <c r="A10953" s="14">
        <v>45771.90625</v>
      </c>
      <c r="B10953" s="10">
        <v>70793.315353591388</v>
      </c>
      <c r="C10953" s="10">
        <v>94352.908518264652</v>
      </c>
      <c r="D10953" s="10">
        <v>51955.326466858838</v>
      </c>
      <c r="E10953" s="10">
        <v>50546.933377399095</v>
      </c>
    </row>
    <row r="10954" spans="1:5">
      <c r="A10954" s="14">
        <v>45771.916666666664</v>
      </c>
      <c r="B10954" s="10">
        <v>69593.410009890227</v>
      </c>
      <c r="C10954" s="10">
        <v>92993.366708203132</v>
      </c>
      <c r="D10954" s="10">
        <v>51241.935277460369</v>
      </c>
      <c r="E10954" s="10">
        <v>49834.862078733997</v>
      </c>
    </row>
    <row r="10955" spans="1:5">
      <c r="A10955" s="14">
        <v>45771.927083333336</v>
      </c>
      <c r="B10955" s="10">
        <v>68033.560164491108</v>
      </c>
      <c r="C10955" s="10">
        <v>91325.405475544467</v>
      </c>
      <c r="D10955" s="10">
        <v>50131.015100446937</v>
      </c>
      <c r="E10955" s="10">
        <v>48716.341188198305</v>
      </c>
    </row>
    <row r="10956" spans="1:5">
      <c r="A10956" s="14">
        <v>45771.9375</v>
      </c>
      <c r="B10956" s="10">
        <v>65793.793076166083</v>
      </c>
      <c r="C10956" s="10">
        <v>88087.731686287865</v>
      </c>
      <c r="D10956" s="10">
        <v>48001.864704070264</v>
      </c>
      <c r="E10956" s="10">
        <v>46613.648152727052</v>
      </c>
    </row>
    <row r="10957" spans="1:5">
      <c r="A10957" s="14">
        <v>45771.947916666664</v>
      </c>
      <c r="B10957" s="10">
        <v>64073.973171282072</v>
      </c>
      <c r="C10957" s="10">
        <v>85543.53489521968</v>
      </c>
      <c r="D10957" s="10">
        <v>45954.205847822333</v>
      </c>
      <c r="E10957" s="10">
        <v>44574.41869904381</v>
      </c>
    </row>
    <row r="10958" spans="1:5">
      <c r="A10958" s="14">
        <v>45771.958333333336</v>
      </c>
      <c r="B10958" s="10">
        <v>62394.153102299169</v>
      </c>
      <c r="C10958" s="10">
        <v>83077.114051929952</v>
      </c>
      <c r="D10958" s="10">
        <v>43529.897511250907</v>
      </c>
      <c r="E10958" s="10">
        <v>42191.360169317093</v>
      </c>
    </row>
    <row r="10959" spans="1:5">
      <c r="A10959" s="14">
        <v>45771.96875</v>
      </c>
      <c r="B10959" s="10">
        <v>61154.28285329786</v>
      </c>
      <c r="C10959" s="10">
        <v>81688.937567471425</v>
      </c>
      <c r="D10959" s="10">
        <v>41730.608990594745</v>
      </c>
      <c r="E10959" s="10">
        <v>40418.78271317781</v>
      </c>
    </row>
    <row r="10960" spans="1:5">
      <c r="A10960" s="14">
        <v>45771.979166666664</v>
      </c>
      <c r="B10960" s="10">
        <v>60794.332568962964</v>
      </c>
      <c r="C10960" s="10">
        <v>81164.189500811204</v>
      </c>
      <c r="D10960" s="10">
        <v>40391.771362464387</v>
      </c>
      <c r="E10960" s="10">
        <v>39065.953420461512</v>
      </c>
    </row>
    <row r="10961" spans="1:5">
      <c r="A10961" s="14">
        <v>45771.989583333336</v>
      </c>
      <c r="B10961" s="10">
        <v>59594.446776590754</v>
      </c>
      <c r="C10961" s="10">
        <v>79618.843058520142</v>
      </c>
      <c r="D10961" s="10">
        <v>39010.986807941845</v>
      </c>
      <c r="E10961" s="10">
        <v>37675.889257688759</v>
      </c>
    </row>
    <row r="10962" spans="1:5">
      <c r="A10962" s="14">
        <v>45772</v>
      </c>
      <c r="B10962" s="10">
        <v>58514.532027200999</v>
      </c>
      <c r="C10962" s="10">
        <v>78439.584111755772</v>
      </c>
      <c r="D10962" s="10">
        <v>37893.075500016719</v>
      </c>
      <c r="E10962" s="10">
        <v>36540.391229883746</v>
      </c>
    </row>
    <row r="10963" spans="1:5">
      <c r="A10963" s="14">
        <v>45772.010416666664</v>
      </c>
      <c r="B10963" s="10">
        <v>57794.662134066923</v>
      </c>
      <c r="C10963" s="10">
        <v>76879.786702363053</v>
      </c>
      <c r="D10963" s="10">
        <v>36271.332595674539</v>
      </c>
      <c r="E10963" s="10">
        <v>34940.26869316971</v>
      </c>
    </row>
    <row r="10964" spans="1:5">
      <c r="A10964" s="14">
        <v>45772.020833333336</v>
      </c>
      <c r="B10964" s="10">
        <v>56714.785649307487</v>
      </c>
      <c r="C10964" s="10">
        <v>75088.212701584329</v>
      </c>
      <c r="D10964" s="10">
        <v>34806.782885046305</v>
      </c>
      <c r="E10964" s="10">
        <v>33467.9486138629</v>
      </c>
    </row>
    <row r="10965" spans="1:5">
      <c r="A10965" s="14">
        <v>45772.03125</v>
      </c>
      <c r="B10965" s="10">
        <v>55594.912121615678</v>
      </c>
      <c r="C10965" s="10">
        <v>73299.464509913698</v>
      </c>
      <c r="D10965" s="10">
        <v>33451.820986331753</v>
      </c>
      <c r="E10965" s="10">
        <v>32102.667929539894</v>
      </c>
    </row>
    <row r="10966" spans="1:5">
      <c r="A10966" s="14">
        <v>45772.041666666664</v>
      </c>
      <c r="B10966" s="10">
        <v>54675.029275626854</v>
      </c>
      <c r="C10966" s="10">
        <v>71638.957798469157</v>
      </c>
      <c r="D10966" s="10">
        <v>32066.460863509743</v>
      </c>
      <c r="E10966" s="10">
        <v>30717.584214973787</v>
      </c>
    </row>
    <row r="10967" spans="1:5">
      <c r="A10967" s="14">
        <v>45772.052083333336</v>
      </c>
      <c r="B10967" s="10">
        <v>54115.093859090426</v>
      </c>
      <c r="C10967" s="10">
        <v>70794.835910147638</v>
      </c>
      <c r="D10967" s="10">
        <v>31115.327982562889</v>
      </c>
      <c r="E10967" s="10">
        <v>29769.464341505729</v>
      </c>
    </row>
    <row r="10968" spans="1:5">
      <c r="A10968" s="14">
        <v>45772.0625</v>
      </c>
      <c r="B10968" s="10">
        <v>54155.118502416408</v>
      </c>
      <c r="C10968" s="10">
        <v>70495.070733095752</v>
      </c>
      <c r="D10968" s="10">
        <v>30274.979990903328</v>
      </c>
      <c r="E10968" s="10">
        <v>28922.838150128318</v>
      </c>
    </row>
    <row r="10969" spans="1:5">
      <c r="A10969" s="14">
        <v>45772.072916666664</v>
      </c>
      <c r="B10969" s="10">
        <v>53995.148318556057</v>
      </c>
      <c r="C10969" s="10">
        <v>70158.804249888461</v>
      </c>
      <c r="D10969" s="10">
        <v>29926.46323904919</v>
      </c>
      <c r="E10969" s="10">
        <v>28594.249627480385</v>
      </c>
    </row>
    <row r="10970" spans="1:5">
      <c r="A10970" s="14">
        <v>45772.083333333336</v>
      </c>
      <c r="B10970" s="10">
        <v>53795.157785336552</v>
      </c>
      <c r="C10970" s="10">
        <v>69992.632381504227</v>
      </c>
      <c r="D10970" s="10">
        <v>29841.69055212507</v>
      </c>
      <c r="E10970" s="10">
        <v>28532.525641207005</v>
      </c>
    </row>
    <row r="10971" spans="1:5">
      <c r="A10971" s="14">
        <v>45772.09375</v>
      </c>
      <c r="B10971" s="10">
        <v>53435.203150600151</v>
      </c>
      <c r="C10971" s="10">
        <v>69492.304486326015</v>
      </c>
      <c r="D10971" s="10">
        <v>29580.875994063539</v>
      </c>
      <c r="E10971" s="10">
        <v>28280.431384287018</v>
      </c>
    </row>
    <row r="10972" spans="1:5">
      <c r="A10972" s="14">
        <v>45772.104166666664</v>
      </c>
      <c r="B10972" s="10">
        <v>52955.255527735688</v>
      </c>
      <c r="C10972" s="10">
        <v>68782.167778931514</v>
      </c>
      <c r="D10972" s="10">
        <v>29362.327121231061</v>
      </c>
      <c r="E10972" s="10">
        <v>28063.074889142656</v>
      </c>
    </row>
    <row r="10973" spans="1:5">
      <c r="A10973" s="14">
        <v>45772.114583333336</v>
      </c>
      <c r="B10973" s="10">
        <v>53075.233719841417</v>
      </c>
      <c r="C10973" s="10">
        <v>68978.009347764717</v>
      </c>
      <c r="D10973" s="10">
        <v>29464.109858378964</v>
      </c>
      <c r="E10973" s="10">
        <v>28152.824404250121</v>
      </c>
    </row>
    <row r="10974" spans="1:5">
      <c r="A10974" s="14">
        <v>45772.125</v>
      </c>
      <c r="B10974" s="10">
        <v>52795.247728517788</v>
      </c>
      <c r="C10974" s="10">
        <v>68837.823292944318</v>
      </c>
      <c r="D10974" s="10">
        <v>29413.047260481551</v>
      </c>
      <c r="E10974" s="10">
        <v>28104.650395712819</v>
      </c>
    </row>
    <row r="10975" spans="1:5">
      <c r="A10975" s="14">
        <v>45772.135416666664</v>
      </c>
      <c r="B10975" s="10">
        <v>52955.210491217797</v>
      </c>
      <c r="C10975" s="10">
        <v>69419.925160912768</v>
      </c>
      <c r="D10975" s="10">
        <v>29838.950399384052</v>
      </c>
      <c r="E10975" s="10">
        <v>28520.196195510514</v>
      </c>
    </row>
    <row r="10976" spans="1:5">
      <c r="A10976" s="14">
        <v>45772.145833333336</v>
      </c>
      <c r="B10976" s="10">
        <v>53195.171025021918</v>
      </c>
      <c r="C10976" s="10">
        <v>69934.104550262913</v>
      </c>
      <c r="D10976" s="10">
        <v>30031.090407209933</v>
      </c>
      <c r="E10976" s="10">
        <v>28705.204113154909</v>
      </c>
    </row>
    <row r="10977" spans="1:5">
      <c r="A10977" s="14">
        <v>45772.15625</v>
      </c>
      <c r="B10977" s="10">
        <v>53475.143940759081</v>
      </c>
      <c r="C10977" s="10">
        <v>70286.621699754178</v>
      </c>
      <c r="D10977" s="10">
        <v>30069.214881336891</v>
      </c>
      <c r="E10977" s="10">
        <v>28760.631694911037</v>
      </c>
    </row>
    <row r="10978" spans="1:5">
      <c r="A10978" s="14">
        <v>45772.166666666664</v>
      </c>
      <c r="B10978" s="10">
        <v>53635.119603988474</v>
      </c>
      <c r="C10978" s="10">
        <v>70651.718750377593</v>
      </c>
      <c r="D10978" s="10">
        <v>30413.061781027587</v>
      </c>
      <c r="E10978" s="10">
        <v>29111.043288073088</v>
      </c>
    </row>
    <row r="10979" spans="1:5">
      <c r="A10979" s="14">
        <v>45772.177083333336</v>
      </c>
      <c r="B10979" s="10">
        <v>54715.022061576303</v>
      </c>
      <c r="C10979" s="10">
        <v>72072.851882633739</v>
      </c>
      <c r="D10979" s="10">
        <v>31141.760948308085</v>
      </c>
      <c r="E10979" s="10">
        <v>29778.308267708653</v>
      </c>
    </row>
    <row r="10980" spans="1:5">
      <c r="A10980" s="14">
        <v>45772.1875</v>
      </c>
      <c r="B10980" s="10">
        <v>54794.992139964073</v>
      </c>
      <c r="C10980" s="10">
        <v>72362.259134843393</v>
      </c>
      <c r="D10980" s="10">
        <v>31360.170985126573</v>
      </c>
      <c r="E10980" s="10">
        <v>29998.871851198175</v>
      </c>
    </row>
    <row r="10981" spans="1:5">
      <c r="A10981" s="14">
        <v>45772.197916666664</v>
      </c>
      <c r="B10981" s="10">
        <v>54674.956752954495</v>
      </c>
      <c r="C10981" s="10">
        <v>72867.138749218677</v>
      </c>
      <c r="D10981" s="10">
        <v>32103.472558944944</v>
      </c>
      <c r="E10981" s="10">
        <v>30724.859207601738</v>
      </c>
    </row>
    <row r="10982" spans="1:5">
      <c r="A10982" s="14">
        <v>45772.208333333336</v>
      </c>
      <c r="B10982" s="10">
        <v>54994.891744861045</v>
      </c>
      <c r="C10982" s="10">
        <v>73788.61724373122</v>
      </c>
      <c r="D10982" s="10">
        <v>32918.4758851843</v>
      </c>
      <c r="E10982" s="10">
        <v>31476.092964319058</v>
      </c>
    </row>
    <row r="10983" spans="1:5">
      <c r="A10983" s="14">
        <v>45772.21875</v>
      </c>
      <c r="B10983" s="10">
        <v>56434.670859251892</v>
      </c>
      <c r="C10983" s="10">
        <v>76692.326719300181</v>
      </c>
      <c r="D10983" s="10">
        <v>33783.111861865931</v>
      </c>
      <c r="E10983" s="10">
        <v>32323.969607036564</v>
      </c>
    </row>
    <row r="10984" spans="1:5">
      <c r="A10984" s="14">
        <v>45772.229166666664</v>
      </c>
      <c r="B10984" s="10">
        <v>57554.544853488653</v>
      </c>
      <c r="C10984" s="10">
        <v>78344.3437923686</v>
      </c>
      <c r="D10984" s="10">
        <v>34627.232338773851</v>
      </c>
      <c r="E10984" s="10">
        <v>33174.734466222464</v>
      </c>
    </row>
    <row r="10985" spans="1:5">
      <c r="A10985" s="14">
        <v>45772.239583333336</v>
      </c>
      <c r="B10985" s="10">
        <v>59194.368733182186</v>
      </c>
      <c r="C10985" s="10">
        <v>80307.568421197793</v>
      </c>
      <c r="D10985" s="10">
        <v>35434.466681025602</v>
      </c>
      <c r="E10985" s="10">
        <v>33980.65847981457</v>
      </c>
    </row>
    <row r="10986" spans="1:5">
      <c r="A10986" s="14">
        <v>45772.25</v>
      </c>
      <c r="B10986" s="10">
        <v>61154.156241820659</v>
      </c>
      <c r="C10986" s="10">
        <v>82571.774792412412</v>
      </c>
      <c r="D10986" s="10">
        <v>35960.227493226717</v>
      </c>
      <c r="E10986" s="10">
        <v>34522.144814631974</v>
      </c>
    </row>
    <row r="10987" spans="1:5">
      <c r="A10987" s="14">
        <v>45772.260416666664</v>
      </c>
      <c r="B10987" s="10">
        <v>63193.91253331487</v>
      </c>
      <c r="C10987" s="10">
        <v>84127.2964319483</v>
      </c>
      <c r="D10987" s="10">
        <v>34947.343953458694</v>
      </c>
      <c r="E10987" s="10">
        <v>33600.672606474021</v>
      </c>
    </row>
    <row r="10988" spans="1:5">
      <c r="A10988" s="14">
        <v>45772.270833333336</v>
      </c>
      <c r="B10988" s="10">
        <v>65073.711867758233</v>
      </c>
      <c r="C10988" s="10">
        <v>85153.804989388533</v>
      </c>
      <c r="D10988" s="10">
        <v>34578.956888851608</v>
      </c>
      <c r="E10988" s="10">
        <v>33344.731893826065</v>
      </c>
    </row>
    <row r="10989" spans="1:5">
      <c r="A10989" s="14">
        <v>45772.28125</v>
      </c>
      <c r="B10989" s="10">
        <v>66713.576920385764</v>
      </c>
      <c r="C10989" s="10">
        <v>86431.407595873578</v>
      </c>
      <c r="D10989" s="10">
        <v>34630.655071544388</v>
      </c>
      <c r="E10989" s="10">
        <v>33476.430860289227</v>
      </c>
    </row>
    <row r="10990" spans="1:5">
      <c r="A10990" s="14">
        <v>45772.291666666664</v>
      </c>
      <c r="B10990" s="10">
        <v>67993.45752049351</v>
      </c>
      <c r="C10990" s="10">
        <v>88595.374391619567</v>
      </c>
      <c r="D10990" s="10">
        <v>35301.859059282346</v>
      </c>
      <c r="E10990" s="10">
        <v>34163.351448621666</v>
      </c>
    </row>
    <row r="10991" spans="1:5">
      <c r="A10991" s="14">
        <v>45772.302083333336</v>
      </c>
      <c r="B10991" s="10">
        <v>69673.306105152835</v>
      </c>
      <c r="C10991" s="10">
        <v>90963.02606602716</v>
      </c>
      <c r="D10991" s="10">
        <v>36062.293370213185</v>
      </c>
      <c r="E10991" s="10">
        <v>34926.33617338608</v>
      </c>
    </row>
    <row r="10992" spans="1:5">
      <c r="A10992" s="14">
        <v>45772.3125</v>
      </c>
      <c r="B10992" s="10">
        <v>71593.19754838977</v>
      </c>
      <c r="C10992" s="10">
        <v>92724.741233365916</v>
      </c>
      <c r="D10992" s="10">
        <v>36340.367315690411</v>
      </c>
      <c r="E10992" s="10">
        <v>35368.118826255195</v>
      </c>
    </row>
    <row r="10993" spans="1:5">
      <c r="A10993" s="14">
        <v>45772.322916666664</v>
      </c>
      <c r="B10993" s="10">
        <v>72513.114992398478</v>
      </c>
      <c r="C10993" s="10">
        <v>93137.885223895137</v>
      </c>
      <c r="D10993" s="10">
        <v>36429.060217169557</v>
      </c>
      <c r="E10993" s="10">
        <v>35497.709370238554</v>
      </c>
    </row>
    <row r="10994" spans="1:5">
      <c r="A10994" s="14">
        <v>45772.333333333336</v>
      </c>
      <c r="B10994" s="10">
        <v>74073.004234682914</v>
      </c>
      <c r="C10994" s="10">
        <v>92700.154802686535</v>
      </c>
      <c r="D10994" s="10">
        <v>35598.474894051506</v>
      </c>
      <c r="E10994" s="10">
        <v>34612.7482987064</v>
      </c>
    </row>
    <row r="10995" spans="1:5">
      <c r="A10995" s="14">
        <v>45772.34375</v>
      </c>
      <c r="B10995" s="10">
        <v>76112.872944058501</v>
      </c>
      <c r="C10995" s="10">
        <v>93520.482775079465</v>
      </c>
      <c r="D10995" s="10">
        <v>34910.273578919652</v>
      </c>
      <c r="E10995" s="10">
        <v>33903.540891794371</v>
      </c>
    </row>
    <row r="10996" spans="1:5">
      <c r="A10996" s="14">
        <v>45772.354166666664</v>
      </c>
      <c r="B10996" s="10">
        <v>76112.921918128093</v>
      </c>
      <c r="C10996" s="10">
        <v>93274.974205254257</v>
      </c>
      <c r="D10996" s="10">
        <v>35076.965573067624</v>
      </c>
      <c r="E10996" s="10">
        <v>34020.127328744013</v>
      </c>
    </row>
    <row r="10997" spans="1:5">
      <c r="A10997" s="14">
        <v>45772.364583333336</v>
      </c>
      <c r="B10997" s="10">
        <v>75832.949968903296</v>
      </c>
      <c r="C10997" s="10">
        <v>90751.983690748399</v>
      </c>
      <c r="D10997" s="10">
        <v>32670.832145829569</v>
      </c>
      <c r="E10997" s="10">
        <v>31614.467005840968</v>
      </c>
    </row>
    <row r="10998" spans="1:5">
      <c r="A10998" s="14">
        <v>45772.375</v>
      </c>
      <c r="B10998" s="10">
        <v>73753.122545331062</v>
      </c>
      <c r="C10998" s="10">
        <v>88218.524657952803</v>
      </c>
      <c r="D10998" s="10">
        <v>30427.078701817609</v>
      </c>
      <c r="E10998" s="10">
        <v>29362.949594621201</v>
      </c>
    </row>
    <row r="10999" spans="1:5">
      <c r="A10999" s="14">
        <v>45772.385416666664</v>
      </c>
      <c r="B10999" s="10">
        <v>73513.235917396843</v>
      </c>
      <c r="C10999" s="10">
        <v>88298.60588266846</v>
      </c>
      <c r="D10999" s="10">
        <v>31724.197017808201</v>
      </c>
      <c r="E10999" s="10">
        <v>30672.394317373983</v>
      </c>
    </row>
    <row r="11000" spans="1:5">
      <c r="A11000" s="14">
        <v>45772.395833333336</v>
      </c>
      <c r="B11000" s="10">
        <v>73913.210614935728</v>
      </c>
      <c r="C11000" s="10">
        <v>89048.817918103901</v>
      </c>
      <c r="D11000" s="10">
        <v>31829.172115213911</v>
      </c>
      <c r="E11000" s="10">
        <v>30797.9867562363</v>
      </c>
    </row>
    <row r="11001" spans="1:5">
      <c r="A11001" s="14">
        <v>45772.40625</v>
      </c>
      <c r="B11001" s="10">
        <v>71873.277055812548</v>
      </c>
      <c r="C11001" s="10">
        <v>93214.79834364033</v>
      </c>
      <c r="D11001" s="10">
        <v>35598.319640927417</v>
      </c>
      <c r="E11001" s="10">
        <v>34596.399633789682</v>
      </c>
    </row>
    <row r="11002" spans="1:5">
      <c r="A11002" s="14">
        <v>45772.416666666664</v>
      </c>
      <c r="B11002" s="10">
        <v>71473.3281346765</v>
      </c>
      <c r="C11002" s="10">
        <v>94290.823575409435</v>
      </c>
      <c r="D11002" s="10">
        <v>36336.559632060809</v>
      </c>
      <c r="E11002" s="10">
        <v>35350.266405212416</v>
      </c>
    </row>
    <row r="11003" spans="1:5">
      <c r="A11003" s="14">
        <v>45772.427083333336</v>
      </c>
      <c r="B11003" s="10">
        <v>72713.316420371208</v>
      </c>
      <c r="C11003" s="10">
        <v>86708.898517497975</v>
      </c>
      <c r="D11003" s="10">
        <v>28726.148703740037</v>
      </c>
      <c r="E11003" s="10">
        <v>27720.698498544181</v>
      </c>
    </row>
    <row r="11004" spans="1:5">
      <c r="A11004" s="14">
        <v>45772.4375</v>
      </c>
      <c r="B11004" s="10">
        <v>74273.274899788623</v>
      </c>
      <c r="C11004" s="10">
        <v>84115.345526393095</v>
      </c>
      <c r="D11004" s="10">
        <v>25290.381707576402</v>
      </c>
      <c r="E11004" s="10">
        <v>24302.460850688803</v>
      </c>
    </row>
    <row r="11005" spans="1:5">
      <c r="A11005" s="14">
        <v>45772.447916666664</v>
      </c>
      <c r="B11005" s="10">
        <v>77553.026036550174</v>
      </c>
      <c r="C11005" s="10">
        <v>85802.731344280939</v>
      </c>
      <c r="D11005" s="10">
        <v>25695.77149250601</v>
      </c>
      <c r="E11005" s="10">
        <v>24684.216465453075</v>
      </c>
    </row>
    <row r="11006" spans="1:5">
      <c r="A11006" s="14">
        <v>45772.458333333336</v>
      </c>
      <c r="B11006" s="10">
        <v>77033.331661843971</v>
      </c>
      <c r="C11006" s="10">
        <v>93059.007780219283</v>
      </c>
      <c r="D11006" s="10">
        <v>31782.55561602916</v>
      </c>
      <c r="E11006" s="10">
        <v>30794.813074556703</v>
      </c>
    </row>
    <row r="11007" spans="1:5">
      <c r="A11007" s="14">
        <v>45772.46875</v>
      </c>
      <c r="B11007" s="10">
        <v>71033.702165924551</v>
      </c>
      <c r="C11007" s="10">
        <v>93234.399847665991</v>
      </c>
      <c r="D11007" s="10">
        <v>33354.364609309538</v>
      </c>
      <c r="E11007" s="10">
        <v>32384.80785444759</v>
      </c>
    </row>
    <row r="11008" spans="1:5">
      <c r="A11008" s="14">
        <v>45772.479166666664</v>
      </c>
      <c r="B11008" s="10">
        <v>63074.280637003903</v>
      </c>
      <c r="C11008" s="10">
        <v>78282.562020635814</v>
      </c>
      <c r="D11008" s="10">
        <v>22190.837184084019</v>
      </c>
      <c r="E11008" s="10">
        <v>21292.037175333455</v>
      </c>
    </row>
    <row r="11009" spans="1:5">
      <c r="A11009" s="14">
        <v>45772.489583333336</v>
      </c>
      <c r="B11009" s="10">
        <v>64914.253872994166</v>
      </c>
      <c r="C11009" s="10">
        <v>72916.307509340157</v>
      </c>
      <c r="D11009" s="10">
        <v>15970.241680898938</v>
      </c>
      <c r="E11009" s="10">
        <v>15077.437261004663</v>
      </c>
    </row>
    <row r="11010" spans="1:5">
      <c r="A11010" s="14">
        <v>45772.5</v>
      </c>
      <c r="B11010" s="10">
        <v>76033.420795762853</v>
      </c>
      <c r="C11010" s="10">
        <v>81335.086265027843</v>
      </c>
      <c r="D11010" s="10">
        <v>22374.540103350293</v>
      </c>
      <c r="E11010" s="10">
        <v>21400.346001118385</v>
      </c>
    </row>
    <row r="11011" spans="1:5">
      <c r="A11011" s="14">
        <v>45772.510416666664</v>
      </c>
      <c r="B11011" s="10">
        <v>75913.778833806311</v>
      </c>
      <c r="C11011" s="10">
        <v>84285.30636326503</v>
      </c>
      <c r="D11011" s="10">
        <v>24096.062311782851</v>
      </c>
      <c r="E11011" s="10">
        <v>23207.224730362581</v>
      </c>
    </row>
    <row r="11012" spans="1:5">
      <c r="A11012" s="14">
        <v>45772.520833333336</v>
      </c>
      <c r="B11012" s="10">
        <v>62874.648033615711</v>
      </c>
      <c r="C11012" s="10">
        <v>75611.54263873263</v>
      </c>
      <c r="D11012" s="10">
        <v>19803.454438805093</v>
      </c>
      <c r="E11012" s="10">
        <v>19042.579360023374</v>
      </c>
    </row>
    <row r="11013" spans="1:5">
      <c r="A11013" s="14">
        <v>45772.53125</v>
      </c>
      <c r="B11013" s="10">
        <v>54795.05965474352</v>
      </c>
      <c r="C11013" s="10">
        <v>74108.096338466901</v>
      </c>
      <c r="D11013" s="10">
        <v>18839.640480765167</v>
      </c>
      <c r="E11013" s="10">
        <v>18093.578232148517</v>
      </c>
    </row>
    <row r="11014" spans="1:5">
      <c r="A11014" s="14">
        <v>45772.541666666664</v>
      </c>
      <c r="B11014" s="10">
        <v>67354.596483549569</v>
      </c>
      <c r="C11014" s="10">
        <v>83027.57868686429</v>
      </c>
      <c r="D11014" s="10">
        <v>26158.904647238815</v>
      </c>
      <c r="E11014" s="10">
        <v>25396.127537454322</v>
      </c>
    </row>
    <row r="11015" spans="1:5">
      <c r="A11015" s="14">
        <v>45772.552083333336</v>
      </c>
      <c r="B11015" s="10">
        <v>69274.455543416843</v>
      </c>
      <c r="C11015" s="10">
        <v>84634.255908351304</v>
      </c>
      <c r="D11015" s="10">
        <v>25308.062371063057</v>
      </c>
      <c r="E11015" s="10">
        <v>24480.056371360675</v>
      </c>
    </row>
    <row r="11016" spans="1:5">
      <c r="A11016" s="14">
        <v>45772.5625</v>
      </c>
      <c r="B11016" s="10">
        <v>58914.993156336212</v>
      </c>
      <c r="C11016" s="10">
        <v>76539.090443838213</v>
      </c>
      <c r="D11016" s="10">
        <v>21500.710753930663</v>
      </c>
      <c r="E11016" s="10">
        <v>20758.070224348339</v>
      </c>
    </row>
    <row r="11017" spans="1:5">
      <c r="A11017" s="14">
        <v>45772.572916666664</v>
      </c>
      <c r="B11017" s="10">
        <v>60634.786042706517</v>
      </c>
      <c r="C11017" s="10">
        <v>85574.927636912675</v>
      </c>
      <c r="D11017" s="10">
        <v>28428.166894919716</v>
      </c>
      <c r="E11017" s="10">
        <v>27689.692642327514</v>
      </c>
    </row>
    <row r="11018" spans="1:5">
      <c r="A11018" s="14">
        <v>45772.583333333336</v>
      </c>
      <c r="B11018" s="10">
        <v>70034.849054491671</v>
      </c>
      <c r="C11018" s="10">
        <v>85354.453493235633</v>
      </c>
      <c r="D11018" s="10">
        <v>26726.575704382642</v>
      </c>
      <c r="E11018" s="10">
        <v>26005.415505556681</v>
      </c>
    </row>
    <row r="11019" spans="1:5">
      <c r="A11019" s="14">
        <v>45772.59375</v>
      </c>
      <c r="B11019" s="10">
        <v>72274.019253759223</v>
      </c>
      <c r="C11019" s="10">
        <v>93560.031985624693</v>
      </c>
      <c r="D11019" s="10">
        <v>35308.413647792644</v>
      </c>
      <c r="E11019" s="10">
        <v>34469.126395404732</v>
      </c>
    </row>
    <row r="11020" spans="1:5">
      <c r="A11020" s="14">
        <v>45772.604166666664</v>
      </c>
      <c r="B11020" s="10">
        <v>64474.221485241243</v>
      </c>
      <c r="C11020" s="10">
        <v>92963.389294506298</v>
      </c>
      <c r="D11020" s="10">
        <v>37064.76212745739</v>
      </c>
      <c r="E11020" s="10">
        <v>36224.962151472064</v>
      </c>
    </row>
    <row r="11021" spans="1:5">
      <c r="A11021" s="14">
        <v>45772.614583333336</v>
      </c>
      <c r="B11021" s="10">
        <v>71314.021982622537</v>
      </c>
      <c r="C11021" s="10">
        <v>91254.528864650507</v>
      </c>
      <c r="D11021" s="10">
        <v>34674.813204632839</v>
      </c>
      <c r="E11021" s="10">
        <v>33813.218931168565</v>
      </c>
    </row>
    <row r="11022" spans="1:5">
      <c r="A11022" s="14">
        <v>45772.625</v>
      </c>
      <c r="B11022" s="10">
        <v>78553.5672336196</v>
      </c>
      <c r="C11022" s="10">
        <v>87257.062817828555</v>
      </c>
      <c r="D11022" s="10">
        <v>28849.395279707169</v>
      </c>
      <c r="E11022" s="10">
        <v>27960.756577710952</v>
      </c>
    </row>
    <row r="11023" spans="1:5">
      <c r="A11023" s="14">
        <v>45772.635416666664</v>
      </c>
      <c r="B11023" s="10">
        <v>78513.35433927062</v>
      </c>
      <c r="C11023" s="10">
        <v>87849.930921726831</v>
      </c>
      <c r="D11023" s="10">
        <v>29998.342167915838</v>
      </c>
      <c r="E11023" s="10">
        <v>29101.34233500655</v>
      </c>
    </row>
    <row r="11024" spans="1:5">
      <c r="A11024" s="14">
        <v>45772.645833333336</v>
      </c>
      <c r="B11024" s="10">
        <v>75993.422366345461</v>
      </c>
      <c r="C11024" s="10">
        <v>82568.966495496919</v>
      </c>
      <c r="D11024" s="10">
        <v>27002.922719738777</v>
      </c>
      <c r="E11024" s="10">
        <v>26099.141669842196</v>
      </c>
    </row>
    <row r="11025" spans="1:5">
      <c r="A11025" s="14">
        <v>45772.65625</v>
      </c>
      <c r="B11025" s="10">
        <v>70793.776979406568</v>
      </c>
      <c r="C11025" s="10">
        <v>79835.011429337537</v>
      </c>
      <c r="D11025" s="10">
        <v>25507.431363208339</v>
      </c>
      <c r="E11025" s="10">
        <v>24639.662135518258</v>
      </c>
    </row>
    <row r="11026" spans="1:5">
      <c r="A11026" s="14">
        <v>45772.666666666664</v>
      </c>
      <c r="B11026" s="10">
        <v>65234.260432840761</v>
      </c>
      <c r="C11026" s="10">
        <v>78783.200447281153</v>
      </c>
      <c r="D11026" s="10">
        <v>27032.454027696105</v>
      </c>
      <c r="E11026" s="10">
        <v>26224.52874215876</v>
      </c>
    </row>
    <row r="11027" spans="1:5">
      <c r="A11027" s="14">
        <v>45772.677083333336</v>
      </c>
      <c r="B11027" s="10">
        <v>60994.677965912175</v>
      </c>
      <c r="C11027" s="10">
        <v>75098.066363146529</v>
      </c>
      <c r="D11027" s="10">
        <v>25992.435718396202</v>
      </c>
      <c r="E11027" s="10">
        <v>25245.711075407533</v>
      </c>
    </row>
    <row r="11028" spans="1:5">
      <c r="A11028" s="14">
        <v>45772.6875</v>
      </c>
      <c r="B11028" s="10">
        <v>58515.171003379495</v>
      </c>
      <c r="C11028" s="10">
        <v>75573.662216523138</v>
      </c>
      <c r="D11028" s="10">
        <v>26358.497982402769</v>
      </c>
      <c r="E11028" s="10">
        <v>25679.288927865819</v>
      </c>
    </row>
    <row r="11029" spans="1:5">
      <c r="A11029" s="14">
        <v>45772.697916666664</v>
      </c>
      <c r="B11029" s="10">
        <v>61315.006526698002</v>
      </c>
      <c r="C11029" s="10">
        <v>80652.344869272434</v>
      </c>
      <c r="D11029" s="10">
        <v>31672.143938440146</v>
      </c>
      <c r="E11029" s="10">
        <v>31001.066455636072</v>
      </c>
    </row>
    <row r="11030" spans="1:5">
      <c r="A11030" s="14">
        <v>45772.708333333336</v>
      </c>
      <c r="B11030" s="10">
        <v>56315.10342860395</v>
      </c>
      <c r="C11030" s="10">
        <v>80997.106639685881</v>
      </c>
      <c r="D11030" s="10">
        <v>33698.690498028729</v>
      </c>
      <c r="E11030" s="10">
        <v>33032.686319633358</v>
      </c>
    </row>
    <row r="11031" spans="1:5">
      <c r="A11031" s="14">
        <v>45772.71875</v>
      </c>
      <c r="B11031" s="10">
        <v>58234.856091293492</v>
      </c>
      <c r="C11031" s="10">
        <v>85605.236575934294</v>
      </c>
      <c r="D11031" s="10">
        <v>38561.259821003201</v>
      </c>
      <c r="E11031" s="10">
        <v>37865.635048433134</v>
      </c>
    </row>
    <row r="11032" spans="1:5">
      <c r="A11032" s="14">
        <v>45772.729166666664</v>
      </c>
      <c r="B11032" s="10">
        <v>63354.415841619884</v>
      </c>
      <c r="C11032" s="10">
        <v>90085.195013488395</v>
      </c>
      <c r="D11032" s="10">
        <v>42740.451969784335</v>
      </c>
      <c r="E11032" s="10">
        <v>42011.297875822944</v>
      </c>
    </row>
    <row r="11033" spans="1:5">
      <c r="A11033" s="14">
        <v>45772.739583333336</v>
      </c>
      <c r="B11033" s="10">
        <v>67634.036771795989</v>
      </c>
      <c r="C11033" s="10">
        <v>91990.425040045375</v>
      </c>
      <c r="D11033" s="10">
        <v>44551.832836227833</v>
      </c>
      <c r="E11033" s="10">
        <v>43781.578753344715</v>
      </c>
    </row>
    <row r="11034" spans="1:5">
      <c r="A11034" s="14">
        <v>45772.75</v>
      </c>
      <c r="B11034" s="10">
        <v>72833.461927603639</v>
      </c>
      <c r="C11034" s="10">
        <v>96314.158780648038</v>
      </c>
      <c r="D11034" s="10">
        <v>48026.92124647645</v>
      </c>
      <c r="E11034" s="10">
        <v>47192.976684182511</v>
      </c>
    </row>
    <row r="11035" spans="1:5">
      <c r="A11035" s="14">
        <v>45772.760416666664</v>
      </c>
      <c r="B11035" s="10">
        <v>75593.060759493441</v>
      </c>
      <c r="C11035" s="10">
        <v>99473.275695833945</v>
      </c>
      <c r="D11035" s="10">
        <v>51396.520696343629</v>
      </c>
      <c r="E11035" s="10">
        <v>50525.167405573069</v>
      </c>
    </row>
    <row r="11036" spans="1:5">
      <c r="A11036" s="14">
        <v>45772.770833333336</v>
      </c>
      <c r="B11036" s="10">
        <v>76192.895088095262</v>
      </c>
      <c r="C11036" s="10">
        <v>100646.56524160797</v>
      </c>
      <c r="D11036" s="10">
        <v>52796.626913885404</v>
      </c>
      <c r="E11036" s="10">
        <v>51867.873079234312</v>
      </c>
    </row>
    <row r="11037" spans="1:5">
      <c r="A11037" s="14">
        <v>45772.78125</v>
      </c>
      <c r="B11037" s="10">
        <v>75752.89256716361</v>
      </c>
      <c r="C11037" s="10">
        <v>100342.25257787509</v>
      </c>
      <c r="D11037" s="10">
        <v>53519.711365281066</v>
      </c>
      <c r="E11037" s="10">
        <v>52534.236978784749</v>
      </c>
    </row>
    <row r="11038" spans="1:5">
      <c r="A11038" s="14">
        <v>45772.791666666664</v>
      </c>
      <c r="B11038" s="10">
        <v>76112.865661793228</v>
      </c>
      <c r="C11038" s="10">
        <v>101151.56334212497</v>
      </c>
      <c r="D11038" s="10">
        <v>54293.882412862833</v>
      </c>
      <c r="E11038" s="10">
        <v>53211.072042893407</v>
      </c>
    </row>
    <row r="11039" spans="1:5">
      <c r="A11039" s="14">
        <v>45772.802083333336</v>
      </c>
      <c r="B11039" s="10">
        <v>75592.888721386771</v>
      </c>
      <c r="C11039" s="10">
        <v>100804.8009541424</v>
      </c>
      <c r="D11039" s="10">
        <v>54676.047652650501</v>
      </c>
      <c r="E11039" s="10">
        <v>53605.835839761887</v>
      </c>
    </row>
    <row r="11040" spans="1:5">
      <c r="A11040" s="14">
        <v>45772.8125</v>
      </c>
      <c r="B11040" s="10">
        <v>74592.999556083625</v>
      </c>
      <c r="C11040" s="10">
        <v>99445.300306852965</v>
      </c>
      <c r="D11040" s="10">
        <v>53879.81182647626</v>
      </c>
      <c r="E11040" s="10">
        <v>52687.628841537291</v>
      </c>
    </row>
    <row r="11041" spans="1:5">
      <c r="A11041" s="14">
        <v>45772.822916666664</v>
      </c>
      <c r="B11041" s="10">
        <v>73233.106538428721</v>
      </c>
      <c r="C11041" s="10">
        <v>97937.818075930292</v>
      </c>
      <c r="D11041" s="10">
        <v>53384.189130893516</v>
      </c>
      <c r="E11041" s="10">
        <v>52192.522443505964</v>
      </c>
    </row>
    <row r="11042" spans="1:5">
      <c r="A11042" s="14">
        <v>45772.833333333336</v>
      </c>
      <c r="B11042" s="10">
        <v>73193.071306751488</v>
      </c>
      <c r="C11042" s="10">
        <v>97834.420354323753</v>
      </c>
      <c r="D11042" s="10">
        <v>53423.565200929945</v>
      </c>
      <c r="E11042" s="10">
        <v>52195.409580474581</v>
      </c>
    </row>
    <row r="11043" spans="1:5">
      <c r="A11043" s="14">
        <v>45772.84375</v>
      </c>
      <c r="B11043" s="10">
        <v>72313.126278786454</v>
      </c>
      <c r="C11043" s="10">
        <v>96735.530622927137</v>
      </c>
      <c r="D11043" s="10">
        <v>53039.59290015883</v>
      </c>
      <c r="E11043" s="10">
        <v>51774.299513456237</v>
      </c>
    </row>
    <row r="11044" spans="1:5">
      <c r="A11044" s="14">
        <v>45772.854166666664</v>
      </c>
      <c r="B11044" s="10">
        <v>72433.125087905137</v>
      </c>
      <c r="C11044" s="10">
        <v>96769.719193598983</v>
      </c>
      <c r="D11044" s="10">
        <v>53002.197962379782</v>
      </c>
      <c r="E11044" s="10">
        <v>51719.08999278157</v>
      </c>
    </row>
    <row r="11045" spans="1:5">
      <c r="A11045" s="14">
        <v>45772.864583333336</v>
      </c>
      <c r="B11045" s="10">
        <v>71993.179516961784</v>
      </c>
      <c r="C11045" s="10">
        <v>96125.881181676159</v>
      </c>
      <c r="D11045" s="10">
        <v>53307.660832612011</v>
      </c>
      <c r="E11045" s="10">
        <v>51894.896985152431</v>
      </c>
    </row>
    <row r="11046" spans="1:5">
      <c r="A11046" s="14">
        <v>45772.875</v>
      </c>
      <c r="B11046" s="10">
        <v>71153.287170496042</v>
      </c>
      <c r="C11046" s="10">
        <v>94745.251584310201</v>
      </c>
      <c r="D11046" s="10">
        <v>52677.446675493266</v>
      </c>
      <c r="E11046" s="10">
        <v>51169.238183078567</v>
      </c>
    </row>
    <row r="11047" spans="1:5">
      <c r="A11047" s="14">
        <v>45772.885416666664</v>
      </c>
      <c r="B11047" s="10">
        <v>70713.369640191566</v>
      </c>
      <c r="C11047" s="10">
        <v>93793.416224892761</v>
      </c>
      <c r="D11047" s="10">
        <v>52264.799973608089</v>
      </c>
      <c r="E11047" s="10">
        <v>50834.625082701757</v>
      </c>
    </row>
    <row r="11048" spans="1:5">
      <c r="A11048" s="14">
        <v>45772.895833333336</v>
      </c>
      <c r="B11048" s="10">
        <v>70193.471908871157</v>
      </c>
      <c r="C11048" s="10">
        <v>92378.969783196066</v>
      </c>
      <c r="D11048" s="10">
        <v>51478.351466472282</v>
      </c>
      <c r="E11048" s="10">
        <v>50061.276726991033</v>
      </c>
    </row>
    <row r="11049" spans="1:5">
      <c r="A11049" s="14">
        <v>45772.90625</v>
      </c>
      <c r="B11049" s="10">
        <v>68913.585613518022</v>
      </c>
      <c r="C11049" s="10">
        <v>90778.709782792183</v>
      </c>
      <c r="D11049" s="10">
        <v>50647.939849786097</v>
      </c>
      <c r="E11049" s="10">
        <v>49263.272297213334</v>
      </c>
    </row>
    <row r="11050" spans="1:5">
      <c r="A11050" s="14">
        <v>45772.916666666664</v>
      </c>
      <c r="B11050" s="10">
        <v>68473.621224348637</v>
      </c>
      <c r="C11050" s="10">
        <v>90348.922327075212</v>
      </c>
      <c r="D11050" s="10">
        <v>50346.348216071587</v>
      </c>
      <c r="E11050" s="10">
        <v>48958.808116195025</v>
      </c>
    </row>
    <row r="11051" spans="1:5">
      <c r="A11051" s="14">
        <v>45772.927083333336</v>
      </c>
      <c r="B11051" s="10">
        <v>66593.783235985247</v>
      </c>
      <c r="C11051" s="10">
        <v>88382.544101373802</v>
      </c>
      <c r="D11051" s="10">
        <v>49255.713117973071</v>
      </c>
      <c r="E11051" s="10">
        <v>47861.251369499703</v>
      </c>
    </row>
    <row r="11052" spans="1:5">
      <c r="A11052" s="14">
        <v>45772.9375</v>
      </c>
      <c r="B11052" s="10">
        <v>65353.932736930095</v>
      </c>
      <c r="C11052" s="10">
        <v>86359.985005040551</v>
      </c>
      <c r="D11052" s="10">
        <v>47760.050416036596</v>
      </c>
      <c r="E11052" s="10">
        <v>46373.447918625076</v>
      </c>
    </row>
    <row r="11053" spans="1:5">
      <c r="A11053" s="14">
        <v>45772.947916666664</v>
      </c>
      <c r="B11053" s="10">
        <v>63234.124916190311</v>
      </c>
      <c r="C11053" s="10">
        <v>83705.226800924022</v>
      </c>
      <c r="D11053" s="10">
        <v>45717.950791100746</v>
      </c>
      <c r="E11053" s="10">
        <v>44334.273351987977</v>
      </c>
    </row>
    <row r="11054" spans="1:5">
      <c r="A11054" s="14">
        <v>45772.958333333336</v>
      </c>
      <c r="B11054" s="10">
        <v>62234.234672327293</v>
      </c>
      <c r="C11054" s="10">
        <v>82105.375067366054</v>
      </c>
      <c r="D11054" s="10">
        <v>44270.528759745685</v>
      </c>
      <c r="E11054" s="10">
        <v>42903.188214967842</v>
      </c>
    </row>
    <row r="11055" spans="1:5">
      <c r="A11055" s="14">
        <v>45772.96875</v>
      </c>
      <c r="B11055" s="10">
        <v>60754.384994040585</v>
      </c>
      <c r="C11055" s="10">
        <v>80343.687945142985</v>
      </c>
      <c r="D11055" s="10">
        <v>42658.771351733703</v>
      </c>
      <c r="E11055" s="10">
        <v>41316.517658522622</v>
      </c>
    </row>
    <row r="11056" spans="1:5">
      <c r="A11056" s="14">
        <v>45772.979166666664</v>
      </c>
      <c r="B11056" s="10">
        <v>59514.503861638746</v>
      </c>
      <c r="C11056" s="10">
        <v>78795.163553735663</v>
      </c>
      <c r="D11056" s="10">
        <v>41128.24814892414</v>
      </c>
      <c r="E11056" s="10">
        <v>39784.797288204907</v>
      </c>
    </row>
    <row r="11057" spans="1:5">
      <c r="A11057" s="14">
        <v>45772.989583333336</v>
      </c>
      <c r="B11057" s="10">
        <v>58434.609180530577</v>
      </c>
      <c r="C11057" s="10">
        <v>77313.711983012545</v>
      </c>
      <c r="D11057" s="10">
        <v>40081.529973673642</v>
      </c>
      <c r="E11057" s="10">
        <v>38722.873339590973</v>
      </c>
    </row>
    <row r="11058" spans="1:5">
      <c r="A11058" s="14">
        <v>45773</v>
      </c>
      <c r="B11058" s="10">
        <v>57274.714818031782</v>
      </c>
      <c r="C11058" s="10">
        <v>75711.485713538146</v>
      </c>
      <c r="D11058" s="10">
        <v>38505.157695907641</v>
      </c>
      <c r="E11058" s="10">
        <v>37138.728069218851</v>
      </c>
    </row>
    <row r="11059" spans="1:5">
      <c r="A11059" s="14">
        <v>45773.010416666664</v>
      </c>
      <c r="B11059" s="10">
        <v>57194.750445025726</v>
      </c>
      <c r="C11059" s="10">
        <v>75471.787657889668</v>
      </c>
      <c r="D11059" s="10">
        <v>37460.259888855973</v>
      </c>
      <c r="E11059" s="10">
        <v>36109.223718001871</v>
      </c>
    </row>
    <row r="11060" spans="1:5">
      <c r="A11060" s="14">
        <v>45773.020833333336</v>
      </c>
      <c r="B11060" s="10">
        <v>56114.861103569674</v>
      </c>
      <c r="C11060" s="10">
        <v>73859.84009044063</v>
      </c>
      <c r="D11060" s="10">
        <v>36069.318505994481</v>
      </c>
      <c r="E11060" s="10">
        <v>34731.831098865609</v>
      </c>
    </row>
    <row r="11061" spans="1:5">
      <c r="A11061" s="14">
        <v>45773.03125</v>
      </c>
      <c r="B11061" s="10">
        <v>55274.949549588178</v>
      </c>
      <c r="C11061" s="10">
        <v>72620.43250095057</v>
      </c>
      <c r="D11061" s="10">
        <v>34739.484801514081</v>
      </c>
      <c r="E11061" s="10">
        <v>33409.81777059954</v>
      </c>
    </row>
    <row r="11062" spans="1:5">
      <c r="A11062" s="14">
        <v>45773.041666666664</v>
      </c>
      <c r="B11062" s="10">
        <v>54715.017367087632</v>
      </c>
      <c r="C11062" s="10">
        <v>71643.18874184179</v>
      </c>
      <c r="D11062" s="10">
        <v>33412.044102808846</v>
      </c>
      <c r="E11062" s="10">
        <v>32094.094969159392</v>
      </c>
    </row>
    <row r="11063" spans="1:5">
      <c r="A11063" s="14">
        <v>45773.052083333336</v>
      </c>
      <c r="B11063" s="10">
        <v>53795.122673651495</v>
      </c>
      <c r="C11063" s="10">
        <v>70263.100713818043</v>
      </c>
      <c r="D11063" s="10">
        <v>32361.703502356915</v>
      </c>
      <c r="E11063" s="10">
        <v>31055.198050270177</v>
      </c>
    </row>
    <row r="11064" spans="1:5">
      <c r="A11064" s="14">
        <v>45773.0625</v>
      </c>
      <c r="B11064" s="10">
        <v>53875.151248776107</v>
      </c>
      <c r="C11064" s="10">
        <v>70027.921714558615</v>
      </c>
      <c r="D11064" s="10">
        <v>31761.293656015438</v>
      </c>
      <c r="E11064" s="10">
        <v>30438.882774615704</v>
      </c>
    </row>
    <row r="11065" spans="1:5">
      <c r="A11065" s="14">
        <v>45773.072916666664</v>
      </c>
      <c r="B11065" s="10">
        <v>53515.204790219359</v>
      </c>
      <c r="C11065" s="10">
        <v>69249.064335356205</v>
      </c>
      <c r="D11065" s="10">
        <v>31128.339608545808</v>
      </c>
      <c r="E11065" s="10">
        <v>29814.416524771892</v>
      </c>
    </row>
    <row r="11066" spans="1:5">
      <c r="A11066" s="14">
        <v>45773.083333333336</v>
      </c>
      <c r="B11066" s="10">
        <v>53275.244945137485</v>
      </c>
      <c r="C11066" s="10">
        <v>68608.953948180992</v>
      </c>
      <c r="D11066" s="10">
        <v>30649.358856722891</v>
      </c>
      <c r="E11066" s="10">
        <v>29351.09825014689</v>
      </c>
    </row>
    <row r="11067" spans="1:5">
      <c r="A11067" s="14">
        <v>45773.09375</v>
      </c>
      <c r="B11067" s="10">
        <v>52755.3083670329</v>
      </c>
      <c r="C11067" s="10">
        <v>67781.367898617595</v>
      </c>
      <c r="D11067" s="10">
        <v>29967.969252123927</v>
      </c>
      <c r="E11067" s="10">
        <v>28668.585264557634</v>
      </c>
    </row>
    <row r="11068" spans="1:5">
      <c r="A11068" s="14">
        <v>45773.104166666664</v>
      </c>
      <c r="B11068" s="10">
        <v>52235.361966554556</v>
      </c>
      <c r="C11068" s="10">
        <v>67017.50070885336</v>
      </c>
      <c r="D11068" s="10">
        <v>29696.153804254907</v>
      </c>
      <c r="E11068" s="10">
        <v>28394.909143673285</v>
      </c>
    </row>
    <row r="11069" spans="1:5">
      <c r="A11069" s="14">
        <v>45773.114583333336</v>
      </c>
      <c r="B11069" s="10">
        <v>52275.358643483385</v>
      </c>
      <c r="C11069" s="10">
        <v>67129.323883097997</v>
      </c>
      <c r="D11069" s="10">
        <v>29596.353298490496</v>
      </c>
      <c r="E11069" s="10">
        <v>28288.030615727417</v>
      </c>
    </row>
    <row r="11070" spans="1:5">
      <c r="A11070" s="14">
        <v>45773.125</v>
      </c>
      <c r="B11070" s="10">
        <v>51315.417395820012</v>
      </c>
      <c r="C11070" s="10">
        <v>66306.026389185106</v>
      </c>
      <c r="D11070" s="10">
        <v>29364.973778508695</v>
      </c>
      <c r="E11070" s="10">
        <v>28061.309809183651</v>
      </c>
    </row>
    <row r="11071" spans="1:5">
      <c r="A11071" s="14">
        <v>45773.135416666664</v>
      </c>
      <c r="B11071" s="10">
        <v>51395.397359591138</v>
      </c>
      <c r="C11071" s="10">
        <v>66543.059190995788</v>
      </c>
      <c r="D11071" s="10">
        <v>29582.009981957348</v>
      </c>
      <c r="E11071" s="10">
        <v>28268.84623754142</v>
      </c>
    </row>
    <row r="11072" spans="1:5">
      <c r="A11072" s="14">
        <v>45773.145833333336</v>
      </c>
      <c r="B11072" s="10">
        <v>51555.382017850941</v>
      </c>
      <c r="C11072" s="10">
        <v>66790.769810128506</v>
      </c>
      <c r="D11072" s="10">
        <v>29809.412814670806</v>
      </c>
      <c r="E11072" s="10">
        <v>28490.549114581994</v>
      </c>
    </row>
    <row r="11073" spans="1:5">
      <c r="A11073" s="14">
        <v>45773.15625</v>
      </c>
      <c r="B11073" s="10">
        <v>51555.365286612221</v>
      </c>
      <c r="C11073" s="10">
        <v>66887.897613356923</v>
      </c>
      <c r="D11073" s="10">
        <v>30337.391071231148</v>
      </c>
      <c r="E11073" s="10">
        <v>29012.26815138922</v>
      </c>
    </row>
    <row r="11074" spans="1:5">
      <c r="A11074" s="14">
        <v>45773.166666666664</v>
      </c>
      <c r="B11074" s="10">
        <v>51955.329833579548</v>
      </c>
      <c r="C11074" s="10">
        <v>67367.959082436209</v>
      </c>
      <c r="D11074" s="10">
        <v>30481.053272810586</v>
      </c>
      <c r="E11074" s="10">
        <v>29169.50108415389</v>
      </c>
    </row>
    <row r="11075" spans="1:5">
      <c r="A11075" s="14">
        <v>45773.177083333336</v>
      </c>
      <c r="B11075" s="10">
        <v>52755.256118656092</v>
      </c>
      <c r="C11075" s="10">
        <v>68491.994132194552</v>
      </c>
      <c r="D11075" s="10">
        <v>31462.45884136311</v>
      </c>
      <c r="E11075" s="10">
        <v>30082.220077391139</v>
      </c>
    </row>
    <row r="11076" spans="1:5">
      <c r="A11076" s="14">
        <v>45773.1875</v>
      </c>
      <c r="B11076" s="10">
        <v>52435.261820750355</v>
      </c>
      <c r="C11076" s="10">
        <v>68393.775600286448</v>
      </c>
      <c r="D11076" s="10">
        <v>31778.259245141966</v>
      </c>
      <c r="E11076" s="10">
        <v>30396.65921701843</v>
      </c>
    </row>
    <row r="11077" spans="1:5">
      <c r="A11077" s="14">
        <v>45773.197916666664</v>
      </c>
      <c r="B11077" s="10">
        <v>52235.248038360616</v>
      </c>
      <c r="C11077" s="10">
        <v>68563.59393888418</v>
      </c>
      <c r="D11077" s="10">
        <v>32622.415125967666</v>
      </c>
      <c r="E11077" s="10">
        <v>31212.161001003213</v>
      </c>
    </row>
    <row r="11078" spans="1:5">
      <c r="A11078" s="14">
        <v>45773.208333333336</v>
      </c>
      <c r="B11078" s="10">
        <v>51955.26096875107</v>
      </c>
      <c r="C11078" s="10">
        <v>68330.684037196741</v>
      </c>
      <c r="D11078" s="10">
        <v>32344.963311476378</v>
      </c>
      <c r="E11078" s="10">
        <v>30894.517918674788</v>
      </c>
    </row>
    <row r="11079" spans="1:5">
      <c r="A11079" s="14">
        <v>45773.21875</v>
      </c>
      <c r="B11079" s="10">
        <v>52755.185983499417</v>
      </c>
      <c r="C11079" s="10">
        <v>69278.51064695153</v>
      </c>
      <c r="D11079" s="10">
        <v>32887.015193574014</v>
      </c>
      <c r="E11079" s="10">
        <v>31436.256803263484</v>
      </c>
    </row>
    <row r="11080" spans="1:5">
      <c r="A11080" s="14">
        <v>45773.229166666664</v>
      </c>
      <c r="B11080" s="10">
        <v>52755.179714044869</v>
      </c>
      <c r="C11080" s="10">
        <v>69353.215129514982</v>
      </c>
      <c r="D11080" s="10">
        <v>32727.990956571535</v>
      </c>
      <c r="E11080" s="10">
        <v>31308.778003728614</v>
      </c>
    </row>
    <row r="11081" spans="1:5">
      <c r="A11081" s="14">
        <v>45773.239583333336</v>
      </c>
      <c r="B11081" s="10">
        <v>53555.110281308182</v>
      </c>
      <c r="C11081" s="10">
        <v>70314.915091209259</v>
      </c>
      <c r="D11081" s="10">
        <v>33055.181506762812</v>
      </c>
      <c r="E11081" s="10">
        <v>31639.013967217372</v>
      </c>
    </row>
    <row r="11082" spans="1:5">
      <c r="A11082" s="14">
        <v>45773.25</v>
      </c>
      <c r="B11082" s="10">
        <v>54235.02632869556</v>
      </c>
      <c r="C11082" s="10">
        <v>71416.440768077169</v>
      </c>
      <c r="D11082" s="10">
        <v>34100.58261695502</v>
      </c>
      <c r="E11082" s="10">
        <v>32680.076380208466</v>
      </c>
    </row>
    <row r="11083" spans="1:5">
      <c r="A11083" s="14">
        <v>45773.260416666664</v>
      </c>
      <c r="B11083" s="10">
        <v>55314.902354854727</v>
      </c>
      <c r="C11083" s="10">
        <v>72741.588773619209</v>
      </c>
      <c r="D11083" s="10">
        <v>34321.517297608669</v>
      </c>
      <c r="E11083" s="10">
        <v>32932.267376111173</v>
      </c>
    </row>
    <row r="11084" spans="1:5">
      <c r="A11084" s="14">
        <v>45773.270833333336</v>
      </c>
      <c r="B11084" s="10">
        <v>55954.828866217904</v>
      </c>
      <c r="C11084" s="10">
        <v>72712.168677537047</v>
      </c>
      <c r="D11084" s="10">
        <v>33595.000963888306</v>
      </c>
      <c r="E11084" s="10">
        <v>32357.672676184175</v>
      </c>
    </row>
    <row r="11085" spans="1:5">
      <c r="A11085" s="14">
        <v>45773.28125</v>
      </c>
      <c r="B11085" s="10">
        <v>56394.809491315813</v>
      </c>
      <c r="C11085" s="10">
        <v>71507.795905144216</v>
      </c>
      <c r="D11085" s="10">
        <v>32410.306408580756</v>
      </c>
      <c r="E11085" s="10">
        <v>31277.104307410726</v>
      </c>
    </row>
    <row r="11086" spans="1:5">
      <c r="A11086" s="14">
        <v>45773.291666666664</v>
      </c>
      <c r="B11086" s="10">
        <v>56634.783627247445</v>
      </c>
      <c r="C11086" s="10">
        <v>70143.068782783535</v>
      </c>
      <c r="D11086" s="10">
        <v>31113.877413923266</v>
      </c>
      <c r="E11086" s="10">
        <v>30053.006759477485</v>
      </c>
    </row>
    <row r="11087" spans="1:5">
      <c r="A11087" s="14">
        <v>45773.302083333336</v>
      </c>
      <c r="B11087" s="10">
        <v>57634.692192656526</v>
      </c>
      <c r="C11087" s="10">
        <v>70465.211839036027</v>
      </c>
      <c r="D11087" s="10">
        <v>31323.387904076735</v>
      </c>
      <c r="E11087" s="10">
        <v>30316.084412809396</v>
      </c>
    </row>
    <row r="11088" spans="1:5">
      <c r="A11088" s="14">
        <v>45773.3125</v>
      </c>
      <c r="B11088" s="10">
        <v>58114.669381813903</v>
      </c>
      <c r="C11088" s="10">
        <v>69447.843136570431</v>
      </c>
      <c r="D11088" s="10">
        <v>30631.636247776369</v>
      </c>
      <c r="E11088" s="10">
        <v>29841.044049262324</v>
      </c>
    </row>
    <row r="11089" spans="1:5">
      <c r="A11089" s="14">
        <v>45773.322916666664</v>
      </c>
      <c r="B11089" s="10">
        <v>57954.689313118099</v>
      </c>
      <c r="C11089" s="10">
        <v>69616.378099794587</v>
      </c>
      <c r="D11089" s="10">
        <v>31002.622453712058</v>
      </c>
      <c r="E11089" s="10">
        <v>30267.388371654477</v>
      </c>
    </row>
    <row r="11090" spans="1:5">
      <c r="A11090" s="14">
        <v>45773.333333333336</v>
      </c>
      <c r="B11090" s="10">
        <v>57274.803526772899</v>
      </c>
      <c r="C11090" s="10">
        <v>69384.509084165576</v>
      </c>
      <c r="D11090" s="10">
        <v>31006.159651454309</v>
      </c>
      <c r="E11090" s="10">
        <v>30299.72673128359</v>
      </c>
    </row>
    <row r="11091" spans="1:5">
      <c r="A11091" s="14">
        <v>45773.34375</v>
      </c>
      <c r="B11091" s="10">
        <v>60754.611096844084</v>
      </c>
      <c r="C11091" s="10">
        <v>69868.502636714533</v>
      </c>
      <c r="D11091" s="10">
        <v>29243.454494551526</v>
      </c>
      <c r="E11091" s="10">
        <v>28549.659943482457</v>
      </c>
    </row>
    <row r="11092" spans="1:5">
      <c r="A11092" s="14">
        <v>45773.354166666664</v>
      </c>
      <c r="B11092" s="10">
        <v>60674.655252323486</v>
      </c>
      <c r="C11092" s="10">
        <v>68624.792981322171</v>
      </c>
      <c r="D11092" s="10">
        <v>28007.035345097323</v>
      </c>
      <c r="E11092" s="10">
        <v>27309.131876888259</v>
      </c>
    </row>
    <row r="11093" spans="1:5">
      <c r="A11093" s="14">
        <v>45773.364583333336</v>
      </c>
      <c r="B11093" s="10">
        <v>61114.629245798656</v>
      </c>
      <c r="C11093" s="10">
        <v>73126.993691646101</v>
      </c>
      <c r="D11093" s="10">
        <v>32415.73923798111</v>
      </c>
      <c r="E11093" s="10">
        <v>31696.675530300305</v>
      </c>
    </row>
    <row r="11094" spans="1:5">
      <c r="A11094" s="14">
        <v>45773.375</v>
      </c>
      <c r="B11094" s="10">
        <v>61514.585451391613</v>
      </c>
      <c r="C11094" s="10">
        <v>71545.715678478344</v>
      </c>
      <c r="D11094" s="10">
        <v>31110.94355625756</v>
      </c>
      <c r="E11094" s="10">
        <v>30388.149965724093</v>
      </c>
    </row>
    <row r="11095" spans="1:5">
      <c r="A11095" s="14">
        <v>45773.385416666664</v>
      </c>
      <c r="B11095" s="10">
        <v>60514.711881510768</v>
      </c>
      <c r="C11095" s="10">
        <v>67576.504641324311</v>
      </c>
      <c r="D11095" s="10">
        <v>27520.967233950003</v>
      </c>
      <c r="E11095" s="10">
        <v>26809.524194665584</v>
      </c>
    </row>
    <row r="11096" spans="1:5">
      <c r="A11096" s="14">
        <v>45773.395833333336</v>
      </c>
      <c r="B11096" s="10">
        <v>59714.879010348246</v>
      </c>
      <c r="C11096" s="10">
        <v>73437.367669109677</v>
      </c>
      <c r="D11096" s="10">
        <v>32981.22154491824</v>
      </c>
      <c r="E11096" s="10">
        <v>32296.466299527037</v>
      </c>
    </row>
    <row r="11097" spans="1:5">
      <c r="A11097" s="14">
        <v>45773.40625</v>
      </c>
      <c r="B11097" s="10">
        <v>63634.457876141583</v>
      </c>
      <c r="C11097" s="10">
        <v>75708.286122380188</v>
      </c>
      <c r="D11097" s="10">
        <v>34225.987217815557</v>
      </c>
      <c r="E11097" s="10">
        <v>33488.573081280927</v>
      </c>
    </row>
    <row r="11098" spans="1:5">
      <c r="A11098" s="14">
        <v>45773.416666666664</v>
      </c>
      <c r="B11098" s="10">
        <v>62714.520726841336</v>
      </c>
      <c r="C11098" s="10">
        <v>75703.066722672127</v>
      </c>
      <c r="D11098" s="10">
        <v>34503.022949136081</v>
      </c>
      <c r="E11098" s="10">
        <v>33787.208526503746</v>
      </c>
    </row>
    <row r="11099" spans="1:5">
      <c r="A11099" s="14">
        <v>45773.427083333336</v>
      </c>
      <c r="B11099" s="10">
        <v>60514.766274953305</v>
      </c>
      <c r="C11099" s="10">
        <v>79068.495182404557</v>
      </c>
      <c r="D11099" s="10">
        <v>38173.856199786846</v>
      </c>
      <c r="E11099" s="10">
        <v>37469.904309813399</v>
      </c>
    </row>
    <row r="11100" spans="1:5">
      <c r="A11100" s="14">
        <v>45773.4375</v>
      </c>
      <c r="B11100" s="10">
        <v>64634.500005725582</v>
      </c>
      <c r="C11100" s="10">
        <v>80957.763548388626</v>
      </c>
      <c r="D11100" s="10">
        <v>39569.030835826212</v>
      </c>
      <c r="E11100" s="10">
        <v>38839.168965681049</v>
      </c>
    </row>
    <row r="11101" spans="1:5">
      <c r="A11101" s="14">
        <v>45773.447916666664</v>
      </c>
      <c r="B11101" s="10">
        <v>63954.469127463344</v>
      </c>
      <c r="C11101" s="10">
        <v>83816.812336479255</v>
      </c>
      <c r="D11101" s="10">
        <v>43083.26086114697</v>
      </c>
      <c r="E11101" s="10">
        <v>42345.874131026059</v>
      </c>
    </row>
    <row r="11102" spans="1:5">
      <c r="A11102" s="14">
        <v>45773.458333333336</v>
      </c>
      <c r="B11102" s="10">
        <v>62834.532879200291</v>
      </c>
      <c r="C11102" s="10">
        <v>83044.253547739558</v>
      </c>
      <c r="D11102" s="10">
        <v>42722.332721933977</v>
      </c>
      <c r="E11102" s="10">
        <v>41967.114165392049</v>
      </c>
    </row>
    <row r="11103" spans="1:5">
      <c r="A11103" s="14">
        <v>45773.46875</v>
      </c>
      <c r="B11103" s="10">
        <v>65114.323966509721</v>
      </c>
      <c r="C11103" s="10">
        <v>82773.065323089962</v>
      </c>
      <c r="D11103" s="10">
        <v>42749.459729804919</v>
      </c>
      <c r="E11103" s="10">
        <v>41995.215591704276</v>
      </c>
    </row>
    <row r="11104" spans="1:5">
      <c r="A11104" s="14">
        <v>45773.479166666664</v>
      </c>
      <c r="B11104" s="10">
        <v>68393.98460423584</v>
      </c>
      <c r="C11104" s="10">
        <v>86232.621929382891</v>
      </c>
      <c r="D11104" s="10">
        <v>45767.187122479045</v>
      </c>
      <c r="E11104" s="10">
        <v>44954.052749879324</v>
      </c>
    </row>
    <row r="11105" spans="1:5">
      <c r="A11105" s="14">
        <v>45773.489583333336</v>
      </c>
      <c r="B11105" s="10">
        <v>70873.735936875048</v>
      </c>
      <c r="C11105" s="10">
        <v>87711.78686467986</v>
      </c>
      <c r="D11105" s="10">
        <v>46649.821349794453</v>
      </c>
      <c r="E11105" s="10">
        <v>45806.649609821005</v>
      </c>
    </row>
    <row r="11106" spans="1:5">
      <c r="A11106" s="14">
        <v>45773.5</v>
      </c>
      <c r="B11106" s="10">
        <v>69673.780698342365</v>
      </c>
      <c r="C11106" s="10">
        <v>89267.615794392099</v>
      </c>
      <c r="D11106" s="10">
        <v>48347.543138030509</v>
      </c>
      <c r="E11106" s="10">
        <v>47518.400018493121</v>
      </c>
    </row>
    <row r="11107" spans="1:5">
      <c r="A11107" s="14">
        <v>45773.510416666664</v>
      </c>
      <c r="B11107" s="10">
        <v>70113.759949283223</v>
      </c>
      <c r="C11107" s="10">
        <v>88925.321705131937</v>
      </c>
      <c r="D11107" s="10">
        <v>47302.329523986198</v>
      </c>
      <c r="E11107" s="10">
        <v>46498.183115300359</v>
      </c>
    </row>
    <row r="11108" spans="1:5">
      <c r="A11108" s="14">
        <v>45773.520833333336</v>
      </c>
      <c r="B11108" s="10">
        <v>71833.602079842487</v>
      </c>
      <c r="C11108" s="10">
        <v>89560.210657639662</v>
      </c>
      <c r="D11108" s="10">
        <v>47698.137437402889</v>
      </c>
      <c r="E11108" s="10">
        <v>46892.813922256988</v>
      </c>
    </row>
    <row r="11109" spans="1:5">
      <c r="A11109" s="14">
        <v>45773.53125</v>
      </c>
      <c r="B11109" s="10">
        <v>70593.719148927688</v>
      </c>
      <c r="C11109" s="10">
        <v>87650.135382557986</v>
      </c>
      <c r="D11109" s="10">
        <v>46099.686991446419</v>
      </c>
      <c r="E11109" s="10">
        <v>45312.26215955599</v>
      </c>
    </row>
    <row r="11110" spans="1:5">
      <c r="A11110" s="14">
        <v>45773.541666666664</v>
      </c>
      <c r="B11110" s="10">
        <v>72593.59625008532</v>
      </c>
      <c r="C11110" s="10">
        <v>89193.835466772522</v>
      </c>
      <c r="D11110" s="10">
        <v>47990.897047286744</v>
      </c>
      <c r="E11110" s="10">
        <v>47152.926981577933</v>
      </c>
    </row>
    <row r="11111" spans="1:5">
      <c r="A11111" s="14">
        <v>45773.552083333336</v>
      </c>
      <c r="B11111" s="10">
        <v>70313.797850649542</v>
      </c>
      <c r="C11111" s="10">
        <v>87351.277453182323</v>
      </c>
      <c r="D11111" s="10">
        <v>47007.630729295888</v>
      </c>
      <c r="E11111" s="10">
        <v>46227.133795085414</v>
      </c>
    </row>
    <row r="11112" spans="1:5">
      <c r="A11112" s="14">
        <v>45773.5625</v>
      </c>
      <c r="B11112" s="10">
        <v>69233.976267792663</v>
      </c>
      <c r="C11112" s="10">
        <v>86412.527676324564</v>
      </c>
      <c r="D11112" s="10">
        <v>46707.368909736382</v>
      </c>
      <c r="E11112" s="10">
        <v>45959.828485670987</v>
      </c>
    </row>
    <row r="11113" spans="1:5">
      <c r="A11113" s="14">
        <v>45773.572916666664</v>
      </c>
      <c r="B11113" s="10">
        <v>67034.054890067637</v>
      </c>
      <c r="C11113" s="10">
        <v>85830.965970119549</v>
      </c>
      <c r="D11113" s="10">
        <v>47025.839022275737</v>
      </c>
      <c r="E11113" s="10">
        <v>46268.593799929244</v>
      </c>
    </row>
    <row r="11114" spans="1:5">
      <c r="A11114" s="14">
        <v>45773.583333333336</v>
      </c>
      <c r="B11114" s="10">
        <v>67434.113662950869</v>
      </c>
      <c r="C11114" s="10">
        <v>83476.224447159053</v>
      </c>
      <c r="D11114" s="10">
        <v>44631.31715542142</v>
      </c>
      <c r="E11114" s="10">
        <v>43868.981487673285</v>
      </c>
    </row>
    <row r="11115" spans="1:5">
      <c r="A11115" s="14">
        <v>45773.59375</v>
      </c>
      <c r="B11115" s="10">
        <v>66314.256348175375</v>
      </c>
      <c r="C11115" s="10">
        <v>83090.985588840616</v>
      </c>
      <c r="D11115" s="10">
        <v>43457.527759140932</v>
      </c>
      <c r="E11115" s="10">
        <v>42721.653092401219</v>
      </c>
    </row>
    <row r="11116" spans="1:5">
      <c r="A11116" s="14">
        <v>45773.604166666664</v>
      </c>
      <c r="B11116" s="10">
        <v>66794.194038536254</v>
      </c>
      <c r="C11116" s="10">
        <v>84160.75511787209</v>
      </c>
      <c r="D11116" s="10">
        <v>44602.707836576694</v>
      </c>
      <c r="E11116" s="10">
        <v>43867.251306797043</v>
      </c>
    </row>
    <row r="11117" spans="1:5">
      <c r="A11117" s="14">
        <v>45773.614583333336</v>
      </c>
      <c r="B11117" s="10">
        <v>67234.164997962522</v>
      </c>
      <c r="C11117" s="10">
        <v>83095.195781079907</v>
      </c>
      <c r="D11117" s="10">
        <v>43499.734670509759</v>
      </c>
      <c r="E11117" s="10">
        <v>42762.356792806488</v>
      </c>
    </row>
    <row r="11118" spans="1:5">
      <c r="A11118" s="14">
        <v>45773.625</v>
      </c>
      <c r="B11118" s="10">
        <v>66994.16868950284</v>
      </c>
      <c r="C11118" s="10">
        <v>79801.241278139845</v>
      </c>
      <c r="D11118" s="10">
        <v>40028.762068337746</v>
      </c>
      <c r="E11118" s="10">
        <v>39269.624499178411</v>
      </c>
    </row>
    <row r="11119" spans="1:5">
      <c r="A11119" s="14">
        <v>45773.635416666664</v>
      </c>
      <c r="B11119" s="10">
        <v>66834.218606798633</v>
      </c>
      <c r="C11119" s="10">
        <v>76337.206702878029</v>
      </c>
      <c r="D11119" s="10">
        <v>36351.639940401808</v>
      </c>
      <c r="E11119" s="10">
        <v>35591.326357708705</v>
      </c>
    </row>
    <row r="11120" spans="1:5">
      <c r="A11120" s="14">
        <v>45773.645833333336</v>
      </c>
      <c r="B11120" s="10">
        <v>67354.241091635107</v>
      </c>
      <c r="C11120" s="10">
        <v>71712.479101782199</v>
      </c>
      <c r="D11120" s="10">
        <v>31485.806054040979</v>
      </c>
      <c r="E11120" s="10">
        <v>30730.773059574974</v>
      </c>
    </row>
    <row r="11121" spans="1:5">
      <c r="A11121" s="14">
        <v>45773.65625</v>
      </c>
      <c r="B11121" s="10">
        <v>66274.41363381852</v>
      </c>
      <c r="C11121" s="10">
        <v>67427.1251664257</v>
      </c>
      <c r="D11121" s="10">
        <v>27662.27175764168</v>
      </c>
      <c r="E11121" s="10">
        <v>26930.27157119818</v>
      </c>
    </row>
    <row r="11122" spans="1:5">
      <c r="A11122" s="14">
        <v>45773.666666666664</v>
      </c>
      <c r="B11122" s="10">
        <v>62314.749431119184</v>
      </c>
      <c r="C11122" s="10">
        <v>66776.657432142441</v>
      </c>
      <c r="D11122" s="10">
        <v>28372.347659963965</v>
      </c>
      <c r="E11122" s="10">
        <v>27695.985748760428</v>
      </c>
    </row>
    <row r="11123" spans="1:5">
      <c r="A11123" s="14">
        <v>45773.677083333336</v>
      </c>
      <c r="B11123" s="10">
        <v>58355.171941948487</v>
      </c>
      <c r="C11123" s="10">
        <v>65274.65804088513</v>
      </c>
      <c r="D11123" s="10">
        <v>27999.745447793863</v>
      </c>
      <c r="E11123" s="10">
        <v>27377.147201036427</v>
      </c>
    </row>
    <row r="11124" spans="1:5">
      <c r="A11124" s="14">
        <v>45773.6875</v>
      </c>
      <c r="B11124" s="10">
        <v>55195.557265063602</v>
      </c>
      <c r="C11124" s="10">
        <v>64436.084156397294</v>
      </c>
      <c r="D11124" s="10">
        <v>27821.178243950962</v>
      </c>
      <c r="E11124" s="10">
        <v>27240.940233147438</v>
      </c>
    </row>
    <row r="11125" spans="1:5">
      <c r="A11125" s="14">
        <v>45773.697916666664</v>
      </c>
      <c r="B11125" s="10">
        <v>51236.038995048431</v>
      </c>
      <c r="C11125" s="10">
        <v>60070.569851266744</v>
      </c>
      <c r="D11125" s="10">
        <v>24566.367445746033</v>
      </c>
      <c r="E11125" s="10">
        <v>24044.403919257835</v>
      </c>
    </row>
    <row r="11126" spans="1:5">
      <c r="A11126" s="14">
        <v>45773.708333333336</v>
      </c>
      <c r="B11126" s="10">
        <v>54716.00628348098</v>
      </c>
      <c r="C11126" s="10">
        <v>58154.601654611412</v>
      </c>
      <c r="D11126" s="10">
        <v>21716.575652723386</v>
      </c>
      <c r="E11126" s="10">
        <v>21200.428655982774</v>
      </c>
    </row>
    <row r="11127" spans="1:5">
      <c r="A11127" s="14">
        <v>45773.71875</v>
      </c>
      <c r="B11127" s="10">
        <v>56595.615841795232</v>
      </c>
      <c r="C11127" s="10">
        <v>61622.073003126599</v>
      </c>
      <c r="D11127" s="10">
        <v>24482.15823583772</v>
      </c>
      <c r="E11127" s="10">
        <v>23924.76775021409</v>
      </c>
    </row>
    <row r="11128" spans="1:5">
      <c r="A11128" s="14">
        <v>45773.729166666664</v>
      </c>
      <c r="B11128" s="10">
        <v>57715.32627682497</v>
      </c>
      <c r="C11128" s="10">
        <v>68718.328220610623</v>
      </c>
      <c r="D11128" s="10">
        <v>31701.690475058989</v>
      </c>
      <c r="E11128" s="10">
        <v>31108.518957302611</v>
      </c>
    </row>
    <row r="11129" spans="1:5">
      <c r="A11129" s="14">
        <v>45773.739583333336</v>
      </c>
      <c r="B11129" s="10">
        <v>56315.303702405297</v>
      </c>
      <c r="C11129" s="10">
        <v>75226.489321795991</v>
      </c>
      <c r="D11129" s="10">
        <v>39294.799747572572</v>
      </c>
      <c r="E11129" s="10">
        <v>38696.104991707587</v>
      </c>
    </row>
    <row r="11130" spans="1:5">
      <c r="A11130" s="14">
        <v>45773.75</v>
      </c>
      <c r="B11130" s="10">
        <v>52115.542872576625</v>
      </c>
      <c r="C11130" s="10">
        <v>74769.927144432077</v>
      </c>
      <c r="D11130" s="10">
        <v>40307.177990910226</v>
      </c>
      <c r="E11130" s="10">
        <v>39730.485835570857</v>
      </c>
    </row>
    <row r="11131" spans="1:5">
      <c r="A11131" s="14">
        <v>45773.760416666664</v>
      </c>
      <c r="B11131" s="10">
        <v>49755.69120373467</v>
      </c>
      <c r="C11131" s="10">
        <v>74010.166179701977</v>
      </c>
      <c r="D11131" s="10">
        <v>40082.447981639161</v>
      </c>
      <c r="E11131" s="10">
        <v>39507.992725955468</v>
      </c>
    </row>
    <row r="11132" spans="1:5">
      <c r="A11132" s="14">
        <v>45773.770833333336</v>
      </c>
      <c r="B11132" s="10">
        <v>55755.186442921542</v>
      </c>
      <c r="C11132" s="10">
        <v>78938.069235748262</v>
      </c>
      <c r="D11132" s="10">
        <v>44008.383114350079</v>
      </c>
      <c r="E11132" s="10">
        <v>43355.926555071681</v>
      </c>
    </row>
    <row r="11133" spans="1:5">
      <c r="A11133" s="14">
        <v>45773.78125</v>
      </c>
      <c r="B11133" s="10">
        <v>62954.530573323122</v>
      </c>
      <c r="C11133" s="10">
        <v>84050.162364743461</v>
      </c>
      <c r="D11133" s="10">
        <v>47006.704860540965</v>
      </c>
      <c r="E11133" s="10">
        <v>46254.178285601643</v>
      </c>
    </row>
    <row r="11134" spans="1:5">
      <c r="A11134" s="14">
        <v>45773.791666666664</v>
      </c>
      <c r="B11134" s="10">
        <v>64194.370736339348</v>
      </c>
      <c r="C11134" s="10">
        <v>85353.63325535605</v>
      </c>
      <c r="D11134" s="10">
        <v>48260.935806595699</v>
      </c>
      <c r="E11134" s="10">
        <v>47397.816348271415</v>
      </c>
    </row>
    <row r="11135" spans="1:5">
      <c r="A11135" s="14">
        <v>45773.802083333336</v>
      </c>
      <c r="B11135" s="10">
        <v>64994.257819860315</v>
      </c>
      <c r="C11135" s="10">
        <v>86098.841037210455</v>
      </c>
      <c r="D11135" s="10">
        <v>49094.492151833423</v>
      </c>
      <c r="E11135" s="10">
        <v>48222.762337140048</v>
      </c>
    </row>
    <row r="11136" spans="1:5">
      <c r="A11136" s="14">
        <v>45773.8125</v>
      </c>
      <c r="B11136" s="10">
        <v>65434.161211907813</v>
      </c>
      <c r="C11136" s="10">
        <v>86001.484278216172</v>
      </c>
      <c r="D11136" s="10">
        <v>49676.629438731608</v>
      </c>
      <c r="E11136" s="10">
        <v>48685.761128350488</v>
      </c>
    </row>
    <row r="11137" spans="1:5">
      <c r="A11137" s="14">
        <v>45773.822916666664</v>
      </c>
      <c r="B11137" s="10">
        <v>65954.034314695804</v>
      </c>
      <c r="C11137" s="10">
        <v>86371.792131494396</v>
      </c>
      <c r="D11137" s="10">
        <v>50574.075817443918</v>
      </c>
      <c r="E11137" s="10">
        <v>49550.210588305228</v>
      </c>
    </row>
    <row r="11138" spans="1:5">
      <c r="A11138" s="14">
        <v>45773.833333333336</v>
      </c>
      <c r="B11138" s="10">
        <v>66193.955011643266</v>
      </c>
      <c r="C11138" s="10">
        <v>86561.011224559566</v>
      </c>
      <c r="D11138" s="10">
        <v>51410.603706781083</v>
      </c>
      <c r="E11138" s="10">
        <v>50345.523493230867</v>
      </c>
    </row>
    <row r="11139" spans="1:5">
      <c r="A11139" s="14">
        <v>45773.84375</v>
      </c>
      <c r="B11139" s="10">
        <v>65713.966669513888</v>
      </c>
      <c r="C11139" s="10">
        <v>85818.459611756334</v>
      </c>
      <c r="D11139" s="10">
        <v>51003.043780552631</v>
      </c>
      <c r="E11139" s="10">
        <v>49890.780148649043</v>
      </c>
    </row>
    <row r="11140" spans="1:5">
      <c r="A11140" s="14">
        <v>45773.854166666664</v>
      </c>
      <c r="B11140" s="10">
        <v>65873.922061735182</v>
      </c>
      <c r="C11140" s="10">
        <v>86328.910411843477</v>
      </c>
      <c r="D11140" s="10">
        <v>51087.396440650256</v>
      </c>
      <c r="E11140" s="10">
        <v>49945.171988209375</v>
      </c>
    </row>
    <row r="11141" spans="1:5">
      <c r="A11141" s="14">
        <v>45773.864583333336</v>
      </c>
      <c r="B11141" s="10">
        <v>65553.944709848685</v>
      </c>
      <c r="C11141" s="10">
        <v>86080.490905277664</v>
      </c>
      <c r="D11141" s="10">
        <v>50778.542710094836</v>
      </c>
      <c r="E11141" s="10">
        <v>49522.893814919706</v>
      </c>
    </row>
    <row r="11142" spans="1:5">
      <c r="A11142" s="14">
        <v>45773.875</v>
      </c>
      <c r="B11142" s="10">
        <v>64873.988785333298</v>
      </c>
      <c r="C11142" s="10">
        <v>85499.550669907447</v>
      </c>
      <c r="D11142" s="10">
        <v>51593.288302191082</v>
      </c>
      <c r="E11142" s="10">
        <v>50188.572664221821</v>
      </c>
    </row>
    <row r="11143" spans="1:5">
      <c r="A11143" s="14">
        <v>45773.885416666664</v>
      </c>
      <c r="B11143" s="10">
        <v>65473.950954647313</v>
      </c>
      <c r="C11143" s="10">
        <v>86080.790729741799</v>
      </c>
      <c r="D11143" s="10">
        <v>51940.701048017865</v>
      </c>
      <c r="E11143" s="10">
        <v>50575.686281580915</v>
      </c>
    </row>
    <row r="11144" spans="1:5">
      <c r="A11144" s="14">
        <v>45773.895833333336</v>
      </c>
      <c r="B11144" s="10">
        <v>65154.015802477224</v>
      </c>
      <c r="C11144" s="10">
        <v>85177.921172834263</v>
      </c>
      <c r="D11144" s="10">
        <v>51502.493848865757</v>
      </c>
      <c r="E11144" s="10">
        <v>50118.518765842469</v>
      </c>
    </row>
    <row r="11145" spans="1:5">
      <c r="A11145" s="14">
        <v>45773.90625</v>
      </c>
      <c r="B11145" s="10">
        <v>65314.01608739017</v>
      </c>
      <c r="C11145" s="10">
        <v>85207.913859878405</v>
      </c>
      <c r="D11145" s="10">
        <v>50991.571391490732</v>
      </c>
      <c r="E11145" s="10">
        <v>49604.859877375551</v>
      </c>
    </row>
    <row r="11146" spans="1:5">
      <c r="A11146" s="14">
        <v>45773.916666666664</v>
      </c>
      <c r="B11146" s="10">
        <v>65034.012667339019</v>
      </c>
      <c r="C11146" s="10">
        <v>85179.590183936176</v>
      </c>
      <c r="D11146" s="10">
        <v>50753.904458017132</v>
      </c>
      <c r="E11146" s="10">
        <v>49344.027612966194</v>
      </c>
    </row>
    <row r="11147" spans="1:5">
      <c r="A11147" s="14">
        <v>45773.927083333336</v>
      </c>
      <c r="B11147" s="10">
        <v>64114.074120869525</v>
      </c>
      <c r="C11147" s="10">
        <v>84508.329299287812</v>
      </c>
      <c r="D11147" s="10">
        <v>50507.813859099289</v>
      </c>
      <c r="E11147" s="10">
        <v>49079.626750082265</v>
      </c>
    </row>
    <row r="11148" spans="1:5">
      <c r="A11148" s="14">
        <v>45773.9375</v>
      </c>
      <c r="B11148" s="10">
        <v>62994.190093039884</v>
      </c>
      <c r="C11148" s="10">
        <v>82893.494582406798</v>
      </c>
      <c r="D11148" s="10">
        <v>49154.94961618285</v>
      </c>
      <c r="E11148" s="10">
        <v>47758.410826592015</v>
      </c>
    </row>
    <row r="11149" spans="1:5">
      <c r="A11149" s="14">
        <v>45773.947916666664</v>
      </c>
      <c r="B11149" s="10">
        <v>61034.403256138467</v>
      </c>
      <c r="C11149" s="10">
        <v>79871.7772840291</v>
      </c>
      <c r="D11149" s="10">
        <v>46925.673595996443</v>
      </c>
      <c r="E11149" s="10">
        <v>45567.902514046749</v>
      </c>
    </row>
    <row r="11150" spans="1:5">
      <c r="A11150" s="14">
        <v>45773.958333333336</v>
      </c>
      <c r="B11150" s="10">
        <v>59354.562503023699</v>
      </c>
      <c r="C11150" s="10">
        <v>77564.449243658397</v>
      </c>
      <c r="D11150" s="10">
        <v>44878.112846465796</v>
      </c>
      <c r="E11150" s="10">
        <v>43570.734882418968</v>
      </c>
    </row>
    <row r="11151" spans="1:5">
      <c r="A11151" s="14">
        <v>45773.96875</v>
      </c>
      <c r="B11151" s="10">
        <v>58474.665419606288</v>
      </c>
      <c r="C11151" s="10">
        <v>76415.75715505569</v>
      </c>
      <c r="D11151" s="10">
        <v>43507.159078281336</v>
      </c>
      <c r="E11151" s="10">
        <v>42232.205673534561</v>
      </c>
    </row>
    <row r="11152" spans="1:5">
      <c r="A11152" s="14">
        <v>45773.979166666664</v>
      </c>
      <c r="B11152" s="10">
        <v>57354.769884033238</v>
      </c>
      <c r="C11152" s="10">
        <v>74995.441454958229</v>
      </c>
      <c r="D11152" s="10">
        <v>41946.881348231866</v>
      </c>
      <c r="E11152" s="10">
        <v>40669.013143173972</v>
      </c>
    </row>
    <row r="11153" spans="1:5">
      <c r="A11153" s="14">
        <v>45773.989583333336</v>
      </c>
      <c r="B11153" s="10">
        <v>56034.885002560586</v>
      </c>
      <c r="C11153" s="10">
        <v>73326.739894818762</v>
      </c>
      <c r="D11153" s="10">
        <v>40379.300500256773</v>
      </c>
      <c r="E11153" s="10">
        <v>39086.48931775472</v>
      </c>
    </row>
    <row r="11154" spans="1:5">
      <c r="A11154" s="14">
        <v>45774</v>
      </c>
      <c r="B11154" s="10">
        <v>55594.944826060302</v>
      </c>
      <c r="C11154" s="10">
        <v>72509.535786749824</v>
      </c>
      <c r="D11154" s="10">
        <v>39033.892084839572</v>
      </c>
      <c r="E11154" s="10">
        <v>37729.358828270226</v>
      </c>
    </row>
    <row r="11155" spans="1:5">
      <c r="A11155" s="14">
        <v>45774.010416666664</v>
      </c>
      <c r="B11155" s="10">
        <v>54715.044635448066</v>
      </c>
      <c r="C11155" s="10">
        <v>71316.054642042975</v>
      </c>
      <c r="D11155" s="10">
        <v>37527.585487788347</v>
      </c>
      <c r="E11155" s="10">
        <v>36225.651107144986</v>
      </c>
    </row>
    <row r="11156" spans="1:5">
      <c r="A11156" s="14">
        <v>45774.020833333336</v>
      </c>
      <c r="B11156" s="10">
        <v>53995.094001272948</v>
      </c>
      <c r="C11156" s="10">
        <v>70663.196601087955</v>
      </c>
      <c r="D11156" s="10">
        <v>36843.475535961305</v>
      </c>
      <c r="E11156" s="10">
        <v>35523.949404229483</v>
      </c>
    </row>
    <row r="11157" spans="1:5">
      <c r="A11157" s="14">
        <v>45774.03125</v>
      </c>
      <c r="B11157" s="10">
        <v>53155.149344242658</v>
      </c>
      <c r="C11157" s="10">
        <v>69903.729047693676</v>
      </c>
      <c r="D11157" s="10">
        <v>36420.603170903036</v>
      </c>
      <c r="E11157" s="10">
        <v>35080.025680949315</v>
      </c>
    </row>
    <row r="11158" spans="1:5">
      <c r="A11158" s="14">
        <v>45774.041666666664</v>
      </c>
      <c r="B11158" s="10">
        <v>52755.184057597493</v>
      </c>
      <c r="C11158" s="10">
        <v>69416.383017326545</v>
      </c>
      <c r="D11158" s="10">
        <v>35633.0714260815</v>
      </c>
      <c r="E11158" s="10">
        <v>34281.974904656956</v>
      </c>
    </row>
    <row r="11159" spans="1:5">
      <c r="A11159" s="14">
        <v>45774.052083333336</v>
      </c>
      <c r="B11159" s="10">
        <v>53875.114838819478</v>
      </c>
      <c r="C11159" s="10">
        <v>70466.065965832255</v>
      </c>
      <c r="D11159" s="10">
        <v>35043.925773907147</v>
      </c>
      <c r="E11159" s="10">
        <v>33658.984944149241</v>
      </c>
    </row>
    <row r="11160" spans="1:5">
      <c r="A11160" s="14">
        <v>45774.0625</v>
      </c>
      <c r="B11160" s="10">
        <v>53555.160094775129</v>
      </c>
      <c r="C11160" s="10">
        <v>69894.752917872494</v>
      </c>
      <c r="D11160" s="10">
        <v>34344.596081527074</v>
      </c>
      <c r="E11160" s="10">
        <v>32934.660043302931</v>
      </c>
    </row>
    <row r="11161" spans="1:5">
      <c r="A11161" s="14">
        <v>45774.072916666664</v>
      </c>
      <c r="B11161" s="10">
        <v>52755.223309834706</v>
      </c>
      <c r="C11161" s="10">
        <v>69059.673204439867</v>
      </c>
      <c r="D11161" s="10">
        <v>33642.03232634427</v>
      </c>
      <c r="E11161" s="10">
        <v>32228.186606003408</v>
      </c>
    </row>
    <row r="11162" spans="1:5">
      <c r="A11162" s="14">
        <v>45774.083333333336</v>
      </c>
      <c r="B11162" s="10">
        <v>52315.286993356916</v>
      </c>
      <c r="C11162" s="10">
        <v>68096.666028068576</v>
      </c>
      <c r="D11162" s="10">
        <v>32871.313803587829</v>
      </c>
      <c r="E11162" s="10">
        <v>31461.680370047485</v>
      </c>
    </row>
    <row r="11163" spans="1:5">
      <c r="A11163" s="14">
        <v>45774.09375</v>
      </c>
      <c r="B11163" s="10">
        <v>52475.316617454286</v>
      </c>
      <c r="C11163" s="10">
        <v>67840.950824770567</v>
      </c>
      <c r="D11163" s="10">
        <v>32178.142881045016</v>
      </c>
      <c r="E11163" s="10">
        <v>30759.241822401287</v>
      </c>
    </row>
    <row r="11164" spans="1:5">
      <c r="A11164" s="14">
        <v>45774.104166666664</v>
      </c>
      <c r="B11164" s="10">
        <v>52355.348286623892</v>
      </c>
      <c r="C11164" s="10">
        <v>67509.759538696293</v>
      </c>
      <c r="D11164" s="10">
        <v>31839.839927613553</v>
      </c>
      <c r="E11164" s="10">
        <v>30408.392854406869</v>
      </c>
    </row>
    <row r="11165" spans="1:5">
      <c r="A11165" s="14">
        <v>45774.114583333336</v>
      </c>
      <c r="B11165" s="10">
        <v>52275.375438279603</v>
      </c>
      <c r="C11165" s="10">
        <v>67178.020084360323</v>
      </c>
      <c r="D11165" s="10">
        <v>31177.241558564976</v>
      </c>
      <c r="E11165" s="10">
        <v>29745.121379012398</v>
      </c>
    </row>
    <row r="11166" spans="1:5">
      <c r="A11166" s="14">
        <v>45774.125</v>
      </c>
      <c r="B11166" s="10">
        <v>52355.38266246648</v>
      </c>
      <c r="C11166" s="10">
        <v>67036.319135552912</v>
      </c>
      <c r="D11166" s="10">
        <v>30946.56657700038</v>
      </c>
      <c r="E11166" s="10">
        <v>29510.280998868955</v>
      </c>
    </row>
    <row r="11167" spans="1:5">
      <c r="A11167" s="14">
        <v>45774.135416666664</v>
      </c>
      <c r="B11167" s="10">
        <v>52715.346273330404</v>
      </c>
      <c r="C11167" s="10">
        <v>67556.36704381516</v>
      </c>
      <c r="D11167" s="10">
        <v>31336.406513337399</v>
      </c>
      <c r="E11167" s="10">
        <v>29881.545624934097</v>
      </c>
    </row>
    <row r="11168" spans="1:5">
      <c r="A11168" s="14">
        <v>45774.145833333336</v>
      </c>
      <c r="B11168" s="10">
        <v>52715.344509335737</v>
      </c>
      <c r="C11168" s="10">
        <v>67615.119584482367</v>
      </c>
      <c r="D11168" s="10">
        <v>31568.757257320081</v>
      </c>
      <c r="E11168" s="10">
        <v>30101.859449618343</v>
      </c>
    </row>
    <row r="11169" spans="1:5">
      <c r="A11169" s="14">
        <v>45774.15625</v>
      </c>
      <c r="B11169" s="10">
        <v>53155.312474436534</v>
      </c>
      <c r="C11169" s="10">
        <v>68117.71088829264</v>
      </c>
      <c r="D11169" s="10">
        <v>31672.104902178558</v>
      </c>
      <c r="E11169" s="10">
        <v>30220.091254368992</v>
      </c>
    </row>
    <row r="11170" spans="1:5">
      <c r="A11170" s="14">
        <v>45774.166666666664</v>
      </c>
      <c r="B11170" s="10">
        <v>52835.355279592957</v>
      </c>
      <c r="C11170" s="10">
        <v>67442.846126751654</v>
      </c>
      <c r="D11170" s="10">
        <v>31323.593684375061</v>
      </c>
      <c r="E11170" s="10">
        <v>29878.094450455163</v>
      </c>
    </row>
    <row r="11171" spans="1:5">
      <c r="A11171" s="14">
        <v>45774.177083333336</v>
      </c>
      <c r="B11171" s="10">
        <v>52755.34684808748</v>
      </c>
      <c r="C11171" s="10">
        <v>67622.532959933189</v>
      </c>
      <c r="D11171" s="10">
        <v>31797.333217888623</v>
      </c>
      <c r="E11171" s="10">
        <v>30286.170873193427</v>
      </c>
    </row>
    <row r="11172" spans="1:5">
      <c r="A11172" s="14">
        <v>45774.1875</v>
      </c>
      <c r="B11172" s="10">
        <v>52155.38831141351</v>
      </c>
      <c r="C11172" s="10">
        <v>67037.934757469775</v>
      </c>
      <c r="D11172" s="10">
        <v>31738.029121334446</v>
      </c>
      <c r="E11172" s="10">
        <v>30239.173529703137</v>
      </c>
    </row>
    <row r="11173" spans="1:5">
      <c r="A11173" s="14">
        <v>45774.197916666664</v>
      </c>
      <c r="B11173" s="10">
        <v>51955.372679829183</v>
      </c>
      <c r="C11173" s="10">
        <v>67186.421925145434</v>
      </c>
      <c r="D11173" s="10">
        <v>32206.094272491155</v>
      </c>
      <c r="E11173" s="10">
        <v>30683.217803730309</v>
      </c>
    </row>
    <row r="11174" spans="1:5">
      <c r="A11174" s="14">
        <v>45774.208333333336</v>
      </c>
      <c r="B11174" s="10">
        <v>51875.356211860984</v>
      </c>
      <c r="C11174" s="10">
        <v>67355.263014132113</v>
      </c>
      <c r="D11174" s="10">
        <v>32340.943897417936</v>
      </c>
      <c r="E11174" s="10">
        <v>30743.251204884244</v>
      </c>
    </row>
    <row r="11175" spans="1:5">
      <c r="A11175" s="14">
        <v>45774.21875</v>
      </c>
      <c r="B11175" s="10">
        <v>51715.340764648201</v>
      </c>
      <c r="C11175" s="10">
        <v>67482.356382662663</v>
      </c>
      <c r="D11175" s="10">
        <v>32692.012163282754</v>
      </c>
      <c r="E11175" s="10">
        <v>31093.584064847495</v>
      </c>
    </row>
    <row r="11176" spans="1:5">
      <c r="A11176" s="14">
        <v>45774.229166666664</v>
      </c>
      <c r="B11176" s="10">
        <v>51435.367149230602</v>
      </c>
      <c r="C11176" s="10">
        <v>66805.870439887949</v>
      </c>
      <c r="D11176" s="10">
        <v>32034.854741035651</v>
      </c>
      <c r="E11176" s="10">
        <v>30486.761547672093</v>
      </c>
    </row>
    <row r="11177" spans="1:5">
      <c r="A11177" s="14">
        <v>45774.239583333336</v>
      </c>
      <c r="B11177" s="10">
        <v>51835.33280242722</v>
      </c>
      <c r="C11177" s="10">
        <v>66379.585423905752</v>
      </c>
      <c r="D11177" s="10">
        <v>31424.91001998253</v>
      </c>
      <c r="E11177" s="10">
        <v>29895.154095145637</v>
      </c>
    </row>
    <row r="11178" spans="1:5">
      <c r="A11178" s="14">
        <v>45774.25</v>
      </c>
      <c r="B11178" s="10">
        <v>51435.359491921256</v>
      </c>
      <c r="C11178" s="10">
        <v>64680.342778103492</v>
      </c>
      <c r="D11178" s="10">
        <v>29794.674581430925</v>
      </c>
      <c r="E11178" s="10">
        <v>28285.483561030829</v>
      </c>
    </row>
    <row r="11179" spans="1:5">
      <c r="A11179" s="14">
        <v>45774.260416666664</v>
      </c>
      <c r="B11179" s="10">
        <v>51195.356526087089</v>
      </c>
      <c r="C11179" s="10">
        <v>63138.660562681638</v>
      </c>
      <c r="D11179" s="10">
        <v>28300.733927610236</v>
      </c>
      <c r="E11179" s="10">
        <v>26841.994657615382</v>
      </c>
    </row>
    <row r="11180" spans="1:5">
      <c r="A11180" s="14">
        <v>45774.270833333336</v>
      </c>
      <c r="B11180" s="10">
        <v>50595.394604154222</v>
      </c>
      <c r="C11180" s="10">
        <v>60883.571781348131</v>
      </c>
      <c r="D11180" s="10">
        <v>26559.580520603846</v>
      </c>
      <c r="E11180" s="10">
        <v>25242.539144092982</v>
      </c>
    </row>
    <row r="11181" spans="1:5">
      <c r="A11181" s="14">
        <v>45774.28125</v>
      </c>
      <c r="B11181" s="10">
        <v>50755.411842483183</v>
      </c>
      <c r="C11181" s="10">
        <v>60456.726502012883</v>
      </c>
      <c r="D11181" s="10">
        <v>25920.955883664752</v>
      </c>
      <c r="E11181" s="10">
        <v>24703.465685019288</v>
      </c>
    </row>
    <row r="11182" spans="1:5">
      <c r="A11182" s="14">
        <v>45774.291666666664</v>
      </c>
      <c r="B11182" s="10">
        <v>50035.520875379618</v>
      </c>
      <c r="C11182" s="10">
        <v>60074.780633151677</v>
      </c>
      <c r="D11182" s="10">
        <v>25851.00796889302</v>
      </c>
      <c r="E11182" s="10">
        <v>24735.244311605536</v>
      </c>
    </row>
    <row r="11183" spans="1:5">
      <c r="A11183" s="14">
        <v>45774.302083333336</v>
      </c>
      <c r="B11183" s="10">
        <v>49915.546868754624</v>
      </c>
      <c r="C11183" s="10">
        <v>59520.052040687238</v>
      </c>
      <c r="D11183" s="10">
        <v>25765.428275519305</v>
      </c>
      <c r="E11183" s="10">
        <v>24739.255935890957</v>
      </c>
    </row>
    <row r="11184" spans="1:5">
      <c r="A11184" s="14">
        <v>45774.3125</v>
      </c>
      <c r="B11184" s="10">
        <v>49555.615766457675</v>
      </c>
      <c r="C11184" s="10">
        <v>57718.649763185662</v>
      </c>
      <c r="D11184" s="10">
        <v>23988.745433025961</v>
      </c>
      <c r="E11184" s="10">
        <v>23299.89379527438</v>
      </c>
    </row>
    <row r="11185" spans="1:5">
      <c r="A11185" s="14">
        <v>45774.322916666664</v>
      </c>
      <c r="B11185" s="10">
        <v>49395.682888112053</v>
      </c>
      <c r="C11185" s="10">
        <v>54258.190412483062</v>
      </c>
      <c r="D11185" s="10">
        <v>20872.0676037675</v>
      </c>
      <c r="E11185" s="10">
        <v>20282.6586146728</v>
      </c>
    </row>
    <row r="11186" spans="1:5">
      <c r="A11186" s="14">
        <v>45774.333333333336</v>
      </c>
      <c r="B11186" s="10">
        <v>50195.639216436743</v>
      </c>
      <c r="C11186" s="10">
        <v>51673.658302286072</v>
      </c>
      <c r="D11186" s="10">
        <v>17800.993534056015</v>
      </c>
      <c r="E11186" s="10">
        <v>17217.284928605248</v>
      </c>
    </row>
    <row r="11187" spans="1:5">
      <c r="A11187" s="14">
        <v>45774.34375</v>
      </c>
      <c r="B11187" s="10">
        <v>50195.654688579409</v>
      </c>
      <c r="C11187" s="10">
        <v>48967.498261416287</v>
      </c>
      <c r="D11187" s="10">
        <v>15132.955045161958</v>
      </c>
      <c r="E11187" s="10">
        <v>14626.721199103707</v>
      </c>
    </row>
    <row r="11188" spans="1:5">
      <c r="A11188" s="14">
        <v>45774.354166666664</v>
      </c>
      <c r="B11188" s="10">
        <v>50075.759995417226</v>
      </c>
      <c r="C11188" s="10">
        <v>45555.615537249876</v>
      </c>
      <c r="D11188" s="10">
        <v>12095.513256874605</v>
      </c>
      <c r="E11188" s="10">
        <v>11607.441399763487</v>
      </c>
    </row>
    <row r="11189" spans="1:5">
      <c r="A11189" s="14">
        <v>45774.364583333336</v>
      </c>
      <c r="B11189" s="10">
        <v>48795.943916311371</v>
      </c>
      <c r="C11189" s="10">
        <v>44154.481740066316</v>
      </c>
      <c r="D11189" s="10">
        <v>11336.232311291991</v>
      </c>
      <c r="E11189" s="10">
        <v>10873.963131850207</v>
      </c>
    </row>
    <row r="11190" spans="1:5">
      <c r="A11190" s="14">
        <v>45774.375</v>
      </c>
      <c r="B11190" s="10">
        <v>45756.256074056277</v>
      </c>
      <c r="C11190" s="10">
        <v>40788.518418845626</v>
      </c>
      <c r="D11190" s="10">
        <v>9367.0795048457239</v>
      </c>
      <c r="E11190" s="10">
        <v>8945.4201313938465</v>
      </c>
    </row>
    <row r="11191" spans="1:5">
      <c r="A11191" s="14">
        <v>45774.385416666664</v>
      </c>
      <c r="B11191" s="10">
        <v>44636.448846428531</v>
      </c>
      <c r="C11191" s="10">
        <v>39070.21774867762</v>
      </c>
      <c r="D11191" s="10">
        <v>8290.2323228809801</v>
      </c>
      <c r="E11191" s="10">
        <v>7898.2751233821182</v>
      </c>
    </row>
    <row r="11192" spans="1:5">
      <c r="A11192" s="14">
        <v>45774.395833333336</v>
      </c>
      <c r="B11192" s="10">
        <v>42116.76590659377</v>
      </c>
      <c r="C11192" s="10">
        <v>36169.276118649315</v>
      </c>
      <c r="D11192" s="10">
        <v>6338.537465373206</v>
      </c>
      <c r="E11192" s="10">
        <v>5985.646399423109</v>
      </c>
    </row>
    <row r="11193" spans="1:5">
      <c r="A11193" s="14">
        <v>45774.40625</v>
      </c>
      <c r="B11193" s="10">
        <v>40797.086529540582</v>
      </c>
      <c r="C11193" s="10">
        <v>31919.867095783611</v>
      </c>
      <c r="D11193" s="10">
        <v>1836.4086026516859</v>
      </c>
      <c r="E11193" s="10">
        <v>1524.7721934651418</v>
      </c>
    </row>
    <row r="11194" spans="1:5">
      <c r="A11194" s="14">
        <v>45774.416666666664</v>
      </c>
      <c r="B11194" s="10">
        <v>40837.306891896158</v>
      </c>
      <c r="C11194" s="10">
        <v>31718.039302083402</v>
      </c>
      <c r="D11194" s="10">
        <v>1408.6812731751713</v>
      </c>
      <c r="E11194" s="10">
        <v>1127.4884670057218</v>
      </c>
    </row>
    <row r="11195" spans="1:5">
      <c r="A11195" s="14">
        <v>45774.427083333336</v>
      </c>
      <c r="B11195" s="10">
        <v>38557.65887170416</v>
      </c>
      <c r="C11195" s="10">
        <v>28769.262803075242</v>
      </c>
      <c r="D11195" s="10">
        <v>0</v>
      </c>
      <c r="E11195" s="10">
        <v>0</v>
      </c>
    </row>
    <row r="11196" spans="1:5">
      <c r="A11196" s="14">
        <v>45774.4375</v>
      </c>
      <c r="B11196" s="10">
        <v>36078.020170083139</v>
      </c>
      <c r="C11196" s="10">
        <v>25364.083635128867</v>
      </c>
      <c r="D11196" s="10">
        <v>0</v>
      </c>
      <c r="E11196" s="10">
        <v>0</v>
      </c>
    </row>
    <row r="11197" spans="1:5">
      <c r="A11197" s="14">
        <v>45774.447916666664</v>
      </c>
      <c r="B11197" s="10">
        <v>35638.252987791624</v>
      </c>
      <c r="C11197" s="10">
        <v>24063.238892164714</v>
      </c>
      <c r="D11197" s="10">
        <v>0</v>
      </c>
      <c r="E11197" s="10">
        <v>0</v>
      </c>
    </row>
    <row r="11198" spans="1:5">
      <c r="A11198" s="14">
        <v>45774.458333333336</v>
      </c>
      <c r="B11198" s="10">
        <v>34798.44862162129</v>
      </c>
      <c r="C11198" s="10">
        <v>21116.585939077951</v>
      </c>
      <c r="D11198" s="10">
        <v>0</v>
      </c>
      <c r="E11198" s="10">
        <v>0</v>
      </c>
    </row>
    <row r="11199" spans="1:5">
      <c r="A11199" s="14">
        <v>45774.46875</v>
      </c>
      <c r="B11199" s="10">
        <v>35678.493866618752</v>
      </c>
      <c r="C11199" s="10">
        <v>21034.797140994371</v>
      </c>
      <c r="D11199" s="10">
        <v>0</v>
      </c>
      <c r="E11199" s="10">
        <v>0</v>
      </c>
    </row>
    <row r="11200" spans="1:5">
      <c r="A11200" s="14">
        <v>45774.479166666664</v>
      </c>
      <c r="B11200" s="10">
        <v>34838.734863246427</v>
      </c>
      <c r="C11200" s="10">
        <v>19318.401959247938</v>
      </c>
      <c r="D11200" s="10">
        <v>0</v>
      </c>
      <c r="E11200" s="10">
        <v>0</v>
      </c>
    </row>
    <row r="11201" spans="1:5">
      <c r="A11201" s="14">
        <v>45774.489583333336</v>
      </c>
      <c r="B11201" s="10">
        <v>34278.782121811339</v>
      </c>
      <c r="C11201" s="10">
        <v>19422.69401946263</v>
      </c>
      <c r="D11201" s="10">
        <v>0</v>
      </c>
      <c r="E11201" s="10">
        <v>0</v>
      </c>
    </row>
    <row r="11202" spans="1:5">
      <c r="A11202" s="14">
        <v>45774.5</v>
      </c>
      <c r="B11202" s="10">
        <v>34158.900607242613</v>
      </c>
      <c r="C11202" s="10">
        <v>17722.985754253998</v>
      </c>
      <c r="D11202" s="10">
        <v>0</v>
      </c>
      <c r="E11202" s="10">
        <v>0</v>
      </c>
    </row>
    <row r="11203" spans="1:5">
      <c r="A11203" s="14">
        <v>45774.510416666664</v>
      </c>
      <c r="B11203" s="10">
        <v>34638.999313140623</v>
      </c>
      <c r="C11203" s="10">
        <v>15886.906740722334</v>
      </c>
      <c r="D11203" s="10">
        <v>0</v>
      </c>
      <c r="E11203" s="10">
        <v>0</v>
      </c>
    </row>
    <row r="11204" spans="1:5">
      <c r="A11204" s="14">
        <v>45774.520833333336</v>
      </c>
      <c r="B11204" s="10">
        <v>33319.179920552015</v>
      </c>
      <c r="C11204" s="10">
        <v>13738.701288276556</v>
      </c>
      <c r="D11204" s="10">
        <v>0</v>
      </c>
      <c r="E11204" s="10">
        <v>0</v>
      </c>
    </row>
    <row r="11205" spans="1:5">
      <c r="A11205" s="14">
        <v>45774.53125</v>
      </c>
      <c r="B11205" s="10">
        <v>34519.154956425016</v>
      </c>
      <c r="C11205" s="10">
        <v>13886.595683799344</v>
      </c>
      <c r="D11205" s="10">
        <v>0</v>
      </c>
      <c r="E11205" s="10">
        <v>0</v>
      </c>
    </row>
    <row r="11206" spans="1:5">
      <c r="A11206" s="14">
        <v>45774.541666666664</v>
      </c>
      <c r="B11206" s="10">
        <v>32239.40517163018</v>
      </c>
      <c r="C11206" s="10">
        <v>11679.271234637214</v>
      </c>
      <c r="D11206" s="10">
        <v>0</v>
      </c>
      <c r="E11206" s="10">
        <v>0</v>
      </c>
    </row>
    <row r="11207" spans="1:5">
      <c r="A11207" s="14">
        <v>45774.552083333336</v>
      </c>
      <c r="B11207" s="10">
        <v>31799.670728301586</v>
      </c>
      <c r="C11207" s="10">
        <v>10215.044722859697</v>
      </c>
      <c r="D11207" s="10">
        <v>0</v>
      </c>
      <c r="E11207" s="10">
        <v>0</v>
      </c>
    </row>
    <row r="11208" spans="1:5">
      <c r="A11208" s="14">
        <v>45774.5625</v>
      </c>
      <c r="B11208" s="10">
        <v>31879.761434720771</v>
      </c>
      <c r="C11208" s="10">
        <v>9164.4664465905371</v>
      </c>
      <c r="D11208" s="10">
        <v>0</v>
      </c>
      <c r="E11208" s="10">
        <v>0</v>
      </c>
    </row>
    <row r="11209" spans="1:5">
      <c r="A11209" s="14">
        <v>45774.572916666664</v>
      </c>
      <c r="B11209" s="10">
        <v>31639.922011930292</v>
      </c>
      <c r="C11209" s="10">
        <v>6625.0680446813203</v>
      </c>
      <c r="D11209" s="10">
        <v>0</v>
      </c>
      <c r="E11209" s="10">
        <v>0</v>
      </c>
    </row>
    <row r="11210" spans="1:5">
      <c r="A11210" s="14">
        <v>45774.583333333336</v>
      </c>
      <c r="B11210" s="10">
        <v>31279.948895110341</v>
      </c>
      <c r="C11210" s="10">
        <v>6435.871474639207</v>
      </c>
      <c r="D11210" s="10">
        <v>0</v>
      </c>
      <c r="E11210" s="10">
        <v>0</v>
      </c>
    </row>
    <row r="11211" spans="1:5">
      <c r="A11211" s="14">
        <v>45774.59375</v>
      </c>
      <c r="B11211" s="10">
        <v>31799.866814156601</v>
      </c>
      <c r="C11211" s="10">
        <v>8351.4126045609519</v>
      </c>
      <c r="D11211" s="10">
        <v>0</v>
      </c>
      <c r="E11211" s="10">
        <v>0</v>
      </c>
    </row>
    <row r="11212" spans="1:5">
      <c r="A11212" s="14">
        <v>45774.604166666664</v>
      </c>
      <c r="B11212" s="10">
        <v>31399.866179951343</v>
      </c>
      <c r="C11212" s="10">
        <v>10399.567220631368</v>
      </c>
      <c r="D11212" s="10">
        <v>0</v>
      </c>
      <c r="E11212" s="10">
        <v>0</v>
      </c>
    </row>
    <row r="11213" spans="1:5">
      <c r="A11213" s="14">
        <v>45774.614583333336</v>
      </c>
      <c r="B11213" s="10">
        <v>30999.966204941498</v>
      </c>
      <c r="C11213" s="10">
        <v>10834.795264627639</v>
      </c>
      <c r="D11213" s="10">
        <v>0</v>
      </c>
      <c r="E11213" s="10">
        <v>0</v>
      </c>
    </row>
    <row r="11214" spans="1:5">
      <c r="A11214" s="14">
        <v>45774.625</v>
      </c>
      <c r="B11214" s="10">
        <v>31119.842160968248</v>
      </c>
      <c r="C11214" s="10">
        <v>13575.342297320836</v>
      </c>
      <c r="D11214" s="10">
        <v>0</v>
      </c>
      <c r="E11214" s="10">
        <v>0</v>
      </c>
    </row>
    <row r="11215" spans="1:5">
      <c r="A11215" s="14">
        <v>45774.635416666664</v>
      </c>
      <c r="B11215" s="10">
        <v>31839.742804427697</v>
      </c>
      <c r="C11215" s="10">
        <v>15265.764947666783</v>
      </c>
      <c r="D11215" s="10">
        <v>0</v>
      </c>
      <c r="E11215" s="10">
        <v>0</v>
      </c>
    </row>
    <row r="11216" spans="1:5">
      <c r="A11216" s="14">
        <v>45774.645833333336</v>
      </c>
      <c r="B11216" s="10">
        <v>32839.512848176622</v>
      </c>
      <c r="C11216" s="10">
        <v>18049.254521714869</v>
      </c>
      <c r="D11216" s="10">
        <v>0</v>
      </c>
      <c r="E11216" s="10">
        <v>0</v>
      </c>
    </row>
    <row r="11217" spans="1:5">
      <c r="A11217" s="14">
        <v>45774.65625</v>
      </c>
      <c r="B11217" s="10">
        <v>33999.279746924971</v>
      </c>
      <c r="C11217" s="10">
        <v>21212.539919282957</v>
      </c>
      <c r="D11217" s="10">
        <v>0</v>
      </c>
      <c r="E11217" s="10">
        <v>0</v>
      </c>
    </row>
    <row r="11218" spans="1:5">
      <c r="A11218" s="14">
        <v>45774.666666666664</v>
      </c>
      <c r="B11218" s="10">
        <v>33959.074820550035</v>
      </c>
      <c r="C11218" s="10">
        <v>23839.963514041257</v>
      </c>
      <c r="D11218" s="10">
        <v>0</v>
      </c>
      <c r="E11218" s="10">
        <v>0</v>
      </c>
    </row>
    <row r="11219" spans="1:5">
      <c r="A11219" s="14">
        <v>45774.677083333336</v>
      </c>
      <c r="B11219" s="10">
        <v>35158.745555700494</v>
      </c>
      <c r="C11219" s="10">
        <v>28758.469270548361</v>
      </c>
      <c r="D11219" s="10">
        <v>0</v>
      </c>
      <c r="E11219" s="10">
        <v>0</v>
      </c>
    </row>
    <row r="11220" spans="1:5">
      <c r="A11220" s="14">
        <v>45774.6875</v>
      </c>
      <c r="B11220" s="10">
        <v>34998.51113946602</v>
      </c>
      <c r="C11220" s="10">
        <v>32881.258218340874</v>
      </c>
      <c r="D11220" s="10">
        <v>0</v>
      </c>
      <c r="E11220" s="10">
        <v>0</v>
      </c>
    </row>
    <row r="11221" spans="1:5">
      <c r="A11221" s="14">
        <v>45774.697916666664</v>
      </c>
      <c r="B11221" s="10">
        <v>35398.30168050967</v>
      </c>
      <c r="C11221" s="10">
        <v>36606.093953577925</v>
      </c>
      <c r="D11221" s="10">
        <v>2804.4968975891297</v>
      </c>
      <c r="E11221" s="10">
        <v>2598.8271237750523</v>
      </c>
    </row>
    <row r="11222" spans="1:5">
      <c r="A11222" s="14">
        <v>45774.708333333336</v>
      </c>
      <c r="B11222" s="10">
        <v>36118.128084970216</v>
      </c>
      <c r="C11222" s="10">
        <v>40152.256948078211</v>
      </c>
      <c r="D11222" s="10">
        <v>6401.5617727329036</v>
      </c>
      <c r="E11222" s="10">
        <v>6174.1651006544889</v>
      </c>
    </row>
    <row r="11223" spans="1:5">
      <c r="A11223" s="14">
        <v>45774.71875</v>
      </c>
      <c r="B11223" s="10">
        <v>39317.707102808447</v>
      </c>
      <c r="C11223" s="10">
        <v>45534.645316768794</v>
      </c>
      <c r="D11223" s="10">
        <v>10999.519640769988</v>
      </c>
      <c r="E11223" s="10">
        <v>10721.801903899075</v>
      </c>
    </row>
    <row r="11224" spans="1:5">
      <c r="A11224" s="14">
        <v>45774.729166666664</v>
      </c>
      <c r="B11224" s="10">
        <v>42197.305622115869</v>
      </c>
      <c r="C11224" s="10">
        <v>50870.826684073319</v>
      </c>
      <c r="D11224" s="10">
        <v>15717.78383934265</v>
      </c>
      <c r="E11224" s="10">
        <v>15378.483277441428</v>
      </c>
    </row>
    <row r="11225" spans="1:5">
      <c r="A11225" s="14">
        <v>45774.739583333336</v>
      </c>
      <c r="B11225" s="10">
        <v>45316.840616794841</v>
      </c>
      <c r="C11225" s="10">
        <v>56978.201060633306</v>
      </c>
      <c r="D11225" s="10">
        <v>20915.311763372629</v>
      </c>
      <c r="E11225" s="10">
        <v>20521.914981261354</v>
      </c>
    </row>
    <row r="11226" spans="1:5">
      <c r="A11226" s="14">
        <v>45774.75</v>
      </c>
      <c r="B11226" s="10">
        <v>48436.406765608481</v>
      </c>
      <c r="C11226" s="10">
        <v>62294.522054055982</v>
      </c>
      <c r="D11226" s="10">
        <v>25981.123053913419</v>
      </c>
      <c r="E11226" s="10">
        <v>25540.286113140115</v>
      </c>
    </row>
    <row r="11227" spans="1:5">
      <c r="A11227" s="14">
        <v>45774.760416666664</v>
      </c>
      <c r="B11227" s="10">
        <v>50196.078392481664</v>
      </c>
      <c r="C11227" s="10">
        <v>65891.594067858794</v>
      </c>
      <c r="D11227" s="10">
        <v>30302.022228795751</v>
      </c>
      <c r="E11227" s="10">
        <v>29838.974802594697</v>
      </c>
    </row>
    <row r="11228" spans="1:5">
      <c r="A11228" s="14">
        <v>45774.770833333336</v>
      </c>
      <c r="B11228" s="10">
        <v>53035.717394083142</v>
      </c>
      <c r="C11228" s="10">
        <v>69891.322002568777</v>
      </c>
      <c r="D11228" s="10">
        <v>34113.523779620897</v>
      </c>
      <c r="E11228" s="10">
        <v>33574.930308506373</v>
      </c>
    </row>
    <row r="11229" spans="1:5">
      <c r="A11229" s="14">
        <v>45774.78125</v>
      </c>
      <c r="B11229" s="10">
        <v>55595.412407103933</v>
      </c>
      <c r="C11229" s="10">
        <v>72876.96835884577</v>
      </c>
      <c r="D11229" s="10">
        <v>36891.218321693799</v>
      </c>
      <c r="E11229" s="10">
        <v>36265.501282638048</v>
      </c>
    </row>
    <row r="11230" spans="1:5">
      <c r="A11230" s="14">
        <v>45774.791666666664</v>
      </c>
      <c r="B11230" s="10">
        <v>57995.088103574992</v>
      </c>
      <c r="C11230" s="10">
        <v>75718.301119454758</v>
      </c>
      <c r="D11230" s="10">
        <v>39477.594270468588</v>
      </c>
      <c r="E11230" s="10">
        <v>38725.180426334307</v>
      </c>
    </row>
    <row r="11231" spans="1:5">
      <c r="A11231" s="14">
        <v>45774.802083333336</v>
      </c>
      <c r="B11231" s="10">
        <v>59634.827850667629</v>
      </c>
      <c r="C11231" s="10">
        <v>77807.870075388753</v>
      </c>
      <c r="D11231" s="10">
        <v>41893.355737466169</v>
      </c>
      <c r="E11231" s="10">
        <v>41111.577533317766</v>
      </c>
    </row>
    <row r="11232" spans="1:5">
      <c r="A11232" s="14">
        <v>45774.8125</v>
      </c>
      <c r="B11232" s="10">
        <v>60794.646642473468</v>
      </c>
      <c r="C11232" s="10">
        <v>79467.267404306782</v>
      </c>
      <c r="D11232" s="10">
        <v>43774.256219462695</v>
      </c>
      <c r="E11232" s="10">
        <v>42836.881854789666</v>
      </c>
    </row>
    <row r="11233" spans="1:5">
      <c r="A11233" s="14">
        <v>45774.822916666664</v>
      </c>
      <c r="B11233" s="10">
        <v>62514.430332456621</v>
      </c>
      <c r="C11233" s="10">
        <v>81482.562317547912</v>
      </c>
      <c r="D11233" s="10">
        <v>45616.019415591392</v>
      </c>
      <c r="E11233" s="10">
        <v>44605.927019375689</v>
      </c>
    </row>
    <row r="11234" spans="1:5">
      <c r="A11234" s="14">
        <v>45774.833333333336</v>
      </c>
      <c r="B11234" s="10">
        <v>63034.31819811841</v>
      </c>
      <c r="C11234" s="10">
        <v>82158.857013989531</v>
      </c>
      <c r="D11234" s="10">
        <v>46510.670778155611</v>
      </c>
      <c r="E11234" s="10">
        <v>45446.494829158277</v>
      </c>
    </row>
    <row r="11235" spans="1:5">
      <c r="A11235" s="14">
        <v>45774.84375</v>
      </c>
      <c r="B11235" s="10">
        <v>64114.186503958648</v>
      </c>
      <c r="C11235" s="10">
        <v>83365.45383343396</v>
      </c>
      <c r="D11235" s="10">
        <v>47391.593629786403</v>
      </c>
      <c r="E11235" s="10">
        <v>46271.643103599614</v>
      </c>
    </row>
    <row r="11236" spans="1:5">
      <c r="A11236" s="14">
        <v>45774.854166666664</v>
      </c>
      <c r="B11236" s="10">
        <v>64954.111728830299</v>
      </c>
      <c r="C11236" s="10">
        <v>83975.309467429048</v>
      </c>
      <c r="D11236" s="10">
        <v>47457.929759609164</v>
      </c>
      <c r="E11236" s="10">
        <v>46304.650310479585</v>
      </c>
    </row>
    <row r="11237" spans="1:5">
      <c r="A11237" s="14">
        <v>45774.864583333336</v>
      </c>
      <c r="B11237" s="10">
        <v>65394.071149556257</v>
      </c>
      <c r="C11237" s="10">
        <v>84480.803514146668</v>
      </c>
      <c r="D11237" s="10">
        <v>48073.237090890769</v>
      </c>
      <c r="E11237" s="10">
        <v>46788.052190966388</v>
      </c>
    </row>
    <row r="11238" spans="1:5">
      <c r="A11238" s="14">
        <v>45774.875</v>
      </c>
      <c r="B11238" s="10">
        <v>66673.96198817504</v>
      </c>
      <c r="C11238" s="10">
        <v>86064.01727872339</v>
      </c>
      <c r="D11238" s="10">
        <v>48907.53837375102</v>
      </c>
      <c r="E11238" s="10">
        <v>47472.199465658225</v>
      </c>
    </row>
    <row r="11239" spans="1:5">
      <c r="A11239" s="14">
        <v>45774.885416666664</v>
      </c>
      <c r="B11239" s="10">
        <v>67393.91054385544</v>
      </c>
      <c r="C11239" s="10">
        <v>86808.183356828376</v>
      </c>
      <c r="D11239" s="10">
        <v>49448.997840751021</v>
      </c>
      <c r="E11239" s="10">
        <v>48061.512097752224</v>
      </c>
    </row>
    <row r="11240" spans="1:5">
      <c r="A11240" s="14">
        <v>45774.895833333336</v>
      </c>
      <c r="B11240" s="10">
        <v>67913.882231453434</v>
      </c>
      <c r="C11240" s="10">
        <v>87332.868632603379</v>
      </c>
      <c r="D11240" s="10">
        <v>49122.878545738</v>
      </c>
      <c r="E11240" s="10">
        <v>47729.410771624694</v>
      </c>
    </row>
    <row r="11241" spans="1:5">
      <c r="A11241" s="14">
        <v>45774.90625</v>
      </c>
      <c r="B11241" s="10">
        <v>67073.95675673506</v>
      </c>
      <c r="C11241" s="10">
        <v>86162.551310383089</v>
      </c>
      <c r="D11241" s="10">
        <v>48078.603669515134</v>
      </c>
      <c r="E11241" s="10">
        <v>46709.421754931682</v>
      </c>
    </row>
    <row r="11242" spans="1:5">
      <c r="A11242" s="14">
        <v>45774.916666666664</v>
      </c>
      <c r="B11242" s="10">
        <v>66514.002843047565</v>
      </c>
      <c r="C11242" s="10">
        <v>85511.574457034847</v>
      </c>
      <c r="D11242" s="10">
        <v>47637.265901355277</v>
      </c>
      <c r="E11242" s="10">
        <v>46264.914535291675</v>
      </c>
    </row>
    <row r="11243" spans="1:5">
      <c r="A11243" s="14">
        <v>45774.927083333336</v>
      </c>
      <c r="B11243" s="10">
        <v>65194.09584164618</v>
      </c>
      <c r="C11243" s="10">
        <v>84296.444555695445</v>
      </c>
      <c r="D11243" s="10">
        <v>46653.527157907498</v>
      </c>
      <c r="E11243" s="10">
        <v>45264.025782969045</v>
      </c>
    </row>
    <row r="11244" spans="1:5">
      <c r="A11244" s="14">
        <v>45774.9375</v>
      </c>
      <c r="B11244" s="10">
        <v>64114.187605530715</v>
      </c>
      <c r="C11244" s="10">
        <v>82973.384248943708</v>
      </c>
      <c r="D11244" s="10">
        <v>44609.253282123856</v>
      </c>
      <c r="E11244" s="10">
        <v>43229.846642942182</v>
      </c>
    </row>
    <row r="11245" spans="1:5">
      <c r="A11245" s="14">
        <v>45774.947916666664</v>
      </c>
      <c r="B11245" s="10">
        <v>62394.354430278414</v>
      </c>
      <c r="C11245" s="10">
        <v>80545.62517642905</v>
      </c>
      <c r="D11245" s="10">
        <v>42477.330159163677</v>
      </c>
      <c r="E11245" s="10">
        <v>41118.937122910218</v>
      </c>
    </row>
    <row r="11246" spans="1:5">
      <c r="A11246" s="14">
        <v>45774.958333333336</v>
      </c>
      <c r="B11246" s="10">
        <v>61314.478460553917</v>
      </c>
      <c r="C11246" s="10">
        <v>78797.762127902999</v>
      </c>
      <c r="D11246" s="10">
        <v>40143.820322511456</v>
      </c>
      <c r="E11246" s="10">
        <v>38816.030352663765</v>
      </c>
    </row>
    <row r="11247" spans="1:5">
      <c r="A11247" s="14">
        <v>45774.96875</v>
      </c>
      <c r="B11247" s="10">
        <v>59834.622489800458</v>
      </c>
      <c r="C11247" s="10">
        <v>76922.439834841571</v>
      </c>
      <c r="D11247" s="10">
        <v>38284.513735669396</v>
      </c>
      <c r="E11247" s="10">
        <v>36992.465269187669</v>
      </c>
    </row>
    <row r="11248" spans="1:5">
      <c r="A11248" s="14">
        <v>45774.979166666664</v>
      </c>
      <c r="B11248" s="10">
        <v>59114.689557211794</v>
      </c>
      <c r="C11248" s="10">
        <v>76176.435279774974</v>
      </c>
      <c r="D11248" s="10">
        <v>36775.041828213711</v>
      </c>
      <c r="E11248" s="10">
        <v>35471.737810480656</v>
      </c>
    </row>
    <row r="11249" spans="1:5">
      <c r="A11249" s="14">
        <v>45774.989583333336</v>
      </c>
      <c r="B11249" s="10">
        <v>58314.764065782161</v>
      </c>
      <c r="C11249" s="10">
        <v>75126.096866002292</v>
      </c>
      <c r="D11249" s="10">
        <v>35483.874088079414</v>
      </c>
      <c r="E11249" s="10">
        <v>34171.208660514581</v>
      </c>
    </row>
    <row r="11250" spans="1:5">
      <c r="A11250" s="14">
        <v>45775</v>
      </c>
      <c r="B11250" s="10">
        <v>58314.776927957879</v>
      </c>
      <c r="C11250" s="10">
        <v>75056.712942443308</v>
      </c>
      <c r="D11250" s="10">
        <v>34704.708880261787</v>
      </c>
      <c r="E11250" s="10">
        <v>33360.08747465365</v>
      </c>
    </row>
    <row r="11251" spans="1:5">
      <c r="A11251" s="14">
        <v>45775.010416666664</v>
      </c>
      <c r="B11251" s="10">
        <v>57994.838343682633</v>
      </c>
      <c r="C11251" s="10">
        <v>74388.005038227682</v>
      </c>
      <c r="D11251" s="10">
        <v>33413.519646750632</v>
      </c>
      <c r="E11251" s="10">
        <v>32109.825682422736</v>
      </c>
    </row>
    <row r="11252" spans="1:5">
      <c r="A11252" s="14">
        <v>45775.020833333336</v>
      </c>
      <c r="B11252" s="10">
        <v>56994.952727737284</v>
      </c>
      <c r="C11252" s="10">
        <v>72823.11833480325</v>
      </c>
      <c r="D11252" s="10">
        <v>31976.107137555704</v>
      </c>
      <c r="E11252" s="10">
        <v>30663.446791352661</v>
      </c>
    </row>
    <row r="11253" spans="1:5">
      <c r="A11253" s="14">
        <v>45775.03125</v>
      </c>
      <c r="B11253" s="10">
        <v>55715.073862037083</v>
      </c>
      <c r="C11253" s="10">
        <v>71015.745960982793</v>
      </c>
      <c r="D11253" s="10">
        <v>30655.0844459076</v>
      </c>
      <c r="E11253" s="10">
        <v>29331.992510802593</v>
      </c>
    </row>
    <row r="11254" spans="1:5">
      <c r="A11254" s="14">
        <v>45775.041666666664</v>
      </c>
      <c r="B11254" s="10">
        <v>54475.193226863128</v>
      </c>
      <c r="C11254" s="10">
        <v>69245.762484327512</v>
      </c>
      <c r="D11254" s="10">
        <v>29553.622855646372</v>
      </c>
      <c r="E11254" s="10">
        <v>28209.084501363031</v>
      </c>
    </row>
    <row r="11255" spans="1:5">
      <c r="A11255" s="14">
        <v>45775.052083333336</v>
      </c>
      <c r="B11255" s="10">
        <v>54115.23674430191</v>
      </c>
      <c r="C11255" s="10">
        <v>68793.344635817048</v>
      </c>
      <c r="D11255" s="10">
        <v>29117.311742903708</v>
      </c>
      <c r="E11255" s="10">
        <v>27753.211353004193</v>
      </c>
    </row>
    <row r="11256" spans="1:5">
      <c r="A11256" s="14">
        <v>45775.0625</v>
      </c>
      <c r="B11256" s="10">
        <v>53515.304849727807</v>
      </c>
      <c r="C11256" s="10">
        <v>67899.672631724621</v>
      </c>
      <c r="D11256" s="10">
        <v>28378.697681018639</v>
      </c>
      <c r="E11256" s="10">
        <v>27016.507115350127</v>
      </c>
    </row>
    <row r="11257" spans="1:5">
      <c r="A11257" s="14">
        <v>45775.072916666664</v>
      </c>
      <c r="B11257" s="10">
        <v>53315.333228700816</v>
      </c>
      <c r="C11257" s="10">
        <v>67497.073224575317</v>
      </c>
      <c r="D11257" s="10">
        <v>27492.924903648851</v>
      </c>
      <c r="E11257" s="10">
        <v>26149.54825801367</v>
      </c>
    </row>
    <row r="11258" spans="1:5">
      <c r="A11258" s="14">
        <v>45775.083333333336</v>
      </c>
      <c r="B11258" s="10">
        <v>52835.371578257109</v>
      </c>
      <c r="C11258" s="10">
        <v>66910.031166063665</v>
      </c>
      <c r="D11258" s="10">
        <v>27199.255820295217</v>
      </c>
      <c r="E11258" s="10">
        <v>25881.095794084718</v>
      </c>
    </row>
    <row r="11259" spans="1:5">
      <c r="A11259" s="14">
        <v>45775.09375</v>
      </c>
      <c r="B11259" s="10">
        <v>53275.362398033292</v>
      </c>
      <c r="C11259" s="10">
        <v>67154.174495463929</v>
      </c>
      <c r="D11259" s="10">
        <v>27072.145440644628</v>
      </c>
      <c r="E11259" s="10">
        <v>25734.614110050912</v>
      </c>
    </row>
    <row r="11260" spans="1:5">
      <c r="A11260" s="14">
        <v>45775.104166666664</v>
      </c>
      <c r="B11260" s="10">
        <v>52915.403855606273</v>
      </c>
      <c r="C11260" s="10">
        <v>66628.213286842903</v>
      </c>
      <c r="D11260" s="10">
        <v>26894.747989769632</v>
      </c>
      <c r="E11260" s="10">
        <v>25557.214847232131</v>
      </c>
    </row>
    <row r="11261" spans="1:5">
      <c r="A11261" s="14">
        <v>45775.114583333336</v>
      </c>
      <c r="B11261" s="10">
        <v>53195.386777266889</v>
      </c>
      <c r="C11261" s="10">
        <v>66890.80799954095</v>
      </c>
      <c r="D11261" s="10">
        <v>26765.686306899981</v>
      </c>
      <c r="E11261" s="10">
        <v>25417.959755444932</v>
      </c>
    </row>
    <row r="11262" spans="1:5">
      <c r="A11262" s="14">
        <v>45775.125</v>
      </c>
      <c r="B11262" s="10">
        <v>53475.371778518034</v>
      </c>
      <c r="C11262" s="10">
        <v>67082.600642492529</v>
      </c>
      <c r="D11262" s="10">
        <v>26786.215947413206</v>
      </c>
      <c r="E11262" s="10">
        <v>25426.661624272918</v>
      </c>
    </row>
    <row r="11263" spans="1:5">
      <c r="A11263" s="14">
        <v>45775.135416666664</v>
      </c>
      <c r="B11263" s="10">
        <v>54035.30373774546</v>
      </c>
      <c r="C11263" s="10">
        <v>68054.903359893797</v>
      </c>
      <c r="D11263" s="10">
        <v>27204.44612222931</v>
      </c>
      <c r="E11263" s="10">
        <v>25823.620055191306</v>
      </c>
    </row>
    <row r="11264" spans="1:5">
      <c r="A11264" s="14">
        <v>45775.145833333336</v>
      </c>
      <c r="B11264" s="10">
        <v>54355.289269920926</v>
      </c>
      <c r="C11264" s="10">
        <v>68369.638215677071</v>
      </c>
      <c r="D11264" s="10">
        <v>27260.031424243865</v>
      </c>
      <c r="E11264" s="10">
        <v>25875.020980010675</v>
      </c>
    </row>
    <row r="11265" spans="1:5">
      <c r="A11265" s="14">
        <v>45775.15625</v>
      </c>
      <c r="B11265" s="10">
        <v>54435.255512120268</v>
      </c>
      <c r="C11265" s="10">
        <v>68864.384546072542</v>
      </c>
      <c r="D11265" s="10">
        <v>27750.013420756342</v>
      </c>
      <c r="E11265" s="10">
        <v>26365.996579829894</v>
      </c>
    </row>
    <row r="11266" spans="1:5">
      <c r="A11266" s="14">
        <v>45775.166666666664</v>
      </c>
      <c r="B11266" s="10">
        <v>53915.260410157323</v>
      </c>
      <c r="C11266" s="10">
        <v>68680.422151953797</v>
      </c>
      <c r="D11266" s="10">
        <v>27785.963274382008</v>
      </c>
      <c r="E11266" s="10">
        <v>26412.338778640136</v>
      </c>
    </row>
    <row r="11267" spans="1:5">
      <c r="A11267" s="14">
        <v>45775.177083333336</v>
      </c>
      <c r="B11267" s="10">
        <v>54115.204303127801</v>
      </c>
      <c r="C11267" s="10">
        <v>69244.713314044377</v>
      </c>
      <c r="D11267" s="10">
        <v>28380.192726911249</v>
      </c>
      <c r="E11267" s="10">
        <v>26929.187106025114</v>
      </c>
    </row>
    <row r="11268" spans="1:5">
      <c r="A11268" s="14">
        <v>45775.1875</v>
      </c>
      <c r="B11268" s="10">
        <v>54195.184523594537</v>
      </c>
      <c r="C11268" s="10">
        <v>69607.962362061851</v>
      </c>
      <c r="D11268" s="10">
        <v>28961.34745144859</v>
      </c>
      <c r="E11268" s="10">
        <v>27476.835578934151</v>
      </c>
    </row>
    <row r="11269" spans="1:5">
      <c r="A11269" s="14">
        <v>45775.197916666664</v>
      </c>
      <c r="B11269" s="10">
        <v>54835.08119443609</v>
      </c>
      <c r="C11269" s="10">
        <v>71035.907732045176</v>
      </c>
      <c r="D11269" s="10">
        <v>30180.574603674118</v>
      </c>
      <c r="E11269" s="10">
        <v>28652.288113665647</v>
      </c>
    </row>
    <row r="11270" spans="1:5">
      <c r="A11270" s="14">
        <v>45775.208333333336</v>
      </c>
      <c r="B11270" s="10">
        <v>55074.995008544305</v>
      </c>
      <c r="C11270" s="10">
        <v>72219.133914002465</v>
      </c>
      <c r="D11270" s="10">
        <v>31385.720729158278</v>
      </c>
      <c r="E11270" s="10">
        <v>29758.777828809121</v>
      </c>
    </row>
    <row r="11271" spans="1:5">
      <c r="A11271" s="14">
        <v>45775.21875</v>
      </c>
      <c r="B11271" s="10">
        <v>56714.74225925767</v>
      </c>
      <c r="C11271" s="10">
        <v>75441.417616541774</v>
      </c>
      <c r="D11271" s="10">
        <v>32731.244475474436</v>
      </c>
      <c r="E11271" s="10">
        <v>31072.964075971948</v>
      </c>
    </row>
    <row r="11272" spans="1:5">
      <c r="A11272" s="14">
        <v>45775.229166666664</v>
      </c>
      <c r="B11272" s="10">
        <v>58314.547195253894</v>
      </c>
      <c r="C11272" s="10">
        <v>77967.011571423325</v>
      </c>
      <c r="D11272" s="10">
        <v>33599.119544596535</v>
      </c>
      <c r="E11272" s="10">
        <v>31962.060079483956</v>
      </c>
    </row>
    <row r="11273" spans="1:5">
      <c r="A11273" s="14">
        <v>45775.239583333336</v>
      </c>
      <c r="B11273" s="10">
        <v>61274.27923462951</v>
      </c>
      <c r="C11273" s="10">
        <v>81155.308244046682</v>
      </c>
      <c r="D11273" s="10">
        <v>34665.330140782913</v>
      </c>
      <c r="E11273" s="10">
        <v>33063.737081508974</v>
      </c>
    </row>
    <row r="11274" spans="1:5">
      <c r="A11274" s="14">
        <v>45775.25</v>
      </c>
      <c r="B11274" s="10">
        <v>63074.079041370867</v>
      </c>
      <c r="C11274" s="10">
        <v>82964.357263746657</v>
      </c>
      <c r="D11274" s="10">
        <v>34914.889688134193</v>
      </c>
      <c r="E11274" s="10">
        <v>33393.239845187294</v>
      </c>
    </row>
    <row r="11275" spans="1:5">
      <c r="A11275" s="14">
        <v>45775.260416666664</v>
      </c>
      <c r="B11275" s="10">
        <v>66993.680913336575</v>
      </c>
      <c r="C11275" s="10">
        <v>87041.476117216735</v>
      </c>
      <c r="D11275" s="10">
        <v>35507.295495403603</v>
      </c>
      <c r="E11275" s="10">
        <v>34050.092801044004</v>
      </c>
    </row>
    <row r="11276" spans="1:5">
      <c r="A11276" s="14">
        <v>45775.270833333336</v>
      </c>
      <c r="B11276" s="10">
        <v>69673.422437573696</v>
      </c>
      <c r="C11276" s="10">
        <v>89143.137478653764</v>
      </c>
      <c r="D11276" s="10">
        <v>35504.843328301555</v>
      </c>
      <c r="E11276" s="10">
        <v>34166.001522681479</v>
      </c>
    </row>
    <row r="11277" spans="1:5">
      <c r="A11277" s="14">
        <v>45775.28125</v>
      </c>
      <c r="B11277" s="10">
        <v>71233.277144847845</v>
      </c>
      <c r="C11277" s="10">
        <v>88799.944317452901</v>
      </c>
      <c r="D11277" s="10">
        <v>33918.380647662256</v>
      </c>
      <c r="E11277" s="10">
        <v>32690.32934781404</v>
      </c>
    </row>
    <row r="11278" spans="1:5">
      <c r="A11278" s="14">
        <v>45775.291666666664</v>
      </c>
      <c r="B11278" s="10">
        <v>72873.152527213344</v>
      </c>
      <c r="C11278" s="10">
        <v>88730.053192945663</v>
      </c>
      <c r="D11278" s="10">
        <v>32730.269327300226</v>
      </c>
      <c r="E11278" s="10">
        <v>31549.513704827892</v>
      </c>
    </row>
    <row r="11279" spans="1:5">
      <c r="A11279" s="14">
        <v>45775.302083333336</v>
      </c>
      <c r="B11279" s="10">
        <v>75632.933310810506</v>
      </c>
      <c r="C11279" s="10">
        <v>88797.107171849057</v>
      </c>
      <c r="D11279" s="10">
        <v>30510.250705708986</v>
      </c>
      <c r="E11279" s="10">
        <v>29354.391446184305</v>
      </c>
    </row>
    <row r="11280" spans="1:5">
      <c r="A11280" s="14">
        <v>45775.3125</v>
      </c>
      <c r="B11280" s="10">
        <v>76672.856836066858</v>
      </c>
      <c r="C11280" s="10">
        <v>88198.604608969938</v>
      </c>
      <c r="D11280" s="10">
        <v>28881.142791413302</v>
      </c>
      <c r="E11280" s="10">
        <v>27884.683159314402</v>
      </c>
    </row>
    <row r="11281" spans="1:5">
      <c r="A11281" s="14">
        <v>45775.322916666664</v>
      </c>
      <c r="B11281" s="10">
        <v>76312.935751473415</v>
      </c>
      <c r="C11281" s="10">
        <v>86867.907016612575</v>
      </c>
      <c r="D11281" s="10">
        <v>27020.709951274599</v>
      </c>
      <c r="E11281" s="10">
        <v>26094.460030571798</v>
      </c>
    </row>
    <row r="11282" spans="1:5">
      <c r="A11282" s="14">
        <v>45775.333333333336</v>
      </c>
      <c r="B11282" s="10">
        <v>76313.017175209694</v>
      </c>
      <c r="C11282" s="10">
        <v>85365.853782445542</v>
      </c>
      <c r="D11282" s="10">
        <v>24834.346031466423</v>
      </c>
      <c r="E11282" s="10">
        <v>23869.708489182394</v>
      </c>
    </row>
    <row r="11283" spans="1:5">
      <c r="A11283" s="14">
        <v>45775.34375</v>
      </c>
      <c r="B11283" s="10">
        <v>75873.101624502291</v>
      </c>
      <c r="C11283" s="10">
        <v>84397.235558400847</v>
      </c>
      <c r="D11283" s="10">
        <v>23386.186413331656</v>
      </c>
      <c r="E11283" s="10">
        <v>22427.075206510217</v>
      </c>
    </row>
    <row r="11284" spans="1:5">
      <c r="A11284" s="14">
        <v>45775.354166666664</v>
      </c>
      <c r="B11284" s="10">
        <v>74993.276372295426</v>
      </c>
      <c r="C11284" s="10">
        <v>82806.222430813534</v>
      </c>
      <c r="D11284" s="10">
        <v>21888.051235994615</v>
      </c>
      <c r="E11284" s="10">
        <v>20955.608183741184</v>
      </c>
    </row>
    <row r="11285" spans="1:5">
      <c r="A11285" s="14">
        <v>45775.364583333336</v>
      </c>
      <c r="B11285" s="10">
        <v>74273.422762757997</v>
      </c>
      <c r="C11285" s="10">
        <v>81338.041574951232</v>
      </c>
      <c r="D11285" s="10">
        <v>20028.215358781294</v>
      </c>
      <c r="E11285" s="10">
        <v>19100.95564821273</v>
      </c>
    </row>
    <row r="11286" spans="1:5">
      <c r="A11286" s="14">
        <v>45775.375</v>
      </c>
      <c r="B11286" s="10">
        <v>72873.63315316051</v>
      </c>
      <c r="C11286" s="10">
        <v>79476.492674474066</v>
      </c>
      <c r="D11286" s="10">
        <v>17857.331576550077</v>
      </c>
      <c r="E11286" s="10">
        <v>16885.038467033133</v>
      </c>
    </row>
    <row r="11287" spans="1:5">
      <c r="A11287" s="14">
        <v>45775.385416666664</v>
      </c>
      <c r="B11287" s="10">
        <v>70114.010334066377</v>
      </c>
      <c r="C11287" s="10">
        <v>74919.032408511994</v>
      </c>
      <c r="D11287" s="10">
        <v>14883.874028042039</v>
      </c>
      <c r="E11287" s="10">
        <v>13981.99343389905</v>
      </c>
    </row>
    <row r="11288" spans="1:5">
      <c r="A11288" s="14">
        <v>45775.395833333336</v>
      </c>
      <c r="B11288" s="10">
        <v>68314.309725519721</v>
      </c>
      <c r="C11288" s="10">
        <v>71899.848880878577</v>
      </c>
      <c r="D11288" s="10">
        <v>11203.02188760615</v>
      </c>
      <c r="E11288" s="10">
        <v>10334.212254413935</v>
      </c>
    </row>
    <row r="11289" spans="1:5">
      <c r="A11289" s="14">
        <v>45775.40625</v>
      </c>
      <c r="B11289" s="10">
        <v>67714.492571141454</v>
      </c>
      <c r="C11289" s="10">
        <v>69531.158617267618</v>
      </c>
      <c r="D11289" s="10">
        <v>7675.0272179905714</v>
      </c>
      <c r="E11289" s="10">
        <v>6760.5461721772735</v>
      </c>
    </row>
    <row r="11290" spans="1:5">
      <c r="A11290" s="14">
        <v>45775.416666666664</v>
      </c>
      <c r="B11290" s="10">
        <v>65154.793902194462</v>
      </c>
      <c r="C11290" s="10">
        <v>66415.644904219094</v>
      </c>
      <c r="D11290" s="10">
        <v>4059.5238558588626</v>
      </c>
      <c r="E11290" s="10">
        <v>3249.4728386578863</v>
      </c>
    </row>
    <row r="11291" spans="1:5">
      <c r="A11291" s="14">
        <v>45775.427083333336</v>
      </c>
      <c r="B11291" s="10">
        <v>64275.012890666942</v>
      </c>
      <c r="C11291" s="10">
        <v>64119.492229721465</v>
      </c>
      <c r="D11291" s="10">
        <v>726.71424845899139</v>
      </c>
      <c r="E11291" s="10">
        <v>0</v>
      </c>
    </row>
    <row r="11292" spans="1:5">
      <c r="A11292" s="14">
        <v>45775.4375</v>
      </c>
      <c r="B11292" s="10">
        <v>61795.329859057339</v>
      </c>
      <c r="C11292" s="10">
        <v>60556.810548425616</v>
      </c>
      <c r="D11292" s="10">
        <v>0</v>
      </c>
      <c r="E11292" s="10">
        <v>0</v>
      </c>
    </row>
    <row r="11293" spans="1:5">
      <c r="A11293" s="14">
        <v>45775.447916666664</v>
      </c>
      <c r="B11293" s="10">
        <v>59235.677226837055</v>
      </c>
      <c r="C11293" s="10">
        <v>57363.501789036338</v>
      </c>
      <c r="D11293" s="10">
        <v>0</v>
      </c>
      <c r="E11293" s="10">
        <v>0</v>
      </c>
    </row>
    <row r="11294" spans="1:5">
      <c r="A11294" s="14">
        <v>45775.458333333336</v>
      </c>
      <c r="B11294" s="10">
        <v>56635.980112583296</v>
      </c>
      <c r="C11294" s="10">
        <v>53617.851780929595</v>
      </c>
      <c r="D11294" s="10">
        <v>0</v>
      </c>
      <c r="E11294" s="10">
        <v>0</v>
      </c>
    </row>
    <row r="11295" spans="1:5">
      <c r="A11295" s="14">
        <v>45775.46875</v>
      </c>
      <c r="B11295" s="10">
        <v>55196.230770225382</v>
      </c>
      <c r="C11295" s="10">
        <v>50293.668594180846</v>
      </c>
      <c r="D11295" s="10">
        <v>0</v>
      </c>
      <c r="E11295" s="10">
        <v>0</v>
      </c>
    </row>
    <row r="11296" spans="1:5">
      <c r="A11296" s="14">
        <v>45775.479166666664</v>
      </c>
      <c r="B11296" s="10">
        <v>53756.433366615136</v>
      </c>
      <c r="C11296" s="10">
        <v>48418.211063735129</v>
      </c>
      <c r="D11296" s="10">
        <v>0</v>
      </c>
      <c r="E11296" s="10">
        <v>0</v>
      </c>
    </row>
    <row r="11297" spans="1:5">
      <c r="A11297" s="14">
        <v>45775.489583333336</v>
      </c>
      <c r="B11297" s="10">
        <v>53396.518244646919</v>
      </c>
      <c r="C11297" s="10">
        <v>48421.195379057957</v>
      </c>
      <c r="D11297" s="10">
        <v>0</v>
      </c>
      <c r="E11297" s="10">
        <v>0</v>
      </c>
    </row>
    <row r="11298" spans="1:5">
      <c r="A11298" s="14">
        <v>45775.5</v>
      </c>
      <c r="B11298" s="10">
        <v>51516.689759500005</v>
      </c>
      <c r="C11298" s="10">
        <v>47127.797633054724</v>
      </c>
      <c r="D11298" s="10">
        <v>0</v>
      </c>
      <c r="E11298" s="10">
        <v>0</v>
      </c>
    </row>
    <row r="11299" spans="1:5">
      <c r="A11299" s="14">
        <v>45775.510416666664</v>
      </c>
      <c r="B11299" s="10">
        <v>51156.88866571922</v>
      </c>
      <c r="C11299" s="10">
        <v>45339.359074500571</v>
      </c>
      <c r="D11299" s="10">
        <v>0</v>
      </c>
      <c r="E11299" s="10">
        <v>0</v>
      </c>
    </row>
    <row r="11300" spans="1:5">
      <c r="A11300" s="14">
        <v>45775.520833333336</v>
      </c>
      <c r="B11300" s="10">
        <v>50157.095361841864</v>
      </c>
      <c r="C11300" s="10">
        <v>42845.520653633539</v>
      </c>
      <c r="D11300" s="10">
        <v>0</v>
      </c>
      <c r="E11300" s="10">
        <v>0</v>
      </c>
    </row>
    <row r="11301" spans="1:5">
      <c r="A11301" s="14">
        <v>45775.53125</v>
      </c>
      <c r="B11301" s="10">
        <v>50837.078898530897</v>
      </c>
      <c r="C11301" s="10">
        <v>43546.671479026787</v>
      </c>
      <c r="D11301" s="10">
        <v>0</v>
      </c>
      <c r="E11301" s="10">
        <v>0</v>
      </c>
    </row>
    <row r="11302" spans="1:5">
      <c r="A11302" s="14">
        <v>45775.541666666664</v>
      </c>
      <c r="B11302" s="10">
        <v>49437.207364133879</v>
      </c>
      <c r="C11302" s="10">
        <v>42482.409465936733</v>
      </c>
      <c r="D11302" s="10">
        <v>0</v>
      </c>
      <c r="E11302" s="10">
        <v>0</v>
      </c>
    </row>
    <row r="11303" spans="1:5">
      <c r="A11303" s="14">
        <v>45775.552083333336</v>
      </c>
      <c r="B11303" s="10">
        <v>48197.383681413819</v>
      </c>
      <c r="C11303" s="10">
        <v>40549.630656648573</v>
      </c>
      <c r="D11303" s="10">
        <v>0</v>
      </c>
      <c r="E11303" s="10">
        <v>0</v>
      </c>
    </row>
    <row r="11304" spans="1:5">
      <c r="A11304" s="14">
        <v>45775.5625</v>
      </c>
      <c r="B11304" s="10">
        <v>47637.461900975293</v>
      </c>
      <c r="C11304" s="10">
        <v>40250.213451023687</v>
      </c>
      <c r="D11304" s="10">
        <v>0</v>
      </c>
      <c r="E11304" s="10">
        <v>0</v>
      </c>
    </row>
    <row r="11305" spans="1:5">
      <c r="A11305" s="14">
        <v>45775.572916666664</v>
      </c>
      <c r="B11305" s="10">
        <v>46757.566292804229</v>
      </c>
      <c r="C11305" s="10">
        <v>39302.347332308076</v>
      </c>
      <c r="D11305" s="10">
        <v>0</v>
      </c>
      <c r="E11305" s="10">
        <v>0</v>
      </c>
    </row>
    <row r="11306" spans="1:5">
      <c r="A11306" s="14">
        <v>45775.583333333336</v>
      </c>
      <c r="B11306" s="10">
        <v>47317.559191897002</v>
      </c>
      <c r="C11306" s="10">
        <v>39992.236114992658</v>
      </c>
      <c r="D11306" s="10">
        <v>0</v>
      </c>
      <c r="E11306" s="10">
        <v>0</v>
      </c>
    </row>
    <row r="11307" spans="1:5">
      <c r="A11307" s="14">
        <v>45775.59375</v>
      </c>
      <c r="B11307" s="10">
        <v>47197.586916118147</v>
      </c>
      <c r="C11307" s="10">
        <v>40386.838575080139</v>
      </c>
      <c r="D11307" s="10">
        <v>0</v>
      </c>
      <c r="E11307" s="10">
        <v>0</v>
      </c>
    </row>
    <row r="11308" spans="1:5">
      <c r="A11308" s="14">
        <v>45775.604166666664</v>
      </c>
      <c r="B11308" s="10">
        <v>47077.529833535744</v>
      </c>
      <c r="C11308" s="10">
        <v>41874.152794454239</v>
      </c>
      <c r="D11308" s="10">
        <v>0</v>
      </c>
      <c r="E11308" s="10">
        <v>0</v>
      </c>
    </row>
    <row r="11309" spans="1:5">
      <c r="A11309" s="14">
        <v>45775.614583333336</v>
      </c>
      <c r="B11309" s="10">
        <v>47517.478112247889</v>
      </c>
      <c r="C11309" s="10">
        <v>43220.61496586162</v>
      </c>
      <c r="D11309" s="10">
        <v>0</v>
      </c>
      <c r="E11309" s="10">
        <v>0</v>
      </c>
    </row>
    <row r="11310" spans="1:5">
      <c r="A11310" s="14">
        <v>45775.625</v>
      </c>
      <c r="B11310" s="10">
        <v>48237.384388217084</v>
      </c>
      <c r="C11310" s="10">
        <v>45130.099651719764</v>
      </c>
      <c r="D11310" s="10">
        <v>0</v>
      </c>
      <c r="E11310" s="10">
        <v>0</v>
      </c>
    </row>
    <row r="11311" spans="1:5">
      <c r="A11311" s="14">
        <v>45775.635416666664</v>
      </c>
      <c r="B11311" s="10">
        <v>48957.278751263788</v>
      </c>
      <c r="C11311" s="10">
        <v>47607.162650639664</v>
      </c>
      <c r="D11311" s="10">
        <v>0</v>
      </c>
      <c r="E11311" s="10">
        <v>0</v>
      </c>
    </row>
    <row r="11312" spans="1:5">
      <c r="A11312" s="14">
        <v>45775.645833333336</v>
      </c>
      <c r="B11312" s="10">
        <v>49797.146314686637</v>
      </c>
      <c r="C11312" s="10">
        <v>49896.313884175805</v>
      </c>
      <c r="D11312" s="10">
        <v>0</v>
      </c>
      <c r="E11312" s="10">
        <v>0</v>
      </c>
    </row>
    <row r="11313" spans="1:5">
      <c r="A11313" s="14">
        <v>45775.65625</v>
      </c>
      <c r="B11313" s="10">
        <v>51516.904771519228</v>
      </c>
      <c r="C11313" s="10">
        <v>53709.144810985701</v>
      </c>
      <c r="D11313" s="10">
        <v>0</v>
      </c>
      <c r="E11313" s="10">
        <v>0</v>
      </c>
    </row>
    <row r="11314" spans="1:5">
      <c r="A11314" s="14">
        <v>45775.666666666664</v>
      </c>
      <c r="B11314" s="10">
        <v>52716.737371466545</v>
      </c>
      <c r="C11314" s="10">
        <v>56484.725766250456</v>
      </c>
      <c r="D11314" s="10">
        <v>0</v>
      </c>
      <c r="E11314" s="10">
        <v>0</v>
      </c>
    </row>
    <row r="11315" spans="1:5">
      <c r="A11315" s="14">
        <v>45775.677083333336</v>
      </c>
      <c r="B11315" s="10">
        <v>53196.613600078286</v>
      </c>
      <c r="C11315" s="10">
        <v>59095.039663183888</v>
      </c>
      <c r="D11315" s="10">
        <v>0</v>
      </c>
      <c r="E11315" s="10">
        <v>0</v>
      </c>
    </row>
    <row r="11316" spans="1:5">
      <c r="A11316" s="14">
        <v>45775.6875</v>
      </c>
      <c r="B11316" s="10">
        <v>54036.421559165217</v>
      </c>
      <c r="C11316" s="10">
        <v>62137.096687643083</v>
      </c>
      <c r="D11316" s="10">
        <v>3052.5265473144641</v>
      </c>
      <c r="E11316" s="10">
        <v>2480.0314611051617</v>
      </c>
    </row>
    <row r="11317" spans="1:5">
      <c r="A11317" s="14">
        <v>45775.697916666664</v>
      </c>
      <c r="B11317" s="10">
        <v>54996.213854889073</v>
      </c>
      <c r="C11317" s="10">
        <v>65506.216189116036</v>
      </c>
      <c r="D11317" s="10">
        <v>6991.6051987181409</v>
      </c>
      <c r="E11317" s="10">
        <v>6413.4716080544567</v>
      </c>
    </row>
    <row r="11318" spans="1:5">
      <c r="A11318" s="14">
        <v>45775.708333333336</v>
      </c>
      <c r="B11318" s="10">
        <v>57115.894756500464</v>
      </c>
      <c r="C11318" s="10">
        <v>70214.829391193911</v>
      </c>
      <c r="D11318" s="10">
        <v>11561.023372171065</v>
      </c>
      <c r="E11318" s="10">
        <v>10971.560497247519</v>
      </c>
    </row>
    <row r="11319" spans="1:5">
      <c r="A11319" s="14">
        <v>45775.71875</v>
      </c>
      <c r="B11319" s="10">
        <v>58075.645922027266</v>
      </c>
      <c r="C11319" s="10">
        <v>73814.328953952645</v>
      </c>
      <c r="D11319" s="10">
        <v>16582.23090612375</v>
      </c>
      <c r="E11319" s="10">
        <v>15971.743876523353</v>
      </c>
    </row>
    <row r="11320" spans="1:5">
      <c r="A11320" s="14">
        <v>45775.729166666664</v>
      </c>
      <c r="B11320" s="10">
        <v>59835.395650661383</v>
      </c>
      <c r="C11320" s="10">
        <v>77214.283753428434</v>
      </c>
      <c r="D11320" s="10">
        <v>21402.036617628411</v>
      </c>
      <c r="E11320" s="10">
        <v>20770.225593294377</v>
      </c>
    </row>
    <row r="11321" spans="1:5">
      <c r="A11321" s="14">
        <v>45775.739583333336</v>
      </c>
      <c r="B11321" s="10">
        <v>62755.031440143364</v>
      </c>
      <c r="C11321" s="10">
        <v>81851.049958383897</v>
      </c>
      <c r="D11321" s="10">
        <v>26182.490300602953</v>
      </c>
      <c r="E11321" s="10">
        <v>25507.867764150978</v>
      </c>
    </row>
    <row r="11322" spans="1:5">
      <c r="A11322" s="14">
        <v>45775.75</v>
      </c>
      <c r="B11322" s="10">
        <v>64954.717171577082</v>
      </c>
      <c r="C11322" s="10">
        <v>85379.02500591788</v>
      </c>
      <c r="D11322" s="10">
        <v>30722.84906582694</v>
      </c>
      <c r="E11322" s="10">
        <v>30018.261893548388</v>
      </c>
    </row>
    <row r="11323" spans="1:5">
      <c r="A11323" s="14">
        <v>45775.760416666664</v>
      </c>
      <c r="B11323" s="10">
        <v>66594.464085326093</v>
      </c>
      <c r="C11323" s="10">
        <v>87416.965323153709</v>
      </c>
      <c r="D11323" s="10">
        <v>33659.032490041165</v>
      </c>
      <c r="E11323" s="10">
        <v>32926.154512382331</v>
      </c>
    </row>
    <row r="11324" spans="1:5">
      <c r="A11324" s="14">
        <v>45775.770833333336</v>
      </c>
      <c r="B11324" s="10">
        <v>68754.185430877871</v>
      </c>
      <c r="C11324" s="10">
        <v>89965.87079226879</v>
      </c>
      <c r="D11324" s="10">
        <v>36741.712350525806</v>
      </c>
      <c r="E11324" s="10">
        <v>35947.514913529689</v>
      </c>
    </row>
    <row r="11325" spans="1:5">
      <c r="A11325" s="14">
        <v>45775.78125</v>
      </c>
      <c r="B11325" s="10">
        <v>70313.918992072155</v>
      </c>
      <c r="C11325" s="10">
        <v>92286.325419176253</v>
      </c>
      <c r="D11325" s="10">
        <v>39513.170545459463</v>
      </c>
      <c r="E11325" s="10">
        <v>38659.377790568375</v>
      </c>
    </row>
    <row r="11326" spans="1:5">
      <c r="A11326" s="14">
        <v>45775.791666666664</v>
      </c>
      <c r="B11326" s="10">
        <v>72593.619675956361</v>
      </c>
      <c r="C11326" s="10">
        <v>95171.747919511239</v>
      </c>
      <c r="D11326" s="10">
        <v>41809.769627112415</v>
      </c>
      <c r="E11326" s="10">
        <v>40837.997626477307</v>
      </c>
    </row>
    <row r="11327" spans="1:5">
      <c r="A11327" s="14">
        <v>45775.802083333336</v>
      </c>
      <c r="B11327" s="10">
        <v>74393.386965090234</v>
      </c>
      <c r="C11327" s="10">
        <v>97353.535630710336</v>
      </c>
      <c r="D11327" s="10">
        <v>43373.34477077709</v>
      </c>
      <c r="E11327" s="10">
        <v>42371.898210462728</v>
      </c>
    </row>
    <row r="11328" spans="1:5">
      <c r="A11328" s="14">
        <v>45775.8125</v>
      </c>
      <c r="B11328" s="10">
        <v>74833.241453748487</v>
      </c>
      <c r="C11328" s="10">
        <v>98396.392030991643</v>
      </c>
      <c r="D11328" s="10">
        <v>44882.156981659762</v>
      </c>
      <c r="E11328" s="10">
        <v>43747.587522336624</v>
      </c>
    </row>
    <row r="11329" spans="1:5">
      <c r="A11329" s="14">
        <v>45775.822916666664</v>
      </c>
      <c r="B11329" s="10">
        <v>75353.132368800652</v>
      </c>
      <c r="C11329" s="10">
        <v>98762.675353893588</v>
      </c>
      <c r="D11329" s="10">
        <v>46030.424825037939</v>
      </c>
      <c r="E11329" s="10">
        <v>44882.759583527659</v>
      </c>
    </row>
    <row r="11330" spans="1:5">
      <c r="A11330" s="14">
        <v>45775.833333333336</v>
      </c>
      <c r="B11330" s="10">
        <v>76792.944021619536</v>
      </c>
      <c r="C11330" s="10">
        <v>100378.45705867153</v>
      </c>
      <c r="D11330" s="10">
        <v>47311.174071107795</v>
      </c>
      <c r="E11330" s="10">
        <v>46103.941120797273</v>
      </c>
    </row>
    <row r="11331" spans="1:5">
      <c r="A11331" s="14">
        <v>45775.84375</v>
      </c>
      <c r="B11331" s="10">
        <v>76552.905869858572</v>
      </c>
      <c r="C11331" s="10">
        <v>100280.8361461149</v>
      </c>
      <c r="D11331" s="10">
        <v>48088.001272178604</v>
      </c>
      <c r="E11331" s="10">
        <v>46832.898368232563</v>
      </c>
    </row>
    <row r="11332" spans="1:5">
      <c r="A11332" s="14">
        <v>45775.854166666664</v>
      </c>
      <c r="B11332" s="10">
        <v>76312.897860517376</v>
      </c>
      <c r="C11332" s="10">
        <v>99951.965210232825</v>
      </c>
      <c r="D11332" s="10">
        <v>48040.423685886497</v>
      </c>
      <c r="E11332" s="10">
        <v>46793.642159481904</v>
      </c>
    </row>
    <row r="11333" spans="1:5">
      <c r="A11333" s="14">
        <v>45775.864583333336</v>
      </c>
      <c r="B11333" s="10">
        <v>76192.912865293227</v>
      </c>
      <c r="C11333" s="10">
        <v>99690.925667325122</v>
      </c>
      <c r="D11333" s="10">
        <v>48237.709449222581</v>
      </c>
      <c r="E11333" s="10">
        <v>46880.384213760823</v>
      </c>
    </row>
    <row r="11334" spans="1:5">
      <c r="A11334" s="14">
        <v>45775.875</v>
      </c>
      <c r="B11334" s="10">
        <v>76272.885638299966</v>
      </c>
      <c r="C11334" s="10">
        <v>100213.92158839249</v>
      </c>
      <c r="D11334" s="10">
        <v>49246.026270349743</v>
      </c>
      <c r="E11334" s="10">
        <v>47745.699964690408</v>
      </c>
    </row>
    <row r="11335" spans="1:5">
      <c r="A11335" s="14">
        <v>45775.885416666664</v>
      </c>
      <c r="B11335" s="10">
        <v>76232.89150887639</v>
      </c>
      <c r="C11335" s="10">
        <v>100330.6006817311</v>
      </c>
      <c r="D11335" s="10">
        <v>50239.195285119677</v>
      </c>
      <c r="E11335" s="10">
        <v>48773.410693294412</v>
      </c>
    </row>
    <row r="11336" spans="1:5">
      <c r="A11336" s="14">
        <v>45775.895833333336</v>
      </c>
      <c r="B11336" s="10">
        <v>75393.047851019364</v>
      </c>
      <c r="C11336" s="10">
        <v>98354.980118372332</v>
      </c>
      <c r="D11336" s="10">
        <v>49193.381325200622</v>
      </c>
      <c r="E11336" s="10">
        <v>47752.580254106746</v>
      </c>
    </row>
    <row r="11337" spans="1:5">
      <c r="A11337" s="14">
        <v>45775.90625</v>
      </c>
      <c r="B11337" s="10">
        <v>74593.153508245319</v>
      </c>
      <c r="C11337" s="10">
        <v>96794.028017033299</v>
      </c>
      <c r="D11337" s="10">
        <v>48247.401169903955</v>
      </c>
      <c r="E11337" s="10">
        <v>46824.514395364436</v>
      </c>
    </row>
    <row r="11338" spans="1:5">
      <c r="A11338" s="14">
        <v>45775.916666666664</v>
      </c>
      <c r="B11338" s="10">
        <v>73033.29120037047</v>
      </c>
      <c r="C11338" s="10">
        <v>94813.336273051653</v>
      </c>
      <c r="D11338" s="10">
        <v>47362.95445942165</v>
      </c>
      <c r="E11338" s="10">
        <v>45950.624074689265</v>
      </c>
    </row>
    <row r="11339" spans="1:5">
      <c r="A11339" s="14">
        <v>45775.927083333336</v>
      </c>
      <c r="B11339" s="10">
        <v>71473.47702826366</v>
      </c>
      <c r="C11339" s="10">
        <v>92814.576077997481</v>
      </c>
      <c r="D11339" s="10">
        <v>46087.935621671197</v>
      </c>
      <c r="E11339" s="10">
        <v>44673.692216821728</v>
      </c>
    </row>
    <row r="11340" spans="1:5">
      <c r="A11340" s="14">
        <v>45775.9375</v>
      </c>
      <c r="B11340" s="10">
        <v>69113.709358332679</v>
      </c>
      <c r="C11340" s="10">
        <v>89623.130425227646</v>
      </c>
      <c r="D11340" s="10">
        <v>43492.777185350489</v>
      </c>
      <c r="E11340" s="10">
        <v>42110.37246662534</v>
      </c>
    </row>
    <row r="11341" spans="1:5">
      <c r="A11341" s="14">
        <v>45775.947916666664</v>
      </c>
      <c r="B11341" s="10">
        <v>68233.838156790691</v>
      </c>
      <c r="C11341" s="10">
        <v>87864.798571737789</v>
      </c>
      <c r="D11341" s="10">
        <v>41105.712270173244</v>
      </c>
      <c r="E11341" s="10">
        <v>39738.272494091281</v>
      </c>
    </row>
    <row r="11342" spans="1:5">
      <c r="A11342" s="14">
        <v>45775.958333333336</v>
      </c>
      <c r="B11342" s="10">
        <v>65674.064870787246</v>
      </c>
      <c r="C11342" s="10">
        <v>84509.852624499254</v>
      </c>
      <c r="D11342" s="10">
        <v>38745.441751938175</v>
      </c>
      <c r="E11342" s="10">
        <v>37420.031467162218</v>
      </c>
    </row>
    <row r="11343" spans="1:5">
      <c r="A11343" s="14">
        <v>45775.96875</v>
      </c>
      <c r="B11343" s="10">
        <v>64194.222544624274</v>
      </c>
      <c r="C11343" s="10">
        <v>82758.15364436229</v>
      </c>
      <c r="D11343" s="10">
        <v>37150.637561563002</v>
      </c>
      <c r="E11343" s="10">
        <v>35857.684419304096</v>
      </c>
    </row>
    <row r="11344" spans="1:5">
      <c r="A11344" s="14">
        <v>45775.979166666664</v>
      </c>
      <c r="B11344" s="10">
        <v>62594.372781685546</v>
      </c>
      <c r="C11344" s="10">
        <v>80781.145351827785</v>
      </c>
      <c r="D11344" s="10">
        <v>35393.627813110768</v>
      </c>
      <c r="E11344" s="10">
        <v>34108.4276997372</v>
      </c>
    </row>
    <row r="11345" spans="1:5">
      <c r="A11345" s="14">
        <v>45775.989583333336</v>
      </c>
      <c r="B11345" s="10">
        <v>60834.52753790444</v>
      </c>
      <c r="C11345" s="10">
        <v>78618.585475166445</v>
      </c>
      <c r="D11345" s="10">
        <v>33986.294953643883</v>
      </c>
      <c r="E11345" s="10">
        <v>32704.4511444538</v>
      </c>
    </row>
    <row r="11346" spans="1:5">
      <c r="A11346" s="14">
        <v>45776</v>
      </c>
      <c r="B11346" s="10">
        <v>59394.651402437325</v>
      </c>
      <c r="C11346" s="10">
        <v>76870.509776848936</v>
      </c>
      <c r="D11346" s="10">
        <v>32718.912220242106</v>
      </c>
      <c r="E11346" s="10">
        <v>31432.862454795388</v>
      </c>
    </row>
    <row r="11347" spans="1:5">
      <c r="A11347" s="14">
        <v>45776.010416666664</v>
      </c>
      <c r="B11347" s="10">
        <v>59234.712716798815</v>
      </c>
      <c r="C11347" s="10">
        <v>76240.520210674411</v>
      </c>
      <c r="D11347" s="10">
        <v>31783.596248225134</v>
      </c>
      <c r="E11347" s="10">
        <v>30485.79379427504</v>
      </c>
    </row>
    <row r="11348" spans="1:5">
      <c r="A11348" s="14">
        <v>45776.020833333336</v>
      </c>
      <c r="B11348" s="10">
        <v>58394.814633446549</v>
      </c>
      <c r="C11348" s="10">
        <v>74802.644451358094</v>
      </c>
      <c r="D11348" s="10">
        <v>30278.797963674417</v>
      </c>
      <c r="E11348" s="10">
        <v>28976.283174047756</v>
      </c>
    </row>
    <row r="11349" spans="1:5">
      <c r="A11349" s="14">
        <v>45776.03125</v>
      </c>
      <c r="B11349" s="10">
        <v>58034.875581804488</v>
      </c>
      <c r="C11349" s="10">
        <v>73930.150586136486</v>
      </c>
      <c r="D11349" s="10">
        <v>29097.263694016379</v>
      </c>
      <c r="E11349" s="10">
        <v>27765.335385779417</v>
      </c>
    </row>
    <row r="11350" spans="1:5">
      <c r="A11350" s="14">
        <v>45776.041666666664</v>
      </c>
      <c r="B11350" s="10">
        <v>57354.953187433362</v>
      </c>
      <c r="C11350" s="10">
        <v>72899.916437156629</v>
      </c>
      <c r="D11350" s="10">
        <v>28097.16744110153</v>
      </c>
      <c r="E11350" s="10">
        <v>26742.942168945425</v>
      </c>
    </row>
    <row r="11351" spans="1:5">
      <c r="A11351" s="14">
        <v>45776.052083333336</v>
      </c>
      <c r="B11351" s="10">
        <v>56755.012902720955</v>
      </c>
      <c r="C11351" s="10">
        <v>72207.627845027571</v>
      </c>
      <c r="D11351" s="10">
        <v>27644.115208136365</v>
      </c>
      <c r="E11351" s="10">
        <v>26275.137209505432</v>
      </c>
    </row>
    <row r="11352" spans="1:5">
      <c r="A11352" s="14">
        <v>45776.0625</v>
      </c>
      <c r="B11352" s="10">
        <v>56395.082537910203</v>
      </c>
      <c r="C11352" s="10">
        <v>71235.145072668005</v>
      </c>
      <c r="D11352" s="10">
        <v>27022.315080446082</v>
      </c>
      <c r="E11352" s="10">
        <v>25654.271315810973</v>
      </c>
    </row>
    <row r="11353" spans="1:5">
      <c r="A11353" s="14">
        <v>45776.072916666664</v>
      </c>
      <c r="B11353" s="10">
        <v>56035.117341396159</v>
      </c>
      <c r="C11353" s="10">
        <v>70724.587012346456</v>
      </c>
      <c r="D11353" s="10">
        <v>26519.229528294374</v>
      </c>
      <c r="E11353" s="10">
        <v>25151.201910756128</v>
      </c>
    </row>
    <row r="11354" spans="1:5">
      <c r="A11354" s="14">
        <v>45776.083333333336</v>
      </c>
      <c r="B11354" s="10">
        <v>55195.174315766431</v>
      </c>
      <c r="C11354" s="10">
        <v>69880.876410109529</v>
      </c>
      <c r="D11354" s="10">
        <v>26154.921177229429</v>
      </c>
      <c r="E11354" s="10">
        <v>24805.087279005362</v>
      </c>
    </row>
    <row r="11355" spans="1:5">
      <c r="A11355" s="14">
        <v>45776.09375</v>
      </c>
      <c r="B11355" s="10">
        <v>54635.210610388109</v>
      </c>
      <c r="C11355" s="10">
        <v>69477.189973443179</v>
      </c>
      <c r="D11355" s="10">
        <v>26264.892594662946</v>
      </c>
      <c r="E11355" s="10">
        <v>24897.722109479837</v>
      </c>
    </row>
    <row r="11356" spans="1:5">
      <c r="A11356" s="14">
        <v>45776.104166666664</v>
      </c>
      <c r="B11356" s="10">
        <v>54355.250498200352</v>
      </c>
      <c r="C11356" s="10">
        <v>68878.946351991151</v>
      </c>
      <c r="D11356" s="10">
        <v>25912.404476345007</v>
      </c>
      <c r="E11356" s="10">
        <v>24543.069132842571</v>
      </c>
    </row>
    <row r="11357" spans="1:5">
      <c r="A11357" s="14">
        <v>45776.114583333336</v>
      </c>
      <c r="B11357" s="10">
        <v>54435.243647961717</v>
      </c>
      <c r="C11357" s="10">
        <v>68961.019773194013</v>
      </c>
      <c r="D11357" s="10">
        <v>25898.984805622695</v>
      </c>
      <c r="E11357" s="10">
        <v>24523.036084021733</v>
      </c>
    </row>
    <row r="11358" spans="1:5">
      <c r="A11358" s="14">
        <v>45776.125</v>
      </c>
      <c r="B11358" s="10">
        <v>53795.283372770878</v>
      </c>
      <c r="C11358" s="10">
        <v>68324.206687171245</v>
      </c>
      <c r="D11358" s="10">
        <v>25730.294808184972</v>
      </c>
      <c r="E11358" s="10">
        <v>24351.095116797209</v>
      </c>
    </row>
    <row r="11359" spans="1:5">
      <c r="A11359" s="14">
        <v>45776.135416666664</v>
      </c>
      <c r="B11359" s="10">
        <v>54635.210680246571</v>
      </c>
      <c r="C11359" s="10">
        <v>69331.867972099382</v>
      </c>
      <c r="D11359" s="10">
        <v>25909.913627281087</v>
      </c>
      <c r="E11359" s="10">
        <v>24508.968379757152</v>
      </c>
    </row>
    <row r="11360" spans="1:5">
      <c r="A11360" s="14">
        <v>45776.145833333336</v>
      </c>
      <c r="B11360" s="10">
        <v>54235.253046253521</v>
      </c>
      <c r="C11360" s="10">
        <v>68742.689548959548</v>
      </c>
      <c r="D11360" s="10">
        <v>25680.695128911393</v>
      </c>
      <c r="E11360" s="10">
        <v>24290.040294720002</v>
      </c>
    </row>
    <row r="11361" spans="1:5">
      <c r="A11361" s="14">
        <v>45776.15625</v>
      </c>
      <c r="B11361" s="10">
        <v>54155.260212909896</v>
      </c>
      <c r="C11361" s="10">
        <v>68661.293509576979</v>
      </c>
      <c r="D11361" s="10">
        <v>25736.14697507556</v>
      </c>
      <c r="E11361" s="10">
        <v>24355.880189963696</v>
      </c>
    </row>
    <row r="11362" spans="1:5">
      <c r="A11362" s="14">
        <v>45776.166666666664</v>
      </c>
      <c r="B11362" s="10">
        <v>54675.214041945364</v>
      </c>
      <c r="C11362" s="10">
        <v>69397.765688930493</v>
      </c>
      <c r="D11362" s="10">
        <v>26167.031127781149</v>
      </c>
      <c r="E11362" s="10">
        <v>24782.540921420034</v>
      </c>
    </row>
    <row r="11363" spans="1:5">
      <c r="A11363" s="14">
        <v>45776.177083333336</v>
      </c>
      <c r="B11363" s="10">
        <v>54875.153812992612</v>
      </c>
      <c r="C11363" s="10">
        <v>70141.48100093205</v>
      </c>
      <c r="D11363" s="10">
        <v>27047.039998496079</v>
      </c>
      <c r="E11363" s="10">
        <v>25576.444955820494</v>
      </c>
    </row>
    <row r="11364" spans="1:5">
      <c r="A11364" s="14">
        <v>45776.1875</v>
      </c>
      <c r="B11364" s="10">
        <v>55355.096566037355</v>
      </c>
      <c r="C11364" s="10">
        <v>70878.456956851063</v>
      </c>
      <c r="D11364" s="10">
        <v>27779.741994654079</v>
      </c>
      <c r="E11364" s="10">
        <v>26280.033331127441</v>
      </c>
    </row>
    <row r="11365" spans="1:5">
      <c r="A11365" s="14">
        <v>45776.197916666664</v>
      </c>
      <c r="B11365" s="10">
        <v>55915.011307208464</v>
      </c>
      <c r="C11365" s="10">
        <v>72017.098629331274</v>
      </c>
      <c r="D11365" s="10">
        <v>28629.953737159474</v>
      </c>
      <c r="E11365" s="10">
        <v>27094.048732236279</v>
      </c>
    </row>
    <row r="11366" spans="1:5">
      <c r="A11366" s="14">
        <v>45776.208333333336</v>
      </c>
      <c r="B11366" s="10">
        <v>57034.897411889098</v>
      </c>
      <c r="C11366" s="10">
        <v>73829.796662462031</v>
      </c>
      <c r="D11366" s="10">
        <v>29402.671440015903</v>
      </c>
      <c r="E11366" s="10">
        <v>27783.158409742184</v>
      </c>
    </row>
    <row r="11367" spans="1:5">
      <c r="A11367" s="14">
        <v>45776.21875</v>
      </c>
      <c r="B11367" s="10">
        <v>58514.661957366101</v>
      </c>
      <c r="C11367" s="10">
        <v>76783.772262476938</v>
      </c>
      <c r="D11367" s="10">
        <v>30500.692219167853</v>
      </c>
      <c r="E11367" s="10">
        <v>28885.483168889983</v>
      </c>
    </row>
    <row r="11368" spans="1:5">
      <c r="A11368" s="14">
        <v>45776.229166666664</v>
      </c>
      <c r="B11368" s="10">
        <v>60034.483595013924</v>
      </c>
      <c r="C11368" s="10">
        <v>78929.630327102583</v>
      </c>
      <c r="D11368" s="10">
        <v>31331.455975331424</v>
      </c>
      <c r="E11368" s="10">
        <v>29728.984718348973</v>
      </c>
    </row>
    <row r="11369" spans="1:5">
      <c r="A11369" s="14">
        <v>45776.239583333336</v>
      </c>
      <c r="B11369" s="10">
        <v>62634.221909323198</v>
      </c>
      <c r="C11369" s="10">
        <v>81948.71849680673</v>
      </c>
      <c r="D11369" s="10">
        <v>32369.367387412411</v>
      </c>
      <c r="E11369" s="10">
        <v>30766.345486109683</v>
      </c>
    </row>
    <row r="11370" spans="1:5">
      <c r="A11370" s="14">
        <v>45776.25</v>
      </c>
      <c r="B11370" s="10">
        <v>64514.022073301552</v>
      </c>
      <c r="C11370" s="10">
        <v>83557.27514546235</v>
      </c>
      <c r="D11370" s="10">
        <v>32405.87618575705</v>
      </c>
      <c r="E11370" s="10">
        <v>30893.000595225163</v>
      </c>
    </row>
    <row r="11371" spans="1:5">
      <c r="A11371" s="14">
        <v>45776.260416666664</v>
      </c>
      <c r="B11371" s="10">
        <v>67873.654975026468</v>
      </c>
      <c r="C11371" s="10">
        <v>86413.211024383942</v>
      </c>
      <c r="D11371" s="10">
        <v>32367.799339427504</v>
      </c>
      <c r="E11371" s="10">
        <v>30919.756822344538</v>
      </c>
    </row>
    <row r="11372" spans="1:5">
      <c r="A11372" s="14">
        <v>45776.270833333336</v>
      </c>
      <c r="B11372" s="10">
        <v>70553.385524910089</v>
      </c>
      <c r="C11372" s="10">
        <v>88150.604546901406</v>
      </c>
      <c r="D11372" s="10">
        <v>32200.812619768294</v>
      </c>
      <c r="E11372" s="10">
        <v>30875.165187743958</v>
      </c>
    </row>
    <row r="11373" spans="1:5">
      <c r="A11373" s="14">
        <v>45776.28125</v>
      </c>
      <c r="B11373" s="10">
        <v>71993.252247839759</v>
      </c>
      <c r="C11373" s="10">
        <v>88307.733091033035</v>
      </c>
      <c r="D11373" s="10">
        <v>31601.074643597585</v>
      </c>
      <c r="E11373" s="10">
        <v>30370.024956701891</v>
      </c>
    </row>
    <row r="11374" spans="1:5">
      <c r="A11374" s="14">
        <v>45776.291666666664</v>
      </c>
      <c r="B11374" s="10">
        <v>72833.17672728053</v>
      </c>
      <c r="C11374" s="10">
        <v>87626.989147597633</v>
      </c>
      <c r="D11374" s="10">
        <v>30284.200903807898</v>
      </c>
      <c r="E11374" s="10">
        <v>29095.940905279469</v>
      </c>
    </row>
    <row r="11375" spans="1:5">
      <c r="A11375" s="14">
        <v>45776.302083333336</v>
      </c>
      <c r="B11375" s="10">
        <v>74553.056898923038</v>
      </c>
      <c r="C11375" s="10">
        <v>86857.715719516826</v>
      </c>
      <c r="D11375" s="10">
        <v>27909.391361921626</v>
      </c>
      <c r="E11375" s="10">
        <v>26760.61107195264</v>
      </c>
    </row>
    <row r="11376" spans="1:5">
      <c r="A11376" s="14">
        <v>45776.3125</v>
      </c>
      <c r="B11376" s="10">
        <v>74993.021805866912</v>
      </c>
      <c r="C11376" s="10">
        <v>86365.331325525578</v>
      </c>
      <c r="D11376" s="10">
        <v>25858.830308823432</v>
      </c>
      <c r="E11376" s="10">
        <v>24920.619467908389</v>
      </c>
    </row>
    <row r="11377" spans="1:5">
      <c r="A11377" s="14">
        <v>45776.322916666664</v>
      </c>
      <c r="B11377" s="10">
        <v>75193.063063726877</v>
      </c>
      <c r="C11377" s="10">
        <v>84905.26284580589</v>
      </c>
      <c r="D11377" s="10">
        <v>23968.985466258564</v>
      </c>
      <c r="E11377" s="10">
        <v>23066.477847879141</v>
      </c>
    </row>
    <row r="11378" spans="1:5">
      <c r="A11378" s="14">
        <v>45776.333333333336</v>
      </c>
      <c r="B11378" s="10">
        <v>75753.096430868056</v>
      </c>
      <c r="C11378" s="10">
        <v>84437.94557578754</v>
      </c>
      <c r="D11378" s="10">
        <v>22334.983435646463</v>
      </c>
      <c r="E11378" s="10">
        <v>21397.660388683693</v>
      </c>
    </row>
    <row r="11379" spans="1:5">
      <c r="A11379" s="14">
        <v>45776.34375</v>
      </c>
      <c r="B11379" s="10">
        <v>75793.142342123479</v>
      </c>
      <c r="C11379" s="10">
        <v>83704.82759514809</v>
      </c>
      <c r="D11379" s="10">
        <v>21090.235917286143</v>
      </c>
      <c r="E11379" s="10">
        <v>20134.515671518817</v>
      </c>
    </row>
    <row r="11380" spans="1:5">
      <c r="A11380" s="14">
        <v>45776.354166666664</v>
      </c>
      <c r="B11380" s="10">
        <v>73433.38578955039</v>
      </c>
      <c r="C11380" s="10">
        <v>81173.684303030634</v>
      </c>
      <c r="D11380" s="10">
        <v>19256.529929576933</v>
      </c>
      <c r="E11380" s="10">
        <v>18272.744739678958</v>
      </c>
    </row>
    <row r="11381" spans="1:5">
      <c r="A11381" s="14">
        <v>45776.364583333336</v>
      </c>
      <c r="B11381" s="10">
        <v>72193.584953561018</v>
      </c>
      <c r="C11381" s="10">
        <v>79400.91134078904</v>
      </c>
      <c r="D11381" s="10">
        <v>17283.775329031811</v>
      </c>
      <c r="E11381" s="10">
        <v>16288.977684029436</v>
      </c>
    </row>
    <row r="11382" spans="1:5">
      <c r="A11382" s="14">
        <v>45776.375</v>
      </c>
      <c r="B11382" s="10">
        <v>69953.864680542101</v>
      </c>
      <c r="C11382" s="10">
        <v>76651.643125490504</v>
      </c>
      <c r="D11382" s="10">
        <v>15157.072230873591</v>
      </c>
      <c r="E11382" s="10">
        <v>14182.776017906646</v>
      </c>
    </row>
    <row r="11383" spans="1:5">
      <c r="A11383" s="14">
        <v>45776.385416666664</v>
      </c>
      <c r="B11383" s="10">
        <v>69154.166503343891</v>
      </c>
      <c r="C11383" s="10">
        <v>73325.750674011128</v>
      </c>
      <c r="D11383" s="10">
        <v>11954.326333701792</v>
      </c>
      <c r="E11383" s="10">
        <v>11061.194315501707</v>
      </c>
    </row>
    <row r="11384" spans="1:5">
      <c r="A11384" s="14">
        <v>45776.395833333336</v>
      </c>
      <c r="B11384" s="10">
        <v>66274.522889714121</v>
      </c>
      <c r="C11384" s="10">
        <v>69589.317187312452</v>
      </c>
      <c r="D11384" s="10">
        <v>8662.5932152934729</v>
      </c>
      <c r="E11384" s="10">
        <v>7792.5458252311146</v>
      </c>
    </row>
    <row r="11385" spans="1:5">
      <c r="A11385" s="14">
        <v>45776.40625</v>
      </c>
      <c r="B11385" s="10">
        <v>65714.669004852156</v>
      </c>
      <c r="C11385" s="10">
        <v>68029.292053810786</v>
      </c>
      <c r="D11385" s="10">
        <v>5179.2962467872412</v>
      </c>
      <c r="E11385" s="10">
        <v>4341.3677161608139</v>
      </c>
    </row>
    <row r="11386" spans="1:5">
      <c r="A11386" s="14">
        <v>45776.416666666664</v>
      </c>
      <c r="B11386" s="10">
        <v>63714.963695241924</v>
      </c>
      <c r="C11386" s="10">
        <v>64872.23409782003</v>
      </c>
      <c r="D11386" s="10">
        <v>1677.538722649683</v>
      </c>
      <c r="E11386" s="10">
        <v>861.7947792391351</v>
      </c>
    </row>
    <row r="11387" spans="1:5">
      <c r="A11387" s="14">
        <v>45776.427083333336</v>
      </c>
      <c r="B11387" s="10">
        <v>61675.225302855542</v>
      </c>
      <c r="C11387" s="10">
        <v>61236.218761391108</v>
      </c>
      <c r="D11387" s="10">
        <v>0</v>
      </c>
      <c r="E11387" s="10">
        <v>0</v>
      </c>
    </row>
    <row r="11388" spans="1:5">
      <c r="A11388" s="14">
        <v>45776.4375</v>
      </c>
      <c r="B11388" s="10">
        <v>60275.484827043263</v>
      </c>
      <c r="C11388" s="10">
        <v>58193.742805137823</v>
      </c>
      <c r="D11388" s="10">
        <v>0</v>
      </c>
      <c r="E11388" s="10">
        <v>0</v>
      </c>
    </row>
    <row r="11389" spans="1:5">
      <c r="A11389" s="14">
        <v>45776.447916666664</v>
      </c>
      <c r="B11389" s="10">
        <v>58915.714703847458</v>
      </c>
      <c r="C11389" s="10">
        <v>56390.819197366138</v>
      </c>
      <c r="D11389" s="10">
        <v>0</v>
      </c>
      <c r="E11389" s="10">
        <v>0</v>
      </c>
    </row>
    <row r="11390" spans="1:5">
      <c r="A11390" s="14">
        <v>45776.458333333336</v>
      </c>
      <c r="B11390" s="10">
        <v>56756.029750445246</v>
      </c>
      <c r="C11390" s="10">
        <v>52803.402203563099</v>
      </c>
      <c r="D11390" s="10">
        <v>0</v>
      </c>
      <c r="E11390" s="10">
        <v>0</v>
      </c>
    </row>
    <row r="11391" spans="1:5">
      <c r="A11391" s="14">
        <v>45776.46875</v>
      </c>
      <c r="B11391" s="10">
        <v>55796.240435349122</v>
      </c>
      <c r="C11391" s="10">
        <v>50979.61285863071</v>
      </c>
      <c r="D11391" s="10">
        <v>0</v>
      </c>
      <c r="E11391" s="10">
        <v>0</v>
      </c>
    </row>
    <row r="11392" spans="1:5">
      <c r="A11392" s="14">
        <v>45776.479166666664</v>
      </c>
      <c r="B11392" s="10">
        <v>54636.39598822844</v>
      </c>
      <c r="C11392" s="10">
        <v>49417.456422354662</v>
      </c>
      <c r="D11392" s="10">
        <v>0</v>
      </c>
      <c r="E11392" s="10">
        <v>0</v>
      </c>
    </row>
    <row r="11393" spans="1:5">
      <c r="A11393" s="14">
        <v>45776.489583333336</v>
      </c>
      <c r="B11393" s="10">
        <v>54036.446924635929</v>
      </c>
      <c r="C11393" s="10">
        <v>49204.921301674913</v>
      </c>
      <c r="D11393" s="10">
        <v>0</v>
      </c>
      <c r="E11393" s="10">
        <v>0</v>
      </c>
    </row>
    <row r="11394" spans="1:5">
      <c r="A11394" s="14">
        <v>45776.5</v>
      </c>
      <c r="B11394" s="10">
        <v>53796.505864631567</v>
      </c>
      <c r="C11394" s="10">
        <v>49034.371123720695</v>
      </c>
      <c r="D11394" s="10">
        <v>0</v>
      </c>
      <c r="E11394" s="10">
        <v>0</v>
      </c>
    </row>
    <row r="11395" spans="1:5">
      <c r="A11395" s="14">
        <v>45776.510416666664</v>
      </c>
      <c r="B11395" s="10">
        <v>51156.791420000045</v>
      </c>
      <c r="C11395" s="10">
        <v>45697.49759324178</v>
      </c>
      <c r="D11395" s="10">
        <v>0</v>
      </c>
      <c r="E11395" s="10">
        <v>0</v>
      </c>
    </row>
    <row r="11396" spans="1:5">
      <c r="A11396" s="14">
        <v>45776.520833333336</v>
      </c>
      <c r="B11396" s="10">
        <v>49677.014969819182</v>
      </c>
      <c r="C11396" s="10">
        <v>43159.020447500341</v>
      </c>
      <c r="D11396" s="10">
        <v>0</v>
      </c>
      <c r="E11396" s="10">
        <v>0</v>
      </c>
    </row>
    <row r="11397" spans="1:5">
      <c r="A11397" s="14">
        <v>45776.53125</v>
      </c>
      <c r="B11397" s="10">
        <v>49197.198831813061</v>
      </c>
      <c r="C11397" s="10">
        <v>41602.401525333262</v>
      </c>
      <c r="D11397" s="10">
        <v>0</v>
      </c>
      <c r="E11397" s="10">
        <v>0</v>
      </c>
    </row>
    <row r="11398" spans="1:5">
      <c r="A11398" s="14">
        <v>45776.541666666664</v>
      </c>
      <c r="B11398" s="10">
        <v>48957.21109950696</v>
      </c>
      <c r="C11398" s="10">
        <v>41706.519164263205</v>
      </c>
      <c r="D11398" s="10">
        <v>0</v>
      </c>
      <c r="E11398" s="10">
        <v>0</v>
      </c>
    </row>
    <row r="11399" spans="1:5">
      <c r="A11399" s="14">
        <v>45776.552083333336</v>
      </c>
      <c r="B11399" s="10">
        <v>49317.223275426019</v>
      </c>
      <c r="C11399" s="10">
        <v>42170.246949565335</v>
      </c>
      <c r="D11399" s="10">
        <v>0</v>
      </c>
      <c r="E11399" s="10">
        <v>0</v>
      </c>
    </row>
    <row r="11400" spans="1:5">
      <c r="A11400" s="14">
        <v>45776.5625</v>
      </c>
      <c r="B11400" s="10">
        <v>49757.25181329278</v>
      </c>
      <c r="C11400" s="10">
        <v>43678.173070384306</v>
      </c>
      <c r="D11400" s="10">
        <v>0</v>
      </c>
      <c r="E11400" s="10">
        <v>0</v>
      </c>
    </row>
    <row r="11401" spans="1:5">
      <c r="A11401" s="14">
        <v>45776.572916666664</v>
      </c>
      <c r="B11401" s="10">
        <v>49717.265217898916</v>
      </c>
      <c r="C11401" s="10">
        <v>44159.833208134842</v>
      </c>
      <c r="D11401" s="10">
        <v>0</v>
      </c>
      <c r="E11401" s="10">
        <v>0</v>
      </c>
    </row>
    <row r="11402" spans="1:5">
      <c r="A11402" s="14">
        <v>45776.583333333336</v>
      </c>
      <c r="B11402" s="10">
        <v>48797.286863064059</v>
      </c>
      <c r="C11402" s="10">
        <v>45324.745829837324</v>
      </c>
      <c r="D11402" s="10">
        <v>0</v>
      </c>
      <c r="E11402" s="10">
        <v>0</v>
      </c>
    </row>
    <row r="11403" spans="1:5">
      <c r="A11403" s="14">
        <v>45776.59375</v>
      </c>
      <c r="B11403" s="10">
        <v>48397.301353900795</v>
      </c>
      <c r="C11403" s="10">
        <v>47022.745282387055</v>
      </c>
      <c r="D11403" s="10">
        <v>0</v>
      </c>
      <c r="E11403" s="10">
        <v>0</v>
      </c>
    </row>
    <row r="11404" spans="1:5">
      <c r="A11404" s="14">
        <v>45776.604166666664</v>
      </c>
      <c r="B11404" s="10">
        <v>51037.098197273575</v>
      </c>
      <c r="C11404" s="10">
        <v>47911.286938671627</v>
      </c>
      <c r="D11404" s="10">
        <v>0</v>
      </c>
      <c r="E11404" s="10">
        <v>0</v>
      </c>
    </row>
    <row r="11405" spans="1:5">
      <c r="A11405" s="14">
        <v>45776.614583333336</v>
      </c>
      <c r="B11405" s="10">
        <v>49557.14998431057</v>
      </c>
      <c r="C11405" s="10">
        <v>47977.836092041063</v>
      </c>
      <c r="D11405" s="10">
        <v>0</v>
      </c>
      <c r="E11405" s="10">
        <v>0</v>
      </c>
    </row>
    <row r="11406" spans="1:5">
      <c r="A11406" s="14">
        <v>45776.625</v>
      </c>
      <c r="B11406" s="10">
        <v>52356.883060604945</v>
      </c>
      <c r="C11406" s="10">
        <v>51323.909741817442</v>
      </c>
      <c r="D11406" s="10">
        <v>0</v>
      </c>
      <c r="E11406" s="10">
        <v>0</v>
      </c>
    </row>
    <row r="11407" spans="1:5">
      <c r="A11407" s="14">
        <v>45776.635416666664</v>
      </c>
      <c r="B11407" s="10">
        <v>53476.733507334735</v>
      </c>
      <c r="C11407" s="10">
        <v>54899.650909584438</v>
      </c>
      <c r="D11407" s="10">
        <v>0</v>
      </c>
      <c r="E11407" s="10">
        <v>0</v>
      </c>
    </row>
    <row r="11408" spans="1:5">
      <c r="A11408" s="14">
        <v>45776.645833333336</v>
      </c>
      <c r="B11408" s="10">
        <v>52436.834006266618</v>
      </c>
      <c r="C11408" s="10">
        <v>52891.789148248783</v>
      </c>
      <c r="D11408" s="10">
        <v>0</v>
      </c>
      <c r="E11408" s="10">
        <v>0</v>
      </c>
    </row>
    <row r="11409" spans="1:5">
      <c r="A11409" s="14">
        <v>45776.65625</v>
      </c>
      <c r="B11409" s="10">
        <v>52356.75134315902</v>
      </c>
      <c r="C11409" s="10">
        <v>54404.689744502408</v>
      </c>
      <c r="D11409" s="10">
        <v>0</v>
      </c>
      <c r="E11409" s="10">
        <v>0</v>
      </c>
    </row>
    <row r="11410" spans="1:5">
      <c r="A11410" s="14">
        <v>45776.666666666664</v>
      </c>
      <c r="B11410" s="10">
        <v>52676.636352020636</v>
      </c>
      <c r="C11410" s="10">
        <v>56354.929698978522</v>
      </c>
      <c r="D11410" s="10">
        <v>0</v>
      </c>
      <c r="E11410" s="10">
        <v>0</v>
      </c>
    </row>
    <row r="11411" spans="1:5">
      <c r="A11411" s="14">
        <v>45776.677083333336</v>
      </c>
      <c r="B11411" s="10">
        <v>54996.425743824089</v>
      </c>
      <c r="C11411" s="10">
        <v>60074.86936191839</v>
      </c>
      <c r="D11411" s="10">
        <v>0</v>
      </c>
      <c r="E11411" s="10">
        <v>0</v>
      </c>
    </row>
    <row r="11412" spans="1:5">
      <c r="A11412" s="14">
        <v>45776.6875</v>
      </c>
      <c r="B11412" s="10">
        <v>55476.320772580846</v>
      </c>
      <c r="C11412" s="10">
        <v>63030.447617306199</v>
      </c>
      <c r="D11412" s="10">
        <v>2258.9662371679428</v>
      </c>
      <c r="E11412" s="10">
        <v>1701.928896278936</v>
      </c>
    </row>
    <row r="11413" spans="1:5">
      <c r="A11413" s="14">
        <v>45776.697916666664</v>
      </c>
      <c r="B11413" s="10">
        <v>56516.116568076686</v>
      </c>
      <c r="C11413" s="10">
        <v>66472.914730980177</v>
      </c>
      <c r="D11413" s="10">
        <v>6694.1935656508358</v>
      </c>
      <c r="E11413" s="10">
        <v>6108.499001236949</v>
      </c>
    </row>
    <row r="11414" spans="1:5">
      <c r="A11414" s="14">
        <v>45776.708333333336</v>
      </c>
      <c r="B11414" s="10">
        <v>58395.750812453858</v>
      </c>
      <c r="C11414" s="10">
        <v>71036.140801832735</v>
      </c>
      <c r="D11414" s="10">
        <v>12355.196888059512</v>
      </c>
      <c r="E11414" s="10">
        <v>11718.743301225051</v>
      </c>
    </row>
    <row r="11415" spans="1:5">
      <c r="A11415" s="14">
        <v>45776.71875</v>
      </c>
      <c r="B11415" s="10">
        <v>59035.48124919417</v>
      </c>
      <c r="C11415" s="10">
        <v>74647.340612528016</v>
      </c>
      <c r="D11415" s="10">
        <v>16867.28196155823</v>
      </c>
      <c r="E11415" s="10">
        <v>16229.100540555621</v>
      </c>
    </row>
    <row r="11416" spans="1:5">
      <c r="A11416" s="14">
        <v>45776.729166666664</v>
      </c>
      <c r="B11416" s="10">
        <v>62075.202000264137</v>
      </c>
      <c r="C11416" s="10">
        <v>79303.070412926871</v>
      </c>
      <c r="D11416" s="10">
        <v>20809.654080724522</v>
      </c>
      <c r="E11416" s="10">
        <v>20138.901045645791</v>
      </c>
    </row>
    <row r="11417" spans="1:5">
      <c r="A11417" s="14">
        <v>45776.739583333336</v>
      </c>
      <c r="B11417" s="10">
        <v>64954.832666792216</v>
      </c>
      <c r="C11417" s="10">
        <v>84133.361931775842</v>
      </c>
      <c r="D11417" s="10">
        <v>25476.870922853279</v>
      </c>
      <c r="E11417" s="10">
        <v>24766.189504609327</v>
      </c>
    </row>
    <row r="11418" spans="1:5">
      <c r="A11418" s="14">
        <v>45776.75</v>
      </c>
      <c r="B11418" s="10">
        <v>67914.537324390141</v>
      </c>
      <c r="C11418" s="10">
        <v>88221.220686496774</v>
      </c>
      <c r="D11418" s="10">
        <v>29026.511645067123</v>
      </c>
      <c r="E11418" s="10">
        <v>28295.043452471615</v>
      </c>
    </row>
    <row r="11419" spans="1:5">
      <c r="A11419" s="14">
        <v>45776.760416666664</v>
      </c>
      <c r="B11419" s="10">
        <v>69914.24538450611</v>
      </c>
      <c r="C11419" s="10">
        <v>90870.763852867327</v>
      </c>
      <c r="D11419" s="10">
        <v>32378.801520487406</v>
      </c>
      <c r="E11419" s="10">
        <v>31627.078133780371</v>
      </c>
    </row>
    <row r="11420" spans="1:5">
      <c r="A11420" s="14">
        <v>45776.770833333336</v>
      </c>
      <c r="B11420" s="10">
        <v>71713.97054898717</v>
      </c>
      <c r="C11420" s="10">
        <v>93329.091615430458</v>
      </c>
      <c r="D11420" s="10">
        <v>35886.518533373761</v>
      </c>
      <c r="E11420" s="10">
        <v>35073.995570458625</v>
      </c>
    </row>
    <row r="11421" spans="1:5">
      <c r="A11421" s="14">
        <v>45776.78125</v>
      </c>
      <c r="B11421" s="10">
        <v>73393.708090744025</v>
      </c>
      <c r="C11421" s="10">
        <v>95341.596821152692</v>
      </c>
      <c r="D11421" s="10">
        <v>38727.667078600032</v>
      </c>
      <c r="E11421" s="10">
        <v>37837.151305211322</v>
      </c>
    </row>
    <row r="11422" spans="1:5">
      <c r="A11422" s="14">
        <v>45776.791666666664</v>
      </c>
      <c r="B11422" s="10">
        <v>75673.408499029756</v>
      </c>
      <c r="C11422" s="10">
        <v>98252.81067865128</v>
      </c>
      <c r="D11422" s="10">
        <v>41385.746343682309</v>
      </c>
      <c r="E11422" s="10">
        <v>40389.596668753693</v>
      </c>
    </row>
    <row r="11423" spans="1:5">
      <c r="A11423" s="14">
        <v>45776.802083333336</v>
      </c>
      <c r="B11423" s="10">
        <v>77633.148093255644</v>
      </c>
      <c r="C11423" s="10">
        <v>100726.7115147743</v>
      </c>
      <c r="D11423" s="10">
        <v>42991.39058966576</v>
      </c>
      <c r="E11423" s="10">
        <v>41971.088215773198</v>
      </c>
    </row>
    <row r="11424" spans="1:5">
      <c r="A11424" s="14">
        <v>45776.8125</v>
      </c>
      <c r="B11424" s="10">
        <v>78513.013353540868</v>
      </c>
      <c r="C11424" s="10">
        <v>101830.18430598795</v>
      </c>
      <c r="D11424" s="10">
        <v>44406.070586034766</v>
      </c>
      <c r="E11424" s="10">
        <v>43258.041333923131</v>
      </c>
    </row>
    <row r="11425" spans="1:5">
      <c r="A11425" s="14">
        <v>45776.822916666664</v>
      </c>
      <c r="B11425" s="10">
        <v>79392.859244403109</v>
      </c>
      <c r="C11425" s="10">
        <v>102903.19919980393</v>
      </c>
      <c r="D11425" s="10">
        <v>46034.035914430373</v>
      </c>
      <c r="E11425" s="10">
        <v>44858.05152930654</v>
      </c>
    </row>
    <row r="11426" spans="1:5">
      <c r="A11426" s="14">
        <v>45776.833333333336</v>
      </c>
      <c r="B11426" s="10">
        <v>79072.817542462479</v>
      </c>
      <c r="C11426" s="10">
        <v>102450.52059633241</v>
      </c>
      <c r="D11426" s="10">
        <v>46810.391958706663</v>
      </c>
      <c r="E11426" s="10">
        <v>45591.374769696566</v>
      </c>
    </row>
    <row r="11427" spans="1:5">
      <c r="A11427" s="14">
        <v>45776.84375</v>
      </c>
      <c r="B11427" s="10">
        <v>79512.777258511662</v>
      </c>
      <c r="C11427" s="10">
        <v>102320.03133654239</v>
      </c>
      <c r="D11427" s="10">
        <v>47366.638519617045</v>
      </c>
      <c r="E11427" s="10">
        <v>46102.590418268301</v>
      </c>
    </row>
    <row r="11428" spans="1:5">
      <c r="A11428" s="14">
        <v>45776.854166666664</v>
      </c>
      <c r="B11428" s="10">
        <v>77112.908455169585</v>
      </c>
      <c r="C11428" s="10">
        <v>99943.600832714175</v>
      </c>
      <c r="D11428" s="10">
        <v>47125.341258276632</v>
      </c>
      <c r="E11428" s="10">
        <v>45868.026719513749</v>
      </c>
    </row>
    <row r="11429" spans="1:5">
      <c r="A11429" s="14">
        <v>45776.864583333336</v>
      </c>
      <c r="B11429" s="10">
        <v>75553.016102676833</v>
      </c>
      <c r="C11429" s="10">
        <v>98492.140946034051</v>
      </c>
      <c r="D11429" s="10">
        <v>47244.196291647437</v>
      </c>
      <c r="E11429" s="10">
        <v>45891.161736071626</v>
      </c>
    </row>
    <row r="11430" spans="1:5">
      <c r="A11430" s="14">
        <v>45776.875</v>
      </c>
      <c r="B11430" s="10">
        <v>75153.05304657128</v>
      </c>
      <c r="C11430" s="10">
        <v>97993.486935183711</v>
      </c>
      <c r="D11430" s="10">
        <v>47764.37713070921</v>
      </c>
      <c r="E11430" s="10">
        <v>46310.978440871266</v>
      </c>
    </row>
    <row r="11431" spans="1:5">
      <c r="A11431" s="14">
        <v>45776.885416666664</v>
      </c>
      <c r="B11431" s="10">
        <v>75153.044730948663</v>
      </c>
      <c r="C11431" s="10">
        <v>98162.56968051978</v>
      </c>
      <c r="D11431" s="10">
        <v>49360.607949132005</v>
      </c>
      <c r="E11431" s="10">
        <v>47924.550104111906</v>
      </c>
    </row>
    <row r="11432" spans="1:5">
      <c r="A11432" s="14">
        <v>45776.895833333336</v>
      </c>
      <c r="B11432" s="10">
        <v>74593.12453095513</v>
      </c>
      <c r="C11432" s="10">
        <v>97082.544012410668</v>
      </c>
      <c r="D11432" s="10">
        <v>48887.250820663743</v>
      </c>
      <c r="E11432" s="10">
        <v>47441.589423323618</v>
      </c>
    </row>
    <row r="11433" spans="1:5">
      <c r="A11433" s="14">
        <v>45776.90625</v>
      </c>
      <c r="B11433" s="10">
        <v>73473.239082670087</v>
      </c>
      <c r="C11433" s="10">
        <v>95452.956116582092</v>
      </c>
      <c r="D11433" s="10">
        <v>47631.200886035636</v>
      </c>
      <c r="E11433" s="10">
        <v>46203.670206722301</v>
      </c>
    </row>
    <row r="11434" spans="1:5">
      <c r="A11434" s="14">
        <v>45776.916666666664</v>
      </c>
      <c r="B11434" s="10">
        <v>72193.357058819471</v>
      </c>
      <c r="C11434" s="10">
        <v>93817.012418413389</v>
      </c>
      <c r="D11434" s="10">
        <v>46907.746373494731</v>
      </c>
      <c r="E11434" s="10">
        <v>45486.465517307559</v>
      </c>
    </row>
    <row r="11435" spans="1:5">
      <c r="A11435" s="14">
        <v>45776.927083333336</v>
      </c>
      <c r="B11435" s="10">
        <v>70393.553387398395</v>
      </c>
      <c r="C11435" s="10">
        <v>91618.155684483165</v>
      </c>
      <c r="D11435" s="10">
        <v>45681.457620976558</v>
      </c>
      <c r="E11435" s="10">
        <v>44261.055268016738</v>
      </c>
    </row>
    <row r="11436" spans="1:5">
      <c r="A11436" s="14">
        <v>45776.9375</v>
      </c>
      <c r="B11436" s="10">
        <v>68673.757820380823</v>
      </c>
      <c r="C11436" s="10">
        <v>88787.605636266089</v>
      </c>
      <c r="D11436" s="10">
        <v>42994.325066932906</v>
      </c>
      <c r="E11436" s="10">
        <v>41608.982378376793</v>
      </c>
    </row>
    <row r="11437" spans="1:5">
      <c r="A11437" s="14">
        <v>45776.947916666664</v>
      </c>
      <c r="B11437" s="10">
        <v>66833.940789556145</v>
      </c>
      <c r="C11437" s="10">
        <v>86202.72583597948</v>
      </c>
      <c r="D11437" s="10">
        <v>40975.803749273284</v>
      </c>
      <c r="E11437" s="10">
        <v>39608.604468141704</v>
      </c>
    </row>
    <row r="11438" spans="1:5">
      <c r="A11438" s="14">
        <v>45776.958333333336</v>
      </c>
      <c r="B11438" s="10">
        <v>65314.116783295518</v>
      </c>
      <c r="C11438" s="10">
        <v>83818.196509044719</v>
      </c>
      <c r="D11438" s="10">
        <v>38599.207626539093</v>
      </c>
      <c r="E11438" s="10">
        <v>37265.655847772505</v>
      </c>
    </row>
    <row r="11439" spans="1:5">
      <c r="A11439" s="14">
        <v>45776.96875</v>
      </c>
      <c r="B11439" s="10">
        <v>62994.310658883573</v>
      </c>
      <c r="C11439" s="10">
        <v>81430.440805335005</v>
      </c>
      <c r="D11439" s="10">
        <v>37104.055206442739</v>
      </c>
      <c r="E11439" s="10">
        <v>35805.530618590397</v>
      </c>
    </row>
    <row r="11440" spans="1:5">
      <c r="A11440" s="14">
        <v>45776.979166666664</v>
      </c>
      <c r="B11440" s="10">
        <v>61394.449252593826</v>
      </c>
      <c r="C11440" s="10">
        <v>79556.718063214052</v>
      </c>
      <c r="D11440" s="10">
        <v>35480.978584350771</v>
      </c>
      <c r="E11440" s="10">
        <v>34185.756662428175</v>
      </c>
    </row>
    <row r="11441" spans="1:5">
      <c r="A11441" s="14">
        <v>45776.989583333336</v>
      </c>
      <c r="B11441" s="10">
        <v>60594.541510692739</v>
      </c>
      <c r="C11441" s="10">
        <v>78200.130751976467</v>
      </c>
      <c r="D11441" s="10">
        <v>34284.378325042948</v>
      </c>
      <c r="E11441" s="10">
        <v>32980.109386013428</v>
      </c>
    </row>
    <row r="11442" spans="1:5">
      <c r="A11442" s="14">
        <v>45777</v>
      </c>
      <c r="B11442" s="10">
        <v>60314.576984272018</v>
      </c>
      <c r="C11442" s="10">
        <v>77605.011596438213</v>
      </c>
      <c r="D11442" s="10">
        <v>33272.370858808383</v>
      </c>
      <c r="E11442" s="10">
        <v>31947.070973536804</v>
      </c>
    </row>
    <row r="11443" spans="1:5">
      <c r="A11443" s="14">
        <v>45777.010416666664</v>
      </c>
      <c r="B11443" s="10">
        <v>59194.692582768097</v>
      </c>
      <c r="C11443" s="10">
        <v>76298.84907594652</v>
      </c>
      <c r="D11443" s="10">
        <v>32096.64795623361</v>
      </c>
      <c r="E11443" s="10">
        <v>30725.435424581483</v>
      </c>
    </row>
    <row r="11444" spans="1:5">
      <c r="A11444" s="14">
        <v>45777.020833333336</v>
      </c>
      <c r="B11444" s="10">
        <v>57634.859524768428</v>
      </c>
      <c r="C11444" s="10">
        <v>74018.208343825128</v>
      </c>
      <c r="D11444" s="10">
        <v>30536.51049740157</v>
      </c>
      <c r="E11444" s="10">
        <v>29159.164417787913</v>
      </c>
    </row>
    <row r="11445" spans="1:5">
      <c r="A11445" s="14">
        <v>45777.03125</v>
      </c>
      <c r="B11445" s="10">
        <v>56315.006227539408</v>
      </c>
      <c r="C11445" s="10">
        <v>72176.267342765001</v>
      </c>
      <c r="D11445" s="10">
        <v>29083.379791165917</v>
      </c>
      <c r="E11445" s="10">
        <v>27687.496931032278</v>
      </c>
    </row>
    <row r="11446" spans="1:5">
      <c r="A11446" s="14">
        <v>45777.041666666664</v>
      </c>
      <c r="B11446" s="10">
        <v>55635.081571945739</v>
      </c>
      <c r="C11446" s="10">
        <v>71156.41095768071</v>
      </c>
      <c r="D11446" s="10">
        <v>28150.091348970069</v>
      </c>
      <c r="E11446" s="10">
        <v>26727.595228191603</v>
      </c>
    </row>
    <row r="11447" spans="1:5">
      <c r="A11447" s="14">
        <v>45777.052083333336</v>
      </c>
      <c r="B11447" s="10">
        <v>54875.148689490794</v>
      </c>
      <c r="C11447" s="10">
        <v>70286.448372398547</v>
      </c>
      <c r="D11447" s="10">
        <v>27562.084469670201</v>
      </c>
      <c r="E11447" s="10">
        <v>26119.709487935947</v>
      </c>
    </row>
    <row r="11448" spans="1:5">
      <c r="A11448" s="14">
        <v>45777.0625</v>
      </c>
      <c r="B11448" s="10">
        <v>54755.205054311737</v>
      </c>
      <c r="C11448" s="10">
        <v>69634.366302653507</v>
      </c>
      <c r="D11448" s="10">
        <v>26514.541541602717</v>
      </c>
      <c r="E11448" s="10">
        <v>25065.783911039136</v>
      </c>
    </row>
    <row r="11449" spans="1:5">
      <c r="A11449" s="14">
        <v>45777.072916666664</v>
      </c>
      <c r="B11449" s="10">
        <v>54475.261052033311</v>
      </c>
      <c r="C11449" s="10">
        <v>68850.56003495802</v>
      </c>
      <c r="D11449" s="10">
        <v>25851.813059283708</v>
      </c>
      <c r="E11449" s="10">
        <v>24405.609011082146</v>
      </c>
    </row>
    <row r="11450" spans="1:5">
      <c r="A11450" s="14">
        <v>45777.083333333336</v>
      </c>
      <c r="B11450" s="10">
        <v>54355.280301464132</v>
      </c>
      <c r="C11450" s="10">
        <v>68572.795364771533</v>
      </c>
      <c r="D11450" s="10">
        <v>25611.348144199193</v>
      </c>
      <c r="E11450" s="10">
        <v>24160.697917847294</v>
      </c>
    </row>
    <row r="11451" spans="1:5">
      <c r="A11451" s="14">
        <v>45777.09375</v>
      </c>
      <c r="B11451" s="10">
        <v>54595.248791188278</v>
      </c>
      <c r="C11451" s="10">
        <v>69032.449149879481</v>
      </c>
      <c r="D11451" s="10">
        <v>25642.519685416108</v>
      </c>
      <c r="E11451" s="10">
        <v>24172.397460091375</v>
      </c>
    </row>
    <row r="11452" spans="1:5">
      <c r="A11452" s="14">
        <v>45777.104166666664</v>
      </c>
      <c r="B11452" s="10">
        <v>54875.238142840928</v>
      </c>
      <c r="C11452" s="10">
        <v>69256.074710419081</v>
      </c>
      <c r="D11452" s="10">
        <v>25765.83795102876</v>
      </c>
      <c r="E11452" s="10">
        <v>24272.519272134392</v>
      </c>
    </row>
    <row r="11453" spans="1:5">
      <c r="A11453" s="14">
        <v>45777.114583333336</v>
      </c>
      <c r="B11453" s="10">
        <v>54515.273766273465</v>
      </c>
      <c r="C11453" s="10">
        <v>68768.227683130492</v>
      </c>
      <c r="D11453" s="10">
        <v>25253.119114691413</v>
      </c>
      <c r="E11453" s="10">
        <v>23770.128821851868</v>
      </c>
    </row>
    <row r="11454" spans="1:5">
      <c r="A11454" s="14">
        <v>45777.125</v>
      </c>
      <c r="B11454" s="10">
        <v>53955.313532449793</v>
      </c>
      <c r="C11454" s="10">
        <v>68227.500345757333</v>
      </c>
      <c r="D11454" s="10">
        <v>25130.432401587321</v>
      </c>
      <c r="E11454" s="10">
        <v>23651.067697257564</v>
      </c>
    </row>
    <row r="11455" spans="1:5">
      <c r="A11455" s="14">
        <v>45777.135416666664</v>
      </c>
      <c r="B11455" s="10">
        <v>54195.272577309828</v>
      </c>
      <c r="C11455" s="10">
        <v>68728.511105520593</v>
      </c>
      <c r="D11455" s="10">
        <v>25368.508028205561</v>
      </c>
      <c r="E11455" s="10">
        <v>23874.870059167544</v>
      </c>
    </row>
    <row r="11456" spans="1:5">
      <c r="A11456" s="14">
        <v>45777.145833333336</v>
      </c>
      <c r="B11456" s="10">
        <v>54835.230759760299</v>
      </c>
      <c r="C11456" s="10">
        <v>69257.462900446408</v>
      </c>
      <c r="D11456" s="10">
        <v>25287.54382829216</v>
      </c>
      <c r="E11456" s="10">
        <v>23801.10499448709</v>
      </c>
    </row>
    <row r="11457" spans="1:5">
      <c r="A11457" s="14">
        <v>45777.15625</v>
      </c>
      <c r="B11457" s="10">
        <v>55355.196305840611</v>
      </c>
      <c r="C11457" s="10">
        <v>69787.131097651843</v>
      </c>
      <c r="D11457" s="10">
        <v>25448.078783150748</v>
      </c>
      <c r="E11457" s="10">
        <v>23956.833412583223</v>
      </c>
    </row>
    <row r="11458" spans="1:5">
      <c r="A11458" s="14">
        <v>45777.166666666664</v>
      </c>
      <c r="B11458" s="10">
        <v>55395.189715858993</v>
      </c>
      <c r="C11458" s="10">
        <v>69847.920317888536</v>
      </c>
      <c r="D11458" s="10">
        <v>25762.026387201113</v>
      </c>
      <c r="E11458" s="10">
        <v>24267.192018067391</v>
      </c>
    </row>
    <row r="11459" spans="1:5">
      <c r="A11459" s="14">
        <v>45777.177083333336</v>
      </c>
      <c r="B11459" s="10">
        <v>56235.110211175765</v>
      </c>
      <c r="C11459" s="10">
        <v>70896.500106552732</v>
      </c>
      <c r="D11459" s="10">
        <v>26515.600161162431</v>
      </c>
      <c r="E11459" s="10">
        <v>24931.25901629954</v>
      </c>
    </row>
    <row r="11460" spans="1:5">
      <c r="A11460" s="14">
        <v>45777.1875</v>
      </c>
      <c r="B11460" s="10">
        <v>56675.059136695083</v>
      </c>
      <c r="C11460" s="10">
        <v>71569.095244231736</v>
      </c>
      <c r="D11460" s="10">
        <v>26853.804119914432</v>
      </c>
      <c r="E11460" s="10">
        <v>25256.462209972527</v>
      </c>
    </row>
    <row r="11461" spans="1:5">
      <c r="A11461" s="14">
        <v>45777.197916666664</v>
      </c>
      <c r="B11461" s="10">
        <v>56914.992705680641</v>
      </c>
      <c r="C11461" s="10">
        <v>72546.609863800128</v>
      </c>
      <c r="D11461" s="10">
        <v>27505.904376481427</v>
      </c>
      <c r="E11461" s="10">
        <v>25889.403446107764</v>
      </c>
    </row>
    <row r="11462" spans="1:5">
      <c r="A11462" s="14">
        <v>45777.208333333336</v>
      </c>
      <c r="B11462" s="10">
        <v>56994.942611410072</v>
      </c>
      <c r="C11462" s="10">
        <v>73133.400542803996</v>
      </c>
      <c r="D11462" s="10">
        <v>28190.219609655636</v>
      </c>
      <c r="E11462" s="10">
        <v>26558.000353958894</v>
      </c>
    </row>
    <row r="11463" spans="1:5">
      <c r="A11463" s="14">
        <v>45777.21875</v>
      </c>
      <c r="B11463" s="10">
        <v>58914.702517463309</v>
      </c>
      <c r="C11463" s="10">
        <v>76193.738537352503</v>
      </c>
      <c r="D11463" s="10">
        <v>29608.583448151414</v>
      </c>
      <c r="E11463" s="10">
        <v>27938.936220533407</v>
      </c>
    </row>
    <row r="11464" spans="1:5">
      <c r="A11464" s="14">
        <v>45777.229166666664</v>
      </c>
      <c r="B11464" s="10">
        <v>60794.502412966009</v>
      </c>
      <c r="C11464" s="10">
        <v>78722.884945754864</v>
      </c>
      <c r="D11464" s="10">
        <v>30354.664943737444</v>
      </c>
      <c r="E11464" s="10">
        <v>28673.986688857851</v>
      </c>
    </row>
    <row r="11465" spans="1:5">
      <c r="A11465" s="14">
        <v>45777.239583333336</v>
      </c>
      <c r="B11465" s="10">
        <v>62874.266623944255</v>
      </c>
      <c r="C11465" s="10">
        <v>81149.733305411399</v>
      </c>
      <c r="D11465" s="10">
        <v>31049.028402277097</v>
      </c>
      <c r="E11465" s="10">
        <v>29413.963608648544</v>
      </c>
    </row>
    <row r="11466" spans="1:5">
      <c r="A11466" s="14">
        <v>45777.25</v>
      </c>
      <c r="B11466" s="10">
        <v>64514.090586920036</v>
      </c>
      <c r="C11466" s="10">
        <v>82443.871298610276</v>
      </c>
      <c r="D11466" s="10">
        <v>30927.128865180141</v>
      </c>
      <c r="E11466" s="10">
        <v>29407.24982501967</v>
      </c>
    </row>
    <row r="11467" spans="1:5">
      <c r="A11467" s="14">
        <v>45777.260416666664</v>
      </c>
      <c r="B11467" s="10">
        <v>67473.754219245573</v>
      </c>
      <c r="C11467" s="10">
        <v>84855.734222832296</v>
      </c>
      <c r="D11467" s="10">
        <v>31042.544315298015</v>
      </c>
      <c r="E11467" s="10">
        <v>29567.80662301472</v>
      </c>
    </row>
    <row r="11468" spans="1:5">
      <c r="A11468" s="14">
        <v>45777.270833333336</v>
      </c>
      <c r="B11468" s="10">
        <v>70193.495990589901</v>
      </c>
      <c r="C11468" s="10">
        <v>86551.141011267304</v>
      </c>
      <c r="D11468" s="10">
        <v>30597.772585187791</v>
      </c>
      <c r="E11468" s="10">
        <v>29272.109812875358</v>
      </c>
    </row>
    <row r="11469" spans="1:5">
      <c r="A11469" s="14">
        <v>45777.28125</v>
      </c>
      <c r="B11469" s="10">
        <v>72553.298923155002</v>
      </c>
      <c r="C11469" s="10">
        <v>87664.246574200035</v>
      </c>
      <c r="D11469" s="10">
        <v>29777.830109825198</v>
      </c>
      <c r="E11469" s="10">
        <v>28539.187479847886</v>
      </c>
    </row>
    <row r="11470" spans="1:5">
      <c r="A11470" s="14">
        <v>45777.291666666664</v>
      </c>
      <c r="B11470" s="10">
        <v>73153.217483529341</v>
      </c>
      <c r="C11470" s="10">
        <v>87038.080750496403</v>
      </c>
      <c r="D11470" s="10">
        <v>28466.727368028089</v>
      </c>
      <c r="E11470" s="10">
        <v>27280.15963445825</v>
      </c>
    </row>
    <row r="11471" spans="1:5">
      <c r="A11471" s="14">
        <v>45777.302083333336</v>
      </c>
      <c r="B11471" s="10">
        <v>74753.074184098266</v>
      </c>
      <c r="C11471" s="10">
        <v>86651.910071312057</v>
      </c>
      <c r="D11471" s="10">
        <v>26525.455594761024</v>
      </c>
      <c r="E11471" s="10">
        <v>25350.721362347962</v>
      </c>
    </row>
    <row r="11472" spans="1:5">
      <c r="A11472" s="14">
        <v>45777.3125</v>
      </c>
      <c r="B11472" s="10">
        <v>74433.117767834105</v>
      </c>
      <c r="C11472" s="10">
        <v>84999.357269623448</v>
      </c>
      <c r="D11472" s="10">
        <v>24508.686251632476</v>
      </c>
      <c r="E11472" s="10">
        <v>23522.983908194325</v>
      </c>
    </row>
    <row r="11473" spans="1:5">
      <c r="A11473" s="14">
        <v>45777.322916666664</v>
      </c>
      <c r="B11473" s="10">
        <v>72913.269115781906</v>
      </c>
      <c r="C11473" s="10">
        <v>81684.991527161998</v>
      </c>
      <c r="D11473" s="10">
        <v>22460.244865748657</v>
      </c>
      <c r="E11473" s="10">
        <v>21528.419112016822</v>
      </c>
    </row>
    <row r="11474" spans="1:5">
      <c r="A11474" s="14">
        <v>45777.333333333336</v>
      </c>
      <c r="B11474" s="10">
        <v>73033.308788265698</v>
      </c>
      <c r="C11474" s="10">
        <v>80781.428608968316</v>
      </c>
      <c r="D11474" s="10">
        <v>20751.124381399903</v>
      </c>
      <c r="E11474" s="10">
        <v>19778.718384748212</v>
      </c>
    </row>
    <row r="11475" spans="1:5">
      <c r="A11475" s="14">
        <v>45777.34375</v>
      </c>
      <c r="B11475" s="10">
        <v>71833.465599419214</v>
      </c>
      <c r="C11475" s="10">
        <v>78714.492943554636</v>
      </c>
      <c r="D11475" s="10">
        <v>19231.227989115167</v>
      </c>
      <c r="E11475" s="10">
        <v>18325.862967898593</v>
      </c>
    </row>
    <row r="11476" spans="1:5">
      <c r="A11476" s="14">
        <v>45777.354166666664</v>
      </c>
      <c r="B11476" s="10">
        <v>71393.588501275095</v>
      </c>
      <c r="C11476" s="10">
        <v>78005.219633914952</v>
      </c>
      <c r="D11476" s="10">
        <v>17757.362652019525</v>
      </c>
      <c r="E11476" s="10">
        <v>16842.575528960886</v>
      </c>
    </row>
    <row r="11477" spans="1:5">
      <c r="A11477" s="14">
        <v>45777.364583333336</v>
      </c>
      <c r="B11477" s="10">
        <v>70673.75726617036</v>
      </c>
      <c r="C11477" s="10">
        <v>77201.91838954881</v>
      </c>
      <c r="D11477" s="10">
        <v>16238.621095106048</v>
      </c>
      <c r="E11477" s="10">
        <v>15318.624354819905</v>
      </c>
    </row>
    <row r="11478" spans="1:5">
      <c r="A11478" s="14">
        <v>45777.375</v>
      </c>
      <c r="B11478" s="10">
        <v>70353.923649302989</v>
      </c>
      <c r="C11478" s="10">
        <v>75986.571000004042</v>
      </c>
      <c r="D11478" s="10">
        <v>14234.755121044242</v>
      </c>
      <c r="E11478" s="10">
        <v>13297.835243489935</v>
      </c>
    </row>
    <row r="11479" spans="1:5">
      <c r="A11479" s="14">
        <v>45777.385416666664</v>
      </c>
      <c r="B11479" s="10">
        <v>67994.255061957811</v>
      </c>
      <c r="C11479" s="10">
        <v>72019.567758159174</v>
      </c>
      <c r="D11479" s="10">
        <v>11291.697839080358</v>
      </c>
      <c r="E11479" s="10">
        <v>10400.923483335115</v>
      </c>
    </row>
    <row r="11480" spans="1:5">
      <c r="A11480" s="14">
        <v>45777.395833333336</v>
      </c>
      <c r="B11480" s="10">
        <v>65474.573853517082</v>
      </c>
      <c r="C11480" s="10">
        <v>68696.645014051872</v>
      </c>
      <c r="D11480" s="10">
        <v>8260.0109028139432</v>
      </c>
      <c r="E11480" s="10">
        <v>7430.4210808728239</v>
      </c>
    </row>
    <row r="11481" spans="1:5">
      <c r="A11481" s="14">
        <v>45777.40625</v>
      </c>
      <c r="B11481" s="10">
        <v>63394.845235836343</v>
      </c>
      <c r="C11481" s="10">
        <v>66128.166845766944</v>
      </c>
      <c r="D11481" s="10">
        <v>5091.5142909861142</v>
      </c>
      <c r="E11481" s="10">
        <v>4310.5984465091969</v>
      </c>
    </row>
    <row r="11482" spans="1:5">
      <c r="A11482" s="14">
        <v>45777.416666666664</v>
      </c>
      <c r="B11482" s="10">
        <v>62475.056641241223</v>
      </c>
      <c r="C11482" s="10">
        <v>63855.044409662332</v>
      </c>
      <c r="D11482" s="10">
        <v>1485.4333438573119</v>
      </c>
      <c r="E11482" s="10">
        <v>713.49768041227799</v>
      </c>
    </row>
    <row r="11483" spans="1:5">
      <c r="A11483" s="14">
        <v>45777.427083333336</v>
      </c>
      <c r="B11483" s="10">
        <v>62755.186295807842</v>
      </c>
      <c r="C11483" s="10">
        <v>63339.922738052948</v>
      </c>
      <c r="D11483" s="10">
        <v>0</v>
      </c>
      <c r="E11483" s="10">
        <v>0</v>
      </c>
    </row>
    <row r="11484" spans="1:5">
      <c r="A11484" s="14">
        <v>45777.4375</v>
      </c>
      <c r="B11484" s="10">
        <v>61115.452785295187</v>
      </c>
      <c r="C11484" s="10">
        <v>60187.027868844743</v>
      </c>
      <c r="D11484" s="10">
        <v>0</v>
      </c>
      <c r="E11484" s="10">
        <v>0</v>
      </c>
    </row>
    <row r="11485" spans="1:5">
      <c r="A11485" s="14">
        <v>45777.447916666664</v>
      </c>
      <c r="B11485" s="10">
        <v>58475.797781996502</v>
      </c>
      <c r="C11485" s="10">
        <v>55969.495193031071</v>
      </c>
      <c r="D11485" s="10">
        <v>0</v>
      </c>
      <c r="E11485" s="10">
        <v>0</v>
      </c>
    </row>
    <row r="11486" spans="1:5">
      <c r="A11486" s="14">
        <v>45777.458333333336</v>
      </c>
      <c r="B11486" s="10">
        <v>57275.993418565718</v>
      </c>
      <c r="C11486" s="10">
        <v>54230.195670123612</v>
      </c>
      <c r="D11486" s="10">
        <v>0</v>
      </c>
      <c r="E11486" s="10">
        <v>0</v>
      </c>
    </row>
    <row r="11487" spans="1:5">
      <c r="A11487" s="14">
        <v>45777.46875</v>
      </c>
      <c r="B11487" s="10">
        <v>57316.09738028569</v>
      </c>
      <c r="C11487" s="10">
        <v>54403.582010417646</v>
      </c>
      <c r="D11487" s="10">
        <v>0</v>
      </c>
      <c r="E11487" s="10">
        <v>0</v>
      </c>
    </row>
    <row r="11488" spans="1:5">
      <c r="A11488" s="14">
        <v>45777.479166666664</v>
      </c>
      <c r="B11488" s="10">
        <v>55236.385665613299</v>
      </c>
      <c r="C11488" s="10">
        <v>50305.443206339827</v>
      </c>
      <c r="D11488" s="10">
        <v>0</v>
      </c>
      <c r="E11488" s="10">
        <v>0</v>
      </c>
    </row>
    <row r="11489" spans="1:5">
      <c r="A11489" s="14">
        <v>45777.489583333336</v>
      </c>
      <c r="B11489" s="10">
        <v>55476.465530273075</v>
      </c>
      <c r="C11489" s="10">
        <v>49654.262664257578</v>
      </c>
      <c r="D11489" s="10">
        <v>0</v>
      </c>
      <c r="E11489" s="10">
        <v>0</v>
      </c>
    </row>
    <row r="11490" spans="1:5">
      <c r="A11490" s="14">
        <v>45777.5</v>
      </c>
      <c r="B11490" s="10">
        <v>52916.724290127022</v>
      </c>
      <c r="C11490" s="10">
        <v>47486.219461269524</v>
      </c>
      <c r="D11490" s="10">
        <v>0</v>
      </c>
      <c r="E11490" s="10">
        <v>0</v>
      </c>
    </row>
    <row r="11491" spans="1:5">
      <c r="A11491" s="14">
        <v>45777.510416666664</v>
      </c>
      <c r="B11491" s="10">
        <v>51676.856310292947</v>
      </c>
      <c r="C11491" s="10">
        <v>44184.594713898703</v>
      </c>
      <c r="D11491" s="10">
        <v>0</v>
      </c>
      <c r="E11491" s="10">
        <v>0</v>
      </c>
    </row>
    <row r="11492" spans="1:5">
      <c r="A11492" s="14">
        <v>45777.520833333336</v>
      </c>
      <c r="B11492" s="10">
        <v>51677.028547016816</v>
      </c>
      <c r="C11492" s="10">
        <v>43912.529579497059</v>
      </c>
      <c r="D11492" s="10">
        <v>0</v>
      </c>
      <c r="E11492" s="10">
        <v>0</v>
      </c>
    </row>
    <row r="11493" spans="1:5">
      <c r="A11493" s="14">
        <v>45777.53125</v>
      </c>
      <c r="B11493" s="10">
        <v>51197.101521714518</v>
      </c>
      <c r="C11493" s="10">
        <v>43434.507911767811</v>
      </c>
      <c r="D11493" s="10">
        <v>0</v>
      </c>
      <c r="E11493" s="10">
        <v>0</v>
      </c>
    </row>
    <row r="11494" spans="1:5">
      <c r="A11494" s="14">
        <v>45777.541666666664</v>
      </c>
      <c r="B11494" s="10">
        <v>49717.267015042104</v>
      </c>
      <c r="C11494" s="10">
        <v>41775.590757355058</v>
      </c>
      <c r="D11494" s="10">
        <v>0</v>
      </c>
      <c r="E11494" s="10">
        <v>0</v>
      </c>
    </row>
    <row r="11495" spans="1:5">
      <c r="A11495" s="14">
        <v>45777.552083333336</v>
      </c>
      <c r="B11495" s="10">
        <v>49477.274140605266</v>
      </c>
      <c r="C11495" s="10">
        <v>42808.771633680815</v>
      </c>
      <c r="D11495" s="10">
        <v>0</v>
      </c>
      <c r="E11495" s="10">
        <v>0</v>
      </c>
    </row>
    <row r="11496" spans="1:5">
      <c r="A11496" s="14">
        <v>45777.5625</v>
      </c>
      <c r="B11496" s="10">
        <v>48517.419373608995</v>
      </c>
      <c r="C11496" s="10">
        <v>40902.091970448702</v>
      </c>
      <c r="D11496" s="10">
        <v>0</v>
      </c>
      <c r="E11496" s="10">
        <v>0</v>
      </c>
    </row>
    <row r="11497" spans="1:5">
      <c r="A11497" s="14">
        <v>45777.572916666664</v>
      </c>
      <c r="B11497" s="10">
        <v>48357.425134877478</v>
      </c>
      <c r="C11497" s="10">
        <v>41656.416786171525</v>
      </c>
      <c r="D11497" s="10">
        <v>0</v>
      </c>
      <c r="E11497" s="10">
        <v>0</v>
      </c>
    </row>
    <row r="11498" spans="1:5">
      <c r="A11498" s="14">
        <v>45777.583333333336</v>
      </c>
      <c r="B11498" s="10">
        <v>48397.452353652101</v>
      </c>
      <c r="C11498" s="10">
        <v>41694.709589329788</v>
      </c>
      <c r="D11498" s="10">
        <v>0</v>
      </c>
      <c r="E11498" s="10">
        <v>0</v>
      </c>
    </row>
    <row r="11499" spans="1:5">
      <c r="A11499" s="14">
        <v>45777.59375</v>
      </c>
      <c r="B11499" s="10">
        <v>47837.571003456236</v>
      </c>
      <c r="C11499" s="10">
        <v>41076.978870712344</v>
      </c>
      <c r="D11499" s="10">
        <v>0</v>
      </c>
      <c r="E11499" s="10">
        <v>0</v>
      </c>
    </row>
    <row r="11500" spans="1:5">
      <c r="A11500" s="14">
        <v>45777.604166666664</v>
      </c>
      <c r="B11500" s="10">
        <v>47477.612055576181</v>
      </c>
      <c r="C11500" s="10">
        <v>41295.60294374689</v>
      </c>
      <c r="D11500" s="10">
        <v>0</v>
      </c>
      <c r="E11500" s="10">
        <v>0</v>
      </c>
    </row>
    <row r="11501" spans="1:5">
      <c r="A11501" s="14">
        <v>45777.614583333336</v>
      </c>
      <c r="B11501" s="10">
        <v>48157.500382029873</v>
      </c>
      <c r="C11501" s="10">
        <v>43315.654074298087</v>
      </c>
      <c r="D11501" s="10">
        <v>0</v>
      </c>
      <c r="E11501" s="10">
        <v>0</v>
      </c>
    </row>
    <row r="11502" spans="1:5">
      <c r="A11502" s="14">
        <v>45777.625</v>
      </c>
      <c r="B11502" s="10">
        <v>49317.286283649759</v>
      </c>
      <c r="C11502" s="10">
        <v>46451.107633785236</v>
      </c>
      <c r="D11502" s="10">
        <v>0</v>
      </c>
      <c r="E11502" s="10">
        <v>0</v>
      </c>
    </row>
    <row r="11503" spans="1:5">
      <c r="A11503" s="14">
        <v>45777.635416666664</v>
      </c>
      <c r="B11503" s="10">
        <v>50157.181390483616</v>
      </c>
      <c r="C11503" s="10">
        <v>48984.961074954939</v>
      </c>
      <c r="D11503" s="10">
        <v>0</v>
      </c>
      <c r="E11503" s="10">
        <v>0</v>
      </c>
    </row>
    <row r="11504" spans="1:5">
      <c r="A11504" s="14">
        <v>45777.645833333336</v>
      </c>
      <c r="B11504" s="10">
        <v>51557.054409715405</v>
      </c>
      <c r="C11504" s="10">
        <v>51608.60922331005</v>
      </c>
      <c r="D11504" s="10">
        <v>0</v>
      </c>
      <c r="E11504" s="10">
        <v>0</v>
      </c>
    </row>
    <row r="11505" spans="1:5">
      <c r="A11505" s="14">
        <v>45777.65625</v>
      </c>
      <c r="B11505" s="10">
        <v>52276.915163992831</v>
      </c>
      <c r="C11505" s="10">
        <v>53722.696144212423</v>
      </c>
      <c r="D11505" s="10">
        <v>0</v>
      </c>
      <c r="E11505" s="10">
        <v>0</v>
      </c>
    </row>
    <row r="11506" spans="1:5">
      <c r="A11506" s="14">
        <v>45777.666666666664</v>
      </c>
      <c r="B11506" s="10">
        <v>52916.760991845469</v>
      </c>
      <c r="C11506" s="10">
        <v>56385.061383551103</v>
      </c>
      <c r="D11506" s="10">
        <v>0</v>
      </c>
      <c r="E11506" s="10">
        <v>0</v>
      </c>
    </row>
    <row r="11507" spans="1:5">
      <c r="A11507" s="14">
        <v>45777.677083333336</v>
      </c>
      <c r="B11507" s="10">
        <v>53756.590756361089</v>
      </c>
      <c r="C11507" s="10">
        <v>59394.8076134863</v>
      </c>
      <c r="D11507" s="10">
        <v>0</v>
      </c>
      <c r="E11507" s="10">
        <v>0</v>
      </c>
    </row>
    <row r="11508" spans="1:5">
      <c r="A11508" s="14">
        <v>45777.6875</v>
      </c>
      <c r="B11508" s="10">
        <v>54876.374175950899</v>
      </c>
      <c r="C11508" s="10">
        <v>62814.286885418209</v>
      </c>
      <c r="D11508" s="10">
        <v>2325.7378801602413</v>
      </c>
      <c r="E11508" s="10">
        <v>1704.4471402739327</v>
      </c>
    </row>
    <row r="11509" spans="1:5">
      <c r="A11509" s="14">
        <v>45777.697916666664</v>
      </c>
      <c r="B11509" s="10">
        <v>55596.216532796796</v>
      </c>
      <c r="C11509" s="10">
        <v>65196.696889008817</v>
      </c>
      <c r="D11509" s="10">
        <v>6301.752818237579</v>
      </c>
      <c r="E11509" s="10">
        <v>5681.6824297065796</v>
      </c>
    </row>
    <row r="11510" spans="1:5">
      <c r="A11510" s="14">
        <v>45777.708333333336</v>
      </c>
      <c r="B11510" s="10">
        <v>57675.916048263978</v>
      </c>
      <c r="C11510" s="10">
        <v>69628.113932425593</v>
      </c>
      <c r="D11510" s="10">
        <v>10793.198707071364</v>
      </c>
      <c r="E11510" s="10">
        <v>10158.054514653079</v>
      </c>
    </row>
    <row r="11511" spans="1:5">
      <c r="A11511" s="14">
        <v>45777.71875</v>
      </c>
      <c r="B11511" s="10">
        <v>59555.605719167055</v>
      </c>
      <c r="C11511" s="10">
        <v>74270.023668097332</v>
      </c>
      <c r="D11511" s="10">
        <v>15569.03832710017</v>
      </c>
      <c r="E11511" s="10">
        <v>14924.07712037324</v>
      </c>
    </row>
    <row r="11512" spans="1:5">
      <c r="A11512" s="14">
        <v>45777.729166666664</v>
      </c>
      <c r="B11512" s="10">
        <v>61715.32917006113</v>
      </c>
      <c r="C11512" s="10">
        <v>77961.405066973966</v>
      </c>
      <c r="D11512" s="10">
        <v>19417.569619232367</v>
      </c>
      <c r="E11512" s="10">
        <v>18748.385726909019</v>
      </c>
    </row>
    <row r="11513" spans="1:5">
      <c r="A11513" s="14">
        <v>45777.739583333336</v>
      </c>
      <c r="B11513" s="10">
        <v>64354.988100501221</v>
      </c>
      <c r="C11513" s="10">
        <v>82577.24198815861</v>
      </c>
      <c r="D11513" s="10">
        <v>23751.600920036712</v>
      </c>
      <c r="E11513" s="10">
        <v>23047.668177236512</v>
      </c>
    </row>
    <row r="11514" spans="1:5">
      <c r="A11514" s="14">
        <v>45777.75</v>
      </c>
      <c r="B11514" s="10">
        <v>67274.642770944876</v>
      </c>
      <c r="C11514" s="10">
        <v>86658.68279602594</v>
      </c>
      <c r="D11514" s="10">
        <v>27948.703824265023</v>
      </c>
      <c r="E11514" s="10">
        <v>27218.570425857266</v>
      </c>
    </row>
    <row r="11515" spans="1:5">
      <c r="A11515" s="14">
        <v>45777.760416666664</v>
      </c>
      <c r="B11515" s="10">
        <v>68274.444404416543</v>
      </c>
      <c r="C11515" s="10">
        <v>88227.272188676434</v>
      </c>
      <c r="D11515" s="10">
        <v>31094.82247545688</v>
      </c>
      <c r="E11515" s="10">
        <v>30361.303392915965</v>
      </c>
    </row>
    <row r="11516" spans="1:5">
      <c r="A11516" s="14">
        <v>45777.770833333336</v>
      </c>
      <c r="B11516" s="10">
        <v>70114.165473274013</v>
      </c>
      <c r="C11516" s="10">
        <v>90766.557150649576</v>
      </c>
      <c r="D11516" s="10">
        <v>34446.145202284548</v>
      </c>
      <c r="E11516" s="10">
        <v>33650.143165980437</v>
      </c>
    </row>
    <row r="11517" spans="1:5">
      <c r="A11517" s="14">
        <v>45777.78125</v>
      </c>
      <c r="B11517" s="10">
        <v>71313.976222316182</v>
      </c>
      <c r="C11517" s="10">
        <v>92009.050370874509</v>
      </c>
      <c r="D11517" s="10">
        <v>36403.025021337606</v>
      </c>
      <c r="E11517" s="10">
        <v>35545.92520691469</v>
      </c>
    </row>
    <row r="11518" spans="1:5">
      <c r="A11518" s="14">
        <v>45777.791666666664</v>
      </c>
      <c r="B11518" s="10">
        <v>73553.701145991014</v>
      </c>
      <c r="C11518" s="10">
        <v>94450.255178636042</v>
      </c>
      <c r="D11518" s="10">
        <v>38657.809387031702</v>
      </c>
      <c r="E11518" s="10">
        <v>37706.382140838505</v>
      </c>
    </row>
    <row r="11519" spans="1:5">
      <c r="A11519" s="14">
        <v>45777.802083333336</v>
      </c>
      <c r="B11519" s="10">
        <v>75433.454825052671</v>
      </c>
      <c r="C11519" s="10">
        <v>96734.527825122452</v>
      </c>
      <c r="D11519" s="10">
        <v>40714.878014679642</v>
      </c>
      <c r="E11519" s="10">
        <v>39727.917945867783</v>
      </c>
    </row>
    <row r="11520" spans="1:5">
      <c r="A11520" s="14">
        <v>45777.8125</v>
      </c>
      <c r="B11520" s="10">
        <v>76113.32542307234</v>
      </c>
      <c r="C11520" s="10">
        <v>97632.898951508047</v>
      </c>
      <c r="D11520" s="10">
        <v>41920.797312086754</v>
      </c>
      <c r="E11520" s="10">
        <v>40812.129124436819</v>
      </c>
    </row>
    <row r="11521" spans="1:5">
      <c r="A11521" s="14">
        <v>45777.822916666664</v>
      </c>
      <c r="B11521" s="10">
        <v>76553.218003495465</v>
      </c>
      <c r="C11521" s="10">
        <v>98248.353258932999</v>
      </c>
      <c r="D11521" s="10">
        <v>43300.617082927747</v>
      </c>
      <c r="E11521" s="10">
        <v>42165.167291360704</v>
      </c>
    </row>
    <row r="11522" spans="1:5">
      <c r="A11522" s="14">
        <v>45777.833333333336</v>
      </c>
      <c r="B11522" s="10">
        <v>76833.160362867231</v>
      </c>
      <c r="C11522" s="10">
        <v>98026.850528975003</v>
      </c>
      <c r="D11522" s="10">
        <v>43833.941681362361</v>
      </c>
      <c r="E11522" s="10">
        <v>42650.197907243652</v>
      </c>
    </row>
    <row r="11523" spans="1:5">
      <c r="A11523" s="14">
        <v>45777.84375</v>
      </c>
      <c r="B11523" s="10">
        <v>76993.112694192052</v>
      </c>
      <c r="C11523" s="10">
        <v>98021.584787199288</v>
      </c>
      <c r="D11523" s="10">
        <v>44367.335232213438</v>
      </c>
      <c r="E11523" s="10">
        <v>43146.510819525247</v>
      </c>
    </row>
    <row r="11524" spans="1:5">
      <c r="A11524" s="14">
        <v>45777.854166666664</v>
      </c>
      <c r="B11524" s="10">
        <v>76553.099081380307</v>
      </c>
      <c r="C11524" s="10">
        <v>97604.617337171774</v>
      </c>
      <c r="D11524" s="10">
        <v>44334.171376056205</v>
      </c>
      <c r="E11524" s="10">
        <v>43083.067657740547</v>
      </c>
    </row>
    <row r="11525" spans="1:5">
      <c r="A11525" s="14">
        <v>45777.864583333336</v>
      </c>
      <c r="B11525" s="10">
        <v>76153.125891688382</v>
      </c>
      <c r="C11525" s="10">
        <v>97089.782438574548</v>
      </c>
      <c r="D11525" s="10">
        <v>44596.036900460495</v>
      </c>
      <c r="E11525" s="10">
        <v>43243.029359843153</v>
      </c>
    </row>
    <row r="11526" spans="1:5">
      <c r="A11526" s="14">
        <v>45777.875</v>
      </c>
      <c r="B11526" s="10">
        <v>76513.107977239095</v>
      </c>
      <c r="C11526" s="10">
        <v>97333.270460488115</v>
      </c>
      <c r="D11526" s="10">
        <v>45437.247842662859</v>
      </c>
      <c r="E11526" s="10">
        <v>43975.016417284467</v>
      </c>
    </row>
    <row r="11527" spans="1:5">
      <c r="A11527" s="14">
        <v>45777.885416666664</v>
      </c>
      <c r="B11527" s="10">
        <v>76833.07275049304</v>
      </c>
      <c r="C11527" s="10">
        <v>97892.132462216032</v>
      </c>
      <c r="D11527" s="10">
        <v>47539.880873254617</v>
      </c>
      <c r="E11527" s="10">
        <v>46072.487831724335</v>
      </c>
    </row>
    <row r="11528" spans="1:5">
      <c r="A11528" s="14">
        <v>45777.895833333336</v>
      </c>
      <c r="B11528" s="10">
        <v>74913.261853515316</v>
      </c>
      <c r="C11528" s="10">
        <v>95343.319906447621</v>
      </c>
      <c r="D11528" s="10">
        <v>46870.465499834871</v>
      </c>
      <c r="E11528" s="10">
        <v>45436.421803810874</v>
      </c>
    </row>
    <row r="11529" spans="1:5">
      <c r="A11529" s="14">
        <v>45777.90625</v>
      </c>
      <c r="B11529" s="10">
        <v>72553.477703562123</v>
      </c>
      <c r="C11529" s="10">
        <v>92402.062317936608</v>
      </c>
      <c r="D11529" s="10">
        <v>46221.207194845374</v>
      </c>
      <c r="E11529" s="10">
        <v>44809.658915537293</v>
      </c>
    </row>
    <row r="11530" spans="1:5">
      <c r="A11530" s="14">
        <v>45777.916666666664</v>
      </c>
      <c r="B11530" s="10">
        <v>71313.596934150337</v>
      </c>
      <c r="C11530" s="10">
        <v>90737.452422510716</v>
      </c>
      <c r="D11530" s="10">
        <v>46073.098882009923</v>
      </c>
      <c r="E11530" s="10">
        <v>44661.104468224199</v>
      </c>
    </row>
    <row r="11531" spans="1:5">
      <c r="A11531" s="14">
        <v>45777.927083333336</v>
      </c>
      <c r="B11531" s="10">
        <v>69473.763748487749</v>
      </c>
      <c r="C11531" s="10">
        <v>88935.348047787411</v>
      </c>
      <c r="D11531" s="10">
        <v>45409.812305557098</v>
      </c>
      <c r="E11531" s="10">
        <v>43996.70043776375</v>
      </c>
    </row>
    <row r="11532" spans="1:5">
      <c r="A11532" s="14">
        <v>45777.9375</v>
      </c>
      <c r="B11532" s="10">
        <v>67673.943402810546</v>
      </c>
      <c r="C11532" s="10">
        <v>86489.441569795687</v>
      </c>
      <c r="D11532" s="10">
        <v>43627.026763375514</v>
      </c>
      <c r="E11532" s="10">
        <v>42230.090250987283</v>
      </c>
    </row>
    <row r="11533" spans="1:5">
      <c r="A11533" s="14">
        <v>45777.947916666664</v>
      </c>
      <c r="B11533" s="10">
        <v>65314.172411178173</v>
      </c>
      <c r="C11533" s="10">
        <v>83244.180170421852</v>
      </c>
      <c r="D11533" s="10">
        <v>41193.17595297534</v>
      </c>
      <c r="E11533" s="10">
        <v>39821.547935406699</v>
      </c>
    </row>
    <row r="11534" spans="1:5">
      <c r="A11534" s="14">
        <v>45777.958333333336</v>
      </c>
      <c r="B11534" s="10">
        <v>63354.349156101482</v>
      </c>
      <c r="C11534" s="10">
        <v>80732.544713099182</v>
      </c>
      <c r="D11534" s="10">
        <v>39408.250263734975</v>
      </c>
      <c r="E11534" s="10">
        <v>38038.30782474429</v>
      </c>
    </row>
    <row r="11535" spans="1:5">
      <c r="A11535" s="14">
        <v>45777.96875</v>
      </c>
      <c r="B11535" s="10">
        <v>62354.469481138934</v>
      </c>
      <c r="C11535" s="10">
        <v>79484.169275247652</v>
      </c>
      <c r="D11535" s="10">
        <v>37890.17081996124</v>
      </c>
      <c r="E11535" s="10">
        <v>36539.42367416223</v>
      </c>
    </row>
    <row r="11536" spans="1:5">
      <c r="A11536" s="14">
        <v>45777.979166666664</v>
      </c>
      <c r="B11536" s="10">
        <v>61314.596871469505</v>
      </c>
      <c r="C11536" s="10">
        <v>77830.854979357086</v>
      </c>
      <c r="D11536" s="10">
        <v>36427.959175720811</v>
      </c>
      <c r="E11536" s="10">
        <v>35069.643759923514</v>
      </c>
    </row>
    <row r="11537" spans="1:5">
      <c r="A11537" s="14">
        <v>45777.989583333336</v>
      </c>
      <c r="B11537" s="10">
        <v>60514.699806954974</v>
      </c>
      <c r="C11537" s="10">
        <v>76477.866239873139</v>
      </c>
      <c r="D11537" s="10">
        <v>34795.621798937042</v>
      </c>
      <c r="E11537" s="10">
        <v>33422.129267471595</v>
      </c>
    </row>
    <row r="11538" spans="1:5">
      <c r="A11538" s="14">
        <v>45778</v>
      </c>
      <c r="B11538" s="10">
        <v>59794.79687350773</v>
      </c>
      <c r="C11538" s="10">
        <v>75113.37745591189</v>
      </c>
      <c r="D11538" s="10">
        <v>33380.229798717301</v>
      </c>
      <c r="E11538" s="10">
        <v>31990.015156277273</v>
      </c>
    </row>
    <row r="11539" spans="1:5">
      <c r="A11539" s="14">
        <v>45778.010416666664</v>
      </c>
      <c r="B11539" s="10">
        <v>60994.737548057754</v>
      </c>
      <c r="C11539" s="10">
        <v>76283.903509534008</v>
      </c>
      <c r="D11539" s="10">
        <v>32857.31326240085</v>
      </c>
      <c r="E11539" s="10">
        <v>31526.012476872886</v>
      </c>
    </row>
    <row r="11540" spans="1:5">
      <c r="A11540" s="14">
        <v>45778.020833333336</v>
      </c>
      <c r="B11540" s="10">
        <v>59554.850358242344</v>
      </c>
      <c r="C11540" s="10">
        <v>74714.151694584725</v>
      </c>
      <c r="D11540" s="10">
        <v>32020.266680865894</v>
      </c>
      <c r="E11540" s="10">
        <v>30673.433989012992</v>
      </c>
    </row>
    <row r="11541" spans="1:5">
      <c r="A11541" s="14">
        <v>45778.03125</v>
      </c>
      <c r="B11541" s="10">
        <v>58234.948083382333</v>
      </c>
      <c r="C11541" s="10">
        <v>73314.54645960324</v>
      </c>
      <c r="D11541" s="10">
        <v>31055.9637624315</v>
      </c>
      <c r="E11541" s="10">
        <v>29709.265486014167</v>
      </c>
    </row>
    <row r="11542" spans="1:5">
      <c r="A11542" s="14">
        <v>45778.041666666664</v>
      </c>
      <c r="B11542" s="10">
        <v>57355.040281485155</v>
      </c>
      <c r="C11542" s="10">
        <v>71961.127887872819</v>
      </c>
      <c r="D11542" s="10">
        <v>30107.816503633712</v>
      </c>
      <c r="E11542" s="10">
        <v>28739.703083362921</v>
      </c>
    </row>
    <row r="11543" spans="1:5">
      <c r="A11543" s="14">
        <v>45778.052083333336</v>
      </c>
      <c r="B11543" s="10">
        <v>56915.083723860334</v>
      </c>
      <c r="C11543" s="10">
        <v>71489.328683555606</v>
      </c>
      <c r="D11543" s="10">
        <v>29795.23295902372</v>
      </c>
      <c r="E11543" s="10">
        <v>28394.401732196329</v>
      </c>
    </row>
    <row r="11544" spans="1:5">
      <c r="A11544" s="14">
        <v>45778.0625</v>
      </c>
      <c r="B11544" s="10">
        <v>56355.155968468622</v>
      </c>
      <c r="C11544" s="10">
        <v>70487.473436291053</v>
      </c>
      <c r="D11544" s="10">
        <v>29054.857043265758</v>
      </c>
      <c r="E11544" s="10">
        <v>27624.363514497072</v>
      </c>
    </row>
    <row r="11545" spans="1:5">
      <c r="A11545" s="14">
        <v>45778.072916666664</v>
      </c>
      <c r="B11545" s="10">
        <v>55635.231838594118</v>
      </c>
      <c r="C11545" s="10">
        <v>69476.927302850585</v>
      </c>
      <c r="D11545" s="10">
        <v>28335.423628389224</v>
      </c>
      <c r="E11545" s="10">
        <v>26873.963771322469</v>
      </c>
    </row>
    <row r="11546" spans="1:5">
      <c r="A11546" s="14">
        <v>45778.083333333336</v>
      </c>
      <c r="B11546" s="10">
        <v>55835.23060086654</v>
      </c>
      <c r="C11546" s="10">
        <v>69620.894109972956</v>
      </c>
      <c r="D11546" s="10">
        <v>27646.03607611484</v>
      </c>
      <c r="E11546" s="10">
        <v>26152.947804800395</v>
      </c>
    </row>
    <row r="11547" spans="1:5">
      <c r="A11547" s="14">
        <v>45778.09375</v>
      </c>
      <c r="B11547" s="10">
        <v>55435.283935473948</v>
      </c>
      <c r="C11547" s="10">
        <v>68914.990110166909</v>
      </c>
      <c r="D11547" s="10">
        <v>27324.013635212188</v>
      </c>
      <c r="E11547" s="10">
        <v>25803.397883079648</v>
      </c>
    </row>
    <row r="11548" spans="1:5">
      <c r="A11548" s="14">
        <v>45778.104166666664</v>
      </c>
      <c r="B11548" s="10">
        <v>55115.324898832558</v>
      </c>
      <c r="C11548" s="10">
        <v>68368.099181238125</v>
      </c>
      <c r="D11548" s="10">
        <v>26853.905735901906</v>
      </c>
      <c r="E11548" s="10">
        <v>25316.280436832578</v>
      </c>
    </row>
    <row r="11549" spans="1:5">
      <c r="A11549" s="14">
        <v>45778.114583333336</v>
      </c>
      <c r="B11549" s="10">
        <v>55275.33159976585</v>
      </c>
      <c r="C11549" s="10">
        <v>68335.609319263167</v>
      </c>
      <c r="D11549" s="10">
        <v>26371.368808181276</v>
      </c>
      <c r="E11549" s="10">
        <v>24824.554286384257</v>
      </c>
    </row>
    <row r="11550" spans="1:5">
      <c r="A11550" s="14">
        <v>45778.125</v>
      </c>
      <c r="B11550" s="10">
        <v>54835.37424767224</v>
      </c>
      <c r="C11550" s="10">
        <v>67684.9241542245</v>
      </c>
      <c r="D11550" s="10">
        <v>25904.051719283678</v>
      </c>
      <c r="E11550" s="10">
        <v>24356.084960962966</v>
      </c>
    </row>
    <row r="11551" spans="1:5">
      <c r="A11551" s="14">
        <v>45778.135416666664</v>
      </c>
      <c r="B11551" s="10">
        <v>54835.379264879608</v>
      </c>
      <c r="C11551" s="10">
        <v>67642.435800210573</v>
      </c>
      <c r="D11551" s="10">
        <v>25787.329700118345</v>
      </c>
      <c r="E11551" s="10">
        <v>24233.844932938111</v>
      </c>
    </row>
    <row r="11552" spans="1:5">
      <c r="A11552" s="14">
        <v>45778.145833333336</v>
      </c>
      <c r="B11552" s="10">
        <v>54355.425049841899</v>
      </c>
      <c r="C11552" s="10">
        <v>67023.95159727025</v>
      </c>
      <c r="D11552" s="10">
        <v>25568.774987799643</v>
      </c>
      <c r="E11552" s="10">
        <v>24007.632588979184</v>
      </c>
    </row>
    <row r="11553" spans="1:5">
      <c r="A11553" s="14">
        <v>45778.15625</v>
      </c>
      <c r="B11553" s="10">
        <v>54035.456028645523</v>
      </c>
      <c r="C11553" s="10">
        <v>66566.339750387138</v>
      </c>
      <c r="D11553" s="10">
        <v>25415.172805299062</v>
      </c>
      <c r="E11553" s="10">
        <v>23847.600562028048</v>
      </c>
    </row>
    <row r="11554" spans="1:5">
      <c r="A11554" s="14">
        <v>45778.166666666664</v>
      </c>
      <c r="B11554" s="10">
        <v>54235.437999683134</v>
      </c>
      <c r="C11554" s="10">
        <v>66835.225003490981</v>
      </c>
      <c r="D11554" s="10">
        <v>25540.864442177077</v>
      </c>
      <c r="E11554" s="10">
        <v>23958.759162702409</v>
      </c>
    </row>
    <row r="11555" spans="1:5">
      <c r="A11555" s="14">
        <v>45778.177083333336</v>
      </c>
      <c r="B11555" s="10">
        <v>55195.353093160062</v>
      </c>
      <c r="C11555" s="10">
        <v>68072.771554066814</v>
      </c>
      <c r="D11555" s="10">
        <v>26122.848594360192</v>
      </c>
      <c r="E11555" s="10">
        <v>24441.18427565839</v>
      </c>
    </row>
    <row r="11556" spans="1:5">
      <c r="A11556" s="14">
        <v>45778.1875</v>
      </c>
      <c r="B11556" s="10">
        <v>55275.345303256618</v>
      </c>
      <c r="C11556" s="10">
        <v>68165.891821731435</v>
      </c>
      <c r="D11556" s="10">
        <v>26297.449641103889</v>
      </c>
      <c r="E11556" s="10">
        <v>24601.632789966774</v>
      </c>
    </row>
    <row r="11557" spans="1:5">
      <c r="A11557" s="14">
        <v>45778.197916666664</v>
      </c>
      <c r="B11557" s="10">
        <v>55235.334611898375</v>
      </c>
      <c r="C11557" s="10">
        <v>68256.149771599594</v>
      </c>
      <c r="D11557" s="10">
        <v>26683.806868294338</v>
      </c>
      <c r="E11557" s="10">
        <v>24969.063845692832</v>
      </c>
    </row>
    <row r="11558" spans="1:5">
      <c r="A11558" s="14">
        <v>45778.208333333336</v>
      </c>
      <c r="B11558" s="10">
        <v>55235.32608670037</v>
      </c>
      <c r="C11558" s="10">
        <v>68419.639344418581</v>
      </c>
      <c r="D11558" s="10">
        <v>26858.485612268723</v>
      </c>
      <c r="E11558" s="10">
        <v>25129.026794040634</v>
      </c>
    </row>
    <row r="11559" spans="1:5">
      <c r="A11559" s="14">
        <v>45778.21875</v>
      </c>
      <c r="B11559" s="10">
        <v>55155.305471605097</v>
      </c>
      <c r="C11559" s="10">
        <v>68607.197330378214</v>
      </c>
      <c r="D11559" s="10">
        <v>27326.481618979349</v>
      </c>
      <c r="E11559" s="10">
        <v>25569.90695134682</v>
      </c>
    </row>
    <row r="11560" spans="1:5">
      <c r="A11560" s="14">
        <v>45778.229166666664</v>
      </c>
      <c r="B11560" s="10">
        <v>54595.366148473884</v>
      </c>
      <c r="C11560" s="10">
        <v>67357.930948613081</v>
      </c>
      <c r="D11560" s="10">
        <v>26789.014245203605</v>
      </c>
      <c r="E11560" s="10">
        <v>25053.438220722135</v>
      </c>
    </row>
    <row r="11561" spans="1:5">
      <c r="A11561" s="14">
        <v>45778.239583333336</v>
      </c>
      <c r="B11561" s="10">
        <v>55115.321367829725</v>
      </c>
      <c r="C11561" s="10">
        <v>67347.888160761024</v>
      </c>
      <c r="D11561" s="10">
        <v>26811.301200596616</v>
      </c>
      <c r="E11561" s="10">
        <v>25108.378295186791</v>
      </c>
    </row>
    <row r="11562" spans="1:5">
      <c r="A11562" s="14">
        <v>45778.25</v>
      </c>
      <c r="B11562" s="10">
        <v>53915.399882166515</v>
      </c>
      <c r="C11562" s="10">
        <v>64957.702379571565</v>
      </c>
      <c r="D11562" s="10">
        <v>24554.195704377882</v>
      </c>
      <c r="E11562" s="10">
        <v>23007.841207466641</v>
      </c>
    </row>
    <row r="11563" spans="1:5">
      <c r="A11563" s="14">
        <v>45778.260416666664</v>
      </c>
      <c r="B11563" s="10">
        <v>54875.312298283628</v>
      </c>
      <c r="C11563" s="10">
        <v>64574.427068682082</v>
      </c>
      <c r="D11563" s="10">
        <v>23781.047864197259</v>
      </c>
      <c r="E11563" s="10">
        <v>22228.172766931253</v>
      </c>
    </row>
    <row r="11564" spans="1:5">
      <c r="A11564" s="14">
        <v>45778.270833333336</v>
      </c>
      <c r="B11564" s="10">
        <v>54795.329172526726</v>
      </c>
      <c r="C11564" s="10">
        <v>62346.983730094144</v>
      </c>
      <c r="D11564" s="10">
        <v>21701.416444351638</v>
      </c>
      <c r="E11564" s="10">
        <v>20308.007701565642</v>
      </c>
    </row>
    <row r="11565" spans="1:5">
      <c r="A11565" s="14">
        <v>45778.28125</v>
      </c>
      <c r="B11565" s="10">
        <v>55235.328162181591</v>
      </c>
      <c r="C11565" s="10">
        <v>60568.225876894379</v>
      </c>
      <c r="D11565" s="10">
        <v>19624.061184600258</v>
      </c>
      <c r="E11565" s="10">
        <v>18361.323977511791</v>
      </c>
    </row>
    <row r="11566" spans="1:5">
      <c r="A11566" s="14">
        <v>45778.291666666664</v>
      </c>
      <c r="B11566" s="10">
        <v>55395.352440051924</v>
      </c>
      <c r="C11566" s="10">
        <v>58622.394975192576</v>
      </c>
      <c r="D11566" s="10">
        <v>17329.98342434613</v>
      </c>
      <c r="E11566" s="10">
        <v>16175.021808388976</v>
      </c>
    </row>
    <row r="11567" spans="1:5">
      <c r="A11567" s="14">
        <v>45778.302083333336</v>
      </c>
      <c r="B11567" s="10">
        <v>54795.418878737095</v>
      </c>
      <c r="C11567" s="10">
        <v>56041.7896599991</v>
      </c>
      <c r="D11567" s="10">
        <v>15080.23044130611</v>
      </c>
      <c r="E11567" s="10">
        <v>14034.472193979236</v>
      </c>
    </row>
    <row r="11568" spans="1:5">
      <c r="A11568" s="14">
        <v>45778.3125</v>
      </c>
      <c r="B11568" s="10">
        <v>53755.547121066957</v>
      </c>
      <c r="C11568" s="10">
        <v>53168.879249202095</v>
      </c>
      <c r="D11568" s="10">
        <v>13107.759952383318</v>
      </c>
      <c r="E11568" s="10">
        <v>12406.956710185605</v>
      </c>
    </row>
    <row r="11569" spans="1:5">
      <c r="A11569" s="14">
        <v>45778.322916666664</v>
      </c>
      <c r="B11569" s="10">
        <v>52875.665153651025</v>
      </c>
      <c r="C11569" s="10">
        <v>50554.918594747622</v>
      </c>
      <c r="D11569" s="10">
        <v>11150.09321796429</v>
      </c>
      <c r="E11569" s="10">
        <v>10554.704309080324</v>
      </c>
    </row>
    <row r="11570" spans="1:5">
      <c r="A11570" s="14">
        <v>45778.333333333336</v>
      </c>
      <c r="B11570" s="10">
        <v>51915.778040816898</v>
      </c>
      <c r="C11570" s="10">
        <v>48741.143278410083</v>
      </c>
      <c r="D11570" s="10">
        <v>10027.933525009237</v>
      </c>
      <c r="E11570" s="10">
        <v>9453.5795922584184</v>
      </c>
    </row>
    <row r="11571" spans="1:5">
      <c r="A11571" s="14">
        <v>45778.34375</v>
      </c>
      <c r="B11571" s="10">
        <v>51035.906876258799</v>
      </c>
      <c r="C11571" s="10">
        <v>47261.190420816201</v>
      </c>
      <c r="D11571" s="10">
        <v>9200.7213217894805</v>
      </c>
      <c r="E11571" s="10">
        <v>8718.6382046555118</v>
      </c>
    </row>
    <row r="11572" spans="1:5">
      <c r="A11572" s="14">
        <v>45778.354166666664</v>
      </c>
      <c r="B11572" s="10">
        <v>50636.024774057136</v>
      </c>
      <c r="C11572" s="10">
        <v>46365.140392789122</v>
      </c>
      <c r="D11572" s="10">
        <v>8139.7378165940372</v>
      </c>
      <c r="E11572" s="10">
        <v>7675.3713011171931</v>
      </c>
    </row>
    <row r="11573" spans="1:5">
      <c r="A11573" s="14">
        <v>45778.364583333336</v>
      </c>
      <c r="B11573" s="10">
        <v>49116.245121345193</v>
      </c>
      <c r="C11573" s="10">
        <v>44608.237008275166</v>
      </c>
      <c r="D11573" s="10">
        <v>6510.9977715579416</v>
      </c>
      <c r="E11573" s="10">
        <v>6075.6696168060662</v>
      </c>
    </row>
    <row r="11574" spans="1:5">
      <c r="A11574" s="14">
        <v>45778.375</v>
      </c>
      <c r="B11574" s="10">
        <v>47556.488960253446</v>
      </c>
      <c r="C11574" s="10">
        <v>42452.300714745012</v>
      </c>
      <c r="D11574" s="10">
        <v>4772.402637514565</v>
      </c>
      <c r="E11574" s="10">
        <v>4369.7216330020092</v>
      </c>
    </row>
    <row r="11575" spans="1:5">
      <c r="A11575" s="14">
        <v>45778.385416666664</v>
      </c>
      <c r="B11575" s="10">
        <v>47436.622804958031</v>
      </c>
      <c r="C11575" s="10">
        <v>41241.368370164128</v>
      </c>
      <c r="D11575" s="10">
        <v>2753.6235010235359</v>
      </c>
      <c r="E11575" s="10">
        <v>2374.0473899826247</v>
      </c>
    </row>
    <row r="11576" spans="1:5">
      <c r="A11576" s="14">
        <v>45778.395833333336</v>
      </c>
      <c r="B11576" s="10">
        <v>46476.858730683205</v>
      </c>
      <c r="C11576" s="10">
        <v>39194.701752033274</v>
      </c>
      <c r="D11576" s="10">
        <v>789.73406364707182</v>
      </c>
      <c r="E11576" s="10">
        <v>440.52010236305796</v>
      </c>
    </row>
    <row r="11577" spans="1:5">
      <c r="A11577" s="14">
        <v>45778.40625</v>
      </c>
      <c r="B11577" s="10">
        <v>45077.126641995725</v>
      </c>
      <c r="C11577" s="10">
        <v>36123.953202074437</v>
      </c>
      <c r="D11577" s="10">
        <v>0</v>
      </c>
      <c r="E11577" s="10">
        <v>0</v>
      </c>
    </row>
    <row r="11578" spans="1:5">
      <c r="A11578" s="14">
        <v>45778.416666666664</v>
      </c>
      <c r="B11578" s="10">
        <v>43357.400943302891</v>
      </c>
      <c r="C11578" s="10">
        <v>33092.281282106022</v>
      </c>
      <c r="D11578" s="10">
        <v>0</v>
      </c>
      <c r="E11578" s="10">
        <v>0</v>
      </c>
    </row>
    <row r="11579" spans="1:5">
      <c r="A11579" s="14">
        <v>45778.427083333336</v>
      </c>
      <c r="B11579" s="10">
        <v>41677.687925975639</v>
      </c>
      <c r="C11579" s="10">
        <v>29959.315451944414</v>
      </c>
      <c r="D11579" s="10">
        <v>0</v>
      </c>
      <c r="E11579" s="10">
        <v>0</v>
      </c>
    </row>
    <row r="11580" spans="1:5">
      <c r="A11580" s="14">
        <v>45778.4375</v>
      </c>
      <c r="B11580" s="10">
        <v>40157.96711737517</v>
      </c>
      <c r="C11580" s="10">
        <v>26788.314780750363</v>
      </c>
      <c r="D11580" s="10">
        <v>0</v>
      </c>
      <c r="E11580" s="10">
        <v>0</v>
      </c>
    </row>
    <row r="11581" spans="1:5">
      <c r="A11581" s="14">
        <v>45778.447916666664</v>
      </c>
      <c r="B11581" s="10">
        <v>38718.204017009499</v>
      </c>
      <c r="C11581" s="10">
        <v>24511.947962655711</v>
      </c>
      <c r="D11581" s="10">
        <v>0</v>
      </c>
      <c r="E11581" s="10">
        <v>0</v>
      </c>
    </row>
    <row r="11582" spans="1:5">
      <c r="A11582" s="14">
        <v>45778.458333333336</v>
      </c>
      <c r="B11582" s="10">
        <v>37358.462898773316</v>
      </c>
      <c r="C11582" s="10">
        <v>21765.597626238723</v>
      </c>
      <c r="D11582" s="10">
        <v>0</v>
      </c>
      <c r="E11582" s="10">
        <v>0</v>
      </c>
    </row>
    <row r="11583" spans="1:5">
      <c r="A11583" s="14">
        <v>45778.46875</v>
      </c>
      <c r="B11583" s="10">
        <v>37478.605093618811</v>
      </c>
      <c r="C11583" s="10">
        <v>20249.045135279201</v>
      </c>
      <c r="D11583" s="10">
        <v>0</v>
      </c>
      <c r="E11583" s="10">
        <v>0</v>
      </c>
    </row>
    <row r="11584" spans="1:5">
      <c r="A11584" s="14">
        <v>45778.479166666664</v>
      </c>
      <c r="B11584" s="10">
        <v>37158.813196499126</v>
      </c>
      <c r="C11584" s="10">
        <v>18382.29333274869</v>
      </c>
      <c r="D11584" s="10">
        <v>0</v>
      </c>
      <c r="E11584" s="10">
        <v>0</v>
      </c>
    </row>
    <row r="11585" spans="1:5">
      <c r="A11585" s="14">
        <v>45778.489583333336</v>
      </c>
      <c r="B11585" s="10">
        <v>36998.957093973426</v>
      </c>
      <c r="C11585" s="10">
        <v>17112.014751146176</v>
      </c>
      <c r="D11585" s="10">
        <v>0</v>
      </c>
      <c r="E11585" s="10">
        <v>0</v>
      </c>
    </row>
    <row r="11586" spans="1:5">
      <c r="A11586" s="14">
        <v>45778.5</v>
      </c>
      <c r="B11586" s="10">
        <v>36639.108212895051</v>
      </c>
      <c r="C11586" s="10">
        <v>15806.506092034731</v>
      </c>
      <c r="D11586" s="10">
        <v>0</v>
      </c>
      <c r="E11586" s="10">
        <v>0</v>
      </c>
    </row>
    <row r="11587" spans="1:5">
      <c r="A11587" s="14">
        <v>45778.510416666664</v>
      </c>
      <c r="B11587" s="10">
        <v>36559.210063793638</v>
      </c>
      <c r="C11587" s="10">
        <v>15116.121264784662</v>
      </c>
      <c r="D11587" s="10">
        <v>0</v>
      </c>
      <c r="E11587" s="10">
        <v>0</v>
      </c>
    </row>
    <row r="11588" spans="1:5">
      <c r="A11588" s="14">
        <v>45778.520833333336</v>
      </c>
      <c r="B11588" s="10">
        <v>36119.365790634234</v>
      </c>
      <c r="C11588" s="10">
        <v>13678.863592450623</v>
      </c>
      <c r="D11588" s="10">
        <v>0</v>
      </c>
      <c r="E11588" s="10">
        <v>0</v>
      </c>
    </row>
    <row r="11589" spans="1:5">
      <c r="A11589" s="14">
        <v>45778.53125</v>
      </c>
      <c r="B11589" s="10">
        <v>35799.51524254118</v>
      </c>
      <c r="C11589" s="10">
        <v>12194.874388988414</v>
      </c>
      <c r="D11589" s="10">
        <v>0</v>
      </c>
      <c r="E11589" s="10">
        <v>0</v>
      </c>
    </row>
    <row r="11590" spans="1:5">
      <c r="A11590" s="14">
        <v>45778.541666666664</v>
      </c>
      <c r="B11590" s="10">
        <v>35559.638357807809</v>
      </c>
      <c r="C11590" s="10">
        <v>11090.763308563452</v>
      </c>
      <c r="D11590" s="10">
        <v>0</v>
      </c>
      <c r="E11590" s="10">
        <v>0</v>
      </c>
    </row>
    <row r="11591" spans="1:5">
      <c r="A11591" s="14">
        <v>45778.552083333336</v>
      </c>
      <c r="B11591" s="10">
        <v>36399.619364524682</v>
      </c>
      <c r="C11591" s="10">
        <v>12341.314342499558</v>
      </c>
      <c r="D11591" s="10">
        <v>0</v>
      </c>
      <c r="E11591" s="10">
        <v>0</v>
      </c>
    </row>
    <row r="11592" spans="1:5">
      <c r="A11592" s="14">
        <v>45778.5625</v>
      </c>
      <c r="B11592" s="10">
        <v>36399.643734169862</v>
      </c>
      <c r="C11592" s="10">
        <v>12397.705465690568</v>
      </c>
      <c r="D11592" s="10">
        <v>0</v>
      </c>
      <c r="E11592" s="10">
        <v>0</v>
      </c>
    </row>
    <row r="11593" spans="1:5">
      <c r="A11593" s="14">
        <v>45778.572916666664</v>
      </c>
      <c r="B11593" s="10">
        <v>36839.657666138897</v>
      </c>
      <c r="C11593" s="10">
        <v>12974.636450757418</v>
      </c>
      <c r="D11593" s="10">
        <v>0</v>
      </c>
      <c r="E11593" s="10">
        <v>0</v>
      </c>
    </row>
    <row r="11594" spans="1:5">
      <c r="A11594" s="14">
        <v>45778.583333333336</v>
      </c>
      <c r="B11594" s="10">
        <v>36759.669831099767</v>
      </c>
      <c r="C11594" s="10">
        <v>13270.704157749511</v>
      </c>
      <c r="D11594" s="10">
        <v>0</v>
      </c>
      <c r="E11594" s="10">
        <v>0</v>
      </c>
    </row>
    <row r="11595" spans="1:5">
      <c r="A11595" s="14">
        <v>45778.59375</v>
      </c>
      <c r="B11595" s="10">
        <v>36679.667298388064</v>
      </c>
      <c r="C11595" s="10">
        <v>13694.122245698061</v>
      </c>
      <c r="D11595" s="10">
        <v>0</v>
      </c>
      <c r="E11595" s="10">
        <v>0</v>
      </c>
    </row>
    <row r="11596" spans="1:5">
      <c r="A11596" s="14">
        <v>45778.604166666664</v>
      </c>
      <c r="B11596" s="10">
        <v>36359.671361137072</v>
      </c>
      <c r="C11596" s="10">
        <v>14168.903880849248</v>
      </c>
      <c r="D11596" s="10">
        <v>0</v>
      </c>
      <c r="E11596" s="10">
        <v>0</v>
      </c>
    </row>
    <row r="11597" spans="1:5">
      <c r="A11597" s="14">
        <v>45778.614583333336</v>
      </c>
      <c r="B11597" s="10">
        <v>36519.589373327944</v>
      </c>
      <c r="C11597" s="10">
        <v>15874.180129551023</v>
      </c>
      <c r="D11597" s="10">
        <v>0</v>
      </c>
      <c r="E11597" s="10">
        <v>0</v>
      </c>
    </row>
    <row r="11598" spans="1:5">
      <c r="A11598" s="14">
        <v>45778.625</v>
      </c>
      <c r="B11598" s="10">
        <v>36079.542758556709</v>
      </c>
      <c r="C11598" s="10">
        <v>16811.310743896043</v>
      </c>
      <c r="D11598" s="10">
        <v>0</v>
      </c>
      <c r="E11598" s="10">
        <v>0</v>
      </c>
    </row>
    <row r="11599" spans="1:5">
      <c r="A11599" s="14">
        <v>45778.635416666664</v>
      </c>
      <c r="B11599" s="10">
        <v>36319.439333788054</v>
      </c>
      <c r="C11599" s="10">
        <v>18978.952875534647</v>
      </c>
      <c r="D11599" s="10">
        <v>0</v>
      </c>
      <c r="E11599" s="10">
        <v>0</v>
      </c>
    </row>
    <row r="11600" spans="1:5">
      <c r="A11600" s="14">
        <v>45778.645833333336</v>
      </c>
      <c r="B11600" s="10">
        <v>36599.288395676565</v>
      </c>
      <c r="C11600" s="10">
        <v>21644.990088484872</v>
      </c>
      <c r="D11600" s="10">
        <v>0</v>
      </c>
      <c r="E11600" s="10">
        <v>0</v>
      </c>
    </row>
    <row r="11601" spans="1:5">
      <c r="A11601" s="14">
        <v>45778.65625</v>
      </c>
      <c r="B11601" s="10">
        <v>36439.157490506499</v>
      </c>
      <c r="C11601" s="10">
        <v>23847.806477890445</v>
      </c>
      <c r="D11601" s="10">
        <v>0</v>
      </c>
      <c r="E11601" s="10">
        <v>0</v>
      </c>
    </row>
    <row r="11602" spans="1:5">
      <c r="A11602" s="14">
        <v>45778.666666666664</v>
      </c>
      <c r="B11602" s="10">
        <v>37278.948875330796</v>
      </c>
      <c r="C11602" s="10">
        <v>27269.460429767583</v>
      </c>
      <c r="D11602" s="10">
        <v>0</v>
      </c>
      <c r="E11602" s="10">
        <v>0</v>
      </c>
    </row>
    <row r="11603" spans="1:5">
      <c r="A11603" s="14">
        <v>45778.677083333336</v>
      </c>
      <c r="B11603" s="10">
        <v>38198.688188205146</v>
      </c>
      <c r="C11603" s="10">
        <v>31321.926191821141</v>
      </c>
      <c r="D11603" s="10">
        <v>0</v>
      </c>
      <c r="E11603" s="10">
        <v>0</v>
      </c>
    </row>
    <row r="11604" spans="1:5">
      <c r="A11604" s="14">
        <v>45778.6875</v>
      </c>
      <c r="B11604" s="10">
        <v>39358.403405389072</v>
      </c>
      <c r="C11604" s="10">
        <v>35720.38290355137</v>
      </c>
      <c r="D11604" s="10">
        <v>0</v>
      </c>
      <c r="E11604" s="10">
        <v>0</v>
      </c>
    </row>
    <row r="11605" spans="1:5">
      <c r="A11605" s="14">
        <v>45778.697916666664</v>
      </c>
      <c r="B11605" s="10">
        <v>40558.135814603615</v>
      </c>
      <c r="C11605" s="10">
        <v>39891.842199268795</v>
      </c>
      <c r="D11605" s="10">
        <v>0</v>
      </c>
      <c r="E11605" s="10">
        <v>0</v>
      </c>
    </row>
    <row r="11606" spans="1:5">
      <c r="A11606" s="14">
        <v>45778.708333333336</v>
      </c>
      <c r="B11606" s="10">
        <v>42317.809198896546</v>
      </c>
      <c r="C11606" s="10">
        <v>44689.122498648547</v>
      </c>
      <c r="D11606" s="10">
        <v>1894.7204270552584</v>
      </c>
      <c r="E11606" s="10">
        <v>1627.8940367737268</v>
      </c>
    </row>
    <row r="11607" spans="1:5">
      <c r="A11607" s="14">
        <v>45778.71875</v>
      </c>
      <c r="B11607" s="10">
        <v>44277.454850749687</v>
      </c>
      <c r="C11607" s="10">
        <v>49543.083107906277</v>
      </c>
      <c r="D11607" s="10">
        <v>6740.2256560366568</v>
      </c>
      <c r="E11607" s="10">
        <v>6433.2199092488663</v>
      </c>
    </row>
    <row r="11608" spans="1:5">
      <c r="A11608" s="14">
        <v>45778.729166666664</v>
      </c>
      <c r="B11608" s="10">
        <v>46557.09053749864</v>
      </c>
      <c r="C11608" s="10">
        <v>54480.509543186956</v>
      </c>
      <c r="D11608" s="10">
        <v>11494.575821804126</v>
      </c>
      <c r="E11608" s="10">
        <v>11144.230552288864</v>
      </c>
    </row>
    <row r="11609" spans="1:5">
      <c r="A11609" s="14">
        <v>45778.739583333336</v>
      </c>
      <c r="B11609" s="10">
        <v>49236.678346544941</v>
      </c>
      <c r="C11609" s="10">
        <v>59811.224679372237</v>
      </c>
      <c r="D11609" s="10">
        <v>16278.764304017279</v>
      </c>
      <c r="E11609" s="10">
        <v>15880.466988700362</v>
      </c>
    </row>
    <row r="11610" spans="1:5">
      <c r="A11610" s="14">
        <v>45778.75</v>
      </c>
      <c r="B11610" s="10">
        <v>51876.269381408471</v>
      </c>
      <c r="C11610" s="10">
        <v>64626.756605164948</v>
      </c>
      <c r="D11610" s="10">
        <v>20966.172006787554</v>
      </c>
      <c r="E11610" s="10">
        <v>20529.892602641939</v>
      </c>
    </row>
    <row r="11611" spans="1:5">
      <c r="A11611" s="14">
        <v>45778.760416666664</v>
      </c>
      <c r="B11611" s="10">
        <v>54355.934042982022</v>
      </c>
      <c r="C11611" s="10">
        <v>68247.847929551586</v>
      </c>
      <c r="D11611" s="10">
        <v>24744.416870992794</v>
      </c>
      <c r="E11611" s="10">
        <v>24264.469171198201</v>
      </c>
    </row>
    <row r="11612" spans="1:5">
      <c r="A11612" s="14">
        <v>45778.770833333336</v>
      </c>
      <c r="B11612" s="10">
        <v>57595.555742970988</v>
      </c>
      <c r="C11612" s="10">
        <v>72355.039915277855</v>
      </c>
      <c r="D11612" s="10">
        <v>28003.734764318786</v>
      </c>
      <c r="E11612" s="10">
        <v>27456.388991561274</v>
      </c>
    </row>
    <row r="11613" spans="1:5">
      <c r="A11613" s="14">
        <v>45778.78125</v>
      </c>
      <c r="B11613" s="10">
        <v>60435.219473098376</v>
      </c>
      <c r="C11613" s="10">
        <v>75700.495040050198</v>
      </c>
      <c r="D11613" s="10">
        <v>30926.872030545303</v>
      </c>
      <c r="E11613" s="10">
        <v>30306.154221485867</v>
      </c>
    </row>
    <row r="11614" spans="1:5">
      <c r="A11614" s="14">
        <v>45778.791666666664</v>
      </c>
      <c r="B11614" s="10">
        <v>63354.890485491036</v>
      </c>
      <c r="C11614" s="10">
        <v>79013.05415475386</v>
      </c>
      <c r="D11614" s="10">
        <v>33523.644573797275</v>
      </c>
      <c r="E11614" s="10">
        <v>32781.315823617115</v>
      </c>
    </row>
    <row r="11615" spans="1:5">
      <c r="A11615" s="14">
        <v>45778.802083333336</v>
      </c>
      <c r="B11615" s="10">
        <v>65274.616025016163</v>
      </c>
      <c r="C11615" s="10">
        <v>81305.495109913711</v>
      </c>
      <c r="D11615" s="10">
        <v>35783.316128352206</v>
      </c>
      <c r="E11615" s="10">
        <v>35015.678692014786</v>
      </c>
    </row>
    <row r="11616" spans="1:5">
      <c r="A11616" s="14">
        <v>45778.8125</v>
      </c>
      <c r="B11616" s="10">
        <v>67314.355913469451</v>
      </c>
      <c r="C11616" s="10">
        <v>83968.252823562681</v>
      </c>
      <c r="D11616" s="10">
        <v>37884.208825164067</v>
      </c>
      <c r="E11616" s="10">
        <v>36964.184253506435</v>
      </c>
    </row>
    <row r="11617" spans="1:5">
      <c r="A11617" s="14">
        <v>45778.822916666664</v>
      </c>
      <c r="B11617" s="10">
        <v>68754.167061663684</v>
      </c>
      <c r="C11617" s="10">
        <v>85610.184497176277</v>
      </c>
      <c r="D11617" s="10">
        <v>39525.516065785167</v>
      </c>
      <c r="E11617" s="10">
        <v>38548.970556430962</v>
      </c>
    </row>
    <row r="11618" spans="1:5">
      <c r="A11618" s="14">
        <v>45778.833333333336</v>
      </c>
      <c r="B11618" s="10">
        <v>69714.01895213504</v>
      </c>
      <c r="C11618" s="10">
        <v>86784.475833028308</v>
      </c>
      <c r="D11618" s="10">
        <v>40655.299041985563</v>
      </c>
      <c r="E11618" s="10">
        <v>39618.458307436682</v>
      </c>
    </row>
    <row r="11619" spans="1:5">
      <c r="A11619" s="14">
        <v>45778.84375</v>
      </c>
      <c r="B11619" s="10">
        <v>70313.941521015338</v>
      </c>
      <c r="C11619" s="10">
        <v>87166.176569082454</v>
      </c>
      <c r="D11619" s="10">
        <v>41273.264313191685</v>
      </c>
      <c r="E11619" s="10">
        <v>40182.502120234407</v>
      </c>
    </row>
    <row r="11620" spans="1:5">
      <c r="A11620" s="14">
        <v>45778.854166666664</v>
      </c>
      <c r="B11620" s="10">
        <v>70433.903874974858</v>
      </c>
      <c r="C11620" s="10">
        <v>87095.857623782184</v>
      </c>
      <c r="D11620" s="10">
        <v>41608.6968923491</v>
      </c>
      <c r="E11620" s="10">
        <v>40477.539143112648</v>
      </c>
    </row>
    <row r="11621" spans="1:5">
      <c r="A11621" s="14">
        <v>45778.864583333336</v>
      </c>
      <c r="B11621" s="10">
        <v>69673.947542266891</v>
      </c>
      <c r="C11621" s="10">
        <v>86395.556876775532</v>
      </c>
      <c r="D11621" s="10">
        <v>42133.687625123202</v>
      </c>
      <c r="E11621" s="10">
        <v>40872.524846430482</v>
      </c>
    </row>
    <row r="11622" spans="1:5">
      <c r="A11622" s="14">
        <v>45778.875</v>
      </c>
      <c r="B11622" s="10">
        <v>68913.978864883742</v>
      </c>
      <c r="C11622" s="10">
        <v>85904.534069165355</v>
      </c>
      <c r="D11622" s="10">
        <v>42885.263624912601</v>
      </c>
      <c r="E11622" s="10">
        <v>41506.827154461382</v>
      </c>
    </row>
    <row r="11623" spans="1:5">
      <c r="A11623" s="14">
        <v>45778.885416666664</v>
      </c>
      <c r="B11623" s="10">
        <v>71113.790759330717</v>
      </c>
      <c r="C11623" s="10">
        <v>88520.968627820286</v>
      </c>
      <c r="D11623" s="10">
        <v>44826.87075917294</v>
      </c>
      <c r="E11623" s="10">
        <v>43430.740252484524</v>
      </c>
    </row>
    <row r="11624" spans="1:5">
      <c r="A11624" s="14">
        <v>45778.895833333336</v>
      </c>
      <c r="B11624" s="10">
        <v>70953.804504736559</v>
      </c>
      <c r="C11624" s="10">
        <v>88371.77265906283</v>
      </c>
      <c r="D11624" s="10">
        <v>44711.073696951156</v>
      </c>
      <c r="E11624" s="10">
        <v>43299.781369806275</v>
      </c>
    </row>
    <row r="11625" spans="1:5">
      <c r="A11625" s="14">
        <v>45778.90625</v>
      </c>
      <c r="B11625" s="10">
        <v>70993.808893765687</v>
      </c>
      <c r="C11625" s="10">
        <v>88342.415851539845</v>
      </c>
      <c r="D11625" s="10">
        <v>44453.240673760214</v>
      </c>
      <c r="E11625" s="10">
        <v>43037.60560955383</v>
      </c>
    </row>
    <row r="11626" spans="1:5">
      <c r="A11626" s="14">
        <v>45778.916666666664</v>
      </c>
      <c r="B11626" s="10">
        <v>70953.794667021342</v>
      </c>
      <c r="C11626" s="10">
        <v>88547.23543103972</v>
      </c>
      <c r="D11626" s="10">
        <v>44476.384832242889</v>
      </c>
      <c r="E11626" s="10">
        <v>43045.632166774863</v>
      </c>
    </row>
    <row r="11627" spans="1:5">
      <c r="A11627" s="14">
        <v>45778.927083333336</v>
      </c>
      <c r="B11627" s="10">
        <v>68953.952489615796</v>
      </c>
      <c r="C11627" s="10">
        <v>86377.774552396673</v>
      </c>
      <c r="D11627" s="10">
        <v>42986.340010642904</v>
      </c>
      <c r="E11627" s="10">
        <v>41571.896149843247</v>
      </c>
    </row>
    <row r="11628" spans="1:5">
      <c r="A11628" s="14">
        <v>45778.9375</v>
      </c>
      <c r="B11628" s="10">
        <v>67474.090254612922</v>
      </c>
      <c r="C11628" s="10">
        <v>84503.546108276103</v>
      </c>
      <c r="D11628" s="10">
        <v>41394.601792370289</v>
      </c>
      <c r="E11628" s="10">
        <v>39988.384236618098</v>
      </c>
    </row>
    <row r="11629" spans="1:5">
      <c r="A11629" s="14">
        <v>45778.947916666664</v>
      </c>
      <c r="B11629" s="10">
        <v>65714.249370547783</v>
      </c>
      <c r="C11629" s="10">
        <v>82357.766928862955</v>
      </c>
      <c r="D11629" s="10">
        <v>39489.005584160681</v>
      </c>
      <c r="E11629" s="10">
        <v>38103.036163827477</v>
      </c>
    </row>
    <row r="11630" spans="1:5">
      <c r="A11630" s="14">
        <v>45778.958333333336</v>
      </c>
      <c r="B11630" s="10">
        <v>64274.384829667732</v>
      </c>
      <c r="C11630" s="10">
        <v>80446.154471015616</v>
      </c>
      <c r="D11630" s="10">
        <v>37644.696351922445</v>
      </c>
      <c r="E11630" s="10">
        <v>36263.147518974598</v>
      </c>
    </row>
    <row r="11631" spans="1:5">
      <c r="A11631" s="14">
        <v>45778.96875</v>
      </c>
      <c r="B11631" s="10">
        <v>63234.503927935802</v>
      </c>
      <c r="C11631" s="10">
        <v>78999.137958238702</v>
      </c>
      <c r="D11631" s="10">
        <v>35950.082298766079</v>
      </c>
      <c r="E11631" s="10">
        <v>34588.531942811896</v>
      </c>
    </row>
    <row r="11632" spans="1:5">
      <c r="A11632" s="14">
        <v>45778.979166666664</v>
      </c>
      <c r="B11632" s="10">
        <v>62394.606470570143</v>
      </c>
      <c r="C11632" s="10">
        <v>77665.973431281876</v>
      </c>
      <c r="D11632" s="10">
        <v>34647.789493509321</v>
      </c>
      <c r="E11632" s="10">
        <v>33272.684047717848</v>
      </c>
    </row>
    <row r="11633" spans="1:5">
      <c r="A11633" s="14">
        <v>45778.989583333336</v>
      </c>
      <c r="B11633" s="10">
        <v>61514.718719421442</v>
      </c>
      <c r="C11633" s="10">
        <v>76104.624089520847</v>
      </c>
      <c r="D11633" s="10">
        <v>33094.913103960658</v>
      </c>
      <c r="E11633" s="10">
        <v>31707.889102595371</v>
      </c>
    </row>
    <row r="11634" spans="1:5">
      <c r="A11634" s="14">
        <v>45779</v>
      </c>
      <c r="B11634" s="10">
        <v>60954.767422823723</v>
      </c>
      <c r="C11634" s="10">
        <v>75476.362194387228</v>
      </c>
      <c r="D11634" s="10">
        <v>32031.711401143464</v>
      </c>
      <c r="E11634" s="10">
        <v>30621.683222216572</v>
      </c>
    </row>
    <row r="11635" spans="1:5">
      <c r="A11635" s="14">
        <v>45779.010416666664</v>
      </c>
      <c r="B11635" s="10">
        <v>60434.82806106488</v>
      </c>
      <c r="C11635" s="10">
        <v>74607.195673264578</v>
      </c>
      <c r="D11635" s="10">
        <v>30953.797558047514</v>
      </c>
      <c r="E11635" s="10">
        <v>29613.072036525278</v>
      </c>
    </row>
    <row r="11636" spans="1:5">
      <c r="A11636" s="14">
        <v>45779.020833333336</v>
      </c>
      <c r="B11636" s="10">
        <v>59314.944947970173</v>
      </c>
      <c r="C11636" s="10">
        <v>72975.004101761791</v>
      </c>
      <c r="D11636" s="10">
        <v>29755.63012695836</v>
      </c>
      <c r="E11636" s="10">
        <v>28383.945834825889</v>
      </c>
    </row>
    <row r="11637" spans="1:5">
      <c r="A11637" s="14">
        <v>45779.03125</v>
      </c>
      <c r="B11637" s="10">
        <v>57835.074064215696</v>
      </c>
      <c r="C11637" s="10">
        <v>71095.81776659569</v>
      </c>
      <c r="D11637" s="10">
        <v>28617.246769116187</v>
      </c>
      <c r="E11637" s="10">
        <v>27216.545654830174</v>
      </c>
    </row>
    <row r="11638" spans="1:5">
      <c r="A11638" s="14">
        <v>45779.041666666664</v>
      </c>
      <c r="B11638" s="10">
        <v>57235.151612588023</v>
      </c>
      <c r="C11638" s="10">
        <v>70150.720007894895</v>
      </c>
      <c r="D11638" s="10">
        <v>27580.060140497259</v>
      </c>
      <c r="E11638" s="10">
        <v>26156.184143154034</v>
      </c>
    </row>
    <row r="11639" spans="1:5">
      <c r="A11639" s="14">
        <v>45779.052083333336</v>
      </c>
      <c r="B11639" s="10">
        <v>56715.215785119472</v>
      </c>
      <c r="C11639" s="10">
        <v>69440.185026474122</v>
      </c>
      <c r="D11639" s="10">
        <v>26868.52607806338</v>
      </c>
      <c r="E11639" s="10">
        <v>25419.247106558701</v>
      </c>
    </row>
    <row r="11640" spans="1:5">
      <c r="A11640" s="14">
        <v>45779.0625</v>
      </c>
      <c r="B11640" s="10">
        <v>56195.300527543644</v>
      </c>
      <c r="C11640" s="10">
        <v>68311.955979391423</v>
      </c>
      <c r="D11640" s="10">
        <v>25574.80138245026</v>
      </c>
      <c r="E11640" s="10">
        <v>24125.547942712932</v>
      </c>
    </row>
    <row r="11641" spans="1:5">
      <c r="A11641" s="14">
        <v>45779.072916666664</v>
      </c>
      <c r="B11641" s="10">
        <v>56355.303446805512</v>
      </c>
      <c r="C11641" s="10">
        <v>68310.197237207118</v>
      </c>
      <c r="D11641" s="10">
        <v>24997.637650099197</v>
      </c>
      <c r="E11641" s="10">
        <v>23538.437689337632</v>
      </c>
    </row>
    <row r="11642" spans="1:5">
      <c r="A11642" s="14">
        <v>45779.083333333336</v>
      </c>
      <c r="B11642" s="10">
        <v>56155.317783953629</v>
      </c>
      <c r="C11642" s="10">
        <v>68154.095464769212</v>
      </c>
      <c r="D11642" s="10">
        <v>24637.495830999909</v>
      </c>
      <c r="E11642" s="10">
        <v>23170.371234753016</v>
      </c>
    </row>
    <row r="11643" spans="1:5">
      <c r="A11643" s="14">
        <v>45779.09375</v>
      </c>
      <c r="B11643" s="10">
        <v>55915.343023405148</v>
      </c>
      <c r="C11643" s="10">
        <v>67866.565734202246</v>
      </c>
      <c r="D11643" s="10">
        <v>24757.735105929853</v>
      </c>
      <c r="E11643" s="10">
        <v>23276.50292557578</v>
      </c>
    </row>
    <row r="11644" spans="1:5">
      <c r="A11644" s="14">
        <v>45779.104166666664</v>
      </c>
      <c r="B11644" s="10">
        <v>55755.365446875752</v>
      </c>
      <c r="C11644" s="10">
        <v>67544.348510534546</v>
      </c>
      <c r="D11644" s="10">
        <v>24454.529702158768</v>
      </c>
      <c r="E11644" s="10">
        <v>22970.481896258425</v>
      </c>
    </row>
    <row r="11645" spans="1:5">
      <c r="A11645" s="14">
        <v>45779.114583333336</v>
      </c>
      <c r="B11645" s="10">
        <v>56355.329767008538</v>
      </c>
      <c r="C11645" s="10">
        <v>68058.922004405511</v>
      </c>
      <c r="D11645" s="10">
        <v>24461.952121114544</v>
      </c>
      <c r="E11645" s="10">
        <v>22966.995961196742</v>
      </c>
    </row>
    <row r="11646" spans="1:5">
      <c r="A11646" s="14">
        <v>45779.125</v>
      </c>
      <c r="B11646" s="10">
        <v>57075.28277390579</v>
      </c>
      <c r="C11646" s="10">
        <v>68710.567692610159</v>
      </c>
      <c r="D11646" s="10">
        <v>24368.944601650164</v>
      </c>
      <c r="E11646" s="10">
        <v>22874.198465724934</v>
      </c>
    </row>
    <row r="11647" spans="1:5">
      <c r="A11647" s="14">
        <v>45779.135416666664</v>
      </c>
      <c r="B11647" s="10">
        <v>57475.252261099202</v>
      </c>
      <c r="C11647" s="10">
        <v>69118.165472800247</v>
      </c>
      <c r="D11647" s="10">
        <v>24321.934719758836</v>
      </c>
      <c r="E11647" s="10">
        <v>22825.378261021313</v>
      </c>
    </row>
    <row r="11648" spans="1:5">
      <c r="A11648" s="14">
        <v>45779.145833333336</v>
      </c>
      <c r="B11648" s="10">
        <v>57235.264360310925</v>
      </c>
      <c r="C11648" s="10">
        <v>69026.59351987562</v>
      </c>
      <c r="D11648" s="10">
        <v>24238.317410882439</v>
      </c>
      <c r="E11648" s="10">
        <v>22744.062417511625</v>
      </c>
    </row>
    <row r="11649" spans="1:5">
      <c r="A11649" s="14">
        <v>45779.15625</v>
      </c>
      <c r="B11649" s="10">
        <v>57195.262487830179</v>
      </c>
      <c r="C11649" s="10">
        <v>69088.360981442471</v>
      </c>
      <c r="D11649" s="10">
        <v>24241.938650347354</v>
      </c>
      <c r="E11649" s="10">
        <v>22758.976518582222</v>
      </c>
    </row>
    <row r="11650" spans="1:5">
      <c r="A11650" s="14">
        <v>45779.166666666664</v>
      </c>
      <c r="B11650" s="10">
        <v>56115.322152436143</v>
      </c>
      <c r="C11650" s="10">
        <v>68215.831820638399</v>
      </c>
      <c r="D11650" s="10">
        <v>24306.516405331935</v>
      </c>
      <c r="E11650" s="10">
        <v>22833.232076193217</v>
      </c>
    </row>
    <row r="11651" spans="1:5">
      <c r="A11651" s="14">
        <v>45779.177083333336</v>
      </c>
      <c r="B11651" s="10">
        <v>56435.286919115177</v>
      </c>
      <c r="C11651" s="10">
        <v>68519.077901034747</v>
      </c>
      <c r="D11651" s="10">
        <v>24698.222681929699</v>
      </c>
      <c r="E11651" s="10">
        <v>23157.124590360807</v>
      </c>
    </row>
    <row r="11652" spans="1:5">
      <c r="A11652" s="14">
        <v>45779.1875</v>
      </c>
      <c r="B11652" s="10">
        <v>56675.270702363494</v>
      </c>
      <c r="C11652" s="10">
        <v>68816.846102855096</v>
      </c>
      <c r="D11652" s="10">
        <v>24947.317072414626</v>
      </c>
      <c r="E11652" s="10">
        <v>23402.165216305573</v>
      </c>
    </row>
    <row r="11653" spans="1:5">
      <c r="A11653" s="14">
        <v>45779.197916666664</v>
      </c>
      <c r="B11653" s="10">
        <v>57195.190857154499</v>
      </c>
      <c r="C11653" s="10">
        <v>69920.797083198791</v>
      </c>
      <c r="D11653" s="10">
        <v>25358.505674630451</v>
      </c>
      <c r="E11653" s="10">
        <v>23801.8878342098</v>
      </c>
    </row>
    <row r="11654" spans="1:5">
      <c r="A11654" s="14">
        <v>45779.208333333336</v>
      </c>
      <c r="B11654" s="10">
        <v>57875.116465836763</v>
      </c>
      <c r="C11654" s="10">
        <v>70964.367838378734</v>
      </c>
      <c r="D11654" s="10">
        <v>26185.594147388379</v>
      </c>
      <c r="E11654" s="10">
        <v>24614.190790142202</v>
      </c>
    </row>
    <row r="11655" spans="1:5">
      <c r="A11655" s="14">
        <v>45779.21875</v>
      </c>
      <c r="B11655" s="10">
        <v>59434.944107203031</v>
      </c>
      <c r="C11655" s="10">
        <v>73081.863486018308</v>
      </c>
      <c r="D11655" s="10">
        <v>27110.352121290103</v>
      </c>
      <c r="E11655" s="10">
        <v>25514.173039125115</v>
      </c>
    </row>
    <row r="11656" spans="1:5">
      <c r="A11656" s="14">
        <v>45779.229166666664</v>
      </c>
      <c r="B11656" s="10">
        <v>60594.817343133029</v>
      </c>
      <c r="C11656" s="10">
        <v>74504.341512187297</v>
      </c>
      <c r="D11656" s="10">
        <v>27385.745630021178</v>
      </c>
      <c r="E11656" s="10">
        <v>25792.482671614081</v>
      </c>
    </row>
    <row r="11657" spans="1:5">
      <c r="A11657" s="14">
        <v>45779.239583333336</v>
      </c>
      <c r="B11657" s="10">
        <v>61674.697850918026</v>
      </c>
      <c r="C11657" s="10">
        <v>75508.15877749621</v>
      </c>
      <c r="D11657" s="10">
        <v>27850.794432139402</v>
      </c>
      <c r="E11657" s="10">
        <v>26320.300021519666</v>
      </c>
    </row>
    <row r="11658" spans="1:5">
      <c r="A11658" s="14">
        <v>45779.25</v>
      </c>
      <c r="B11658" s="10">
        <v>61994.64307010347</v>
      </c>
      <c r="C11658" s="10">
        <v>74727.632536705481</v>
      </c>
      <c r="D11658" s="10">
        <v>26550.679410918114</v>
      </c>
      <c r="E11658" s="10">
        <v>25177.216068217509</v>
      </c>
    </row>
    <row r="11659" spans="1:5">
      <c r="A11659" s="14">
        <v>45779.260416666664</v>
      </c>
      <c r="B11659" s="10">
        <v>64714.388848857932</v>
      </c>
      <c r="C11659" s="10">
        <v>75944.350258041843</v>
      </c>
      <c r="D11659" s="10">
        <v>26430.031663776856</v>
      </c>
      <c r="E11659" s="10">
        <v>25107.610324994832</v>
      </c>
    </row>
    <row r="11660" spans="1:5">
      <c r="A11660" s="14">
        <v>45779.270833333336</v>
      </c>
      <c r="B11660" s="10">
        <v>65314.332952499622</v>
      </c>
      <c r="C11660" s="10">
        <v>74995.503166860712</v>
      </c>
      <c r="D11660" s="10">
        <v>25262.432800244642</v>
      </c>
      <c r="E11660" s="10">
        <v>24093.622970447541</v>
      </c>
    </row>
    <row r="11661" spans="1:5">
      <c r="A11661" s="14">
        <v>45779.28125</v>
      </c>
      <c r="B11661" s="10">
        <v>66754.222524625569</v>
      </c>
      <c r="C11661" s="10">
        <v>73852.535067573292</v>
      </c>
      <c r="D11661" s="10">
        <v>23160.523285046358</v>
      </c>
      <c r="E11661" s="10">
        <v>22080.451440362645</v>
      </c>
    </row>
    <row r="11662" spans="1:5">
      <c r="A11662" s="14">
        <v>45779.291666666664</v>
      </c>
      <c r="B11662" s="10">
        <v>67634.166314863018</v>
      </c>
      <c r="C11662" s="10">
        <v>73729.986454479193</v>
      </c>
      <c r="D11662" s="10">
        <v>22085.363759555974</v>
      </c>
      <c r="E11662" s="10">
        <v>21055.62590179265</v>
      </c>
    </row>
    <row r="11663" spans="1:5">
      <c r="A11663" s="14">
        <v>45779.302083333336</v>
      </c>
      <c r="B11663" s="10">
        <v>68234.120140063125</v>
      </c>
      <c r="C11663" s="10">
        <v>75321.901832083429</v>
      </c>
      <c r="D11663" s="10">
        <v>22888.380707088247</v>
      </c>
      <c r="E11663" s="10">
        <v>21890.756976073306</v>
      </c>
    </row>
    <row r="11664" spans="1:5">
      <c r="A11664" s="14">
        <v>45779.3125</v>
      </c>
      <c r="B11664" s="10">
        <v>67474.195047511617</v>
      </c>
      <c r="C11664" s="10">
        <v>73516.885466855339</v>
      </c>
      <c r="D11664" s="10">
        <v>21536.1929714209</v>
      </c>
      <c r="E11664" s="10">
        <v>20716.200663316595</v>
      </c>
    </row>
    <row r="11665" spans="1:5">
      <c r="A11665" s="14">
        <v>45779.322916666664</v>
      </c>
      <c r="B11665" s="10">
        <v>64754.460529393378</v>
      </c>
      <c r="C11665" s="10">
        <v>68552.80280896819</v>
      </c>
      <c r="D11665" s="10">
        <v>18293.112456708939</v>
      </c>
      <c r="E11665" s="10">
        <v>17527.696529240446</v>
      </c>
    </row>
    <row r="11666" spans="1:5">
      <c r="A11666" s="14">
        <v>45779.333333333336</v>
      </c>
      <c r="B11666" s="10">
        <v>64914.533171236057</v>
      </c>
      <c r="C11666" s="10">
        <v>65857.946496120625</v>
      </c>
      <c r="D11666" s="10">
        <v>15355.423700898054</v>
      </c>
      <c r="E11666" s="10">
        <v>14596.346725608037</v>
      </c>
    </row>
    <row r="11667" spans="1:5">
      <c r="A11667" s="14">
        <v>45779.34375</v>
      </c>
      <c r="B11667" s="10">
        <v>67954.281837199684</v>
      </c>
      <c r="C11667" s="10">
        <v>66465.374084383962</v>
      </c>
      <c r="D11667" s="10">
        <v>14419.090852733712</v>
      </c>
      <c r="E11667" s="10">
        <v>13626.360345114896</v>
      </c>
    </row>
    <row r="11668" spans="1:5">
      <c r="A11668" s="14">
        <v>45779.354166666664</v>
      </c>
      <c r="B11668" s="10">
        <v>67834.368444981781</v>
      </c>
      <c r="C11668" s="10">
        <v>65577.005749726828</v>
      </c>
      <c r="D11668" s="10">
        <v>13541.466831802409</v>
      </c>
      <c r="E11668" s="10">
        <v>12757.331585318127</v>
      </c>
    </row>
    <row r="11669" spans="1:5">
      <c r="A11669" s="14">
        <v>45779.364583333336</v>
      </c>
      <c r="B11669" s="10">
        <v>65154.62575945045</v>
      </c>
      <c r="C11669" s="10">
        <v>64344.430505269149</v>
      </c>
      <c r="D11669" s="10">
        <v>13138.847829137598</v>
      </c>
      <c r="E11669" s="10">
        <v>12377.626227546789</v>
      </c>
    </row>
    <row r="11670" spans="1:5">
      <c r="A11670" s="14">
        <v>45779.375</v>
      </c>
      <c r="B11670" s="10">
        <v>62115.039135532417</v>
      </c>
      <c r="C11670" s="10">
        <v>60843.441999871131</v>
      </c>
      <c r="D11670" s="10">
        <v>10764.732933645573</v>
      </c>
      <c r="E11670" s="10">
        <v>10013.736015050774</v>
      </c>
    </row>
    <row r="11671" spans="1:5">
      <c r="A11671" s="14">
        <v>45779.385416666664</v>
      </c>
      <c r="B11671" s="10">
        <v>61155.216530824313</v>
      </c>
      <c r="C11671" s="10">
        <v>59107.381706505854</v>
      </c>
      <c r="D11671" s="10">
        <v>8329.5874421750013</v>
      </c>
      <c r="E11671" s="10">
        <v>7602.9413453532397</v>
      </c>
    </row>
    <row r="11672" spans="1:5">
      <c r="A11672" s="14">
        <v>45779.395833333336</v>
      </c>
      <c r="B11672" s="10">
        <v>59035.516300335221</v>
      </c>
      <c r="C11672" s="10">
        <v>55903.543819250568</v>
      </c>
      <c r="D11672" s="10">
        <v>5454.0069333560796</v>
      </c>
      <c r="E11672" s="10">
        <v>4775.301773678395</v>
      </c>
    </row>
    <row r="11673" spans="1:5">
      <c r="A11673" s="14">
        <v>45779.40625</v>
      </c>
      <c r="B11673" s="10">
        <v>57435.803351496659</v>
      </c>
      <c r="C11673" s="10">
        <v>52403.656408622672</v>
      </c>
      <c r="D11673" s="10">
        <v>1964.7747697997731</v>
      </c>
      <c r="E11673" s="10">
        <v>1324.9716303775494</v>
      </c>
    </row>
    <row r="11674" spans="1:5">
      <c r="A11674" s="14">
        <v>45779.416666666664</v>
      </c>
      <c r="B11674" s="10">
        <v>57315.982575436537</v>
      </c>
      <c r="C11674" s="10">
        <v>51281.816096434442</v>
      </c>
      <c r="D11674" s="10">
        <v>0</v>
      </c>
      <c r="E11674" s="10">
        <v>0</v>
      </c>
    </row>
    <row r="11675" spans="1:5">
      <c r="A11675" s="14">
        <v>45779.427083333336</v>
      </c>
      <c r="B11675" s="10">
        <v>56556.190859126989</v>
      </c>
      <c r="C11675" s="10">
        <v>48735.682585596507</v>
      </c>
      <c r="D11675" s="10">
        <v>0</v>
      </c>
      <c r="E11675" s="10">
        <v>0</v>
      </c>
    </row>
    <row r="11676" spans="1:5">
      <c r="A11676" s="14">
        <v>45779.4375</v>
      </c>
      <c r="B11676" s="10">
        <v>55596.417751194138</v>
      </c>
      <c r="C11676" s="10">
        <v>46651.974049330747</v>
      </c>
      <c r="D11676" s="10">
        <v>0</v>
      </c>
      <c r="E11676" s="10">
        <v>0</v>
      </c>
    </row>
    <row r="11677" spans="1:5">
      <c r="A11677" s="14">
        <v>45779.447916666664</v>
      </c>
      <c r="B11677" s="10">
        <v>54196.650797654838</v>
      </c>
      <c r="C11677" s="10">
        <v>44724.46565412137</v>
      </c>
      <c r="D11677" s="10">
        <v>0</v>
      </c>
      <c r="E11677" s="10">
        <v>0</v>
      </c>
    </row>
    <row r="11678" spans="1:5">
      <c r="A11678" s="14">
        <v>45779.458333333336</v>
      </c>
      <c r="B11678" s="10">
        <v>52436.929457582148</v>
      </c>
      <c r="C11678" s="10">
        <v>41464.457578155845</v>
      </c>
      <c r="D11678" s="10">
        <v>0</v>
      </c>
      <c r="E11678" s="10">
        <v>0</v>
      </c>
    </row>
    <row r="11679" spans="1:5">
      <c r="A11679" s="14">
        <v>45779.46875</v>
      </c>
      <c r="B11679" s="10">
        <v>51597.066029506313</v>
      </c>
      <c r="C11679" s="10">
        <v>40432.423973117431</v>
      </c>
      <c r="D11679" s="10">
        <v>0</v>
      </c>
      <c r="E11679" s="10">
        <v>0</v>
      </c>
    </row>
    <row r="11680" spans="1:5">
      <c r="A11680" s="14">
        <v>45779.479166666664</v>
      </c>
      <c r="B11680" s="10">
        <v>50077.239063438516</v>
      </c>
      <c r="C11680" s="10">
        <v>39011.586318123489</v>
      </c>
      <c r="D11680" s="10">
        <v>0</v>
      </c>
      <c r="E11680" s="10">
        <v>0</v>
      </c>
    </row>
    <row r="11681" spans="1:5">
      <c r="A11681" s="14">
        <v>45779.489583333336</v>
      </c>
      <c r="B11681" s="10">
        <v>48757.401839134938</v>
      </c>
      <c r="C11681" s="10">
        <v>37236.810443215327</v>
      </c>
      <c r="D11681" s="10">
        <v>0</v>
      </c>
      <c r="E11681" s="10">
        <v>0</v>
      </c>
    </row>
    <row r="11682" spans="1:5">
      <c r="A11682" s="14">
        <v>45779.5</v>
      </c>
      <c r="B11682" s="10">
        <v>46917.615514254954</v>
      </c>
      <c r="C11682" s="10">
        <v>35267.067770712427</v>
      </c>
      <c r="D11682" s="10">
        <v>0</v>
      </c>
      <c r="E11682" s="10">
        <v>0</v>
      </c>
    </row>
    <row r="11683" spans="1:5">
      <c r="A11683" s="14">
        <v>45779.510416666664</v>
      </c>
      <c r="B11683" s="10">
        <v>45677.78466076919</v>
      </c>
      <c r="C11683" s="10">
        <v>33436.396798197857</v>
      </c>
      <c r="D11683" s="10">
        <v>0</v>
      </c>
      <c r="E11683" s="10">
        <v>0</v>
      </c>
    </row>
    <row r="11684" spans="1:5">
      <c r="A11684" s="14">
        <v>45779.520833333336</v>
      </c>
      <c r="B11684" s="10">
        <v>44957.911142939753</v>
      </c>
      <c r="C11684" s="10">
        <v>33896.368531117732</v>
      </c>
      <c r="D11684" s="10">
        <v>0</v>
      </c>
      <c r="E11684" s="10">
        <v>0</v>
      </c>
    </row>
    <row r="11685" spans="1:5">
      <c r="A11685" s="14">
        <v>45779.53125</v>
      </c>
      <c r="B11685" s="10">
        <v>45677.877334183511</v>
      </c>
      <c r="C11685" s="10">
        <v>34629.100073318034</v>
      </c>
      <c r="D11685" s="10">
        <v>0</v>
      </c>
      <c r="E11685" s="10">
        <v>0</v>
      </c>
    </row>
    <row r="11686" spans="1:5">
      <c r="A11686" s="14">
        <v>45779.541666666664</v>
      </c>
      <c r="B11686" s="10">
        <v>45797.884692608219</v>
      </c>
      <c r="C11686" s="10">
        <v>33380.807060405015</v>
      </c>
      <c r="D11686" s="10">
        <v>0</v>
      </c>
      <c r="E11686" s="10">
        <v>0</v>
      </c>
    </row>
    <row r="11687" spans="1:5">
      <c r="A11687" s="14">
        <v>45779.552083333336</v>
      </c>
      <c r="B11687" s="10">
        <v>45957.895124805262</v>
      </c>
      <c r="C11687" s="10">
        <v>34927.24456013403</v>
      </c>
      <c r="D11687" s="10">
        <v>0</v>
      </c>
      <c r="E11687" s="10">
        <v>0</v>
      </c>
    </row>
    <row r="11688" spans="1:5">
      <c r="A11688" s="14">
        <v>45779.5625</v>
      </c>
      <c r="B11688" s="10">
        <v>45797.902559937298</v>
      </c>
      <c r="C11688" s="10">
        <v>33548.909887472182</v>
      </c>
      <c r="D11688" s="10">
        <v>0</v>
      </c>
      <c r="E11688" s="10">
        <v>0</v>
      </c>
    </row>
    <row r="11689" spans="1:5">
      <c r="A11689" s="14">
        <v>45779.572916666664</v>
      </c>
      <c r="B11689" s="10">
        <v>47117.912289440399</v>
      </c>
      <c r="C11689" s="10">
        <v>35666.367251679403</v>
      </c>
      <c r="D11689" s="10">
        <v>0</v>
      </c>
      <c r="E11689" s="10">
        <v>0</v>
      </c>
    </row>
    <row r="11690" spans="1:5">
      <c r="A11690" s="14">
        <v>45779.583333333336</v>
      </c>
      <c r="B11690" s="10">
        <v>47037.980054888452</v>
      </c>
      <c r="C11690" s="10">
        <v>36910.941135251618</v>
      </c>
      <c r="D11690" s="10">
        <v>0</v>
      </c>
      <c r="E11690" s="10">
        <v>0</v>
      </c>
    </row>
    <row r="11691" spans="1:5">
      <c r="A11691" s="14">
        <v>45779.59375</v>
      </c>
      <c r="B11691" s="10">
        <v>46358.028518854277</v>
      </c>
      <c r="C11691" s="10">
        <v>36441.434550478247</v>
      </c>
      <c r="D11691" s="10">
        <v>0</v>
      </c>
      <c r="E11691" s="10">
        <v>0</v>
      </c>
    </row>
    <row r="11692" spans="1:5">
      <c r="A11692" s="14">
        <v>45779.604166666664</v>
      </c>
      <c r="B11692" s="10">
        <v>47877.853396017075</v>
      </c>
      <c r="C11692" s="10">
        <v>38295.119687900158</v>
      </c>
      <c r="D11692" s="10">
        <v>0</v>
      </c>
      <c r="E11692" s="10">
        <v>0</v>
      </c>
    </row>
    <row r="11693" spans="1:5">
      <c r="A11693" s="14">
        <v>45779.614583333336</v>
      </c>
      <c r="B11693" s="10">
        <v>46597.913594834805</v>
      </c>
      <c r="C11693" s="10">
        <v>37431.472764784477</v>
      </c>
      <c r="D11693" s="10">
        <v>0</v>
      </c>
      <c r="E11693" s="10">
        <v>0</v>
      </c>
    </row>
    <row r="11694" spans="1:5">
      <c r="A11694" s="14">
        <v>45779.625</v>
      </c>
      <c r="B11694" s="10">
        <v>46597.838835321876</v>
      </c>
      <c r="C11694" s="10">
        <v>38146.332209082568</v>
      </c>
      <c r="D11694" s="10">
        <v>0</v>
      </c>
      <c r="E11694" s="10">
        <v>0</v>
      </c>
    </row>
    <row r="11695" spans="1:5">
      <c r="A11695" s="14">
        <v>45779.635416666664</v>
      </c>
      <c r="B11695" s="10">
        <v>47677.683808435686</v>
      </c>
      <c r="C11695" s="10">
        <v>42441.78282395086</v>
      </c>
      <c r="D11695" s="10">
        <v>0</v>
      </c>
      <c r="E11695" s="10">
        <v>0</v>
      </c>
    </row>
    <row r="11696" spans="1:5">
      <c r="A11696" s="14">
        <v>45779.645833333336</v>
      </c>
      <c r="B11696" s="10">
        <v>47917.642272785597</v>
      </c>
      <c r="C11696" s="10">
        <v>45260.580646361916</v>
      </c>
      <c r="D11696" s="10">
        <v>0</v>
      </c>
      <c r="E11696" s="10">
        <v>0</v>
      </c>
    </row>
    <row r="11697" spans="1:5">
      <c r="A11697" s="14">
        <v>45779.65625</v>
      </c>
      <c r="B11697" s="10">
        <v>49277.45791493362</v>
      </c>
      <c r="C11697" s="10">
        <v>46634.411119884753</v>
      </c>
      <c r="D11697" s="10">
        <v>0</v>
      </c>
      <c r="E11697" s="10">
        <v>0</v>
      </c>
    </row>
    <row r="11698" spans="1:5">
      <c r="A11698" s="14">
        <v>45779.666666666664</v>
      </c>
      <c r="B11698" s="10">
        <v>48717.426299185187</v>
      </c>
      <c r="C11698" s="10">
        <v>49302.637471218666</v>
      </c>
      <c r="D11698" s="10">
        <v>0</v>
      </c>
      <c r="E11698" s="10">
        <v>0</v>
      </c>
    </row>
    <row r="11699" spans="1:5">
      <c r="A11699" s="14">
        <v>45779.677083333336</v>
      </c>
      <c r="B11699" s="10">
        <v>49157.203407131412</v>
      </c>
      <c r="C11699" s="10">
        <v>49884.477809773904</v>
      </c>
      <c r="D11699" s="10">
        <v>0</v>
      </c>
      <c r="E11699" s="10">
        <v>0</v>
      </c>
    </row>
    <row r="11700" spans="1:5">
      <c r="A11700" s="14">
        <v>45779.6875</v>
      </c>
      <c r="B11700" s="10">
        <v>51356.905124646903</v>
      </c>
      <c r="C11700" s="10">
        <v>55049.545663513141</v>
      </c>
      <c r="D11700" s="10">
        <v>3684.8659226080795</v>
      </c>
      <c r="E11700" s="10">
        <v>3242.347254977496</v>
      </c>
    </row>
    <row r="11701" spans="1:5">
      <c r="A11701" s="14">
        <v>45779.697916666664</v>
      </c>
      <c r="B11701" s="10">
        <v>53996.495724196328</v>
      </c>
      <c r="C11701" s="10">
        <v>60573.676854744939</v>
      </c>
      <c r="D11701" s="10">
        <v>9856.3464216270459</v>
      </c>
      <c r="E11701" s="10">
        <v>9370.3000126803017</v>
      </c>
    </row>
    <row r="11702" spans="1:5">
      <c r="A11702" s="14">
        <v>45779.708333333336</v>
      </c>
      <c r="B11702" s="10">
        <v>57436.028640928489</v>
      </c>
      <c r="C11702" s="10">
        <v>66396.948077535431</v>
      </c>
      <c r="D11702" s="10">
        <v>14705.312881598453</v>
      </c>
      <c r="E11702" s="10">
        <v>14169.947265461913</v>
      </c>
    </row>
    <row r="11703" spans="1:5">
      <c r="A11703" s="14">
        <v>45779.71875</v>
      </c>
      <c r="B11703" s="10">
        <v>57715.950700800866</v>
      </c>
      <c r="C11703" s="10">
        <v>69073.112238024129</v>
      </c>
      <c r="D11703" s="10">
        <v>17369.522507133424</v>
      </c>
      <c r="E11703" s="10">
        <v>16813.687325328116</v>
      </c>
    </row>
    <row r="11704" spans="1:5">
      <c r="A11704" s="14">
        <v>45779.729166666664</v>
      </c>
      <c r="B11704" s="10">
        <v>59395.683040156939</v>
      </c>
      <c r="C11704" s="10">
        <v>70722.527502636935</v>
      </c>
      <c r="D11704" s="10">
        <v>19978.57619350723</v>
      </c>
      <c r="E11704" s="10">
        <v>19389.193151017436</v>
      </c>
    </row>
    <row r="11705" spans="1:5">
      <c r="A11705" s="14">
        <v>45779.739583333336</v>
      </c>
      <c r="B11705" s="10">
        <v>60315.456474095954</v>
      </c>
      <c r="C11705" s="10">
        <v>74305.693519522931</v>
      </c>
      <c r="D11705" s="10">
        <v>24071.262360810637</v>
      </c>
      <c r="E11705" s="10">
        <v>23450.30278387725</v>
      </c>
    </row>
    <row r="11706" spans="1:5">
      <c r="A11706" s="14">
        <v>45779.75</v>
      </c>
      <c r="B11706" s="10">
        <v>63995.055042715234</v>
      </c>
      <c r="C11706" s="10">
        <v>80717.193507114891</v>
      </c>
      <c r="D11706" s="10">
        <v>29773.814706508456</v>
      </c>
      <c r="E11706" s="10">
        <v>29110.988756516421</v>
      </c>
    </row>
    <row r="11707" spans="1:5">
      <c r="A11707" s="14">
        <v>45779.760416666664</v>
      </c>
      <c r="B11707" s="10">
        <v>65674.772076493129</v>
      </c>
      <c r="C11707" s="10">
        <v>82969.732905150246</v>
      </c>
      <c r="D11707" s="10">
        <v>32652.014974341742</v>
      </c>
      <c r="E11707" s="10">
        <v>31960.219375993736</v>
      </c>
    </row>
    <row r="11708" spans="1:5">
      <c r="A11708" s="14">
        <v>45779.770833333336</v>
      </c>
      <c r="B11708" s="10">
        <v>66434.574928789501</v>
      </c>
      <c r="C11708" s="10">
        <v>85323.780692352928</v>
      </c>
      <c r="D11708" s="10">
        <v>35560.316798624495</v>
      </c>
      <c r="E11708" s="10">
        <v>34822.957247182079</v>
      </c>
    </row>
    <row r="11709" spans="1:5">
      <c r="A11709" s="14">
        <v>45779.78125</v>
      </c>
      <c r="B11709" s="10">
        <v>68194.38979235811</v>
      </c>
      <c r="C11709" s="10">
        <v>86534.443061140468</v>
      </c>
      <c r="D11709" s="10">
        <v>36533.966481731157</v>
      </c>
      <c r="E11709" s="10">
        <v>35738.161703090227</v>
      </c>
    </row>
    <row r="11710" spans="1:5">
      <c r="A11710" s="14">
        <v>45779.791666666664</v>
      </c>
      <c r="B11710" s="10">
        <v>73433.867269140581</v>
      </c>
      <c r="C11710" s="10">
        <v>91207.920107882863</v>
      </c>
      <c r="D11710" s="10">
        <v>39994.548380697066</v>
      </c>
      <c r="E11710" s="10">
        <v>39062.872137377082</v>
      </c>
    </row>
    <row r="11711" spans="1:5">
      <c r="A11711" s="14">
        <v>45779.802083333336</v>
      </c>
      <c r="B11711" s="10">
        <v>73273.708123344652</v>
      </c>
      <c r="C11711" s="10">
        <v>93035.37888423774</v>
      </c>
      <c r="D11711" s="10">
        <v>42798.342228447378</v>
      </c>
      <c r="E11711" s="10">
        <v>41839.567423242646</v>
      </c>
    </row>
    <row r="11712" spans="1:5">
      <c r="A11712" s="14">
        <v>45779.8125</v>
      </c>
      <c r="B11712" s="10">
        <v>72913.675304934848</v>
      </c>
      <c r="C11712" s="10">
        <v>92652.505516322693</v>
      </c>
      <c r="D11712" s="10">
        <v>43530.000918570855</v>
      </c>
      <c r="E11712" s="10">
        <v>42448.392670431305</v>
      </c>
    </row>
    <row r="11713" spans="1:5">
      <c r="A11713" s="14">
        <v>45779.822916666664</v>
      </c>
      <c r="B11713" s="10">
        <v>73473.602118470109</v>
      </c>
      <c r="C11713" s="10">
        <v>92813.218686843276</v>
      </c>
      <c r="D11713" s="10">
        <v>44128.146405143467</v>
      </c>
      <c r="E11713" s="10">
        <v>43021.852102639998</v>
      </c>
    </row>
    <row r="11714" spans="1:5">
      <c r="A11714" s="14">
        <v>45779.833333333336</v>
      </c>
      <c r="B11714" s="10">
        <v>73673.541839109675</v>
      </c>
      <c r="C11714" s="10">
        <v>92722.925021239207</v>
      </c>
      <c r="D11714" s="10">
        <v>44318.290849598576</v>
      </c>
      <c r="E11714" s="10">
        <v>43182.965222795843</v>
      </c>
    </row>
    <row r="11715" spans="1:5">
      <c r="A11715" s="14">
        <v>45779.84375</v>
      </c>
      <c r="B11715" s="10">
        <v>74153.458685897029</v>
      </c>
      <c r="C11715" s="10">
        <v>93202.984712538644</v>
      </c>
      <c r="D11715" s="10">
        <v>45054.646988882312</v>
      </c>
      <c r="E11715" s="10">
        <v>43868.383312909922</v>
      </c>
    </row>
    <row r="11716" spans="1:5">
      <c r="A11716" s="14">
        <v>45779.854166666664</v>
      </c>
      <c r="B11716" s="10">
        <v>73273.516785125525</v>
      </c>
      <c r="C11716" s="10">
        <v>92053.793647094746</v>
      </c>
      <c r="D11716" s="10">
        <v>44091.005616349481</v>
      </c>
      <c r="E11716" s="10">
        <v>42902.149929297426</v>
      </c>
    </row>
    <row r="11717" spans="1:5">
      <c r="A11717" s="14">
        <v>45779.864583333336</v>
      </c>
      <c r="B11717" s="10">
        <v>72393.612796678528</v>
      </c>
      <c r="C11717" s="10">
        <v>90627.524184825641</v>
      </c>
      <c r="D11717" s="10">
        <v>43890.840510737886</v>
      </c>
      <c r="E11717" s="10">
        <v>42606.772473239136</v>
      </c>
    </row>
    <row r="11718" spans="1:5">
      <c r="A11718" s="14">
        <v>45779.875</v>
      </c>
      <c r="B11718" s="10">
        <v>72273.621228731921</v>
      </c>
      <c r="C11718" s="10">
        <v>90550.414131479454</v>
      </c>
      <c r="D11718" s="10">
        <v>44407.681621855299</v>
      </c>
      <c r="E11718" s="10">
        <v>43014.339070490088</v>
      </c>
    </row>
    <row r="11719" spans="1:5">
      <c r="A11719" s="14">
        <v>45779.885416666664</v>
      </c>
      <c r="B11719" s="10">
        <v>73193.529375812082</v>
      </c>
      <c r="C11719" s="10">
        <v>91812.446572367655</v>
      </c>
      <c r="D11719" s="10">
        <v>46123.355622995601</v>
      </c>
      <c r="E11719" s="10">
        <v>44727.531462588369</v>
      </c>
    </row>
    <row r="11720" spans="1:5">
      <c r="A11720" s="14">
        <v>45779.895833333336</v>
      </c>
      <c r="B11720" s="10">
        <v>72713.591055355268</v>
      </c>
      <c r="C11720" s="10">
        <v>90962.619741298986</v>
      </c>
      <c r="D11720" s="10">
        <v>45805.656607349432</v>
      </c>
      <c r="E11720" s="10">
        <v>44403.834872794199</v>
      </c>
    </row>
    <row r="11721" spans="1:5">
      <c r="A11721" s="14">
        <v>45779.90625</v>
      </c>
      <c r="B11721" s="10">
        <v>72073.674320067497</v>
      </c>
      <c r="C11721" s="10">
        <v>89830.354114385744</v>
      </c>
      <c r="D11721" s="10">
        <v>45061.899287519132</v>
      </c>
      <c r="E11721" s="10">
        <v>43666.533710360367</v>
      </c>
    </row>
    <row r="11722" spans="1:5">
      <c r="A11722" s="14">
        <v>45779.916666666664</v>
      </c>
      <c r="B11722" s="10">
        <v>71433.722326528892</v>
      </c>
      <c r="C11722" s="10">
        <v>89206.340089837031</v>
      </c>
      <c r="D11722" s="10">
        <v>44345.837576473088</v>
      </c>
      <c r="E11722" s="10">
        <v>42950.499005361737</v>
      </c>
    </row>
    <row r="11723" spans="1:5">
      <c r="A11723" s="14">
        <v>45779.927083333336</v>
      </c>
      <c r="B11723" s="10">
        <v>69593.860899692532</v>
      </c>
      <c r="C11723" s="10">
        <v>87599.173477566757</v>
      </c>
      <c r="D11723" s="10">
        <v>43881.794472770744</v>
      </c>
      <c r="E11723" s="10">
        <v>42485.12921516363</v>
      </c>
    </row>
    <row r="11724" spans="1:5">
      <c r="A11724" s="14">
        <v>45779.9375</v>
      </c>
      <c r="B11724" s="10">
        <v>67714.031207774926</v>
      </c>
      <c r="C11724" s="10">
        <v>85319.784264870425</v>
      </c>
      <c r="D11724" s="10">
        <v>42154.916602930483</v>
      </c>
      <c r="E11724" s="10">
        <v>40777.302203412</v>
      </c>
    </row>
    <row r="11725" spans="1:5">
      <c r="A11725" s="14">
        <v>45779.947916666664</v>
      </c>
      <c r="B11725" s="10">
        <v>65714.220847474571</v>
      </c>
      <c r="C11725" s="10">
        <v>82681.472223282282</v>
      </c>
      <c r="D11725" s="10">
        <v>40320.196579318828</v>
      </c>
      <c r="E11725" s="10">
        <v>38954.334393512829</v>
      </c>
    </row>
    <row r="11726" spans="1:5">
      <c r="A11726" s="14">
        <v>45779.958333333336</v>
      </c>
      <c r="B11726" s="10">
        <v>64594.360390438043</v>
      </c>
      <c r="C11726" s="10">
        <v>80763.50585361218</v>
      </c>
      <c r="D11726" s="10">
        <v>38405.591328193543</v>
      </c>
      <c r="E11726" s="10">
        <v>37048.278964076213</v>
      </c>
    </row>
    <row r="11727" spans="1:5">
      <c r="A11727" s="14">
        <v>45779.96875</v>
      </c>
      <c r="B11727" s="10">
        <v>63554.474538891613</v>
      </c>
      <c r="C11727" s="10">
        <v>79487.166287254047</v>
      </c>
      <c r="D11727" s="10">
        <v>37089.462858802173</v>
      </c>
      <c r="E11727" s="10">
        <v>35748.271892765653</v>
      </c>
    </row>
    <row r="11728" spans="1:5">
      <c r="A11728" s="14">
        <v>45779.979166666664</v>
      </c>
      <c r="B11728" s="10">
        <v>62674.582883339746</v>
      </c>
      <c r="C11728" s="10">
        <v>78045.55344508501</v>
      </c>
      <c r="D11728" s="10">
        <v>35829.554616102221</v>
      </c>
      <c r="E11728" s="10">
        <v>34477.845691944443</v>
      </c>
    </row>
    <row r="11729" spans="1:5">
      <c r="A11729" s="14">
        <v>45779.989583333336</v>
      </c>
      <c r="B11729" s="10">
        <v>62154.642319193488</v>
      </c>
      <c r="C11729" s="10">
        <v>77277.012008456484</v>
      </c>
      <c r="D11729" s="10">
        <v>34624.926130229222</v>
      </c>
      <c r="E11729" s="10">
        <v>33250.347743485167</v>
      </c>
    </row>
    <row r="11730" spans="1:5">
      <c r="A11730" s="14">
        <v>45780</v>
      </c>
      <c r="B11730" s="10">
        <v>61394.726265779107</v>
      </c>
      <c r="C11730" s="10">
        <v>76130.547124518052</v>
      </c>
      <c r="D11730" s="10">
        <v>33367.731801029353</v>
      </c>
      <c r="E11730" s="10">
        <v>31969.332845987305</v>
      </c>
    </row>
    <row r="11731" spans="1:5">
      <c r="A11731" s="14">
        <v>45780.010416666664</v>
      </c>
      <c r="B11731" s="10">
        <v>60234.841192812077</v>
      </c>
      <c r="C11731" s="10">
        <v>74595.818086081708</v>
      </c>
      <c r="D11731" s="10">
        <v>32153.676778454643</v>
      </c>
      <c r="E11731" s="10">
        <v>30784.021170794578</v>
      </c>
    </row>
    <row r="11732" spans="1:5">
      <c r="A11732" s="14">
        <v>45780.020833333336</v>
      </c>
      <c r="B11732" s="10">
        <v>59514.943768320998</v>
      </c>
      <c r="C11732" s="10">
        <v>73263.181455344849</v>
      </c>
      <c r="D11732" s="10">
        <v>30992.868549984949</v>
      </c>
      <c r="E11732" s="10">
        <v>29625.783844805068</v>
      </c>
    </row>
    <row r="11733" spans="1:5">
      <c r="A11733" s="14">
        <v>45780.03125</v>
      </c>
      <c r="B11733" s="10">
        <v>57715.094042640114</v>
      </c>
      <c r="C11733" s="10">
        <v>71081.399911878078</v>
      </c>
      <c r="D11733" s="10">
        <v>29918.45303294955</v>
      </c>
      <c r="E11733" s="10">
        <v>28565.765141729225</v>
      </c>
    </row>
    <row r="11734" spans="1:5">
      <c r="A11734" s="14">
        <v>45780.041666666664</v>
      </c>
      <c r="B11734" s="10">
        <v>56595.204342577286</v>
      </c>
      <c r="C11734" s="10">
        <v>69427.555661214341</v>
      </c>
      <c r="D11734" s="10">
        <v>28689.908721230913</v>
      </c>
      <c r="E11734" s="10">
        <v>27345.689699866358</v>
      </c>
    </row>
    <row r="11735" spans="1:5">
      <c r="A11735" s="14">
        <v>45780.052083333336</v>
      </c>
      <c r="B11735" s="10">
        <v>55835.283109500364</v>
      </c>
      <c r="C11735" s="10">
        <v>68463.204235338839</v>
      </c>
      <c r="D11735" s="10">
        <v>27949.548502788952</v>
      </c>
      <c r="E11735" s="10">
        <v>26593.964884792291</v>
      </c>
    </row>
    <row r="11736" spans="1:5">
      <c r="A11736" s="14">
        <v>45780.0625</v>
      </c>
      <c r="B11736" s="10">
        <v>55475.341530351739</v>
      </c>
      <c r="C11736" s="10">
        <v>67744.644155272385</v>
      </c>
      <c r="D11736" s="10">
        <v>27086.645130327939</v>
      </c>
      <c r="E11736" s="10">
        <v>25717.17803095188</v>
      </c>
    </row>
    <row r="11737" spans="1:5">
      <c r="A11737" s="14">
        <v>45780.072916666664</v>
      </c>
      <c r="B11737" s="10">
        <v>55275.373635383366</v>
      </c>
      <c r="C11737" s="10">
        <v>67326.26644710949</v>
      </c>
      <c r="D11737" s="10">
        <v>26351.301089083656</v>
      </c>
      <c r="E11737" s="10">
        <v>24972.889211815764</v>
      </c>
    </row>
    <row r="11738" spans="1:5">
      <c r="A11738" s="14">
        <v>45780.083333333336</v>
      </c>
      <c r="B11738" s="10">
        <v>55235.392475525776</v>
      </c>
      <c r="C11738" s="10">
        <v>67101.903238623941</v>
      </c>
      <c r="D11738" s="10">
        <v>25707.493426660269</v>
      </c>
      <c r="E11738" s="10">
        <v>24305.112747480911</v>
      </c>
    </row>
    <row r="11739" spans="1:5">
      <c r="A11739" s="14">
        <v>45780.09375</v>
      </c>
      <c r="B11739" s="10">
        <v>54955.415895643775</v>
      </c>
      <c r="C11739" s="10">
        <v>66893.805375382668</v>
      </c>
      <c r="D11739" s="10">
        <v>25316.568551170647</v>
      </c>
      <c r="E11739" s="10">
        <v>23893.203307962758</v>
      </c>
    </row>
    <row r="11740" spans="1:5">
      <c r="A11740" s="14">
        <v>45780.104166666664</v>
      </c>
      <c r="B11740" s="10">
        <v>54635.460803676891</v>
      </c>
      <c r="C11740" s="10">
        <v>66320.84888291471</v>
      </c>
      <c r="D11740" s="10">
        <v>24957.731135523645</v>
      </c>
      <c r="E11740" s="10">
        <v>23532.814904694507</v>
      </c>
    </row>
    <row r="11741" spans="1:5">
      <c r="A11741" s="14">
        <v>45780.114583333336</v>
      </c>
      <c r="B11741" s="10">
        <v>54675.462249062177</v>
      </c>
      <c r="C11741" s="10">
        <v>66349.172295019089</v>
      </c>
      <c r="D11741" s="10">
        <v>24711.133923546236</v>
      </c>
      <c r="E11741" s="10">
        <v>23283.510553375061</v>
      </c>
    </row>
    <row r="11742" spans="1:5">
      <c r="A11742" s="14">
        <v>45780.125</v>
      </c>
      <c r="B11742" s="10">
        <v>54315.487764112186</v>
      </c>
      <c r="C11742" s="10">
        <v>65939.002557250191</v>
      </c>
      <c r="D11742" s="10">
        <v>24606.72328430396</v>
      </c>
      <c r="E11742" s="10">
        <v>23163.865729285691</v>
      </c>
    </row>
    <row r="11743" spans="1:5">
      <c r="A11743" s="14">
        <v>45780.135416666664</v>
      </c>
      <c r="B11743" s="10">
        <v>53915.519430268294</v>
      </c>
      <c r="C11743" s="10">
        <v>65443.804187489084</v>
      </c>
      <c r="D11743" s="10">
        <v>24323.276037142201</v>
      </c>
      <c r="E11743" s="10">
        <v>22886.160286326136</v>
      </c>
    </row>
    <row r="11744" spans="1:5">
      <c r="A11744" s="14">
        <v>45780.145833333336</v>
      </c>
      <c r="B11744" s="10">
        <v>53715.537045559002</v>
      </c>
      <c r="C11744" s="10">
        <v>65144.800433426397</v>
      </c>
      <c r="D11744" s="10">
        <v>24311.390256601822</v>
      </c>
      <c r="E11744" s="10">
        <v>22873.392604889868</v>
      </c>
    </row>
    <row r="11745" spans="1:5">
      <c r="A11745" s="14">
        <v>45780.15625</v>
      </c>
      <c r="B11745" s="10">
        <v>53075.594809192917</v>
      </c>
      <c r="C11745" s="10">
        <v>64295.940256321119</v>
      </c>
      <c r="D11745" s="10">
        <v>24029.824906280683</v>
      </c>
      <c r="E11745" s="10">
        <v>22603.642713953985</v>
      </c>
    </row>
    <row r="11746" spans="1:5">
      <c r="A11746" s="14">
        <v>45780.166666666664</v>
      </c>
      <c r="B11746" s="10">
        <v>52755.628261807979</v>
      </c>
      <c r="C11746" s="10">
        <v>63800.234904882644</v>
      </c>
      <c r="D11746" s="10">
        <v>23889.710699678915</v>
      </c>
      <c r="E11746" s="10">
        <v>22466.974413591852</v>
      </c>
    </row>
    <row r="11747" spans="1:5">
      <c r="A11747" s="14">
        <v>45780.177083333336</v>
      </c>
      <c r="B11747" s="10">
        <v>53075.582156592587</v>
      </c>
      <c r="C11747" s="10">
        <v>64374.200725407922</v>
      </c>
      <c r="D11747" s="10">
        <v>24313.446042170588</v>
      </c>
      <c r="E11747" s="10">
        <v>22824.629845506901</v>
      </c>
    </row>
    <row r="11748" spans="1:5">
      <c r="A11748" s="14">
        <v>45780.1875</v>
      </c>
      <c r="B11748" s="10">
        <v>53195.569838491007</v>
      </c>
      <c r="C11748" s="10">
        <v>64692.966483055417</v>
      </c>
      <c r="D11748" s="10">
        <v>24651.758885286985</v>
      </c>
      <c r="E11748" s="10">
        <v>23145.738679069244</v>
      </c>
    </row>
    <row r="11749" spans="1:5">
      <c r="A11749" s="14">
        <v>45780.197916666664</v>
      </c>
      <c r="B11749" s="10">
        <v>52835.591105050684</v>
      </c>
      <c r="C11749" s="10">
        <v>64418.560978530768</v>
      </c>
      <c r="D11749" s="10">
        <v>24843.427762134765</v>
      </c>
      <c r="E11749" s="10">
        <v>23340.639594184879</v>
      </c>
    </row>
    <row r="11750" spans="1:5">
      <c r="A11750" s="14">
        <v>45780.208333333336</v>
      </c>
      <c r="B11750" s="10">
        <v>53355.544307003714</v>
      </c>
      <c r="C11750" s="10">
        <v>65073.139486578497</v>
      </c>
      <c r="D11750" s="10">
        <v>24996.365560388047</v>
      </c>
      <c r="E11750" s="10">
        <v>23481.419932606645</v>
      </c>
    </row>
    <row r="11751" spans="1:5">
      <c r="A11751" s="14">
        <v>45780.21875</v>
      </c>
      <c r="B11751" s="10">
        <v>54795.412824063067</v>
      </c>
      <c r="C11751" s="10">
        <v>66764.012451411341</v>
      </c>
      <c r="D11751" s="10">
        <v>25824.583927770967</v>
      </c>
      <c r="E11751" s="10">
        <v>24276.228905524458</v>
      </c>
    </row>
    <row r="11752" spans="1:5">
      <c r="A11752" s="14">
        <v>45780.229166666664</v>
      </c>
      <c r="B11752" s="10">
        <v>55035.390659479715</v>
      </c>
      <c r="C11752" s="10">
        <v>66990.770550750647</v>
      </c>
      <c r="D11752" s="10">
        <v>25867.996106790957</v>
      </c>
      <c r="E11752" s="10">
        <v>24333.026140943552</v>
      </c>
    </row>
    <row r="11753" spans="1:5">
      <c r="A11753" s="14">
        <v>45780.239583333336</v>
      </c>
      <c r="B11753" s="10">
        <v>54955.370558049603</v>
      </c>
      <c r="C11753" s="10">
        <v>66605.344247977002</v>
      </c>
      <c r="D11753" s="10">
        <v>26092.037675008862</v>
      </c>
      <c r="E11753" s="10">
        <v>24601.807939260296</v>
      </c>
    </row>
    <row r="11754" spans="1:5">
      <c r="A11754" s="14">
        <v>45780.25</v>
      </c>
      <c r="B11754" s="10">
        <v>55915.283116897146</v>
      </c>
      <c r="C11754" s="10">
        <v>67395.51034054067</v>
      </c>
      <c r="D11754" s="10">
        <v>26219.607342856922</v>
      </c>
      <c r="E11754" s="10">
        <v>24808.187093936598</v>
      </c>
    </row>
    <row r="11755" spans="1:5">
      <c r="A11755" s="14">
        <v>45780.260416666664</v>
      </c>
      <c r="B11755" s="10">
        <v>55795.260727122972</v>
      </c>
      <c r="C11755" s="10">
        <v>67558.506621657405</v>
      </c>
      <c r="D11755" s="10">
        <v>26585.242294609958</v>
      </c>
      <c r="E11755" s="10">
        <v>25229.608903689772</v>
      </c>
    </row>
    <row r="11756" spans="1:5">
      <c r="A11756" s="14">
        <v>45780.270833333336</v>
      </c>
      <c r="B11756" s="10">
        <v>56355.204137385175</v>
      </c>
      <c r="C11756" s="10">
        <v>67665.593990317546</v>
      </c>
      <c r="D11756" s="10">
        <v>26429.496427092832</v>
      </c>
      <c r="E11756" s="10">
        <v>25219.78779021067</v>
      </c>
    </row>
    <row r="11757" spans="1:5">
      <c r="A11757" s="14">
        <v>45780.28125</v>
      </c>
      <c r="B11757" s="10">
        <v>56795.170582584993</v>
      </c>
      <c r="C11757" s="10">
        <v>68687.946472486059</v>
      </c>
      <c r="D11757" s="10">
        <v>27073.980599127106</v>
      </c>
      <c r="E11757" s="10">
        <v>25984.93328298469</v>
      </c>
    </row>
    <row r="11758" spans="1:5">
      <c r="A11758" s="14">
        <v>45780.291666666664</v>
      </c>
      <c r="B11758" s="10">
        <v>56675.181271477646</v>
      </c>
      <c r="C11758" s="10">
        <v>69716.446145007969</v>
      </c>
      <c r="D11758" s="10">
        <v>27982.870909662895</v>
      </c>
      <c r="E11758" s="10">
        <v>26985.334370160723</v>
      </c>
    </row>
    <row r="11759" spans="1:5">
      <c r="A11759" s="14">
        <v>45780.302083333336</v>
      </c>
      <c r="B11759" s="10">
        <v>58115.057565016657</v>
      </c>
      <c r="C11759" s="10">
        <v>71232.742047890351</v>
      </c>
      <c r="D11759" s="10">
        <v>29198.369968719944</v>
      </c>
      <c r="E11759" s="10">
        <v>28252.382530539529</v>
      </c>
    </row>
    <row r="11760" spans="1:5">
      <c r="A11760" s="14">
        <v>45780.3125</v>
      </c>
      <c r="B11760" s="10">
        <v>58315.020759743311</v>
      </c>
      <c r="C11760" s="10">
        <v>71723.841380382772</v>
      </c>
      <c r="D11760" s="10">
        <v>29596.912289354212</v>
      </c>
      <c r="E11760" s="10">
        <v>28877.255865097992</v>
      </c>
    </row>
    <row r="11761" spans="1:5">
      <c r="A11761" s="14">
        <v>45780.322916666664</v>
      </c>
      <c r="B11761" s="10">
        <v>59314.943303145825</v>
      </c>
      <c r="C11761" s="10">
        <v>72661.897618864794</v>
      </c>
      <c r="D11761" s="10">
        <v>30739.656094883667</v>
      </c>
      <c r="E11761" s="10">
        <v>30036.825318204777</v>
      </c>
    </row>
    <row r="11762" spans="1:5">
      <c r="A11762" s="14">
        <v>45780.333333333336</v>
      </c>
      <c r="B11762" s="10">
        <v>61154.722423563675</v>
      </c>
      <c r="C11762" s="10">
        <v>73605.212573572979</v>
      </c>
      <c r="D11762" s="10">
        <v>31675.246153568627</v>
      </c>
      <c r="E11762" s="10">
        <v>30963.517343209045</v>
      </c>
    </row>
    <row r="11763" spans="1:5">
      <c r="A11763" s="14">
        <v>45780.34375</v>
      </c>
      <c r="B11763" s="10">
        <v>63434.508000547175</v>
      </c>
      <c r="C11763" s="10">
        <v>76137.203170190216</v>
      </c>
      <c r="D11763" s="10">
        <v>33747.351612433471</v>
      </c>
      <c r="E11763" s="10">
        <v>33046.676461895855</v>
      </c>
    </row>
    <row r="11764" spans="1:5">
      <c r="A11764" s="14">
        <v>45780.354166666664</v>
      </c>
      <c r="B11764" s="10">
        <v>64034.413812163068</v>
      </c>
      <c r="C11764" s="10">
        <v>77998.550611237471</v>
      </c>
      <c r="D11764" s="10">
        <v>35680.063838006216</v>
      </c>
      <c r="E11764" s="10">
        <v>34948.924051375616</v>
      </c>
    </row>
    <row r="11765" spans="1:5">
      <c r="A11765" s="14">
        <v>45780.364583333336</v>
      </c>
      <c r="B11765" s="10">
        <v>65154.300419550673</v>
      </c>
      <c r="C11765" s="10">
        <v>79249.307288760698</v>
      </c>
      <c r="D11765" s="10">
        <v>37004.979811970865</v>
      </c>
      <c r="E11765" s="10">
        <v>36242.852683143057</v>
      </c>
    </row>
    <row r="11766" spans="1:5">
      <c r="A11766" s="14">
        <v>45780.375</v>
      </c>
      <c r="B11766" s="10">
        <v>66034.2366316517</v>
      </c>
      <c r="C11766" s="10">
        <v>80340.23516883298</v>
      </c>
      <c r="D11766" s="10">
        <v>37609.243390805968</v>
      </c>
      <c r="E11766" s="10">
        <v>36835.076422051585</v>
      </c>
    </row>
    <row r="11767" spans="1:5">
      <c r="A11767" s="14">
        <v>45780.385416666664</v>
      </c>
      <c r="B11767" s="10">
        <v>67914.07967146681</v>
      </c>
      <c r="C11767" s="10">
        <v>81289.269698492324</v>
      </c>
      <c r="D11767" s="10">
        <v>38073.668801038548</v>
      </c>
      <c r="E11767" s="10">
        <v>37281.101119874584</v>
      </c>
    </row>
    <row r="11768" spans="1:5">
      <c r="A11768" s="14">
        <v>45780.395833333336</v>
      </c>
      <c r="B11768" s="10">
        <v>68993.972151896436</v>
      </c>
      <c r="C11768" s="10">
        <v>83152.029805730243</v>
      </c>
      <c r="D11768" s="10">
        <v>39609.930348012953</v>
      </c>
      <c r="E11768" s="10">
        <v>38779.259336922471</v>
      </c>
    </row>
    <row r="11769" spans="1:5">
      <c r="A11769" s="14">
        <v>45780.40625</v>
      </c>
      <c r="B11769" s="10">
        <v>70233.880521153915</v>
      </c>
      <c r="C11769" s="10">
        <v>85975.021499955445</v>
      </c>
      <c r="D11769" s="10">
        <v>41901.411546194184</v>
      </c>
      <c r="E11769" s="10">
        <v>41075.71173121719</v>
      </c>
    </row>
    <row r="11770" spans="1:5">
      <c r="A11770" s="14">
        <v>45780.416666666664</v>
      </c>
      <c r="B11770" s="10">
        <v>70473.889900542839</v>
      </c>
      <c r="C11770" s="10">
        <v>83207.801676094532</v>
      </c>
      <c r="D11770" s="10">
        <v>39309.456053414207</v>
      </c>
      <c r="E11770" s="10">
        <v>38477.889997807128</v>
      </c>
    </row>
    <row r="11771" spans="1:5">
      <c r="A11771" s="14">
        <v>45780.427083333336</v>
      </c>
      <c r="B11771" s="10">
        <v>71313.805000046763</v>
      </c>
      <c r="C11771" s="10">
        <v>79914.42131012911</v>
      </c>
      <c r="D11771" s="10">
        <v>35677.070428173276</v>
      </c>
      <c r="E11771" s="10">
        <v>34854.489285421558</v>
      </c>
    </row>
    <row r="11772" spans="1:5">
      <c r="A11772" s="14">
        <v>45780.4375</v>
      </c>
      <c r="B11772" s="10">
        <v>72233.745502279242</v>
      </c>
      <c r="C11772" s="10">
        <v>77914.95376091545</v>
      </c>
      <c r="D11772" s="10">
        <v>33100.572566519841</v>
      </c>
      <c r="E11772" s="10">
        <v>32275.868939989745</v>
      </c>
    </row>
    <row r="11773" spans="1:5">
      <c r="A11773" s="14">
        <v>45780.447916666664</v>
      </c>
      <c r="B11773" s="10">
        <v>74193.528249584095</v>
      </c>
      <c r="C11773" s="10">
        <v>79853.136048169923</v>
      </c>
      <c r="D11773" s="10">
        <v>34518.611760956235</v>
      </c>
      <c r="E11773" s="10">
        <v>33683.68381472279</v>
      </c>
    </row>
    <row r="11774" spans="1:5">
      <c r="A11774" s="14">
        <v>45780.458333333336</v>
      </c>
      <c r="B11774" s="10">
        <v>71753.720798409267</v>
      </c>
      <c r="C11774" s="10">
        <v>73054.654799256023</v>
      </c>
      <c r="D11774" s="10">
        <v>28713.844715718711</v>
      </c>
      <c r="E11774" s="10">
        <v>27906.57972893594</v>
      </c>
    </row>
    <row r="11775" spans="1:5">
      <c r="A11775" s="14">
        <v>45780.46875</v>
      </c>
      <c r="B11775" s="10">
        <v>69914.033289831059</v>
      </c>
      <c r="C11775" s="10">
        <v>70052.19506162031</v>
      </c>
      <c r="D11775" s="10">
        <v>26407.821489377326</v>
      </c>
      <c r="E11775" s="10">
        <v>25638.127316310703</v>
      </c>
    </row>
    <row r="11776" spans="1:5">
      <c r="A11776" s="14">
        <v>45780.479166666664</v>
      </c>
      <c r="B11776" s="10">
        <v>68514.269684018858</v>
      </c>
      <c r="C11776" s="10">
        <v>72086.977243008005</v>
      </c>
      <c r="D11776" s="10">
        <v>28571.75615034447</v>
      </c>
      <c r="E11776" s="10">
        <v>27845.05239607847</v>
      </c>
    </row>
    <row r="11777" spans="1:5">
      <c r="A11777" s="14">
        <v>45780.489583333336</v>
      </c>
      <c r="B11777" s="10">
        <v>68234.368218969117</v>
      </c>
      <c r="C11777" s="10">
        <v>80351.069406863026</v>
      </c>
      <c r="D11777" s="10">
        <v>37165.852247242481</v>
      </c>
      <c r="E11777" s="10">
        <v>36447.793553209049</v>
      </c>
    </row>
    <row r="11778" spans="1:5">
      <c r="A11778" s="14">
        <v>45780.5</v>
      </c>
      <c r="B11778" s="10">
        <v>61995.101919935121</v>
      </c>
      <c r="C11778" s="10">
        <v>72167.103669039643</v>
      </c>
      <c r="D11778" s="10">
        <v>31380.150879856763</v>
      </c>
      <c r="E11778" s="10">
        <v>30759.450776378952</v>
      </c>
    </row>
    <row r="11779" spans="1:5">
      <c r="A11779" s="14">
        <v>45780.510416666664</v>
      </c>
      <c r="B11779" s="10">
        <v>60595.352934814211</v>
      </c>
      <c r="C11779" s="10">
        <v>79708.07543296917</v>
      </c>
      <c r="D11779" s="10">
        <v>39613.08693594396</v>
      </c>
      <c r="E11779" s="10">
        <v>39043.421532183769</v>
      </c>
    </row>
    <row r="11780" spans="1:5">
      <c r="A11780" s="14">
        <v>45780.520833333336</v>
      </c>
      <c r="B11780" s="10">
        <v>59115.546147705711</v>
      </c>
      <c r="C11780" s="10">
        <v>68057.900813355125</v>
      </c>
      <c r="D11780" s="10">
        <v>28463.671708258029</v>
      </c>
      <c r="E11780" s="10">
        <v>27910.121130434789</v>
      </c>
    </row>
    <row r="11781" spans="1:5">
      <c r="A11781" s="14">
        <v>45780.53125</v>
      </c>
      <c r="B11781" s="10">
        <v>66754.753059649898</v>
      </c>
      <c r="C11781" s="10">
        <v>59082.132458254207</v>
      </c>
      <c r="D11781" s="10">
        <v>17116.756195572765</v>
      </c>
      <c r="E11781" s="10">
        <v>16427.971863518404</v>
      </c>
    </row>
    <row r="11782" spans="1:5">
      <c r="A11782" s="14">
        <v>45780.541666666664</v>
      </c>
      <c r="B11782" s="10">
        <v>60955.227502712223</v>
      </c>
      <c r="C11782" s="10">
        <v>59276.953224987243</v>
      </c>
      <c r="D11782" s="10">
        <v>18249.658154653123</v>
      </c>
      <c r="E11782" s="10">
        <v>17670.94949441775</v>
      </c>
    </row>
    <row r="11783" spans="1:5">
      <c r="A11783" s="14">
        <v>45780.552083333336</v>
      </c>
      <c r="B11783" s="10">
        <v>66634.8680138044</v>
      </c>
      <c r="C11783" s="10">
        <v>54186.378565281368</v>
      </c>
      <c r="D11783" s="10">
        <v>10002.988236127912</v>
      </c>
      <c r="E11783" s="10">
        <v>9359.223554462973</v>
      </c>
    </row>
    <row r="11784" spans="1:5">
      <c r="A11784" s="14">
        <v>45780.5625</v>
      </c>
      <c r="B11784" s="10">
        <v>62355.106977413845</v>
      </c>
      <c r="C11784" s="10">
        <v>59238.934385031971</v>
      </c>
      <c r="D11784" s="10">
        <v>18220.586268555242</v>
      </c>
      <c r="E11784" s="10">
        <v>17620.777197469382</v>
      </c>
    </row>
    <row r="11785" spans="1:5">
      <c r="A11785" s="14">
        <v>45780.572916666664</v>
      </c>
      <c r="B11785" s="10">
        <v>48076.506071467404</v>
      </c>
      <c r="C11785" s="10">
        <v>61327.965741077154</v>
      </c>
      <c r="D11785" s="10">
        <v>23600.307210418327</v>
      </c>
      <c r="E11785" s="10">
        <v>23151.380021265824</v>
      </c>
    </row>
    <row r="11786" spans="1:5">
      <c r="A11786" s="14">
        <v>45780.583333333336</v>
      </c>
      <c r="B11786" s="10">
        <v>52756.709171659953</v>
      </c>
      <c r="C11786" s="10">
        <v>56839.930145435574</v>
      </c>
      <c r="D11786" s="10">
        <v>17712.255127286408</v>
      </c>
      <c r="E11786" s="10">
        <v>17294.83007725588</v>
      </c>
    </row>
    <row r="11787" spans="1:5">
      <c r="A11787" s="14">
        <v>45780.59375</v>
      </c>
      <c r="B11787" s="10">
        <v>42957.820328308444</v>
      </c>
      <c r="C11787" s="10">
        <v>36582.297925431645</v>
      </c>
      <c r="D11787" s="10">
        <v>0</v>
      </c>
      <c r="E11787" s="10">
        <v>0</v>
      </c>
    </row>
    <row r="11788" spans="1:5">
      <c r="A11788" s="14">
        <v>45780.604166666664</v>
      </c>
      <c r="B11788" s="10">
        <v>50077.148098132093</v>
      </c>
      <c r="C11788" s="10">
        <v>40281.189620044446</v>
      </c>
      <c r="D11788" s="10">
        <v>0</v>
      </c>
      <c r="E11788" s="10">
        <v>0</v>
      </c>
    </row>
    <row r="11789" spans="1:5">
      <c r="A11789" s="14">
        <v>45780.614583333336</v>
      </c>
      <c r="B11789" s="10">
        <v>59116.227275932491</v>
      </c>
      <c r="C11789" s="10">
        <v>46065.54536738983</v>
      </c>
      <c r="D11789" s="10">
        <v>2468.0570211559339</v>
      </c>
      <c r="E11789" s="10">
        <v>1993.2832454950403</v>
      </c>
    </row>
    <row r="11790" spans="1:5">
      <c r="A11790" s="14">
        <v>45780.625</v>
      </c>
      <c r="B11790" s="10">
        <v>56476.456169239114</v>
      </c>
      <c r="C11790" s="10">
        <v>47339.188041806061</v>
      </c>
      <c r="D11790" s="10">
        <v>4901.216544539815</v>
      </c>
      <c r="E11790" s="10">
        <v>4443.098071045195</v>
      </c>
    </row>
    <row r="11791" spans="1:5">
      <c r="A11791" s="14">
        <v>45780.635416666664</v>
      </c>
      <c r="B11791" s="10">
        <v>46517.003229488182</v>
      </c>
      <c r="C11791" s="10">
        <v>45365.846256133715</v>
      </c>
      <c r="D11791" s="10">
        <v>6239.9781072204105</v>
      </c>
      <c r="E11791" s="10">
        <v>5848.5793494875397</v>
      </c>
    </row>
    <row r="11792" spans="1:5">
      <c r="A11792" s="14">
        <v>45780.645833333336</v>
      </c>
      <c r="B11792" s="10">
        <v>42357.741143056453</v>
      </c>
      <c r="C11792" s="10">
        <v>33971.287847455766</v>
      </c>
      <c r="D11792" s="10">
        <v>0</v>
      </c>
      <c r="E11792" s="10">
        <v>0</v>
      </c>
    </row>
    <row r="11793" spans="1:5">
      <c r="A11793" s="14">
        <v>45780.65625</v>
      </c>
      <c r="B11793" s="10">
        <v>43437.61802505028</v>
      </c>
      <c r="C11793" s="10">
        <v>36633.711725464236</v>
      </c>
      <c r="D11793" s="10">
        <v>0</v>
      </c>
      <c r="E11793" s="10">
        <v>0</v>
      </c>
    </row>
    <row r="11794" spans="1:5">
      <c r="A11794" s="14">
        <v>45780.666666666664</v>
      </c>
      <c r="B11794" s="10">
        <v>44157.445289728763</v>
      </c>
      <c r="C11794" s="10">
        <v>40498.044714364012</v>
      </c>
      <c r="D11794" s="10">
        <v>981.71698527895308</v>
      </c>
      <c r="E11794" s="10">
        <v>634.98060814997007</v>
      </c>
    </row>
    <row r="11795" spans="1:5">
      <c r="A11795" s="14">
        <v>45780.677083333336</v>
      </c>
      <c r="B11795" s="10">
        <v>45477.231210525482</v>
      </c>
      <c r="C11795" s="10">
        <v>44777.62526922184</v>
      </c>
      <c r="D11795" s="10">
        <v>5680.2552760020399</v>
      </c>
      <c r="E11795" s="10">
        <v>5305.5181791479445</v>
      </c>
    </row>
    <row r="11796" spans="1:5">
      <c r="A11796" s="14">
        <v>45780.6875</v>
      </c>
      <c r="B11796" s="10">
        <v>41397.640329624519</v>
      </c>
      <c r="C11796" s="10">
        <v>44906.593603072615</v>
      </c>
      <c r="D11796" s="10">
        <v>6722.7595088983298</v>
      </c>
      <c r="E11796" s="10">
        <v>6389.2942149489973</v>
      </c>
    </row>
    <row r="11797" spans="1:5">
      <c r="A11797" s="14">
        <v>45780.697916666664</v>
      </c>
      <c r="B11797" s="10">
        <v>42637.813120558858</v>
      </c>
      <c r="C11797" s="10">
        <v>44604.875790958009</v>
      </c>
      <c r="D11797" s="10">
        <v>4516.738412798165</v>
      </c>
      <c r="E11797" s="10">
        <v>4202.5311955655052</v>
      </c>
    </row>
    <row r="11798" spans="1:5">
      <c r="A11798" s="14">
        <v>45780.708333333336</v>
      </c>
      <c r="B11798" s="10">
        <v>46557.290725826097</v>
      </c>
      <c r="C11798" s="10">
        <v>50236.484744942238</v>
      </c>
      <c r="D11798" s="10">
        <v>10044.622183405167</v>
      </c>
      <c r="E11798" s="10">
        <v>9666.546654945254</v>
      </c>
    </row>
    <row r="11799" spans="1:5">
      <c r="A11799" s="14">
        <v>45780.71875</v>
      </c>
      <c r="B11799" s="10">
        <v>46957.101871828694</v>
      </c>
      <c r="C11799" s="10">
        <v>54429.88926864478</v>
      </c>
      <c r="D11799" s="10">
        <v>13753.878208415566</v>
      </c>
      <c r="E11799" s="10">
        <v>13353.275399356338</v>
      </c>
    </row>
    <row r="11800" spans="1:5">
      <c r="A11800" s="14">
        <v>45780.729166666664</v>
      </c>
      <c r="B11800" s="10">
        <v>48876.77113036302</v>
      </c>
      <c r="C11800" s="10">
        <v>57838.369211064601</v>
      </c>
      <c r="D11800" s="10">
        <v>17967.356151260858</v>
      </c>
      <c r="E11800" s="10">
        <v>17531.597064830377</v>
      </c>
    </row>
    <row r="11801" spans="1:5">
      <c r="A11801" s="14">
        <v>45780.739583333336</v>
      </c>
      <c r="B11801" s="10">
        <v>50956.4432870647</v>
      </c>
      <c r="C11801" s="10">
        <v>62445.234892529705</v>
      </c>
      <c r="D11801" s="10">
        <v>22106.190210097535</v>
      </c>
      <c r="E11801" s="10">
        <v>21634.051369012606</v>
      </c>
    </row>
    <row r="11802" spans="1:5">
      <c r="A11802" s="14">
        <v>45780.75</v>
      </c>
      <c r="B11802" s="10">
        <v>54596.021181140532</v>
      </c>
      <c r="C11802" s="10">
        <v>68122.22246688226</v>
      </c>
      <c r="D11802" s="10">
        <v>27252.827334591439</v>
      </c>
      <c r="E11802" s="10">
        <v>26730.941646834894</v>
      </c>
    </row>
    <row r="11803" spans="1:5">
      <c r="A11803" s="14">
        <v>45780.760416666664</v>
      </c>
      <c r="B11803" s="10">
        <v>55955.669465424908</v>
      </c>
      <c r="C11803" s="10">
        <v>73578.955864841409</v>
      </c>
      <c r="D11803" s="10">
        <v>32694.842629598759</v>
      </c>
      <c r="E11803" s="10">
        <v>32133.871876670459</v>
      </c>
    </row>
    <row r="11804" spans="1:5">
      <c r="A11804" s="14">
        <v>45780.770833333336</v>
      </c>
      <c r="B11804" s="10">
        <v>58235.3012683173</v>
      </c>
      <c r="C11804" s="10">
        <v>75429.251319042145</v>
      </c>
      <c r="D11804" s="10">
        <v>34419.321310789266</v>
      </c>
      <c r="E11804" s="10">
        <v>33793.942666145034</v>
      </c>
    </row>
    <row r="11805" spans="1:5">
      <c r="A11805" s="14">
        <v>45780.78125</v>
      </c>
      <c r="B11805" s="10">
        <v>60675.064631679546</v>
      </c>
      <c r="C11805" s="10">
        <v>77505.34410952621</v>
      </c>
      <c r="D11805" s="10">
        <v>36272.757808204398</v>
      </c>
      <c r="E11805" s="10">
        <v>35597.941906729233</v>
      </c>
    </row>
    <row r="11806" spans="1:5">
      <c r="A11806" s="14">
        <v>45780.791666666664</v>
      </c>
      <c r="B11806" s="10">
        <v>62914.74661897363</v>
      </c>
      <c r="C11806" s="10">
        <v>80413.90467489959</v>
      </c>
      <c r="D11806" s="10">
        <v>39320.579028479195</v>
      </c>
      <c r="E11806" s="10">
        <v>38536.341127624575</v>
      </c>
    </row>
    <row r="11807" spans="1:5">
      <c r="A11807" s="14">
        <v>45780.802083333336</v>
      </c>
      <c r="B11807" s="10">
        <v>67794.185029534157</v>
      </c>
      <c r="C11807" s="10">
        <v>85939.670178486544</v>
      </c>
      <c r="D11807" s="10">
        <v>43859.609733381607</v>
      </c>
      <c r="E11807" s="10">
        <v>43008.226074012797</v>
      </c>
    </row>
    <row r="11808" spans="1:5">
      <c r="A11808" s="14">
        <v>45780.8125</v>
      </c>
      <c r="B11808" s="10">
        <v>66714.222877479304</v>
      </c>
      <c r="C11808" s="10">
        <v>86197.895278253942</v>
      </c>
      <c r="D11808" s="10">
        <v>44869.850853773853</v>
      </c>
      <c r="E11808" s="10">
        <v>43913.762866538244</v>
      </c>
    </row>
    <row r="11809" spans="1:5">
      <c r="A11809" s="14">
        <v>45780.822916666664</v>
      </c>
      <c r="B11809" s="10">
        <v>65874.281389009702</v>
      </c>
      <c r="C11809" s="10">
        <v>84712.287757160419</v>
      </c>
      <c r="D11809" s="10">
        <v>43841.536961915357</v>
      </c>
      <c r="E11809" s="10">
        <v>42868.615901825702</v>
      </c>
    </row>
    <row r="11810" spans="1:5">
      <c r="A11810" s="14">
        <v>45780.833333333336</v>
      </c>
      <c r="B11810" s="10">
        <v>67234.131231943218</v>
      </c>
      <c r="C11810" s="10">
        <v>85305.378344880184</v>
      </c>
      <c r="D11810" s="10">
        <v>44522.250179488932</v>
      </c>
      <c r="E11810" s="10">
        <v>43502.147341738812</v>
      </c>
    </row>
    <row r="11811" spans="1:5">
      <c r="A11811" s="14">
        <v>45780.84375</v>
      </c>
      <c r="B11811" s="10">
        <v>66914.058556130156</v>
      </c>
      <c r="C11811" s="10">
        <v>85068.874738802173</v>
      </c>
      <c r="D11811" s="10">
        <v>45364.97964613045</v>
      </c>
      <c r="E11811" s="10">
        <v>44301.381094457378</v>
      </c>
    </row>
    <row r="11812" spans="1:5">
      <c r="A11812" s="14">
        <v>45780.854166666664</v>
      </c>
      <c r="B11812" s="10">
        <v>66274.106042351457</v>
      </c>
      <c r="C11812" s="10">
        <v>84001.048618262968</v>
      </c>
      <c r="D11812" s="10">
        <v>44592.041272818948</v>
      </c>
      <c r="E11812" s="10">
        <v>43507.319125160946</v>
      </c>
    </row>
    <row r="11813" spans="1:5">
      <c r="A11813" s="14">
        <v>45780.864583333336</v>
      </c>
      <c r="B11813" s="10">
        <v>64954.195955945586</v>
      </c>
      <c r="C11813" s="10">
        <v>82750.373378409146</v>
      </c>
      <c r="D11813" s="10">
        <v>44523.859969148398</v>
      </c>
      <c r="E11813" s="10">
        <v>43322.829814841221</v>
      </c>
    </row>
    <row r="11814" spans="1:5">
      <c r="A11814" s="14">
        <v>45780.875</v>
      </c>
      <c r="B11814" s="10">
        <v>65994.109767588205</v>
      </c>
      <c r="C11814" s="10">
        <v>84153.405408226434</v>
      </c>
      <c r="D11814" s="10">
        <v>45579.708944691585</v>
      </c>
      <c r="E11814" s="10">
        <v>44231.756823992175</v>
      </c>
    </row>
    <row r="11815" spans="1:5">
      <c r="A11815" s="14">
        <v>45780.885416666664</v>
      </c>
      <c r="B11815" s="10">
        <v>67194.019790162623</v>
      </c>
      <c r="C11815" s="10">
        <v>85399.146034304445</v>
      </c>
      <c r="D11815" s="10">
        <v>46606.703081325853</v>
      </c>
      <c r="E11815" s="10">
        <v>45235.791709971767</v>
      </c>
    </row>
    <row r="11816" spans="1:5">
      <c r="A11816" s="14">
        <v>45780.895833333336</v>
      </c>
      <c r="B11816" s="10">
        <v>67314.015646596963</v>
      </c>
      <c r="C11816" s="10">
        <v>85447.352937227886</v>
      </c>
      <c r="D11816" s="10">
        <v>46692.404236358212</v>
      </c>
      <c r="E11816" s="10">
        <v>45280.014825863182</v>
      </c>
    </row>
    <row r="11817" spans="1:5">
      <c r="A11817" s="14">
        <v>45780.90625</v>
      </c>
      <c r="B11817" s="10">
        <v>66714.090427204414</v>
      </c>
      <c r="C11817" s="10">
        <v>84439.163246267999</v>
      </c>
      <c r="D11817" s="10">
        <v>45679.82762833772</v>
      </c>
      <c r="E11817" s="10">
        <v>44257.785904901604</v>
      </c>
    </row>
    <row r="11818" spans="1:5">
      <c r="A11818" s="14">
        <v>45780.916666666664</v>
      </c>
      <c r="B11818" s="10">
        <v>65914.150406310437</v>
      </c>
      <c r="C11818" s="10">
        <v>83521.46030729638</v>
      </c>
      <c r="D11818" s="10">
        <v>45141.422154703614</v>
      </c>
      <c r="E11818" s="10">
        <v>43719.268639742462</v>
      </c>
    </row>
    <row r="11819" spans="1:5">
      <c r="A11819" s="14">
        <v>45780.927083333336</v>
      </c>
      <c r="B11819" s="10">
        <v>64714.242395933688</v>
      </c>
      <c r="C11819" s="10">
        <v>82387.579136898785</v>
      </c>
      <c r="D11819" s="10">
        <v>44254.789909555308</v>
      </c>
      <c r="E11819" s="10">
        <v>42842.911548186392</v>
      </c>
    </row>
    <row r="11820" spans="1:5">
      <c r="A11820" s="14">
        <v>45780.9375</v>
      </c>
      <c r="B11820" s="10">
        <v>63474.388016857345</v>
      </c>
      <c r="C11820" s="10">
        <v>80375.262229557848</v>
      </c>
      <c r="D11820" s="10">
        <v>42372.61379774331</v>
      </c>
      <c r="E11820" s="10">
        <v>41007.817912603503</v>
      </c>
    </row>
    <row r="11821" spans="1:5">
      <c r="A11821" s="14">
        <v>45780.947916666664</v>
      </c>
      <c r="B11821" s="10">
        <v>61874.551725369711</v>
      </c>
      <c r="C11821" s="10">
        <v>78001.279456455057</v>
      </c>
      <c r="D11821" s="10">
        <v>40377.131474633694</v>
      </c>
      <c r="E11821" s="10">
        <v>39057.82035148648</v>
      </c>
    </row>
    <row r="11822" spans="1:5">
      <c r="A11822" s="14">
        <v>45780.958333333336</v>
      </c>
      <c r="B11822" s="10">
        <v>61034.661440139527</v>
      </c>
      <c r="C11822" s="10">
        <v>76460.260987628048</v>
      </c>
      <c r="D11822" s="10">
        <v>38828.558733911428</v>
      </c>
      <c r="E11822" s="10">
        <v>37531.978835828377</v>
      </c>
    </row>
    <row r="11823" spans="1:5">
      <c r="A11823" s="14">
        <v>45780.96875</v>
      </c>
      <c r="B11823" s="10">
        <v>59834.790080799597</v>
      </c>
      <c r="C11823" s="10">
        <v>74975.749004004916</v>
      </c>
      <c r="D11823" s="10">
        <v>37372.096654226239</v>
      </c>
      <c r="E11823" s="10">
        <v>36108.650311004072</v>
      </c>
    </row>
    <row r="11824" spans="1:5">
      <c r="A11824" s="14">
        <v>45780.979166666664</v>
      </c>
      <c r="B11824" s="10">
        <v>59594.836706529022</v>
      </c>
      <c r="C11824" s="10">
        <v>74322.711293499306</v>
      </c>
      <c r="D11824" s="10">
        <v>36313.914555643023</v>
      </c>
      <c r="E11824" s="10">
        <v>35036.083543740468</v>
      </c>
    </row>
    <row r="11825" spans="1:5">
      <c r="A11825" s="14">
        <v>45780.989583333336</v>
      </c>
      <c r="B11825" s="10">
        <v>58634.935821989391</v>
      </c>
      <c r="C11825" s="10">
        <v>72997.391921868664</v>
      </c>
      <c r="D11825" s="10">
        <v>34982.344661738614</v>
      </c>
      <c r="E11825" s="10">
        <v>33688.512054006191</v>
      </c>
    </row>
    <row r="11826" spans="1:5">
      <c r="A11826" s="14">
        <v>45781</v>
      </c>
      <c r="B11826" s="10">
        <v>58035.004862970774</v>
      </c>
      <c r="C11826" s="10">
        <v>72077.285436570615</v>
      </c>
      <c r="D11826" s="10">
        <v>33895.209440015125</v>
      </c>
      <c r="E11826" s="10">
        <v>32573.554992700385</v>
      </c>
    </row>
    <row r="11827" spans="1:5">
      <c r="A11827" s="14">
        <v>45781.010416666664</v>
      </c>
      <c r="B11827" s="10">
        <v>57275.075939709946</v>
      </c>
      <c r="C11827" s="10">
        <v>71104.322808826095</v>
      </c>
      <c r="D11827" s="10">
        <v>32740.13618506553</v>
      </c>
      <c r="E11827" s="10">
        <v>31563.619192785234</v>
      </c>
    </row>
    <row r="11828" spans="1:5">
      <c r="A11828" s="14">
        <v>45781.020833333336</v>
      </c>
      <c r="B11828" s="10">
        <v>56675.138775068233</v>
      </c>
      <c r="C11828" s="10">
        <v>70247.110436513947</v>
      </c>
      <c r="D11828" s="10">
        <v>31814.042239474773</v>
      </c>
      <c r="E11828" s="10">
        <v>30634.735521024999</v>
      </c>
    </row>
    <row r="11829" spans="1:5">
      <c r="A11829" s="14">
        <v>45781.03125</v>
      </c>
      <c r="B11829" s="10">
        <v>56115.183626940619</v>
      </c>
      <c r="C11829" s="10">
        <v>69595.60097753843</v>
      </c>
      <c r="D11829" s="10">
        <v>31193.091202522781</v>
      </c>
      <c r="E11829" s="10">
        <v>30007.347280024376</v>
      </c>
    </row>
    <row r="11830" spans="1:5">
      <c r="A11830" s="14">
        <v>45781.041666666664</v>
      </c>
      <c r="B11830" s="10">
        <v>55435.244682140918</v>
      </c>
      <c r="C11830" s="10">
        <v>68696.861945353754</v>
      </c>
      <c r="D11830" s="10">
        <v>30322.1539650962</v>
      </c>
      <c r="E11830" s="10">
        <v>29132.594130706097</v>
      </c>
    </row>
    <row r="11831" spans="1:5">
      <c r="A11831" s="14">
        <v>45781.052083333336</v>
      </c>
      <c r="B11831" s="10">
        <v>54995.295129539169</v>
      </c>
      <c r="C11831" s="10">
        <v>68164.896947784058</v>
      </c>
      <c r="D11831" s="10">
        <v>29711.843424399613</v>
      </c>
      <c r="E11831" s="10">
        <v>28518.108829728706</v>
      </c>
    </row>
    <row r="11832" spans="1:5">
      <c r="A11832" s="14">
        <v>45781.0625</v>
      </c>
      <c r="B11832" s="10">
        <v>54315.346637142313</v>
      </c>
      <c r="C11832" s="10">
        <v>67554.005571077461</v>
      </c>
      <c r="D11832" s="10">
        <v>29136.688386216352</v>
      </c>
      <c r="E11832" s="10">
        <v>27920.383440417911</v>
      </c>
    </row>
    <row r="11833" spans="1:5">
      <c r="A11833" s="14">
        <v>45781.072916666664</v>
      </c>
      <c r="B11833" s="10">
        <v>54235.369715090827</v>
      </c>
      <c r="C11833" s="10">
        <v>67233.606505183008</v>
      </c>
      <c r="D11833" s="10">
        <v>28483.856730291092</v>
      </c>
      <c r="E11833" s="10">
        <v>27260.793477661118</v>
      </c>
    </row>
    <row r="11834" spans="1:5">
      <c r="A11834" s="14">
        <v>45781.083333333336</v>
      </c>
      <c r="B11834" s="10">
        <v>53915.419125570334</v>
      </c>
      <c r="C11834" s="10">
        <v>66533.459495528208</v>
      </c>
      <c r="D11834" s="10">
        <v>27528.846676297093</v>
      </c>
      <c r="E11834" s="10">
        <v>26327.796758328084</v>
      </c>
    </row>
    <row r="11835" spans="1:5">
      <c r="A11835" s="14">
        <v>45781.09375</v>
      </c>
      <c r="B11835" s="10">
        <v>53115.50227878298</v>
      </c>
      <c r="C11835" s="10">
        <v>65442.793845923719</v>
      </c>
      <c r="D11835" s="10">
        <v>27046.783876387959</v>
      </c>
      <c r="E11835" s="10">
        <v>25844.092059310431</v>
      </c>
    </row>
    <row r="11836" spans="1:5">
      <c r="A11836" s="14">
        <v>45781.104166666664</v>
      </c>
      <c r="B11836" s="10">
        <v>52715.55381953466</v>
      </c>
      <c r="C11836" s="10">
        <v>64742.42144809397</v>
      </c>
      <c r="D11836" s="10">
        <v>26510.075238403293</v>
      </c>
      <c r="E11836" s="10">
        <v>25316.591738083182</v>
      </c>
    </row>
    <row r="11837" spans="1:5">
      <c r="A11837" s="14">
        <v>45781.114583333336</v>
      </c>
      <c r="B11837" s="10">
        <v>52555.588032374159</v>
      </c>
      <c r="C11837" s="10">
        <v>64202.606277645085</v>
      </c>
      <c r="D11837" s="10">
        <v>25942.972890548048</v>
      </c>
      <c r="E11837" s="10">
        <v>24754.274024631839</v>
      </c>
    </row>
    <row r="11838" spans="1:5">
      <c r="A11838" s="14">
        <v>45781.125</v>
      </c>
      <c r="B11838" s="10">
        <v>52035.644179127121</v>
      </c>
      <c r="C11838" s="10">
        <v>63349.990400673283</v>
      </c>
      <c r="D11838" s="10">
        <v>25480.551744333243</v>
      </c>
      <c r="E11838" s="10">
        <v>24307.787558393491</v>
      </c>
    </row>
    <row r="11839" spans="1:5">
      <c r="A11839" s="14">
        <v>45781.135416666664</v>
      </c>
      <c r="B11839" s="10">
        <v>51715.662874073518</v>
      </c>
      <c r="C11839" s="10">
        <v>63173.956887882639</v>
      </c>
      <c r="D11839" s="10">
        <v>25332.560169740569</v>
      </c>
      <c r="E11839" s="10">
        <v>24166.902221613826</v>
      </c>
    </row>
    <row r="11840" spans="1:5">
      <c r="A11840" s="14">
        <v>45781.145833333336</v>
      </c>
      <c r="B11840" s="10">
        <v>51755.680992345151</v>
      </c>
      <c r="C11840" s="10">
        <v>62924.020320845011</v>
      </c>
      <c r="D11840" s="10">
        <v>25129.263560941286</v>
      </c>
      <c r="E11840" s="10">
        <v>23966.059130754489</v>
      </c>
    </row>
    <row r="11841" spans="1:5">
      <c r="A11841" s="14">
        <v>45781.15625</v>
      </c>
      <c r="B11841" s="10">
        <v>51635.70874094827</v>
      </c>
      <c r="C11841" s="10">
        <v>62572.332232128247</v>
      </c>
      <c r="D11841" s="10">
        <v>24556.394918704565</v>
      </c>
      <c r="E11841" s="10">
        <v>23412.035718985535</v>
      </c>
    </row>
    <row r="11842" spans="1:5">
      <c r="A11842" s="14">
        <v>45781.166666666664</v>
      </c>
      <c r="B11842" s="10">
        <v>51355.729049214213</v>
      </c>
      <c r="C11842" s="10">
        <v>62269.140736399597</v>
      </c>
      <c r="D11842" s="10">
        <v>24343.511247944574</v>
      </c>
      <c r="E11842" s="10">
        <v>23210.942130720679</v>
      </c>
    </row>
    <row r="11843" spans="1:5">
      <c r="A11843" s="14">
        <v>45781.177083333336</v>
      </c>
      <c r="B11843" s="10">
        <v>51435.71175855989</v>
      </c>
      <c r="C11843" s="10">
        <v>62442.735816509194</v>
      </c>
      <c r="D11843" s="10">
        <v>24462.728236464995</v>
      </c>
      <c r="E11843" s="10">
        <v>23298.813299887472</v>
      </c>
    </row>
    <row r="11844" spans="1:5">
      <c r="A11844" s="14">
        <v>45781.1875</v>
      </c>
      <c r="B11844" s="10">
        <v>51555.692422833323</v>
      </c>
      <c r="C11844" s="10">
        <v>62647.565479119818</v>
      </c>
      <c r="D11844" s="10">
        <v>24798.877644272368</v>
      </c>
      <c r="E11844" s="10">
        <v>23627.305134002923</v>
      </c>
    </row>
    <row r="11845" spans="1:5">
      <c r="A11845" s="14">
        <v>45781.197916666664</v>
      </c>
      <c r="B11845" s="10">
        <v>52195.642190763509</v>
      </c>
      <c r="C11845" s="10">
        <v>63330.228186841974</v>
      </c>
      <c r="D11845" s="10">
        <v>25173.434789888513</v>
      </c>
      <c r="E11845" s="10">
        <v>23981.678833619058</v>
      </c>
    </row>
    <row r="11846" spans="1:5">
      <c r="A11846" s="14">
        <v>45781.208333333336</v>
      </c>
      <c r="B11846" s="10">
        <v>52635.593958015495</v>
      </c>
      <c r="C11846" s="10">
        <v>64197.279867709563</v>
      </c>
      <c r="D11846" s="10">
        <v>25593.432080633116</v>
      </c>
      <c r="E11846" s="10">
        <v>24352.893800407928</v>
      </c>
    </row>
    <row r="11847" spans="1:5">
      <c r="A11847" s="14">
        <v>45781.21875</v>
      </c>
      <c r="B11847" s="10">
        <v>52715.560190352466</v>
      </c>
      <c r="C11847" s="10">
        <v>64565.839847630545</v>
      </c>
      <c r="D11847" s="10">
        <v>26105.48595756762</v>
      </c>
      <c r="E11847" s="10">
        <v>24847.129738938624</v>
      </c>
    </row>
    <row r="11848" spans="1:5">
      <c r="A11848" s="14">
        <v>45781.229166666664</v>
      </c>
      <c r="B11848" s="10">
        <v>52835.552862062788</v>
      </c>
      <c r="C11848" s="10">
        <v>64581.224693308905</v>
      </c>
      <c r="D11848" s="10">
        <v>26074.721226882488</v>
      </c>
      <c r="E11848" s="10">
        <v>24831.046780210949</v>
      </c>
    </row>
    <row r="11849" spans="1:5">
      <c r="A11849" s="14">
        <v>45781.239583333336</v>
      </c>
      <c r="B11849" s="10">
        <v>52795.540160150602</v>
      </c>
      <c r="C11849" s="10">
        <v>64766.972666825961</v>
      </c>
      <c r="D11849" s="10">
        <v>26493.481419976553</v>
      </c>
      <c r="E11849" s="10">
        <v>25239.398642966826</v>
      </c>
    </row>
    <row r="11850" spans="1:5">
      <c r="A11850" s="14">
        <v>45781.25</v>
      </c>
      <c r="B11850" s="10">
        <v>52195.583156801396</v>
      </c>
      <c r="C11850" s="10">
        <v>64203.682995641233</v>
      </c>
      <c r="D11850" s="10">
        <v>26380.849287328689</v>
      </c>
      <c r="E11850" s="10">
        <v>25139.539208959093</v>
      </c>
    </row>
    <row r="11851" spans="1:5">
      <c r="A11851" s="14">
        <v>45781.260416666664</v>
      </c>
      <c r="B11851" s="10">
        <v>51795.593910347372</v>
      </c>
      <c r="C11851" s="10">
        <v>63912.274384669552</v>
      </c>
      <c r="D11851" s="10">
        <v>26270.440225492162</v>
      </c>
      <c r="E11851" s="10">
        <v>25046.81955533873</v>
      </c>
    </row>
    <row r="11852" spans="1:5">
      <c r="A11852" s="14">
        <v>45781.270833333336</v>
      </c>
      <c r="B11852" s="10">
        <v>51475.629155996299</v>
      </c>
      <c r="C11852" s="10">
        <v>63247.14223234442</v>
      </c>
      <c r="D11852" s="10">
        <v>25543.104509432156</v>
      </c>
      <c r="E11852" s="10">
        <v>24459.175930148216</v>
      </c>
    </row>
    <row r="11853" spans="1:5">
      <c r="A11853" s="14">
        <v>45781.28125</v>
      </c>
      <c r="B11853" s="10">
        <v>51875.593125466999</v>
      </c>
      <c r="C11853" s="10">
        <v>63192.970851520455</v>
      </c>
      <c r="D11853" s="10">
        <v>25327.879385701217</v>
      </c>
      <c r="E11853" s="10">
        <v>24302.167189840169</v>
      </c>
    </row>
    <row r="11854" spans="1:5">
      <c r="A11854" s="14">
        <v>45781.291666666664</v>
      </c>
      <c r="B11854" s="10">
        <v>52395.540876542284</v>
      </c>
      <c r="C11854" s="10">
        <v>63809.561902180845</v>
      </c>
      <c r="D11854" s="10">
        <v>25984.648480332169</v>
      </c>
      <c r="E11854" s="10">
        <v>25006.717255811371</v>
      </c>
    </row>
    <row r="11855" spans="1:5">
      <c r="A11855" s="14">
        <v>45781.302083333336</v>
      </c>
      <c r="B11855" s="10">
        <v>53075.452551611779</v>
      </c>
      <c r="C11855" s="10">
        <v>64533.334258463896</v>
      </c>
      <c r="D11855" s="10">
        <v>26839.41392652885</v>
      </c>
      <c r="E11855" s="10">
        <v>25907.003009005351</v>
      </c>
    </row>
    <row r="11856" spans="1:5">
      <c r="A11856" s="14">
        <v>45781.3125</v>
      </c>
      <c r="B11856" s="10">
        <v>53555.398905243863</v>
      </c>
      <c r="C11856" s="10">
        <v>64898.533709430027</v>
      </c>
      <c r="D11856" s="10">
        <v>27403.417891222805</v>
      </c>
      <c r="E11856" s="10">
        <v>26721.618750530295</v>
      </c>
    </row>
    <row r="11857" spans="1:5">
      <c r="A11857" s="14">
        <v>45781.322916666664</v>
      </c>
      <c r="B11857" s="10">
        <v>53595.386826304792</v>
      </c>
      <c r="C11857" s="10">
        <v>64762.766835938979</v>
      </c>
      <c r="D11857" s="10">
        <v>27742.453019507382</v>
      </c>
      <c r="E11857" s="10">
        <v>27131.703073468489</v>
      </c>
    </row>
    <row r="11858" spans="1:5">
      <c r="A11858" s="14">
        <v>45781.333333333336</v>
      </c>
      <c r="B11858" s="10">
        <v>54995.254162893107</v>
      </c>
      <c r="C11858" s="10">
        <v>65898.222333220663</v>
      </c>
      <c r="D11858" s="10">
        <v>28556.79221384948</v>
      </c>
      <c r="E11858" s="10">
        <v>27941.59406004061</v>
      </c>
    </row>
    <row r="11859" spans="1:5">
      <c r="A11859" s="14">
        <v>45781.34375</v>
      </c>
      <c r="B11859" s="10">
        <v>55875.137372693847</v>
      </c>
      <c r="C11859" s="10">
        <v>68098.537684441108</v>
      </c>
      <c r="D11859" s="10">
        <v>30552.786047496073</v>
      </c>
      <c r="E11859" s="10">
        <v>29984.491786943552</v>
      </c>
    </row>
    <row r="11860" spans="1:5">
      <c r="A11860" s="14">
        <v>45781.354166666664</v>
      </c>
      <c r="B11860" s="10">
        <v>56755.05415099251</v>
      </c>
      <c r="C11860" s="10">
        <v>69725.503995812804</v>
      </c>
      <c r="D11860" s="10">
        <v>32218.841624050867</v>
      </c>
      <c r="E11860" s="10">
        <v>31643.552713640976</v>
      </c>
    </row>
    <row r="11861" spans="1:5">
      <c r="A11861" s="14">
        <v>45781.364583333336</v>
      </c>
      <c r="B11861" s="10">
        <v>57674.978750699403</v>
      </c>
      <c r="C11861" s="10">
        <v>70188.973803988192</v>
      </c>
      <c r="D11861" s="10">
        <v>32796.271129369685</v>
      </c>
      <c r="E11861" s="10">
        <v>32218.637254185342</v>
      </c>
    </row>
    <row r="11862" spans="1:5">
      <c r="A11862" s="14">
        <v>45781.375</v>
      </c>
      <c r="B11862" s="10">
        <v>57994.973325573403</v>
      </c>
      <c r="C11862" s="10">
        <v>67086.288220466609</v>
      </c>
      <c r="D11862" s="10">
        <v>29854.242585189648</v>
      </c>
      <c r="E11862" s="10">
        <v>29282.769115133277</v>
      </c>
    </row>
    <row r="11863" spans="1:5">
      <c r="A11863" s="14">
        <v>45781.385416666664</v>
      </c>
      <c r="B11863" s="10">
        <v>60034.786505416094</v>
      </c>
      <c r="C11863" s="10">
        <v>65540.884163334835</v>
      </c>
      <c r="D11863" s="10">
        <v>28061.343941384861</v>
      </c>
      <c r="E11863" s="10">
        <v>27472.162627329686</v>
      </c>
    </row>
    <row r="11864" spans="1:5">
      <c r="A11864" s="14">
        <v>45781.395833333336</v>
      </c>
      <c r="B11864" s="10">
        <v>60714.696042268733</v>
      </c>
      <c r="C11864" s="10">
        <v>66050.509905532192</v>
      </c>
      <c r="D11864" s="10">
        <v>29216.305534046955</v>
      </c>
      <c r="E11864" s="10">
        <v>28617.914991693076</v>
      </c>
    </row>
    <row r="11865" spans="1:5">
      <c r="A11865" s="14">
        <v>45781.40625</v>
      </c>
      <c r="B11865" s="10">
        <v>60154.736783723987</v>
      </c>
      <c r="C11865" s="10">
        <v>68540.488857709614</v>
      </c>
      <c r="D11865" s="10">
        <v>32360.828343974899</v>
      </c>
      <c r="E11865" s="10">
        <v>31770.590520630987</v>
      </c>
    </row>
    <row r="11866" spans="1:5">
      <c r="A11866" s="14">
        <v>45781.416666666664</v>
      </c>
      <c r="B11866" s="10">
        <v>57954.920661059325</v>
      </c>
      <c r="C11866" s="10">
        <v>68453.729921956052</v>
      </c>
      <c r="D11866" s="10">
        <v>33521.05762829016</v>
      </c>
      <c r="E11866" s="10">
        <v>32951.663925052577</v>
      </c>
    </row>
    <row r="11867" spans="1:5">
      <c r="A11867" s="14">
        <v>45781.427083333336</v>
      </c>
      <c r="B11867" s="10">
        <v>56115.102782070739</v>
      </c>
      <c r="C11867" s="10">
        <v>67867.205907633601</v>
      </c>
      <c r="D11867" s="10">
        <v>33756.667220840551</v>
      </c>
      <c r="E11867" s="10">
        <v>33217.964088408742</v>
      </c>
    </row>
    <row r="11868" spans="1:5">
      <c r="A11868" s="14">
        <v>45781.4375</v>
      </c>
      <c r="B11868" s="10">
        <v>55915.097585696953</v>
      </c>
      <c r="C11868" s="10">
        <v>66386.839186247904</v>
      </c>
      <c r="D11868" s="10">
        <v>32528.673181474722</v>
      </c>
      <c r="E11868" s="10">
        <v>31983.102259557956</v>
      </c>
    </row>
    <row r="11869" spans="1:5">
      <c r="A11869" s="14">
        <v>45781.447916666664</v>
      </c>
      <c r="B11869" s="10">
        <v>58434.881217875649</v>
      </c>
      <c r="C11869" s="10">
        <v>67935.096283050851</v>
      </c>
      <c r="D11869" s="10">
        <v>34029.853244334299</v>
      </c>
      <c r="E11869" s="10">
        <v>33459.776901020552</v>
      </c>
    </row>
    <row r="11870" spans="1:5">
      <c r="A11870" s="14">
        <v>45781.458333333336</v>
      </c>
      <c r="B11870" s="10">
        <v>58794.87373973272</v>
      </c>
      <c r="C11870" s="10">
        <v>71836.652252517291</v>
      </c>
      <c r="D11870" s="10">
        <v>38311.541200237596</v>
      </c>
      <c r="E11870" s="10">
        <v>37747.333723679374</v>
      </c>
    </row>
    <row r="11871" spans="1:5">
      <c r="A11871" s="14">
        <v>45781.46875</v>
      </c>
      <c r="B11871" s="10">
        <v>59354.873842739711</v>
      </c>
      <c r="C11871" s="10">
        <v>74621.712734082015</v>
      </c>
      <c r="D11871" s="10">
        <v>41064.351506904663</v>
      </c>
      <c r="E11871" s="10">
        <v>40499.800320945782</v>
      </c>
    </row>
    <row r="11872" spans="1:5">
      <c r="A11872" s="14">
        <v>45781.479166666664</v>
      </c>
      <c r="B11872" s="10">
        <v>57035.108603335313</v>
      </c>
      <c r="C11872" s="10">
        <v>73927.358789427002</v>
      </c>
      <c r="D11872" s="10">
        <v>41367.746816866478</v>
      </c>
      <c r="E11872" s="10">
        <v>40823.133540241186</v>
      </c>
    </row>
    <row r="11873" spans="1:5">
      <c r="A11873" s="14">
        <v>45781.489583333336</v>
      </c>
      <c r="B11873" s="10">
        <v>56955.152419932681</v>
      </c>
      <c r="C11873" s="10">
        <v>72914.941837295948</v>
      </c>
      <c r="D11873" s="10">
        <v>40635.926190336133</v>
      </c>
      <c r="E11873" s="10">
        <v>40101.267340069062</v>
      </c>
    </row>
    <row r="11874" spans="1:5">
      <c r="A11874" s="14">
        <v>45781.5</v>
      </c>
      <c r="B11874" s="10">
        <v>60074.782963181118</v>
      </c>
      <c r="C11874" s="10">
        <v>74851.288615181897</v>
      </c>
      <c r="D11874" s="10">
        <v>41519.605017246766</v>
      </c>
      <c r="E11874" s="10">
        <v>40944.975425686695</v>
      </c>
    </row>
    <row r="11875" spans="1:5">
      <c r="A11875" s="14">
        <v>45781.510416666664</v>
      </c>
      <c r="B11875" s="10">
        <v>62754.516842162921</v>
      </c>
      <c r="C11875" s="10">
        <v>77943.956125185548</v>
      </c>
      <c r="D11875" s="10">
        <v>43051.084377471198</v>
      </c>
      <c r="E11875" s="10">
        <v>42448.78708804748</v>
      </c>
    </row>
    <row r="11876" spans="1:5">
      <c r="A11876" s="14">
        <v>45781.520833333336</v>
      </c>
      <c r="B11876" s="10">
        <v>63954.394303571047</v>
      </c>
      <c r="C11876" s="10">
        <v>80478.237880764631</v>
      </c>
      <c r="D11876" s="10">
        <v>44964.781118388739</v>
      </c>
      <c r="E11876" s="10">
        <v>44352.84017780274</v>
      </c>
    </row>
    <row r="11877" spans="1:5">
      <c r="A11877" s="14">
        <v>45781.53125</v>
      </c>
      <c r="B11877" s="10">
        <v>62994.49869266044</v>
      </c>
      <c r="C11877" s="10">
        <v>77702.049956704243</v>
      </c>
      <c r="D11877" s="10">
        <v>42568.557847020093</v>
      </c>
      <c r="E11877" s="10">
        <v>41969.200372890744</v>
      </c>
    </row>
    <row r="11878" spans="1:5">
      <c r="A11878" s="14">
        <v>45781.541666666664</v>
      </c>
      <c r="B11878" s="10">
        <v>62114.660083515584</v>
      </c>
      <c r="C11878" s="10">
        <v>73221.680233748819</v>
      </c>
      <c r="D11878" s="10">
        <v>37913.12078344066</v>
      </c>
      <c r="E11878" s="10">
        <v>37326.562280538186</v>
      </c>
    </row>
    <row r="11879" spans="1:5">
      <c r="A11879" s="14">
        <v>45781.552083333336</v>
      </c>
      <c r="B11879" s="10">
        <v>62274.651515580641</v>
      </c>
      <c r="C11879" s="10">
        <v>73867.091699362762</v>
      </c>
      <c r="D11879" s="10">
        <v>38465.315515238683</v>
      </c>
      <c r="E11879" s="10">
        <v>37874.682543479546</v>
      </c>
    </row>
    <row r="11880" spans="1:5">
      <c r="A11880" s="14">
        <v>45781.5625</v>
      </c>
      <c r="B11880" s="10">
        <v>62074.561506376303</v>
      </c>
      <c r="C11880" s="10">
        <v>72994.912224614251</v>
      </c>
      <c r="D11880" s="10">
        <v>37629.199167461098</v>
      </c>
      <c r="E11880" s="10">
        <v>37023.712377988937</v>
      </c>
    </row>
    <row r="11881" spans="1:5">
      <c r="A11881" s="14">
        <v>45781.572916666664</v>
      </c>
      <c r="B11881" s="10">
        <v>60754.794098072118</v>
      </c>
      <c r="C11881" s="10">
        <v>71130.829226117072</v>
      </c>
      <c r="D11881" s="10">
        <v>35999.507092557018</v>
      </c>
      <c r="E11881" s="10">
        <v>35427.379072773547</v>
      </c>
    </row>
    <row r="11882" spans="1:5">
      <c r="A11882" s="14">
        <v>45781.583333333336</v>
      </c>
      <c r="B11882" s="10">
        <v>57555.169385950627</v>
      </c>
      <c r="C11882" s="10">
        <v>71869.048488820437</v>
      </c>
      <c r="D11882" s="10">
        <v>37314.058129987177</v>
      </c>
      <c r="E11882" s="10">
        <v>36784.507841937448</v>
      </c>
    </row>
    <row r="11883" spans="1:5">
      <c r="A11883" s="14">
        <v>45781.59375</v>
      </c>
      <c r="B11883" s="10">
        <v>58475.006808871396</v>
      </c>
      <c r="C11883" s="10">
        <v>74189.123804692528</v>
      </c>
      <c r="D11883" s="10">
        <v>38977.296431897783</v>
      </c>
      <c r="E11883" s="10">
        <v>38423.132085523423</v>
      </c>
    </row>
    <row r="11884" spans="1:5">
      <c r="A11884" s="14">
        <v>45781.604166666664</v>
      </c>
      <c r="B11884" s="10">
        <v>56395.213663887807</v>
      </c>
      <c r="C11884" s="10">
        <v>71807.588010243824</v>
      </c>
      <c r="D11884" s="10">
        <v>37274.525216836366</v>
      </c>
      <c r="E11884" s="10">
        <v>36740.622356904692</v>
      </c>
    </row>
    <row r="11885" spans="1:5">
      <c r="A11885" s="14">
        <v>45781.614583333336</v>
      </c>
      <c r="B11885" s="10">
        <v>53835.45657408944</v>
      </c>
      <c r="C11885" s="10">
        <v>71399.394177906157</v>
      </c>
      <c r="D11885" s="10">
        <v>38006.461835217553</v>
      </c>
      <c r="E11885" s="10">
        <v>37491.991850926985</v>
      </c>
    </row>
    <row r="11886" spans="1:5">
      <c r="A11886" s="14">
        <v>45781.625</v>
      </c>
      <c r="B11886" s="10">
        <v>58115.010983941858</v>
      </c>
      <c r="C11886" s="10">
        <v>75519.686017585991</v>
      </c>
      <c r="D11886" s="10">
        <v>41281.449420151213</v>
      </c>
      <c r="E11886" s="10">
        <v>40719.447052628966</v>
      </c>
    </row>
    <row r="11887" spans="1:5">
      <c r="A11887" s="14">
        <v>45781.635416666664</v>
      </c>
      <c r="B11887" s="10">
        <v>59074.894058682898</v>
      </c>
      <c r="C11887" s="10">
        <v>75539.010980006336</v>
      </c>
      <c r="D11887" s="10">
        <v>41268.677775910553</v>
      </c>
      <c r="E11887" s="10">
        <v>40689.786587433729</v>
      </c>
    </row>
    <row r="11888" spans="1:5">
      <c r="A11888" s="14">
        <v>45781.645833333336</v>
      </c>
      <c r="B11888" s="10">
        <v>59154.947807235942</v>
      </c>
      <c r="C11888" s="10">
        <v>75570.101340576832</v>
      </c>
      <c r="D11888" s="10">
        <v>40918.089461793148</v>
      </c>
      <c r="E11888" s="10">
        <v>40345.280287812078</v>
      </c>
    </row>
    <row r="11889" spans="1:5">
      <c r="A11889" s="14">
        <v>45781.65625</v>
      </c>
      <c r="B11889" s="10">
        <v>60754.798670376964</v>
      </c>
      <c r="C11889" s="10">
        <v>75185.501934169981</v>
      </c>
      <c r="D11889" s="10">
        <v>39909.341942429048</v>
      </c>
      <c r="E11889" s="10">
        <v>39320.142277979248</v>
      </c>
    </row>
    <row r="11890" spans="1:5">
      <c r="A11890" s="14">
        <v>45781.666666666664</v>
      </c>
      <c r="B11890" s="10">
        <v>61834.685164073351</v>
      </c>
      <c r="C11890" s="10">
        <v>76121.434588117569</v>
      </c>
      <c r="D11890" s="10">
        <v>40423.598732795916</v>
      </c>
      <c r="E11890" s="10">
        <v>39819.003909961044</v>
      </c>
    </row>
    <row r="11891" spans="1:5">
      <c r="A11891" s="14">
        <v>45781.677083333336</v>
      </c>
      <c r="B11891" s="10">
        <v>60554.775454081304</v>
      </c>
      <c r="C11891" s="10">
        <v>76620.208283839602</v>
      </c>
      <c r="D11891" s="10">
        <v>41216.899237484758</v>
      </c>
      <c r="E11891" s="10">
        <v>40616.87157151354</v>
      </c>
    </row>
    <row r="11892" spans="1:5">
      <c r="A11892" s="14">
        <v>45781.6875</v>
      </c>
      <c r="B11892" s="10">
        <v>60474.85681453404</v>
      </c>
      <c r="C11892" s="10">
        <v>75536.394608011586</v>
      </c>
      <c r="D11892" s="10">
        <v>39817.890973795933</v>
      </c>
      <c r="E11892" s="10">
        <v>39230.403287919493</v>
      </c>
    </row>
    <row r="11893" spans="1:5">
      <c r="A11893" s="14">
        <v>45781.697916666664</v>
      </c>
      <c r="B11893" s="10">
        <v>60434.865586565276</v>
      </c>
      <c r="C11893" s="10">
        <v>74981.773567981756</v>
      </c>
      <c r="D11893" s="10">
        <v>39562.04972584526</v>
      </c>
      <c r="E11893" s="10">
        <v>38976.2357768531</v>
      </c>
    </row>
    <row r="11894" spans="1:5">
      <c r="A11894" s="14">
        <v>45781.708333333336</v>
      </c>
      <c r="B11894" s="10">
        <v>61314.756070412652</v>
      </c>
      <c r="C11894" s="10">
        <v>77333.891400435183</v>
      </c>
      <c r="D11894" s="10">
        <v>41712.550098857253</v>
      </c>
      <c r="E11894" s="10">
        <v>41110.10261617045</v>
      </c>
    </row>
    <row r="11895" spans="1:5">
      <c r="A11895" s="14">
        <v>45781.71875</v>
      </c>
      <c r="B11895" s="10">
        <v>62914.534171170912</v>
      </c>
      <c r="C11895" s="10">
        <v>80561.535959003973</v>
      </c>
      <c r="D11895" s="10">
        <v>44808.804414952428</v>
      </c>
      <c r="E11895" s="10">
        <v>44175.82195487486</v>
      </c>
    </row>
    <row r="11896" spans="1:5">
      <c r="A11896" s="14">
        <v>45781.729166666664</v>
      </c>
      <c r="B11896" s="10">
        <v>62674.510126162117</v>
      </c>
      <c r="C11896" s="10">
        <v>81695.63452358947</v>
      </c>
      <c r="D11896" s="10">
        <v>46302.725844807901</v>
      </c>
      <c r="E11896" s="10">
        <v>45665.957797410163</v>
      </c>
    </row>
    <row r="11897" spans="1:5">
      <c r="A11897" s="14">
        <v>45781.739583333336</v>
      </c>
      <c r="B11897" s="10">
        <v>61634.557701144768</v>
      </c>
      <c r="C11897" s="10">
        <v>81468.638820990775</v>
      </c>
      <c r="D11897" s="10">
        <v>46711.774414852109</v>
      </c>
      <c r="E11897" s="10">
        <v>46082.861261652608</v>
      </c>
    </row>
    <row r="11898" spans="1:5">
      <c r="A11898" s="14">
        <v>45781.75</v>
      </c>
      <c r="B11898" s="10">
        <v>64834.235398855308</v>
      </c>
      <c r="C11898" s="10">
        <v>84367.3118417644</v>
      </c>
      <c r="D11898" s="10">
        <v>49183.946112641315</v>
      </c>
      <c r="E11898" s="10">
        <v>48523.819343851188</v>
      </c>
    </row>
    <row r="11899" spans="1:5">
      <c r="A11899" s="14">
        <v>45781.760416666664</v>
      </c>
      <c r="B11899" s="10">
        <v>65994.060953508204</v>
      </c>
      <c r="C11899" s="10">
        <v>85469.036994784095</v>
      </c>
      <c r="D11899" s="10">
        <v>51065.818750792409</v>
      </c>
      <c r="E11899" s="10">
        <v>50384.476198514887</v>
      </c>
    </row>
    <row r="11900" spans="1:5">
      <c r="A11900" s="14">
        <v>45781.770833333336</v>
      </c>
      <c r="B11900" s="10">
        <v>65714.028357275703</v>
      </c>
      <c r="C11900" s="10">
        <v>85978.88787073837</v>
      </c>
      <c r="D11900" s="10">
        <v>52230.741398887076</v>
      </c>
      <c r="E11900" s="10">
        <v>51497.128858462609</v>
      </c>
    </row>
    <row r="11901" spans="1:5">
      <c r="A11901" s="14">
        <v>45781.78125</v>
      </c>
      <c r="B11901" s="10">
        <v>65634.024089060636</v>
      </c>
      <c r="C11901" s="10">
        <v>86275.227968128442</v>
      </c>
      <c r="D11901" s="10">
        <v>52549.377963735824</v>
      </c>
      <c r="E11901" s="10">
        <v>51745.098488377495</v>
      </c>
    </row>
    <row r="11902" spans="1:5">
      <c r="A11902" s="14">
        <v>45781.791666666664</v>
      </c>
      <c r="B11902" s="10">
        <v>66033.979767564655</v>
      </c>
      <c r="C11902" s="10">
        <v>86930.677031230691</v>
      </c>
      <c r="D11902" s="10">
        <v>53053.136276987301</v>
      </c>
      <c r="E11902" s="10">
        <v>52132.908995798993</v>
      </c>
    </row>
    <row r="11903" spans="1:5">
      <c r="A11903" s="14">
        <v>45781.802083333336</v>
      </c>
      <c r="B11903" s="10">
        <v>65353.999502991202</v>
      </c>
      <c r="C11903" s="10">
        <v>86254.594199583255</v>
      </c>
      <c r="D11903" s="10">
        <v>52692.580710892194</v>
      </c>
      <c r="E11903" s="10">
        <v>51784.434861138827</v>
      </c>
    </row>
    <row r="11904" spans="1:5">
      <c r="A11904" s="14">
        <v>45781.8125</v>
      </c>
      <c r="B11904" s="10">
        <v>65673.980869136722</v>
      </c>
      <c r="C11904" s="10">
        <v>86296.772532555638</v>
      </c>
      <c r="D11904" s="10">
        <v>52554.211950001409</v>
      </c>
      <c r="E11904" s="10">
        <v>51489.432296096478</v>
      </c>
    </row>
    <row r="11905" spans="1:5">
      <c r="A11905" s="14">
        <v>45781.822916666664</v>
      </c>
      <c r="B11905" s="10">
        <v>65234.010155173921</v>
      </c>
      <c r="C11905" s="10">
        <v>85693.823625552875</v>
      </c>
      <c r="D11905" s="10">
        <v>52245.544357852858</v>
      </c>
      <c r="E11905" s="10">
        <v>51144.105108068085</v>
      </c>
    </row>
    <row r="11906" spans="1:5">
      <c r="A11906" s="14">
        <v>45781.833333333336</v>
      </c>
      <c r="B11906" s="10">
        <v>65513.982820516438</v>
      </c>
      <c r="C11906" s="10">
        <v>85789.432218098926</v>
      </c>
      <c r="D11906" s="10">
        <v>51821.799697379458</v>
      </c>
      <c r="E11906" s="10">
        <v>50671.664795635035</v>
      </c>
    </row>
    <row r="11907" spans="1:5">
      <c r="A11907" s="14">
        <v>45781.84375</v>
      </c>
      <c r="B11907" s="10">
        <v>65234.028487130265</v>
      </c>
      <c r="C11907" s="10">
        <v>85218.838719675812</v>
      </c>
      <c r="D11907" s="10">
        <v>51036.840830453468</v>
      </c>
      <c r="E11907" s="10">
        <v>49850.151562827195</v>
      </c>
    </row>
    <row r="11908" spans="1:5">
      <c r="A11908" s="14">
        <v>45781.854166666664</v>
      </c>
      <c r="B11908" s="10">
        <v>64634.052345301912</v>
      </c>
      <c r="C11908" s="10">
        <v>84820.118136552715</v>
      </c>
      <c r="D11908" s="10">
        <v>50736.999112156387</v>
      </c>
      <c r="E11908" s="10">
        <v>49528.424711747386</v>
      </c>
    </row>
    <row r="11909" spans="1:5">
      <c r="A11909" s="14">
        <v>45781.864583333336</v>
      </c>
      <c r="B11909" s="10">
        <v>63994.112748763851</v>
      </c>
      <c r="C11909" s="10">
        <v>84133.056223696651</v>
      </c>
      <c r="D11909" s="10">
        <v>49812.301190305006</v>
      </c>
      <c r="E11909" s="10">
        <v>48496.11911708612</v>
      </c>
    </row>
    <row r="11910" spans="1:5">
      <c r="A11910" s="14">
        <v>45781.875</v>
      </c>
      <c r="B11910" s="10">
        <v>64194.098828300914</v>
      </c>
      <c r="C11910" s="10">
        <v>84333.509219828484</v>
      </c>
      <c r="D11910" s="10">
        <v>50226.073156000566</v>
      </c>
      <c r="E11910" s="10">
        <v>48763.919847081786</v>
      </c>
    </row>
    <row r="11911" spans="1:5">
      <c r="A11911" s="14">
        <v>45781.885416666664</v>
      </c>
      <c r="B11911" s="10">
        <v>64714.065605259937</v>
      </c>
      <c r="C11911" s="10">
        <v>84644.585773213446</v>
      </c>
      <c r="D11911" s="10">
        <v>50085.049812154335</v>
      </c>
      <c r="E11911" s="10">
        <v>48701.695741214906</v>
      </c>
    </row>
    <row r="11912" spans="1:5">
      <c r="A11912" s="14">
        <v>45781.895833333336</v>
      </c>
      <c r="B11912" s="10">
        <v>65114.046225700615</v>
      </c>
      <c r="C11912" s="10">
        <v>85110.811835208384</v>
      </c>
      <c r="D11912" s="10">
        <v>49623.325849594214</v>
      </c>
      <c r="E11912" s="10">
        <v>48248.563135271717</v>
      </c>
    </row>
    <row r="11913" spans="1:5">
      <c r="A11913" s="14">
        <v>45781.90625</v>
      </c>
      <c r="B11913" s="10">
        <v>64514.112333448444</v>
      </c>
      <c r="C11913" s="10">
        <v>84141.104319163802</v>
      </c>
      <c r="D11913" s="10">
        <v>48567.005980044552</v>
      </c>
      <c r="E11913" s="10">
        <v>47219.866431178416</v>
      </c>
    </row>
    <row r="11914" spans="1:5">
      <c r="A11914" s="14">
        <v>45781.916666666664</v>
      </c>
      <c r="B11914" s="10">
        <v>64354.130096126806</v>
      </c>
      <c r="C11914" s="10">
        <v>83991.82606287449</v>
      </c>
      <c r="D11914" s="10">
        <v>47841.672966024962</v>
      </c>
      <c r="E11914" s="10">
        <v>46488.795897006516</v>
      </c>
    </row>
    <row r="11915" spans="1:5">
      <c r="A11915" s="14">
        <v>45781.927083333336</v>
      </c>
      <c r="B11915" s="10">
        <v>63074.241499827687</v>
      </c>
      <c r="C11915" s="10">
        <v>82493.793162381669</v>
      </c>
      <c r="D11915" s="10">
        <v>46315.462108061656</v>
      </c>
      <c r="E11915" s="10">
        <v>44963.876039913848</v>
      </c>
    </row>
    <row r="11916" spans="1:5">
      <c r="A11916" s="14">
        <v>45781.9375</v>
      </c>
      <c r="B11916" s="10">
        <v>61914.358519874986</v>
      </c>
      <c r="C11916" s="10">
        <v>81011.467343521945</v>
      </c>
      <c r="D11916" s="10">
        <v>44292.212769676058</v>
      </c>
      <c r="E11916" s="10">
        <v>42959.383848385536</v>
      </c>
    </row>
    <row r="11917" spans="1:5">
      <c r="A11917" s="14">
        <v>45781.947916666664</v>
      </c>
      <c r="B11917" s="10">
        <v>60434.527997874473</v>
      </c>
      <c r="C11917" s="10">
        <v>78687.249767809379</v>
      </c>
      <c r="D11917" s="10">
        <v>42233.843680547172</v>
      </c>
      <c r="E11917" s="10">
        <v>40905.457054048122</v>
      </c>
    </row>
    <row r="11918" spans="1:5">
      <c r="A11918" s="14">
        <v>45781.958333333336</v>
      </c>
      <c r="B11918" s="10">
        <v>59314.646484675526</v>
      </c>
      <c r="C11918" s="10">
        <v>76916.236377093592</v>
      </c>
      <c r="D11918" s="10">
        <v>40141.662788481008</v>
      </c>
      <c r="E11918" s="10">
        <v>38847.477923060796</v>
      </c>
    </row>
    <row r="11919" spans="1:5">
      <c r="A11919" s="14">
        <v>45781.96875</v>
      </c>
      <c r="B11919" s="10">
        <v>58954.717943581578</v>
      </c>
      <c r="C11919" s="10">
        <v>76336.069895954657</v>
      </c>
      <c r="D11919" s="10">
        <v>38778.268944808297</v>
      </c>
      <c r="E11919" s="10">
        <v>37503.41953109554</v>
      </c>
    </row>
    <row r="11920" spans="1:5">
      <c r="A11920" s="14">
        <v>45781.979166666664</v>
      </c>
      <c r="B11920" s="10">
        <v>57474.853067928823</v>
      </c>
      <c r="C11920" s="10">
        <v>74488.446186464193</v>
      </c>
      <c r="D11920" s="10">
        <v>37097.009706906843</v>
      </c>
      <c r="E11920" s="10">
        <v>35820.25632827128</v>
      </c>
    </row>
    <row r="11921" spans="1:5">
      <c r="A11921" s="14">
        <v>45781.989583333336</v>
      </c>
      <c r="B11921" s="10">
        <v>56434.950998808832</v>
      </c>
      <c r="C11921" s="10">
        <v>73182.067017902824</v>
      </c>
      <c r="D11921" s="10">
        <v>35745.052165775691</v>
      </c>
      <c r="E11921" s="10">
        <v>34458.810854806427</v>
      </c>
    </row>
    <row r="11922" spans="1:5">
      <c r="A11922" s="14">
        <v>45782</v>
      </c>
      <c r="B11922" s="10">
        <v>55475.003255404277</v>
      </c>
      <c r="C11922" s="10">
        <v>72266.029461982049</v>
      </c>
      <c r="D11922" s="10">
        <v>34748.416201400236</v>
      </c>
      <c r="E11922" s="10">
        <v>33443.621339844161</v>
      </c>
    </row>
    <row r="11923" spans="1:5">
      <c r="A11923" s="14">
        <v>45782.010416666664</v>
      </c>
      <c r="B11923" s="10">
        <v>55435.047734150292</v>
      </c>
      <c r="C11923" s="10">
        <v>71892.976192539907</v>
      </c>
      <c r="D11923" s="10">
        <v>33522.154203476108</v>
      </c>
      <c r="E11923" s="10">
        <v>32292.041430091485</v>
      </c>
    </row>
    <row r="11924" spans="1:5">
      <c r="A11924" s="14">
        <v>45782.020833333336</v>
      </c>
      <c r="B11924" s="10">
        <v>55315.090392193015</v>
      </c>
      <c r="C11924" s="10">
        <v>71223.995721878746</v>
      </c>
      <c r="D11924" s="10">
        <v>32489.658622658699</v>
      </c>
      <c r="E11924" s="10">
        <v>31241.913683114162</v>
      </c>
    </row>
    <row r="11925" spans="1:5">
      <c r="A11925" s="14">
        <v>45782.03125</v>
      </c>
      <c r="B11925" s="10">
        <v>54195.191262607535</v>
      </c>
      <c r="C11925" s="10">
        <v>69725.349958147024</v>
      </c>
      <c r="D11925" s="10">
        <v>31416.883817965172</v>
      </c>
      <c r="E11925" s="10">
        <v>30159.212297773462</v>
      </c>
    </row>
    <row r="11926" spans="1:5">
      <c r="A11926" s="14">
        <v>45782.041666666664</v>
      </c>
      <c r="B11926" s="10">
        <v>53835.246506953539</v>
      </c>
      <c r="C11926" s="10">
        <v>69108.725550686839</v>
      </c>
      <c r="D11926" s="10">
        <v>30591.317791254758</v>
      </c>
      <c r="E11926" s="10">
        <v>29324.543404778797</v>
      </c>
    </row>
    <row r="11927" spans="1:5">
      <c r="A11927" s="14">
        <v>45782.052083333336</v>
      </c>
      <c r="B11927" s="10">
        <v>54995.184994522759</v>
      </c>
      <c r="C11927" s="10">
        <v>69908.029139897044</v>
      </c>
      <c r="D11927" s="10">
        <v>30124.26501072758</v>
      </c>
      <c r="E11927" s="10">
        <v>28841.303073014958</v>
      </c>
    </row>
    <row r="11928" spans="1:5">
      <c r="A11928" s="14">
        <v>45782.0625</v>
      </c>
      <c r="B11928" s="10">
        <v>55155.203637143793</v>
      </c>
      <c r="C11928" s="10">
        <v>69719.758697353172</v>
      </c>
      <c r="D11928" s="10">
        <v>29318.117679518196</v>
      </c>
      <c r="E11928" s="10">
        <v>28035.167734433016</v>
      </c>
    </row>
    <row r="11929" spans="1:5">
      <c r="A11929" s="14">
        <v>45782.072916666664</v>
      </c>
      <c r="B11929" s="10">
        <v>54315.287550854839</v>
      </c>
      <c r="C11929" s="10">
        <v>68516.210485053496</v>
      </c>
      <c r="D11929" s="10">
        <v>28665.803821299112</v>
      </c>
      <c r="E11929" s="10">
        <v>27394.785979995522</v>
      </c>
    </row>
    <row r="11930" spans="1:5">
      <c r="A11930" s="14">
        <v>45782.083333333336</v>
      </c>
      <c r="B11930" s="10">
        <v>54355.295405137651</v>
      </c>
      <c r="C11930" s="10">
        <v>68466.787319540948</v>
      </c>
      <c r="D11930" s="10">
        <v>28259.080914500002</v>
      </c>
      <c r="E11930" s="10">
        <v>27015.530670648666</v>
      </c>
    </row>
    <row r="11931" spans="1:5">
      <c r="A11931" s="14">
        <v>45782.09375</v>
      </c>
      <c r="B11931" s="10">
        <v>53755.332207945401</v>
      </c>
      <c r="C11931" s="10">
        <v>67885.15017669482</v>
      </c>
      <c r="D11931" s="10">
        <v>28121.301364529878</v>
      </c>
      <c r="E11931" s="10">
        <v>26867.48015432596</v>
      </c>
    </row>
    <row r="11932" spans="1:5">
      <c r="A11932" s="14">
        <v>45782.104166666664</v>
      </c>
      <c r="B11932" s="10">
        <v>53595.364342838096</v>
      </c>
      <c r="C11932" s="10">
        <v>67459.21358937191</v>
      </c>
      <c r="D11932" s="10">
        <v>27621.155154786215</v>
      </c>
      <c r="E11932" s="10">
        <v>26374.129088407026</v>
      </c>
    </row>
    <row r="11933" spans="1:5">
      <c r="A11933" s="14">
        <v>45782.114583333336</v>
      </c>
      <c r="B11933" s="10">
        <v>54035.336446025452</v>
      </c>
      <c r="C11933" s="10">
        <v>67951.936573890853</v>
      </c>
      <c r="D11933" s="10">
        <v>27625.421665704911</v>
      </c>
      <c r="E11933" s="10">
        <v>26372.875512951246</v>
      </c>
    </row>
    <row r="11934" spans="1:5">
      <c r="A11934" s="14">
        <v>45782.125</v>
      </c>
      <c r="B11934" s="10">
        <v>54675.287653039966</v>
      </c>
      <c r="C11934" s="10">
        <v>68611.632142215385</v>
      </c>
      <c r="D11934" s="10">
        <v>27621.841663381172</v>
      </c>
      <c r="E11934" s="10">
        <v>26367.48223181265</v>
      </c>
    </row>
    <row r="11935" spans="1:5">
      <c r="A11935" s="14">
        <v>45782.135416666664</v>
      </c>
      <c r="B11935" s="10">
        <v>54875.243528243489</v>
      </c>
      <c r="C11935" s="10">
        <v>69294.153921438759</v>
      </c>
      <c r="D11935" s="10">
        <v>27968.218932985637</v>
      </c>
      <c r="E11935" s="10">
        <v>26713.266157833328</v>
      </c>
    </row>
    <row r="11936" spans="1:5">
      <c r="A11936" s="14">
        <v>45782.145833333336</v>
      </c>
      <c r="B11936" s="10">
        <v>54795.253602381679</v>
      </c>
      <c r="C11936" s="10">
        <v>69207.151240773863</v>
      </c>
      <c r="D11936" s="10">
        <v>28059.961827403582</v>
      </c>
      <c r="E11936" s="10">
        <v>26810.081859522357</v>
      </c>
    </row>
    <row r="11937" spans="1:5">
      <c r="A11937" s="14">
        <v>45782.15625</v>
      </c>
      <c r="B11937" s="10">
        <v>54555.267302858942</v>
      </c>
      <c r="C11937" s="10">
        <v>69021.809127191766</v>
      </c>
      <c r="D11937" s="10">
        <v>28127.485669778169</v>
      </c>
      <c r="E11937" s="10">
        <v>26892.988631478631</v>
      </c>
    </row>
    <row r="11938" spans="1:5">
      <c r="A11938" s="14">
        <v>45782.166666666664</v>
      </c>
      <c r="B11938" s="10">
        <v>54435.250736814945</v>
      </c>
      <c r="C11938" s="10">
        <v>69248.270844696046</v>
      </c>
      <c r="D11938" s="10">
        <v>28601.08236785687</v>
      </c>
      <c r="E11938" s="10">
        <v>27373.932609669206</v>
      </c>
    </row>
    <row r="11939" spans="1:5">
      <c r="A11939" s="14">
        <v>45782.177083333336</v>
      </c>
      <c r="B11939" s="10">
        <v>55155.16748196508</v>
      </c>
      <c r="C11939" s="10">
        <v>70303.344299546428</v>
      </c>
      <c r="D11939" s="10">
        <v>29135.675398764204</v>
      </c>
      <c r="E11939" s="10">
        <v>27853.283496991593</v>
      </c>
    </row>
    <row r="11940" spans="1:5">
      <c r="A11940" s="14">
        <v>45782.1875</v>
      </c>
      <c r="B11940" s="10">
        <v>54875.165114722047</v>
      </c>
      <c r="C11940" s="10">
        <v>70259.17060453436</v>
      </c>
      <c r="D11940" s="10">
        <v>29423.618386149559</v>
      </c>
      <c r="E11940" s="10">
        <v>28150.563418181093</v>
      </c>
    </row>
    <row r="11941" spans="1:5">
      <c r="A11941" s="14">
        <v>45782.197916666664</v>
      </c>
      <c r="B11941" s="10">
        <v>55035.117350436667</v>
      </c>
      <c r="C11941" s="10">
        <v>70728.689615362586</v>
      </c>
      <c r="D11941" s="10">
        <v>29935.072297592298</v>
      </c>
      <c r="E11941" s="10">
        <v>28646.889194010386</v>
      </c>
    </row>
    <row r="11942" spans="1:5">
      <c r="A11942" s="14">
        <v>45782.208333333336</v>
      </c>
      <c r="B11942" s="10">
        <v>56074.996160798008</v>
      </c>
      <c r="C11942" s="10">
        <v>72472.605711526325</v>
      </c>
      <c r="D11942" s="10">
        <v>30962.523171331835</v>
      </c>
      <c r="E11942" s="10">
        <v>29598.850862676743</v>
      </c>
    </row>
    <row r="11943" spans="1:5">
      <c r="A11943" s="14">
        <v>45782.21875</v>
      </c>
      <c r="B11943" s="10">
        <v>57874.767733214459</v>
      </c>
      <c r="C11943" s="10">
        <v>75378.538006467526</v>
      </c>
      <c r="D11943" s="10">
        <v>32071.365044015325</v>
      </c>
      <c r="E11943" s="10">
        <v>30683.616685870074</v>
      </c>
    </row>
    <row r="11944" spans="1:5">
      <c r="A11944" s="14">
        <v>45782.229166666664</v>
      </c>
      <c r="B11944" s="10">
        <v>59034.61087439282</v>
      </c>
      <c r="C11944" s="10">
        <v>77595.337945398525</v>
      </c>
      <c r="D11944" s="10">
        <v>32676.435146252919</v>
      </c>
      <c r="E11944" s="10">
        <v>31299.195958703382</v>
      </c>
    </row>
    <row r="11945" spans="1:5">
      <c r="A11945" s="14">
        <v>45782.239583333336</v>
      </c>
      <c r="B11945" s="10">
        <v>60554.377370153728</v>
      </c>
      <c r="C11945" s="10">
        <v>80730.888904303982</v>
      </c>
      <c r="D11945" s="10">
        <v>34238.95501229709</v>
      </c>
      <c r="E11945" s="10">
        <v>32833.276920884877</v>
      </c>
    </row>
    <row r="11946" spans="1:5">
      <c r="A11946" s="14">
        <v>45782.25</v>
      </c>
      <c r="B11946" s="10">
        <v>62834.161001784516</v>
      </c>
      <c r="C11946" s="10">
        <v>83429.317044239535</v>
      </c>
      <c r="D11946" s="10">
        <v>34960.696172844808</v>
      </c>
      <c r="E11946" s="10">
        <v>33579.707626559022</v>
      </c>
    </row>
    <row r="11947" spans="1:5">
      <c r="A11947" s="14">
        <v>45782.260416666664</v>
      </c>
      <c r="B11947" s="10">
        <v>68233.625387912994</v>
      </c>
      <c r="C11947" s="10">
        <v>89977.44626557306</v>
      </c>
      <c r="D11947" s="10">
        <v>36621.81025630932</v>
      </c>
      <c r="E11947" s="10">
        <v>35239.164131023499</v>
      </c>
    </row>
    <row r="11948" spans="1:5">
      <c r="A11948" s="14">
        <v>45782.270833333336</v>
      </c>
      <c r="B11948" s="10">
        <v>70673.360276965977</v>
      </c>
      <c r="C11948" s="10">
        <v>93324.147891781424</v>
      </c>
      <c r="D11948" s="10">
        <v>38152.481102122161</v>
      </c>
      <c r="E11948" s="10">
        <v>36865.240656824215</v>
      </c>
    </row>
    <row r="11949" spans="1:5">
      <c r="A11949" s="14">
        <v>45782.28125</v>
      </c>
      <c r="B11949" s="10">
        <v>73433.109089221442</v>
      </c>
      <c r="C11949" s="10">
        <v>96453.881955557037</v>
      </c>
      <c r="D11949" s="10">
        <v>39891.664300440338</v>
      </c>
      <c r="E11949" s="10">
        <v>38663.805132951049</v>
      </c>
    </row>
    <row r="11950" spans="1:5">
      <c r="A11950" s="14">
        <v>45782.291666666664</v>
      </c>
      <c r="B11950" s="10">
        <v>75752.869277448073</v>
      </c>
      <c r="C11950" s="10">
        <v>99181.506071246084</v>
      </c>
      <c r="D11950" s="10">
        <v>40962.085577703809</v>
      </c>
      <c r="E11950" s="10">
        <v>39752.082032643186</v>
      </c>
    </row>
    <row r="11951" spans="1:5">
      <c r="A11951" s="14">
        <v>45782.302083333336</v>
      </c>
      <c r="B11951" s="10">
        <v>77472.673242548641</v>
      </c>
      <c r="C11951" s="10">
        <v>100897.89750762106</v>
      </c>
      <c r="D11951" s="10">
        <v>41487.440483286548</v>
      </c>
      <c r="E11951" s="10">
        <v>40271.157016662379</v>
      </c>
    </row>
    <row r="11952" spans="1:5">
      <c r="A11952" s="14">
        <v>45782.3125</v>
      </c>
      <c r="B11952" s="10">
        <v>78912.537863971389</v>
      </c>
      <c r="C11952" s="10">
        <v>102530.82082592831</v>
      </c>
      <c r="D11952" s="10">
        <v>42538.832705171597</v>
      </c>
      <c r="E11952" s="10">
        <v>41482.943547481795</v>
      </c>
    </row>
    <row r="11953" spans="1:5">
      <c r="A11953" s="14">
        <v>45782.322916666664</v>
      </c>
      <c r="B11953" s="10">
        <v>80832.373260174892</v>
      </c>
      <c r="C11953" s="10">
        <v>104433.23690488837</v>
      </c>
      <c r="D11953" s="10">
        <v>42734.296293216939</v>
      </c>
      <c r="E11953" s="10">
        <v>41699.523915983678</v>
      </c>
    </row>
    <row r="11954" spans="1:5">
      <c r="A11954" s="14">
        <v>45782.333333333336</v>
      </c>
      <c r="B11954" s="10">
        <v>82352.266447955699</v>
      </c>
      <c r="C11954" s="10">
        <v>106266.70131901259</v>
      </c>
      <c r="D11954" s="10">
        <v>43431.864735441806</v>
      </c>
      <c r="E11954" s="10">
        <v>42346.806158298452</v>
      </c>
    </row>
    <row r="11955" spans="1:5">
      <c r="A11955" s="14">
        <v>45782.34375</v>
      </c>
      <c r="B11955" s="10">
        <v>83792.106461666583</v>
      </c>
      <c r="C11955" s="10">
        <v>107917.13796862501</v>
      </c>
      <c r="D11955" s="10">
        <v>43843.216152564426</v>
      </c>
      <c r="E11955" s="10">
        <v>42777.144134517686</v>
      </c>
    </row>
    <row r="11956" spans="1:5">
      <c r="A11956" s="14">
        <v>45782.354166666664</v>
      </c>
      <c r="B11956" s="10">
        <v>86591.921903827635</v>
      </c>
      <c r="C11956" s="10">
        <v>110057.44373122911</v>
      </c>
      <c r="D11956" s="10">
        <v>43844.82825791301</v>
      </c>
      <c r="E11956" s="10">
        <v>42715.907828372867</v>
      </c>
    </row>
    <row r="11957" spans="1:5">
      <c r="A11957" s="14">
        <v>45782.364583333336</v>
      </c>
      <c r="B11957" s="10">
        <v>87071.866174855677</v>
      </c>
      <c r="C11957" s="10">
        <v>110412.26990595071</v>
      </c>
      <c r="D11957" s="10">
        <v>43684.053871967386</v>
      </c>
      <c r="E11957" s="10">
        <v>42533.920374402289</v>
      </c>
    </row>
    <row r="11958" spans="1:5">
      <c r="A11958" s="14">
        <v>45782.375</v>
      </c>
      <c r="B11958" s="10">
        <v>87111.888948714404</v>
      </c>
      <c r="C11958" s="10">
        <v>109234.94884420795</v>
      </c>
      <c r="D11958" s="10">
        <v>42822.548916578584</v>
      </c>
      <c r="E11958" s="10">
        <v>41679.408437279119</v>
      </c>
    </row>
    <row r="11959" spans="1:5">
      <c r="A11959" s="14">
        <v>45782.385416666664</v>
      </c>
      <c r="B11959" s="10">
        <v>86431.977774708153</v>
      </c>
      <c r="C11959" s="10">
        <v>107049.15104059128</v>
      </c>
      <c r="D11959" s="10">
        <v>41646.916440942172</v>
      </c>
      <c r="E11959" s="10">
        <v>40495.156466218192</v>
      </c>
    </row>
    <row r="11960" spans="1:5">
      <c r="A11960" s="14">
        <v>45782.395833333336</v>
      </c>
      <c r="B11960" s="10">
        <v>86791.9821703122</v>
      </c>
      <c r="C11960" s="10">
        <v>105812.99524028855</v>
      </c>
      <c r="D11960" s="10">
        <v>39763.793541642211</v>
      </c>
      <c r="E11960" s="10">
        <v>38633.674979360047</v>
      </c>
    </row>
    <row r="11961" spans="1:5">
      <c r="A11961" s="14">
        <v>45782.40625</v>
      </c>
      <c r="B11961" s="10">
        <v>87831.928965559346</v>
      </c>
      <c r="C11961" s="10">
        <v>106060.40205726473</v>
      </c>
      <c r="D11961" s="10">
        <v>38300.190946845003</v>
      </c>
      <c r="E11961" s="10">
        <v>37166.820063134364</v>
      </c>
    </row>
    <row r="11962" spans="1:5">
      <c r="A11962" s="14">
        <v>45782.416666666664</v>
      </c>
      <c r="B11962" s="10">
        <v>87911.888653117232</v>
      </c>
      <c r="C11962" s="10">
        <v>105591.40714846643</v>
      </c>
      <c r="D11962" s="10">
        <v>37604.702038705269</v>
      </c>
      <c r="E11962" s="10">
        <v>36467.223768944437</v>
      </c>
    </row>
    <row r="11963" spans="1:5">
      <c r="A11963" s="14">
        <v>45782.427083333336</v>
      </c>
      <c r="B11963" s="10">
        <v>86592.069124921021</v>
      </c>
      <c r="C11963" s="10">
        <v>103293.74943436886</v>
      </c>
      <c r="D11963" s="10">
        <v>36435.94587353267</v>
      </c>
      <c r="E11963" s="10">
        <v>35290.330007538039</v>
      </c>
    </row>
    <row r="11964" spans="1:5">
      <c r="A11964" s="14">
        <v>45782.4375</v>
      </c>
      <c r="B11964" s="10">
        <v>84152.327391656407</v>
      </c>
      <c r="C11964" s="10">
        <v>102394.75101228098</v>
      </c>
      <c r="D11964" s="10">
        <v>36998.567285141347</v>
      </c>
      <c r="E11964" s="10">
        <v>35854.750780501301</v>
      </c>
    </row>
    <row r="11965" spans="1:5">
      <c r="A11965" s="14">
        <v>45782.447916666664</v>
      </c>
      <c r="B11965" s="10">
        <v>83432.464729284111</v>
      </c>
      <c r="C11965" s="10">
        <v>102855.49694810899</v>
      </c>
      <c r="D11965" s="10">
        <v>37890.586091911762</v>
      </c>
      <c r="E11965" s="10">
        <v>36781.345312403733</v>
      </c>
    </row>
    <row r="11966" spans="1:5">
      <c r="A11966" s="14">
        <v>45782.458333333336</v>
      </c>
      <c r="B11966" s="10">
        <v>82392.579921779237</v>
      </c>
      <c r="C11966" s="10">
        <v>104115.75256684463</v>
      </c>
      <c r="D11966" s="10">
        <v>39065.393679025896</v>
      </c>
      <c r="E11966" s="10">
        <v>37958.539782409585</v>
      </c>
    </row>
    <row r="11967" spans="1:5">
      <c r="A11967" s="14">
        <v>45782.46875</v>
      </c>
      <c r="B11967" s="10">
        <v>82752.588041798153</v>
      </c>
      <c r="C11967" s="10">
        <v>106582.78953812461</v>
      </c>
      <c r="D11967" s="10">
        <v>40490.858176583213</v>
      </c>
      <c r="E11967" s="10">
        <v>39385.113475339465</v>
      </c>
    </row>
    <row r="11968" spans="1:5">
      <c r="A11968" s="14">
        <v>45782.479166666664</v>
      </c>
      <c r="B11968" s="10">
        <v>82152.657086614912</v>
      </c>
      <c r="C11968" s="10">
        <v>108105.11693548353</v>
      </c>
      <c r="D11968" s="10">
        <v>42466.449969273308</v>
      </c>
      <c r="E11968" s="10">
        <v>41394.511848316572</v>
      </c>
    </row>
    <row r="11969" spans="1:5">
      <c r="A11969" s="14">
        <v>45782.489583333336</v>
      </c>
      <c r="B11969" s="10">
        <v>83432.570604578039</v>
      </c>
      <c r="C11969" s="10">
        <v>110706.18940922584</v>
      </c>
      <c r="D11969" s="10">
        <v>44988.258918001986</v>
      </c>
      <c r="E11969" s="10">
        <v>43918.745898637608</v>
      </c>
    </row>
    <row r="11970" spans="1:5">
      <c r="A11970" s="14">
        <v>45782.5</v>
      </c>
      <c r="B11970" s="10">
        <v>83752.47231372149</v>
      </c>
      <c r="C11970" s="10">
        <v>109823.25546213353</v>
      </c>
      <c r="D11970" s="10">
        <v>44798.211623870615</v>
      </c>
      <c r="E11970" s="10">
        <v>43714.608634742057</v>
      </c>
    </row>
    <row r="11971" spans="1:5">
      <c r="A11971" s="14">
        <v>45782.510416666664</v>
      </c>
      <c r="B11971" s="10">
        <v>84072.45035487815</v>
      </c>
      <c r="C11971" s="10">
        <v>104661.40559266892</v>
      </c>
      <c r="D11971" s="10">
        <v>40246.881737489246</v>
      </c>
      <c r="E11971" s="10">
        <v>39190.696783024112</v>
      </c>
    </row>
    <row r="11972" spans="1:5">
      <c r="A11972" s="14">
        <v>45782.520833333336</v>
      </c>
      <c r="B11972" s="10">
        <v>86312.247455768389</v>
      </c>
      <c r="C11972" s="10">
        <v>103772.24419232486</v>
      </c>
      <c r="D11972" s="10">
        <v>38618.266380147244</v>
      </c>
      <c r="E11972" s="10">
        <v>37562.842050600164</v>
      </c>
    </row>
    <row r="11973" spans="1:5">
      <c r="A11973" s="14">
        <v>45782.53125</v>
      </c>
      <c r="B11973" s="10">
        <v>87592.178139736439</v>
      </c>
      <c r="C11973" s="10">
        <v>104188.35667510438</v>
      </c>
      <c r="D11973" s="10">
        <v>38253.91785888344</v>
      </c>
      <c r="E11973" s="10">
        <v>37210.085114280613</v>
      </c>
    </row>
    <row r="11974" spans="1:5">
      <c r="A11974" s="14">
        <v>45782.541666666664</v>
      </c>
      <c r="B11974" s="10">
        <v>85912.401482719739</v>
      </c>
      <c r="C11974" s="10">
        <v>102035.89085771711</v>
      </c>
      <c r="D11974" s="10">
        <v>36683.933580909455</v>
      </c>
      <c r="E11974" s="10">
        <v>35646.158093064354</v>
      </c>
    </row>
    <row r="11975" spans="1:5">
      <c r="A11975" s="14">
        <v>45782.552083333336</v>
      </c>
      <c r="B11975" s="10">
        <v>82032.74700267463</v>
      </c>
      <c r="C11975" s="10">
        <v>99590.772293232061</v>
      </c>
      <c r="D11975" s="10">
        <v>35577.457077107705</v>
      </c>
      <c r="E11975" s="10">
        <v>34539.461131886143</v>
      </c>
    </row>
    <row r="11976" spans="1:5">
      <c r="A11976" s="14">
        <v>45782.5625</v>
      </c>
      <c r="B11976" s="10">
        <v>79352.949449759035</v>
      </c>
      <c r="C11976" s="10">
        <v>96621.897285175044</v>
      </c>
      <c r="D11976" s="10">
        <v>34000.130079881783</v>
      </c>
      <c r="E11976" s="10">
        <v>32943.513831845128</v>
      </c>
    </row>
    <row r="11977" spans="1:5">
      <c r="A11977" s="14">
        <v>45782.572916666664</v>
      </c>
      <c r="B11977" s="10">
        <v>79672.901691226711</v>
      </c>
      <c r="C11977" s="10">
        <v>96253.162525527689</v>
      </c>
      <c r="D11977" s="10">
        <v>33749.380382074116</v>
      </c>
      <c r="E11977" s="10">
        <v>32704.534987636613</v>
      </c>
    </row>
    <row r="11978" spans="1:5">
      <c r="A11978" s="14">
        <v>45782.583333333336</v>
      </c>
      <c r="B11978" s="10">
        <v>79472.873628671441</v>
      </c>
      <c r="C11978" s="10">
        <v>98574.129174211266</v>
      </c>
      <c r="D11978" s="10">
        <v>35107.283529878776</v>
      </c>
      <c r="E11978" s="10">
        <v>34034.924279570369</v>
      </c>
    </row>
    <row r="11979" spans="1:5">
      <c r="A11979" s="14">
        <v>45782.59375</v>
      </c>
      <c r="B11979" s="10">
        <v>76993.098141441544</v>
      </c>
      <c r="C11979" s="10">
        <v>99610.822417868374</v>
      </c>
      <c r="D11979" s="10">
        <v>36444.408352471342</v>
      </c>
      <c r="E11979" s="10">
        <v>35426.860755715112</v>
      </c>
    </row>
    <row r="11980" spans="1:5">
      <c r="A11980" s="14">
        <v>45782.604166666664</v>
      </c>
      <c r="B11980" s="10">
        <v>73993.362228345693</v>
      </c>
      <c r="C11980" s="10">
        <v>97324.021676424891</v>
      </c>
      <c r="D11980" s="10">
        <v>36092.002172882691</v>
      </c>
      <c r="E11980" s="10">
        <v>35101.899850379661</v>
      </c>
    </row>
    <row r="11981" spans="1:5">
      <c r="A11981" s="14">
        <v>45782.614583333336</v>
      </c>
      <c r="B11981" s="10">
        <v>73113.433715469073</v>
      </c>
      <c r="C11981" s="10">
        <v>96282.176121041077</v>
      </c>
      <c r="D11981" s="10">
        <v>35374.829093922272</v>
      </c>
      <c r="E11981" s="10">
        <v>34393.888473881256</v>
      </c>
    </row>
    <row r="11982" spans="1:5">
      <c r="A11982" s="14">
        <v>45782.625</v>
      </c>
      <c r="B11982" s="10">
        <v>74673.327608683379</v>
      </c>
      <c r="C11982" s="10">
        <v>97429.464434118214</v>
      </c>
      <c r="D11982" s="10">
        <v>35739.302891055682</v>
      </c>
      <c r="E11982" s="10">
        <v>34716.321515873278</v>
      </c>
    </row>
    <row r="11983" spans="1:5">
      <c r="A11983" s="14">
        <v>45782.635416666664</v>
      </c>
      <c r="B11983" s="10">
        <v>76353.245449652532</v>
      </c>
      <c r="C11983" s="10">
        <v>99111.59833567802</v>
      </c>
      <c r="D11983" s="10">
        <v>37442.287058793489</v>
      </c>
      <c r="E11983" s="10">
        <v>36414.511354905226</v>
      </c>
    </row>
    <row r="11984" spans="1:5">
      <c r="A11984" s="14">
        <v>45782.645833333336</v>
      </c>
      <c r="B11984" s="10">
        <v>77353.202393553554</v>
      </c>
      <c r="C11984" s="10">
        <v>101582.18973035926</v>
      </c>
      <c r="D11984" s="10">
        <v>38907.945793944855</v>
      </c>
      <c r="E11984" s="10">
        <v>37892.260257732283</v>
      </c>
    </row>
    <row r="11985" spans="1:5">
      <c r="A11985" s="14">
        <v>45782.65625</v>
      </c>
      <c r="B11985" s="10">
        <v>77713.217547360793</v>
      </c>
      <c r="C11985" s="10">
        <v>101716.69915457394</v>
      </c>
      <c r="D11985" s="10">
        <v>39705.067013739768</v>
      </c>
      <c r="E11985" s="10">
        <v>38699.739512541571</v>
      </c>
    </row>
    <row r="11986" spans="1:5">
      <c r="A11986" s="14">
        <v>45782.666666666664</v>
      </c>
      <c r="B11986" s="10">
        <v>77353.210832729761</v>
      </c>
      <c r="C11986" s="10">
        <v>99463.807140932506</v>
      </c>
      <c r="D11986" s="10">
        <v>38057.363590982786</v>
      </c>
      <c r="E11986" s="10">
        <v>37069.266218020384</v>
      </c>
    </row>
    <row r="11987" spans="1:5">
      <c r="A11987" s="14">
        <v>45782.677083333336</v>
      </c>
      <c r="B11987" s="10">
        <v>77753.084679578868</v>
      </c>
      <c r="C11987" s="10">
        <v>99036.46871183117</v>
      </c>
      <c r="D11987" s="10">
        <v>38645.134921046651</v>
      </c>
      <c r="E11987" s="10">
        <v>37645.855095634557</v>
      </c>
    </row>
    <row r="11988" spans="1:5">
      <c r="A11988" s="14">
        <v>45782.6875</v>
      </c>
      <c r="B11988" s="10">
        <v>80312.840932719409</v>
      </c>
      <c r="C11988" s="10">
        <v>100914.61311600506</v>
      </c>
      <c r="D11988" s="10">
        <v>40914.791894021153</v>
      </c>
      <c r="E11988" s="10">
        <v>39918.939883384613</v>
      </c>
    </row>
    <row r="11989" spans="1:5">
      <c r="A11989" s="14">
        <v>45782.697916666664</v>
      </c>
      <c r="B11989" s="10">
        <v>79792.859603557794</v>
      </c>
      <c r="C11989" s="10">
        <v>102382.61102690411</v>
      </c>
      <c r="D11989" s="10">
        <v>43417.289235500597</v>
      </c>
      <c r="E11989" s="10">
        <v>42419.594246599649</v>
      </c>
    </row>
    <row r="11990" spans="1:5">
      <c r="A11990" s="14">
        <v>45782.708333333336</v>
      </c>
      <c r="B11990" s="10">
        <v>76793.131485844468</v>
      </c>
      <c r="C11990" s="10">
        <v>100496.20039070655</v>
      </c>
      <c r="D11990" s="10">
        <v>44065.330822677366</v>
      </c>
      <c r="E11990" s="10">
        <v>43095.94237584003</v>
      </c>
    </row>
    <row r="11991" spans="1:5">
      <c r="A11991" s="14">
        <v>45782.71875</v>
      </c>
      <c r="B11991" s="10">
        <v>75593.187810941978</v>
      </c>
      <c r="C11991" s="10">
        <v>99982.435819086691</v>
      </c>
      <c r="D11991" s="10">
        <v>45608.341427804189</v>
      </c>
      <c r="E11991" s="10">
        <v>44686.034619391052</v>
      </c>
    </row>
    <row r="11992" spans="1:5">
      <c r="A11992" s="14">
        <v>45782.729166666664</v>
      </c>
      <c r="B11992" s="10">
        <v>76553.05622773389</v>
      </c>
      <c r="C11992" s="10">
        <v>100698.74806780803</v>
      </c>
      <c r="D11992" s="10">
        <v>47060.246294037708</v>
      </c>
      <c r="E11992" s="10">
        <v>46127.689013467854</v>
      </c>
    </row>
    <row r="11993" spans="1:5">
      <c r="A11993" s="14">
        <v>45782.739583333336</v>
      </c>
      <c r="B11993" s="10">
        <v>79552.780785405164</v>
      </c>
      <c r="C11993" s="10">
        <v>103833.88207550712</v>
      </c>
      <c r="D11993" s="10">
        <v>49483.597807037426</v>
      </c>
      <c r="E11993" s="10">
        <v>48528.781159121863</v>
      </c>
    </row>
    <row r="11994" spans="1:5">
      <c r="A11994" s="14">
        <v>45782.75</v>
      </c>
      <c r="B11994" s="10">
        <v>80152.660424753602</v>
      </c>
      <c r="C11994" s="10">
        <v>105501.91257113736</v>
      </c>
      <c r="D11994" s="10">
        <v>51678.095741451187</v>
      </c>
      <c r="E11994" s="10">
        <v>50716.345312051082</v>
      </c>
    </row>
    <row r="11995" spans="1:5">
      <c r="A11995" s="14">
        <v>45782.760416666664</v>
      </c>
      <c r="B11995" s="10">
        <v>80472.638457691617</v>
      </c>
      <c r="C11995" s="10">
        <v>106390.46999404496</v>
      </c>
      <c r="D11995" s="10">
        <v>53466.02122869125</v>
      </c>
      <c r="E11995" s="10">
        <v>52517.328346478149</v>
      </c>
    </row>
    <row r="11996" spans="1:5">
      <c r="A11996" s="14">
        <v>45782.770833333336</v>
      </c>
      <c r="B11996" s="10">
        <v>78992.714396579759</v>
      </c>
      <c r="C11996" s="10">
        <v>105679.87213842358</v>
      </c>
      <c r="D11996" s="10">
        <v>54506.019560972323</v>
      </c>
      <c r="E11996" s="10">
        <v>53531.775794414825</v>
      </c>
    </row>
    <row r="11997" spans="1:5">
      <c r="A11997" s="14">
        <v>45782.78125</v>
      </c>
      <c r="B11997" s="10">
        <v>79512.635816219874</v>
      </c>
      <c r="C11997" s="10">
        <v>105743.15202159144</v>
      </c>
      <c r="D11997" s="10">
        <v>54970.721087195758</v>
      </c>
      <c r="E11997" s="10">
        <v>53928.914486333415</v>
      </c>
    </row>
    <row r="11998" spans="1:5">
      <c r="A11998" s="14">
        <v>45782.791666666664</v>
      </c>
      <c r="B11998" s="10">
        <v>80152.517312433629</v>
      </c>
      <c r="C11998" s="10">
        <v>106986.69831464265</v>
      </c>
      <c r="D11998" s="10">
        <v>55948.223717902561</v>
      </c>
      <c r="E11998" s="10">
        <v>54787.145474529745</v>
      </c>
    </row>
    <row r="11999" spans="1:5">
      <c r="A11999" s="14">
        <v>45782.802083333336</v>
      </c>
      <c r="B11999" s="10">
        <v>80392.457600159541</v>
      </c>
      <c r="C11999" s="10">
        <v>106949.11684545624</v>
      </c>
      <c r="D11999" s="10">
        <v>56350.102117449307</v>
      </c>
      <c r="E11999" s="10">
        <v>55196.528494558937</v>
      </c>
    </row>
    <row r="12000" spans="1:5">
      <c r="A12000" s="14">
        <v>45782.8125</v>
      </c>
      <c r="B12000" s="10">
        <v>80832.414534198193</v>
      </c>
      <c r="C12000" s="10">
        <v>107438.13199478867</v>
      </c>
      <c r="D12000" s="10">
        <v>56068.849739950143</v>
      </c>
      <c r="E12000" s="10">
        <v>54770.236829465524</v>
      </c>
    </row>
    <row r="12001" spans="1:5">
      <c r="A12001" s="14">
        <v>45782.822916666664</v>
      </c>
      <c r="B12001" s="10">
        <v>81712.361568881795</v>
      </c>
      <c r="C12001" s="10">
        <v>107928.69425591826</v>
      </c>
      <c r="D12001" s="10">
        <v>55799.693178192792</v>
      </c>
      <c r="E12001" s="10">
        <v>54492.252502243871</v>
      </c>
    </row>
    <row r="12002" spans="1:5">
      <c r="A12002" s="14">
        <v>45782.833333333336</v>
      </c>
      <c r="B12002" s="10">
        <v>81352.370600896087</v>
      </c>
      <c r="C12002" s="10">
        <v>107408.1753948538</v>
      </c>
      <c r="D12002" s="10">
        <v>55362.396387121647</v>
      </c>
      <c r="E12002" s="10">
        <v>54025.434688884103</v>
      </c>
    </row>
    <row r="12003" spans="1:5">
      <c r="A12003" s="14">
        <v>45782.84375</v>
      </c>
      <c r="B12003" s="10">
        <v>79872.480009384497</v>
      </c>
      <c r="C12003" s="10">
        <v>105918.76827758303</v>
      </c>
      <c r="D12003" s="10">
        <v>54632.420824344408</v>
      </c>
      <c r="E12003" s="10">
        <v>53287.007344807978</v>
      </c>
    </row>
    <row r="12004" spans="1:5">
      <c r="A12004" s="14">
        <v>45782.854166666664</v>
      </c>
      <c r="B12004" s="10">
        <v>78912.532331181166</v>
      </c>
      <c r="C12004" s="10">
        <v>105015.26819192167</v>
      </c>
      <c r="D12004" s="10">
        <v>54119.431343196637</v>
      </c>
      <c r="E12004" s="10">
        <v>52770.869031325092</v>
      </c>
    </row>
    <row r="12005" spans="1:5">
      <c r="A12005" s="14">
        <v>45782.864583333336</v>
      </c>
      <c r="B12005" s="10">
        <v>77872.624258890646</v>
      </c>
      <c r="C12005" s="10">
        <v>103869.02908111735</v>
      </c>
      <c r="D12005" s="10">
        <v>53509.181023209152</v>
      </c>
      <c r="E12005" s="10">
        <v>52058.662854484835</v>
      </c>
    </row>
    <row r="12006" spans="1:5">
      <c r="A12006" s="14">
        <v>45782.875</v>
      </c>
      <c r="B12006" s="10">
        <v>77632.661127447544</v>
      </c>
      <c r="C12006" s="10">
        <v>103352.95413891076</v>
      </c>
      <c r="D12006" s="10">
        <v>53333.118570181017</v>
      </c>
      <c r="E12006" s="10">
        <v>51793.289780501371</v>
      </c>
    </row>
    <row r="12007" spans="1:5">
      <c r="A12007" s="14">
        <v>45782.885416666664</v>
      </c>
      <c r="B12007" s="10">
        <v>77992.657997240516</v>
      </c>
      <c r="C12007" s="10">
        <v>103419.23412795589</v>
      </c>
      <c r="D12007" s="10">
        <v>53847.391665851748</v>
      </c>
      <c r="E12007" s="10">
        <v>52349.205764258222</v>
      </c>
    </row>
    <row r="12008" spans="1:5">
      <c r="A12008" s="14">
        <v>45782.895833333336</v>
      </c>
      <c r="B12008" s="10">
        <v>77312.761507483054</v>
      </c>
      <c r="C12008" s="10">
        <v>102170.26358533876</v>
      </c>
      <c r="D12008" s="10">
        <v>52998.154705781868</v>
      </c>
      <c r="E12008" s="10">
        <v>51513.75098920882</v>
      </c>
    </row>
    <row r="12009" spans="1:5">
      <c r="A12009" s="14">
        <v>45782.90625</v>
      </c>
      <c r="B12009" s="10">
        <v>77272.798688074414</v>
      </c>
      <c r="C12009" s="10">
        <v>101641.55754828487</v>
      </c>
      <c r="D12009" s="10">
        <v>52088.884600633763</v>
      </c>
      <c r="E12009" s="10">
        <v>50627.658416139027</v>
      </c>
    </row>
    <row r="12010" spans="1:5">
      <c r="A12010" s="14">
        <v>45782.916666666664</v>
      </c>
      <c r="B12010" s="10">
        <v>76752.860249817051</v>
      </c>
      <c r="C12010" s="10">
        <v>100894.16329475606</v>
      </c>
      <c r="D12010" s="10">
        <v>51308.342706555675</v>
      </c>
      <c r="E12010" s="10">
        <v>49842.458403982404</v>
      </c>
    </row>
    <row r="12011" spans="1:5">
      <c r="A12011" s="14">
        <v>45782.927083333336</v>
      </c>
      <c r="B12011" s="10">
        <v>74193.131922254397</v>
      </c>
      <c r="C12011" s="10">
        <v>97586.143998591288</v>
      </c>
      <c r="D12011" s="10">
        <v>49491.765749799932</v>
      </c>
      <c r="E12011" s="10">
        <v>48037.928746566002</v>
      </c>
    </row>
    <row r="12012" spans="1:5">
      <c r="A12012" s="14">
        <v>45782.9375</v>
      </c>
      <c r="B12012" s="10">
        <v>73073.275017315216</v>
      </c>
      <c r="C12012" s="10">
        <v>95625.303573062745</v>
      </c>
      <c r="D12012" s="10">
        <v>47397.178963852049</v>
      </c>
      <c r="E12012" s="10">
        <v>45964.457070646662</v>
      </c>
    </row>
    <row r="12013" spans="1:5">
      <c r="A12013" s="14">
        <v>45782.947916666664</v>
      </c>
      <c r="B12013" s="10">
        <v>71233.475541237247</v>
      </c>
      <c r="C12013" s="10">
        <v>92787.958401792115</v>
      </c>
      <c r="D12013" s="10">
        <v>45024.557531040278</v>
      </c>
      <c r="E12013" s="10">
        <v>43617.72553393741</v>
      </c>
    </row>
    <row r="12014" spans="1:5">
      <c r="A12014" s="14">
        <v>45782.958333333336</v>
      </c>
      <c r="B12014" s="10">
        <v>69273.645034304252</v>
      </c>
      <c r="C12014" s="10">
        <v>90339.352663086072</v>
      </c>
      <c r="D12014" s="10">
        <v>42704.721010465786</v>
      </c>
      <c r="E12014" s="10">
        <v>41340.177158377111</v>
      </c>
    </row>
    <row r="12015" spans="1:5">
      <c r="A12015" s="14">
        <v>45782.96875</v>
      </c>
      <c r="B12015" s="10">
        <v>66993.870965064169</v>
      </c>
      <c r="C12015" s="10">
        <v>87631.259030394081</v>
      </c>
      <c r="D12015" s="10">
        <v>40773.750703439371</v>
      </c>
      <c r="E12015" s="10">
        <v>39442.529141276435</v>
      </c>
    </row>
    <row r="12016" spans="1:5">
      <c r="A12016" s="14">
        <v>45782.979166666664</v>
      </c>
      <c r="B12016" s="10">
        <v>65114.055062933083</v>
      </c>
      <c r="C12016" s="10">
        <v>84983.80169624259</v>
      </c>
      <c r="D12016" s="10">
        <v>38696.514407677503</v>
      </c>
      <c r="E12016" s="10">
        <v>37379.011666161547</v>
      </c>
    </row>
    <row r="12017" spans="1:5">
      <c r="A12017" s="14">
        <v>45782.989583333336</v>
      </c>
      <c r="B12017" s="10">
        <v>64314.151484048438</v>
      </c>
      <c r="C12017" s="10">
        <v>83764.925944600342</v>
      </c>
      <c r="D12017" s="10">
        <v>37358.361498973565</v>
      </c>
      <c r="E12017" s="10">
        <v>36031.349428583555</v>
      </c>
    </row>
    <row r="12018" spans="1:5">
      <c r="A12018" s="14">
        <v>45783</v>
      </c>
      <c r="B12018" s="10">
        <v>62474.267723324687</v>
      </c>
      <c r="C12018" s="10">
        <v>81968.770057674963</v>
      </c>
      <c r="D12018" s="10">
        <v>36249.562276629476</v>
      </c>
      <c r="E12018" s="10">
        <v>34910.51270985361</v>
      </c>
    </row>
    <row r="12019" spans="1:5">
      <c r="A12019" s="14">
        <v>45783.010416666664</v>
      </c>
      <c r="B12019" s="10">
        <v>61954.353348705044</v>
      </c>
      <c r="C12019" s="10">
        <v>80996.509109347942</v>
      </c>
      <c r="D12019" s="10">
        <v>35116.694364171475</v>
      </c>
      <c r="E12019" s="10">
        <v>33778.684284012634</v>
      </c>
    </row>
    <row r="12020" spans="1:5">
      <c r="A12020" s="14">
        <v>45783.020833333336</v>
      </c>
      <c r="B12020" s="10">
        <v>61594.414851273454</v>
      </c>
      <c r="C12020" s="10">
        <v>80128.623005082627</v>
      </c>
      <c r="D12020" s="10">
        <v>33950.65985501348</v>
      </c>
      <c r="E12020" s="10">
        <v>32596.589269052951</v>
      </c>
    </row>
    <row r="12021" spans="1:5">
      <c r="A12021" s="14">
        <v>45783.03125</v>
      </c>
      <c r="B12021" s="10">
        <v>60594.52410881278</v>
      </c>
      <c r="C12021" s="10">
        <v>78610.605991717792</v>
      </c>
      <c r="D12021" s="10">
        <v>32755.040472341003</v>
      </c>
      <c r="E12021" s="10">
        <v>31385.779370973487</v>
      </c>
    </row>
    <row r="12022" spans="1:5">
      <c r="A12022" s="14">
        <v>45783.041666666664</v>
      </c>
      <c r="B12022" s="10">
        <v>59714.633034592902</v>
      </c>
      <c r="C12022" s="10">
        <v>77308.40902100144</v>
      </c>
      <c r="D12022" s="10">
        <v>31592.750073420892</v>
      </c>
      <c r="E12022" s="10">
        <v>30219.041274216783</v>
      </c>
    </row>
    <row r="12023" spans="1:5">
      <c r="A12023" s="14">
        <v>45783.052083333336</v>
      </c>
      <c r="B12023" s="10">
        <v>59474.668762402202</v>
      </c>
      <c r="C12023" s="10">
        <v>76836.433045098296</v>
      </c>
      <c r="D12023" s="10">
        <v>31024.992050583958</v>
      </c>
      <c r="E12023" s="10">
        <v>29646.508296419463</v>
      </c>
    </row>
    <row r="12024" spans="1:5">
      <c r="A12024" s="14">
        <v>45783.0625</v>
      </c>
      <c r="B12024" s="10">
        <v>59274.721371303465</v>
      </c>
      <c r="C12024" s="10">
        <v>76122.579953641747</v>
      </c>
      <c r="D12024" s="10">
        <v>30341.366436340712</v>
      </c>
      <c r="E12024" s="10">
        <v>28958.106751896965</v>
      </c>
    </row>
    <row r="12025" spans="1:5">
      <c r="A12025" s="14">
        <v>45783.072916666664</v>
      </c>
      <c r="B12025" s="10">
        <v>58034.817193827686</v>
      </c>
      <c r="C12025" s="10">
        <v>74787.895750245356</v>
      </c>
      <c r="D12025" s="10">
        <v>29798.168210584554</v>
      </c>
      <c r="E12025" s="10">
        <v>28430.472221737771</v>
      </c>
    </row>
    <row r="12026" spans="1:5">
      <c r="A12026" s="14">
        <v>45783.083333333336</v>
      </c>
      <c r="B12026" s="10">
        <v>57594.870415017824</v>
      </c>
      <c r="C12026" s="10">
        <v>74050.592162653164</v>
      </c>
      <c r="D12026" s="10">
        <v>29435.222532002568</v>
      </c>
      <c r="E12026" s="10">
        <v>28102.864522070093</v>
      </c>
    </row>
    <row r="12027" spans="1:5">
      <c r="A12027" s="14">
        <v>45783.09375</v>
      </c>
      <c r="B12027" s="10">
        <v>57514.871885880901</v>
      </c>
      <c r="C12027" s="10">
        <v>74081.469652363827</v>
      </c>
      <c r="D12027" s="10">
        <v>29550.87672054323</v>
      </c>
      <c r="E12027" s="10">
        <v>28203.055112128641</v>
      </c>
    </row>
    <row r="12028" spans="1:5">
      <c r="A12028" s="14">
        <v>45783.104166666664</v>
      </c>
      <c r="B12028" s="10">
        <v>57274.896278264321</v>
      </c>
      <c r="C12028" s="10">
        <v>73744.738518010723</v>
      </c>
      <c r="D12028" s="10">
        <v>29332.638153517953</v>
      </c>
      <c r="E12028" s="10">
        <v>27983.984657923513</v>
      </c>
    </row>
    <row r="12029" spans="1:5">
      <c r="A12029" s="14">
        <v>45783.114583333336</v>
      </c>
      <c r="B12029" s="10">
        <v>57314.909254131264</v>
      </c>
      <c r="C12029" s="10">
        <v>73601.971768144882</v>
      </c>
      <c r="D12029" s="10">
        <v>28966.350868018257</v>
      </c>
      <c r="E12029" s="10">
        <v>27619.415949825954</v>
      </c>
    </row>
    <row r="12030" spans="1:5">
      <c r="A12030" s="14">
        <v>45783.125</v>
      </c>
      <c r="B12030" s="10">
        <v>57034.931758144565</v>
      </c>
      <c r="C12030" s="10">
        <v>73140.318802208349</v>
      </c>
      <c r="D12030" s="10">
        <v>28647.734112374132</v>
      </c>
      <c r="E12030" s="10">
        <v>27307.178787547957</v>
      </c>
    </row>
    <row r="12031" spans="1:5">
      <c r="A12031" s="14">
        <v>45783.135416666664</v>
      </c>
      <c r="B12031" s="10">
        <v>56954.917792205139</v>
      </c>
      <c r="C12031" s="10">
        <v>73372.427915596607</v>
      </c>
      <c r="D12031" s="10">
        <v>28901.030183388026</v>
      </c>
      <c r="E12031" s="10">
        <v>27558.911385109939</v>
      </c>
    </row>
    <row r="12032" spans="1:5">
      <c r="A12032" s="14">
        <v>45783.145833333336</v>
      </c>
      <c r="B12032" s="10">
        <v>57034.91308621037</v>
      </c>
      <c r="C12032" s="10">
        <v>73398.517356681245</v>
      </c>
      <c r="D12032" s="10">
        <v>28897.453082539341</v>
      </c>
      <c r="E12032" s="10">
        <v>27560.096125925516</v>
      </c>
    </row>
    <row r="12033" spans="1:5">
      <c r="A12033" s="14">
        <v>45783.15625</v>
      </c>
      <c r="B12033" s="10">
        <v>57234.901870502727</v>
      </c>
      <c r="C12033" s="10">
        <v>73620.62145126125</v>
      </c>
      <c r="D12033" s="10">
        <v>29074.662068047612</v>
      </c>
      <c r="E12033" s="10">
        <v>27754.093290866866</v>
      </c>
    </row>
    <row r="12034" spans="1:5">
      <c r="A12034" s="14">
        <v>45783.166666666664</v>
      </c>
      <c r="B12034" s="10">
        <v>57274.891167090471</v>
      </c>
      <c r="C12034" s="10">
        <v>73839.888637500102</v>
      </c>
      <c r="D12034" s="10">
        <v>29358.508847017223</v>
      </c>
      <c r="E12034" s="10">
        <v>28045.900333286478</v>
      </c>
    </row>
    <row r="12035" spans="1:5">
      <c r="A12035" s="14">
        <v>45783.177083333336</v>
      </c>
      <c r="B12035" s="10">
        <v>58154.792237645379</v>
      </c>
      <c r="C12035" s="10">
        <v>75177.243268859209</v>
      </c>
      <c r="D12035" s="10">
        <v>30188.259340146102</v>
      </c>
      <c r="E12035" s="10">
        <v>28815.987851022706</v>
      </c>
    </row>
    <row r="12036" spans="1:5">
      <c r="A12036" s="14">
        <v>45783.1875</v>
      </c>
      <c r="B12036" s="10">
        <v>58474.734751253665</v>
      </c>
      <c r="C12036" s="10">
        <v>75960.619589303606</v>
      </c>
      <c r="D12036" s="10">
        <v>30806.308296839718</v>
      </c>
      <c r="E12036" s="10">
        <v>29428.653874556901</v>
      </c>
    </row>
    <row r="12037" spans="1:5">
      <c r="A12037" s="14">
        <v>45783.197916666664</v>
      </c>
      <c r="B12037" s="10">
        <v>58634.671482772916</v>
      </c>
      <c r="C12037" s="10">
        <v>76657.358491519451</v>
      </c>
      <c r="D12037" s="10">
        <v>31377.334804490882</v>
      </c>
      <c r="E12037" s="10">
        <v>29977.376226828939</v>
      </c>
    </row>
    <row r="12038" spans="1:5">
      <c r="A12038" s="14">
        <v>45783.208333333336</v>
      </c>
      <c r="B12038" s="10">
        <v>59154.609318329822</v>
      </c>
      <c r="C12038" s="10">
        <v>77526.084000161165</v>
      </c>
      <c r="D12038" s="10">
        <v>31963.027101100197</v>
      </c>
      <c r="E12038" s="10">
        <v>30506.051703658341</v>
      </c>
    </row>
    <row r="12039" spans="1:5">
      <c r="A12039" s="14">
        <v>45783.21875</v>
      </c>
      <c r="B12039" s="10">
        <v>60754.393387740303</v>
      </c>
      <c r="C12039" s="10">
        <v>80249.947431066743</v>
      </c>
      <c r="D12039" s="10">
        <v>33219.901300703976</v>
      </c>
      <c r="E12039" s="10">
        <v>31732.213906139419</v>
      </c>
    </row>
    <row r="12040" spans="1:5">
      <c r="A12040" s="14">
        <v>45783.229166666664</v>
      </c>
      <c r="B12040" s="10">
        <v>62154.240060469405</v>
      </c>
      <c r="C12040" s="10">
        <v>82361.231301430089</v>
      </c>
      <c r="D12040" s="10">
        <v>34030.936744537226</v>
      </c>
      <c r="E12040" s="10">
        <v>32549.723324832477</v>
      </c>
    </row>
    <row r="12041" spans="1:5">
      <c r="A12041" s="14">
        <v>45783.239583333336</v>
      </c>
      <c r="B12041" s="10">
        <v>63874.052754590317</v>
      </c>
      <c r="C12041" s="10">
        <v>84615.828178277079</v>
      </c>
      <c r="D12041" s="10">
        <v>34971.995460900653</v>
      </c>
      <c r="E12041" s="10">
        <v>33478.42491737513</v>
      </c>
    </row>
    <row r="12042" spans="1:5">
      <c r="A12042" s="14">
        <v>45783.25</v>
      </c>
      <c r="B12042" s="10">
        <v>66033.828755485374</v>
      </c>
      <c r="C12042" s="10">
        <v>86872.79002243212</v>
      </c>
      <c r="D12042" s="10">
        <v>35099.640953609902</v>
      </c>
      <c r="E12042" s="10">
        <v>33670.652038439941</v>
      </c>
    </row>
    <row r="12043" spans="1:5">
      <c r="A12043" s="14">
        <v>45783.260416666664</v>
      </c>
      <c r="B12043" s="10">
        <v>71233.310802381064</v>
      </c>
      <c r="C12043" s="10">
        <v>92380.368737531739</v>
      </c>
      <c r="D12043" s="10">
        <v>36377.356075846932</v>
      </c>
      <c r="E12043" s="10">
        <v>34924.4353018615</v>
      </c>
    </row>
    <row r="12044" spans="1:5">
      <c r="A12044" s="14">
        <v>45783.270833333336</v>
      </c>
      <c r="B12044" s="10">
        <v>74432.986127917378</v>
      </c>
      <c r="C12044" s="10">
        <v>95351.218420625373</v>
      </c>
      <c r="D12044" s="10">
        <v>37034.374377516542</v>
      </c>
      <c r="E12044" s="10">
        <v>35679.267375855037</v>
      </c>
    </row>
    <row r="12045" spans="1:5">
      <c r="A12045" s="14">
        <v>45783.28125</v>
      </c>
      <c r="B12045" s="10">
        <v>76392.807216559871</v>
      </c>
      <c r="C12045" s="10">
        <v>96940.385452213348</v>
      </c>
      <c r="D12045" s="10">
        <v>37008.785071691964</v>
      </c>
      <c r="E12045" s="10">
        <v>35716.255923116405</v>
      </c>
    </row>
    <row r="12046" spans="1:5">
      <c r="A12046" s="14">
        <v>45783.291666666664</v>
      </c>
      <c r="B12046" s="10">
        <v>78232.647544496867</v>
      </c>
      <c r="C12046" s="10">
        <v>98172.94549076719</v>
      </c>
      <c r="D12046" s="10">
        <v>36526.513950048204</v>
      </c>
      <c r="E12046" s="10">
        <v>35274.508647126284</v>
      </c>
    </row>
    <row r="12047" spans="1:5">
      <c r="A12047" s="14">
        <v>45783.302083333336</v>
      </c>
      <c r="B12047" s="10">
        <v>79192.594480282802</v>
      </c>
      <c r="C12047" s="10">
        <v>97931.250910324961</v>
      </c>
      <c r="D12047" s="10">
        <v>35330.009597494703</v>
      </c>
      <c r="E12047" s="10">
        <v>34136.495904088028</v>
      </c>
    </row>
    <row r="12048" spans="1:5">
      <c r="A12048" s="14">
        <v>45783.3125</v>
      </c>
      <c r="B12048" s="10">
        <v>80712.526012140806</v>
      </c>
      <c r="C12048" s="10">
        <v>99165.733390949201</v>
      </c>
      <c r="D12048" s="10">
        <v>35166.605339134621</v>
      </c>
      <c r="E12048" s="10">
        <v>34138.538916363934</v>
      </c>
    </row>
    <row r="12049" spans="1:5">
      <c r="A12049" s="14">
        <v>45783.322916666664</v>
      </c>
      <c r="B12049" s="10">
        <v>81312.489501642776</v>
      </c>
      <c r="C12049" s="10">
        <v>99871.050969612334</v>
      </c>
      <c r="D12049" s="10">
        <v>34957.436067900453</v>
      </c>
      <c r="E12049" s="10">
        <v>33923.332388736926</v>
      </c>
    </row>
    <row r="12050" spans="1:5">
      <c r="A12050" s="14">
        <v>45783.333333333336</v>
      </c>
      <c r="B12050" s="10">
        <v>82032.492463093673</v>
      </c>
      <c r="C12050" s="10">
        <v>99734.459753827425</v>
      </c>
      <c r="D12050" s="10">
        <v>33827.467421334048</v>
      </c>
      <c r="E12050" s="10">
        <v>32768.034406967956</v>
      </c>
    </row>
    <row r="12051" spans="1:5">
      <c r="A12051" s="14">
        <v>45783.34375</v>
      </c>
      <c r="B12051" s="10">
        <v>82112.527444650215</v>
      </c>
      <c r="C12051" s="10">
        <v>99331.694844730329</v>
      </c>
      <c r="D12051" s="10">
        <v>33221.085316119468</v>
      </c>
      <c r="E12051" s="10">
        <v>32170.290737256732</v>
      </c>
    </row>
    <row r="12052" spans="1:5">
      <c r="A12052" s="14">
        <v>45783.354166666664</v>
      </c>
      <c r="B12052" s="10">
        <v>82272.548903252173</v>
      </c>
      <c r="C12052" s="10">
        <v>98238.028494492391</v>
      </c>
      <c r="D12052" s="10">
        <v>32162.409682475529</v>
      </c>
      <c r="E12052" s="10">
        <v>31053.657461154449</v>
      </c>
    </row>
    <row r="12053" spans="1:5">
      <c r="A12053" s="14">
        <v>45783.364583333336</v>
      </c>
      <c r="B12053" s="10">
        <v>82832.546260958567</v>
      </c>
      <c r="C12053" s="10">
        <v>97880.825396998698</v>
      </c>
      <c r="D12053" s="10">
        <v>30740.248617143228</v>
      </c>
      <c r="E12053" s="10">
        <v>29604.75634100449</v>
      </c>
    </row>
    <row r="12054" spans="1:5">
      <c r="A12054" s="14">
        <v>45783.375</v>
      </c>
      <c r="B12054" s="10">
        <v>81712.651430819009</v>
      </c>
      <c r="C12054" s="10">
        <v>97211.092716158761</v>
      </c>
      <c r="D12054" s="10">
        <v>30614.474584813353</v>
      </c>
      <c r="E12054" s="10">
        <v>29484.744308513822</v>
      </c>
    </row>
    <row r="12055" spans="1:5">
      <c r="A12055" s="14">
        <v>45783.385416666664</v>
      </c>
      <c r="B12055" s="10">
        <v>80432.823945606957</v>
      </c>
      <c r="C12055" s="10">
        <v>93917.4286338089</v>
      </c>
      <c r="D12055" s="10">
        <v>28765.103637200202</v>
      </c>
      <c r="E12055" s="10">
        <v>27657.050288588176</v>
      </c>
    </row>
    <row r="12056" spans="1:5">
      <c r="A12056" s="14">
        <v>45783.395833333336</v>
      </c>
      <c r="B12056" s="10">
        <v>78952.971975688721</v>
      </c>
      <c r="C12056" s="10">
        <v>92102.703073461656</v>
      </c>
      <c r="D12056" s="10">
        <v>26893.411886317568</v>
      </c>
      <c r="E12056" s="10">
        <v>25792.954322108471</v>
      </c>
    </row>
    <row r="12057" spans="1:5">
      <c r="A12057" s="14">
        <v>45783.40625</v>
      </c>
      <c r="B12057" s="10">
        <v>79752.986924029901</v>
      </c>
      <c r="C12057" s="10">
        <v>91965.463888173224</v>
      </c>
      <c r="D12057" s="10">
        <v>24746.978486851709</v>
      </c>
      <c r="E12057" s="10">
        <v>23666.815717248828</v>
      </c>
    </row>
    <row r="12058" spans="1:5">
      <c r="A12058" s="14">
        <v>45783.416666666664</v>
      </c>
      <c r="B12058" s="10">
        <v>81393.046248931962</v>
      </c>
      <c r="C12058" s="10">
        <v>91331.291778288723</v>
      </c>
      <c r="D12058" s="10">
        <v>21799.967414000508</v>
      </c>
      <c r="E12058" s="10">
        <v>20746.212554798905</v>
      </c>
    </row>
    <row r="12059" spans="1:5">
      <c r="A12059" s="14">
        <v>45783.427083333336</v>
      </c>
      <c r="B12059" s="10">
        <v>78793.285930576822</v>
      </c>
      <c r="C12059" s="10">
        <v>85083.05688598298</v>
      </c>
      <c r="D12059" s="10">
        <v>16161.949190988407</v>
      </c>
      <c r="E12059" s="10">
        <v>15137.480937319015</v>
      </c>
    </row>
    <row r="12060" spans="1:5">
      <c r="A12060" s="14">
        <v>45783.4375</v>
      </c>
      <c r="B12060" s="10">
        <v>76633.555069206632</v>
      </c>
      <c r="C12060" s="10">
        <v>82441.206424513395</v>
      </c>
      <c r="D12060" s="10">
        <v>14227.867273209706</v>
      </c>
      <c r="E12060" s="10">
        <v>13217.541277108328</v>
      </c>
    </row>
    <row r="12061" spans="1:5">
      <c r="A12061" s="14">
        <v>45783.447916666664</v>
      </c>
      <c r="B12061" s="10">
        <v>75473.696917499372</v>
      </c>
      <c r="C12061" s="10">
        <v>83504.490496773491</v>
      </c>
      <c r="D12061" s="10">
        <v>15181.739694371016</v>
      </c>
      <c r="E12061" s="10">
        <v>14160.293691748106</v>
      </c>
    </row>
    <row r="12062" spans="1:5">
      <c r="A12062" s="14">
        <v>45783.458333333336</v>
      </c>
      <c r="B12062" s="10">
        <v>71833.914767689843</v>
      </c>
      <c r="C12062" s="10">
        <v>87682.026408865713</v>
      </c>
      <c r="D12062" s="10">
        <v>21204.896360797273</v>
      </c>
      <c r="E12062" s="10">
        <v>20221.374131401237</v>
      </c>
    </row>
    <row r="12063" spans="1:5">
      <c r="A12063" s="14">
        <v>45783.46875</v>
      </c>
      <c r="B12063" s="10">
        <v>63434.300730215364</v>
      </c>
      <c r="C12063" s="10">
        <v>87686.82485434007</v>
      </c>
      <c r="D12063" s="10">
        <v>23209.727645415678</v>
      </c>
      <c r="E12063" s="10">
        <v>22273.653279958049</v>
      </c>
    </row>
    <row r="12064" spans="1:5">
      <c r="A12064" s="14">
        <v>45783.479166666664</v>
      </c>
      <c r="B12064" s="10">
        <v>62554.403845415145</v>
      </c>
      <c r="C12064" s="10">
        <v>87607.871915511918</v>
      </c>
      <c r="D12064" s="10">
        <v>22715.42911578717</v>
      </c>
      <c r="E12064" s="10">
        <v>21757.190996606871</v>
      </c>
    </row>
    <row r="12065" spans="1:5">
      <c r="A12065" s="14">
        <v>45783.489583333336</v>
      </c>
      <c r="B12065" s="10">
        <v>64114.227503479284</v>
      </c>
      <c r="C12065" s="10">
        <v>86449.993853312801</v>
      </c>
      <c r="D12065" s="10">
        <v>21989.84526608972</v>
      </c>
      <c r="E12065" s="10">
        <v>21037.631812225558</v>
      </c>
    </row>
    <row r="12066" spans="1:5">
      <c r="A12066" s="14">
        <v>45783.5</v>
      </c>
      <c r="B12066" s="10">
        <v>72513.810427912307</v>
      </c>
      <c r="C12066" s="10">
        <v>86772.166923010227</v>
      </c>
      <c r="D12066" s="10">
        <v>20812.602195167328</v>
      </c>
      <c r="E12066" s="10">
        <v>19839.13661134207</v>
      </c>
    </row>
    <row r="12067" spans="1:5">
      <c r="A12067" s="14">
        <v>45783.510416666664</v>
      </c>
      <c r="B12067" s="10">
        <v>74673.864705198022</v>
      </c>
      <c r="C12067" s="10">
        <v>85886.884589129724</v>
      </c>
      <c r="D12067" s="10">
        <v>20227.247242471542</v>
      </c>
      <c r="E12067" s="10">
        <v>19330.989929848049</v>
      </c>
    </row>
    <row r="12068" spans="1:5">
      <c r="A12068" s="14">
        <v>45783.520833333336</v>
      </c>
      <c r="B12068" s="10">
        <v>75273.94907504374</v>
      </c>
      <c r="C12068" s="10">
        <v>88600.945683925602</v>
      </c>
      <c r="D12068" s="10">
        <v>21678.083594399064</v>
      </c>
      <c r="E12068" s="10">
        <v>20808.72205661286</v>
      </c>
    </row>
    <row r="12069" spans="1:5">
      <c r="A12069" s="14">
        <v>45783.53125</v>
      </c>
      <c r="B12069" s="10">
        <v>72314.100272042473</v>
      </c>
      <c r="C12069" s="10">
        <v>89637.154210407811</v>
      </c>
      <c r="D12069" s="10">
        <v>22898.083505337741</v>
      </c>
      <c r="E12069" s="10">
        <v>22034.458937503754</v>
      </c>
    </row>
    <row r="12070" spans="1:5">
      <c r="A12070" s="14">
        <v>45783.541666666664</v>
      </c>
      <c r="B12070" s="10">
        <v>72074.276435907741</v>
      </c>
      <c r="C12070" s="10">
        <v>86138.332199311219</v>
      </c>
      <c r="D12070" s="10">
        <v>17946.285023338754</v>
      </c>
      <c r="E12070" s="10">
        <v>17152.812307401433</v>
      </c>
    </row>
    <row r="12071" spans="1:5">
      <c r="A12071" s="14">
        <v>45783.552083333336</v>
      </c>
      <c r="B12071" s="10">
        <v>70274.209288227663</v>
      </c>
      <c r="C12071" s="10">
        <v>85562.901774440659</v>
      </c>
      <c r="D12071" s="10">
        <v>19226.70490875866</v>
      </c>
      <c r="E12071" s="10">
        <v>18370.395793021155</v>
      </c>
    </row>
    <row r="12072" spans="1:5">
      <c r="A12072" s="14">
        <v>45783.5625</v>
      </c>
      <c r="B12072" s="10">
        <v>74633.814487921773</v>
      </c>
      <c r="C12072" s="10">
        <v>89757.816496293366</v>
      </c>
      <c r="D12072" s="10">
        <v>21579.744741507722</v>
      </c>
      <c r="E12072" s="10">
        <v>20623.787560484678</v>
      </c>
    </row>
    <row r="12073" spans="1:5">
      <c r="A12073" s="14">
        <v>45783.572916666664</v>
      </c>
      <c r="B12073" s="10">
        <v>75593.764436388141</v>
      </c>
      <c r="C12073" s="10">
        <v>88058.604034667165</v>
      </c>
      <c r="D12073" s="10">
        <v>20191.598778602674</v>
      </c>
      <c r="E12073" s="10">
        <v>19222.109804956141</v>
      </c>
    </row>
    <row r="12074" spans="1:5">
      <c r="A12074" s="14">
        <v>45783.583333333336</v>
      </c>
      <c r="B12074" s="10">
        <v>72633.975634957184</v>
      </c>
      <c r="C12074" s="10">
        <v>86369.102864388813</v>
      </c>
      <c r="D12074" s="10">
        <v>19259.919168982367</v>
      </c>
      <c r="E12074" s="10">
        <v>18341.252018077783</v>
      </c>
    </row>
    <row r="12075" spans="1:5">
      <c r="A12075" s="14">
        <v>45783.59375</v>
      </c>
      <c r="B12075" s="10">
        <v>72713.863977848159</v>
      </c>
      <c r="C12075" s="10">
        <v>85572.12885558985</v>
      </c>
      <c r="D12075" s="10">
        <v>17845.189498145726</v>
      </c>
      <c r="E12075" s="10">
        <v>16926.490785999595</v>
      </c>
    </row>
    <row r="12076" spans="1:5">
      <c r="A12076" s="14">
        <v>45783.604166666664</v>
      </c>
      <c r="B12076" s="10">
        <v>72513.848432285609</v>
      </c>
      <c r="C12076" s="10">
        <v>87203.482179005514</v>
      </c>
      <c r="D12076" s="10">
        <v>20899.646512788669</v>
      </c>
      <c r="E12076" s="10">
        <v>19961.149517183927</v>
      </c>
    </row>
    <row r="12077" spans="1:5">
      <c r="A12077" s="14">
        <v>45783.614583333336</v>
      </c>
      <c r="B12077" s="10">
        <v>70634.050750611292</v>
      </c>
      <c r="C12077" s="10">
        <v>85937.706844584463</v>
      </c>
      <c r="D12077" s="10">
        <v>20835.782954461793</v>
      </c>
      <c r="E12077" s="10">
        <v>19937.910186678848</v>
      </c>
    </row>
    <row r="12078" spans="1:5">
      <c r="A12078" s="14">
        <v>45783.625</v>
      </c>
      <c r="B12078" s="10">
        <v>69914.280202785609</v>
      </c>
      <c r="C12078" s="10">
        <v>80670.175098456792</v>
      </c>
      <c r="D12078" s="10">
        <v>15938.924003213539</v>
      </c>
      <c r="E12078" s="10">
        <v>15067.370672632198</v>
      </c>
    </row>
    <row r="12079" spans="1:5">
      <c r="A12079" s="14">
        <v>45783.635416666664</v>
      </c>
      <c r="B12079" s="10">
        <v>66594.647121346381</v>
      </c>
      <c r="C12079" s="10">
        <v>81795.61162992919</v>
      </c>
      <c r="D12079" s="10">
        <v>17743.547209925688</v>
      </c>
      <c r="E12079" s="10">
        <v>16928.25993183289</v>
      </c>
    </row>
    <row r="12080" spans="1:5">
      <c r="A12080" s="14">
        <v>45783.645833333336</v>
      </c>
      <c r="B12080" s="10">
        <v>67674.450479363208</v>
      </c>
      <c r="C12080" s="10">
        <v>82699.499608922939</v>
      </c>
      <c r="D12080" s="10">
        <v>19060.873730233281</v>
      </c>
      <c r="E12080" s="10">
        <v>18205.53494453293</v>
      </c>
    </row>
    <row r="12081" spans="1:5">
      <c r="A12081" s="14">
        <v>45783.65625</v>
      </c>
      <c r="B12081" s="10">
        <v>66754.783678203035</v>
      </c>
      <c r="C12081" s="10">
        <v>77918.936703649757</v>
      </c>
      <c r="D12081" s="10">
        <v>15042.059041380018</v>
      </c>
      <c r="E12081" s="10">
        <v>14281.458303603682</v>
      </c>
    </row>
    <row r="12082" spans="1:5">
      <c r="A12082" s="14">
        <v>45783.666666666664</v>
      </c>
      <c r="B12082" s="10">
        <v>63714.942850024658</v>
      </c>
      <c r="C12082" s="10">
        <v>79677.642200426388</v>
      </c>
      <c r="D12082" s="10">
        <v>17458.283735029057</v>
      </c>
      <c r="E12082" s="10">
        <v>16711.371322486164</v>
      </c>
    </row>
    <row r="12083" spans="1:5">
      <c r="A12083" s="14">
        <v>45783.677083333336</v>
      </c>
      <c r="B12083" s="10">
        <v>67194.808756021244</v>
      </c>
      <c r="C12083" s="10">
        <v>79402.272564132712</v>
      </c>
      <c r="D12083" s="10">
        <v>17246.747164454111</v>
      </c>
      <c r="E12083" s="10">
        <v>16533.061504029421</v>
      </c>
    </row>
    <row r="12084" spans="1:5">
      <c r="A12084" s="14">
        <v>45783.6875</v>
      </c>
      <c r="B12084" s="10">
        <v>67354.643699651497</v>
      </c>
      <c r="C12084" s="10">
        <v>80973.21254270096</v>
      </c>
      <c r="D12084" s="10">
        <v>19202.949325025082</v>
      </c>
      <c r="E12084" s="10">
        <v>18467.333406980979</v>
      </c>
    </row>
    <row r="12085" spans="1:5">
      <c r="A12085" s="14">
        <v>45783.697916666664</v>
      </c>
      <c r="B12085" s="10">
        <v>67354.728805065723</v>
      </c>
      <c r="C12085" s="10">
        <v>79835.309636205493</v>
      </c>
      <c r="D12085" s="10">
        <v>18425.574679520421</v>
      </c>
      <c r="E12085" s="10">
        <v>17698.557610087471</v>
      </c>
    </row>
    <row r="12086" spans="1:5">
      <c r="A12086" s="14">
        <v>45783.708333333336</v>
      </c>
      <c r="B12086" s="10">
        <v>71314.432768188344</v>
      </c>
      <c r="C12086" s="10">
        <v>83103.113024501377</v>
      </c>
      <c r="D12086" s="10">
        <v>21635.628382711257</v>
      </c>
      <c r="E12086" s="10">
        <v>20879.052866211823</v>
      </c>
    </row>
    <row r="12087" spans="1:5">
      <c r="A12087" s="14">
        <v>45783.71875</v>
      </c>
      <c r="B12087" s="10">
        <v>70474.260491741035</v>
      </c>
      <c r="C12087" s="10">
        <v>86825.231582176901</v>
      </c>
      <c r="D12087" s="10">
        <v>26851.885749102235</v>
      </c>
      <c r="E12087" s="10">
        <v>26117.672671730481</v>
      </c>
    </row>
    <row r="12088" spans="1:5">
      <c r="A12088" s="14">
        <v>45783.729166666664</v>
      </c>
      <c r="B12088" s="10">
        <v>72554.066455067587</v>
      </c>
      <c r="C12088" s="10">
        <v>92878.931631683896</v>
      </c>
      <c r="D12088" s="10">
        <v>33309.538363019514</v>
      </c>
      <c r="E12088" s="10">
        <v>32551.635998917071</v>
      </c>
    </row>
    <row r="12089" spans="1:5">
      <c r="A12089" s="14">
        <v>45783.739583333336</v>
      </c>
      <c r="B12089" s="10">
        <v>71514.07094792556</v>
      </c>
      <c r="C12089" s="10">
        <v>93424.094228289468</v>
      </c>
      <c r="D12089" s="10">
        <v>35212.523123592975</v>
      </c>
      <c r="E12089" s="10">
        <v>34465.099012951643</v>
      </c>
    </row>
    <row r="12090" spans="1:5">
      <c r="A12090" s="14">
        <v>45783.75</v>
      </c>
      <c r="B12090" s="10">
        <v>69354.028363028759</v>
      </c>
      <c r="C12090" s="10">
        <v>93858.112806305988</v>
      </c>
      <c r="D12090" s="10">
        <v>36737.957824054829</v>
      </c>
      <c r="E12090" s="10">
        <v>35983.103222327845</v>
      </c>
    </row>
    <row r="12091" spans="1:5">
      <c r="A12091" s="14">
        <v>45783.760416666664</v>
      </c>
      <c r="B12091" s="10">
        <v>73833.720577601736</v>
      </c>
      <c r="C12091" s="10">
        <v>95905.45537398271</v>
      </c>
      <c r="D12091" s="10">
        <v>39339.41176067663</v>
      </c>
      <c r="E12091" s="10">
        <v>38556.922329993598</v>
      </c>
    </row>
    <row r="12092" spans="1:5">
      <c r="A12092" s="14">
        <v>45783.770833333336</v>
      </c>
      <c r="B12092" s="10">
        <v>76033.389204670355</v>
      </c>
      <c r="C12092" s="10">
        <v>97326.882262511819</v>
      </c>
      <c r="D12092" s="10">
        <v>41816.960735575696</v>
      </c>
      <c r="E12092" s="10">
        <v>40950.946130723874</v>
      </c>
    </row>
    <row r="12093" spans="1:5">
      <c r="A12093" s="14">
        <v>45783.78125</v>
      </c>
      <c r="B12093" s="10">
        <v>77473.172106211729</v>
      </c>
      <c r="C12093" s="10">
        <v>100828.97705410019</v>
      </c>
      <c r="D12093" s="10">
        <v>46246.217500757572</v>
      </c>
      <c r="E12093" s="10">
        <v>45305.269748734267</v>
      </c>
    </row>
    <row r="12094" spans="1:5">
      <c r="A12094" s="14">
        <v>45783.791666666664</v>
      </c>
      <c r="B12094" s="10">
        <v>78512.954586410691</v>
      </c>
      <c r="C12094" s="10">
        <v>104110.19828893409</v>
      </c>
      <c r="D12094" s="10">
        <v>49062.816060264478</v>
      </c>
      <c r="E12094" s="10">
        <v>47988.595886215699</v>
      </c>
    </row>
    <row r="12095" spans="1:5">
      <c r="A12095" s="14">
        <v>45783.802083333336</v>
      </c>
      <c r="B12095" s="10">
        <v>77232.916177954117</v>
      </c>
      <c r="C12095" s="10">
        <v>104276.15640016251</v>
      </c>
      <c r="D12095" s="10">
        <v>50221.805002843481</v>
      </c>
      <c r="E12095" s="10">
        <v>49134.140109630753</v>
      </c>
    </row>
    <row r="12096" spans="1:5">
      <c r="A12096" s="14">
        <v>45783.8125</v>
      </c>
      <c r="B12096" s="10">
        <v>78472.831408134458</v>
      </c>
      <c r="C12096" s="10">
        <v>104878.91812003535</v>
      </c>
      <c r="D12096" s="10">
        <v>50522.182907522692</v>
      </c>
      <c r="E12096" s="10">
        <v>49301.777458486569</v>
      </c>
    </row>
    <row r="12097" spans="1:5">
      <c r="A12097" s="14">
        <v>45783.822916666664</v>
      </c>
      <c r="B12097" s="10">
        <v>79352.771727913088</v>
      </c>
      <c r="C12097" s="10">
        <v>104501.56990669262</v>
      </c>
      <c r="D12097" s="10">
        <v>50683.553275747858</v>
      </c>
      <c r="E12097" s="10">
        <v>49460.383122168561</v>
      </c>
    </row>
    <row r="12098" spans="1:5">
      <c r="A12098" s="14">
        <v>45783.833333333336</v>
      </c>
      <c r="B12098" s="10">
        <v>79672.678940533588</v>
      </c>
      <c r="C12098" s="10">
        <v>104719.47873638078</v>
      </c>
      <c r="D12098" s="10">
        <v>51223.571485001397</v>
      </c>
      <c r="E12098" s="10">
        <v>49968.237577127315</v>
      </c>
    </row>
    <row r="12099" spans="1:5">
      <c r="A12099" s="14">
        <v>45783.84375</v>
      </c>
      <c r="B12099" s="10">
        <v>78832.702760625529</v>
      </c>
      <c r="C12099" s="10">
        <v>103817.97441335709</v>
      </c>
      <c r="D12099" s="10">
        <v>51020.162733777091</v>
      </c>
      <c r="E12099" s="10">
        <v>49739.20408172992</v>
      </c>
    </row>
    <row r="12100" spans="1:5">
      <c r="A12100" s="14">
        <v>45783.854166666664</v>
      </c>
      <c r="B12100" s="10">
        <v>78712.665381964878</v>
      </c>
      <c r="C12100" s="10">
        <v>103796.83887692224</v>
      </c>
      <c r="D12100" s="10">
        <v>51426.438901713067</v>
      </c>
      <c r="E12100" s="10">
        <v>50128.586620891459</v>
      </c>
    </row>
    <row r="12101" spans="1:5">
      <c r="A12101" s="14">
        <v>45783.864583333336</v>
      </c>
      <c r="B12101" s="10">
        <v>78312.67304420541</v>
      </c>
      <c r="C12101" s="10">
        <v>103454.72009341845</v>
      </c>
      <c r="D12101" s="10">
        <v>51421.782400745898</v>
      </c>
      <c r="E12101" s="10">
        <v>50018.534458656744</v>
      </c>
    </row>
    <row r="12102" spans="1:5">
      <c r="A12102" s="14">
        <v>45783.875</v>
      </c>
      <c r="B12102" s="10">
        <v>78312.671995506607</v>
      </c>
      <c r="C12102" s="10">
        <v>103435.94670612426</v>
      </c>
      <c r="D12102" s="10">
        <v>51424.323091202066</v>
      </c>
      <c r="E12102" s="10">
        <v>49932.854169746563</v>
      </c>
    </row>
    <row r="12103" spans="1:5">
      <c r="A12103" s="14">
        <v>45783.885416666664</v>
      </c>
      <c r="B12103" s="10">
        <v>78592.658711714525</v>
      </c>
      <c r="C12103" s="10">
        <v>103555.98848330257</v>
      </c>
      <c r="D12103" s="10">
        <v>52748.00852101879</v>
      </c>
      <c r="E12103" s="10">
        <v>51281.43693087624</v>
      </c>
    </row>
    <row r="12104" spans="1:5">
      <c r="A12104" s="14">
        <v>45783.895833333336</v>
      </c>
      <c r="B12104" s="10">
        <v>78512.708930908455</v>
      </c>
      <c r="C12104" s="10">
        <v>102922.06826558898</v>
      </c>
      <c r="D12104" s="10">
        <v>52849.327738073262</v>
      </c>
      <c r="E12104" s="10">
        <v>51357.233941653787</v>
      </c>
    </row>
    <row r="12105" spans="1:5">
      <c r="A12105" s="14">
        <v>45783.90625</v>
      </c>
      <c r="B12105" s="10">
        <v>77472.812746336596</v>
      </c>
      <c r="C12105" s="10">
        <v>101451.58536858176</v>
      </c>
      <c r="D12105" s="10">
        <v>51746.231410119595</v>
      </c>
      <c r="E12105" s="10">
        <v>50279.281186689055</v>
      </c>
    </row>
    <row r="12106" spans="1:5">
      <c r="A12106" s="14">
        <v>45783.916666666664</v>
      </c>
      <c r="B12106" s="10">
        <v>76752.892707428444</v>
      </c>
      <c r="C12106" s="10">
        <v>100421.66504500764</v>
      </c>
      <c r="D12106" s="10">
        <v>51305.33707536049</v>
      </c>
      <c r="E12106" s="10">
        <v>49836.117228843388</v>
      </c>
    </row>
    <row r="12107" spans="1:5">
      <c r="A12107" s="14">
        <v>45783.927083333336</v>
      </c>
      <c r="B12107" s="10">
        <v>75273.055431347413</v>
      </c>
      <c r="C12107" s="10">
        <v>98681.318352152826</v>
      </c>
      <c r="D12107" s="10">
        <v>50225.044994622687</v>
      </c>
      <c r="E12107" s="10">
        <v>48749.194608820231</v>
      </c>
    </row>
    <row r="12108" spans="1:5">
      <c r="A12108" s="14">
        <v>45783.9375</v>
      </c>
      <c r="B12108" s="10">
        <v>73873.217046845457</v>
      </c>
      <c r="C12108" s="10">
        <v>96554.593850266741</v>
      </c>
      <c r="D12108" s="10">
        <v>48071.188947707276</v>
      </c>
      <c r="E12108" s="10">
        <v>46617.548133287361</v>
      </c>
    </row>
    <row r="12109" spans="1:5">
      <c r="A12109" s="14">
        <v>45783.947916666664</v>
      </c>
      <c r="B12109" s="10">
        <v>71353.472839769413</v>
      </c>
      <c r="C12109" s="10">
        <v>93049.891566974868</v>
      </c>
      <c r="D12109" s="10">
        <v>45342.09807672404</v>
      </c>
      <c r="E12109" s="10">
        <v>43904.590750487027</v>
      </c>
    </row>
    <row r="12110" spans="1:5">
      <c r="A12110" s="14">
        <v>45783.958333333336</v>
      </c>
      <c r="B12110" s="10">
        <v>70273.590408822041</v>
      </c>
      <c r="C12110" s="10">
        <v>91382.602052634145</v>
      </c>
      <c r="D12110" s="10">
        <v>43286.391596225265</v>
      </c>
      <c r="E12110" s="10">
        <v>41878.713995369049</v>
      </c>
    </row>
    <row r="12111" spans="1:5">
      <c r="A12111" s="14">
        <v>45783.96875</v>
      </c>
      <c r="B12111" s="10">
        <v>68793.736874896116</v>
      </c>
      <c r="C12111" s="10">
        <v>89717.217763441498</v>
      </c>
      <c r="D12111" s="10">
        <v>41480.038170401189</v>
      </c>
      <c r="E12111" s="10">
        <v>40110.939608933695</v>
      </c>
    </row>
    <row r="12112" spans="1:5">
      <c r="A12112" s="14">
        <v>45783.979166666664</v>
      </c>
      <c r="B12112" s="10">
        <v>67073.908300987867</v>
      </c>
      <c r="C12112" s="10">
        <v>87283.659939583231</v>
      </c>
      <c r="D12112" s="10">
        <v>39999.347966573383</v>
      </c>
      <c r="E12112" s="10">
        <v>38625.696448579925</v>
      </c>
    </row>
    <row r="12113" spans="1:5">
      <c r="A12113" s="14">
        <v>45783.989583333336</v>
      </c>
      <c r="B12113" s="10">
        <v>65474.052701169145</v>
      </c>
      <c r="C12113" s="10">
        <v>85208.45805657313</v>
      </c>
      <c r="D12113" s="10">
        <v>38304.138012678799</v>
      </c>
      <c r="E12113" s="10">
        <v>36931.884249849696</v>
      </c>
    </row>
    <row r="12114" spans="1:5">
      <c r="A12114" s="14">
        <v>45784</v>
      </c>
      <c r="B12114" s="10">
        <v>64314.134978000533</v>
      </c>
      <c r="C12114" s="10">
        <v>83908.565813496723</v>
      </c>
      <c r="D12114" s="10">
        <v>37229.381420963335</v>
      </c>
      <c r="E12114" s="10">
        <v>35836.654559373514</v>
      </c>
    </row>
    <row r="12115" spans="1:5">
      <c r="A12115" s="14">
        <v>45784.010416666664</v>
      </c>
      <c r="B12115" s="10">
        <v>62794.285840774464</v>
      </c>
      <c r="C12115" s="10">
        <v>81960.250106853127</v>
      </c>
      <c r="D12115" s="10">
        <v>35530.533548849729</v>
      </c>
      <c r="E12115" s="10">
        <v>34166.962212910148</v>
      </c>
    </row>
    <row r="12116" spans="1:5">
      <c r="A12116" s="14">
        <v>45784.020833333336</v>
      </c>
      <c r="B12116" s="10">
        <v>61634.4237539811</v>
      </c>
      <c r="C12116" s="10">
        <v>80080.787603492601</v>
      </c>
      <c r="D12116" s="10">
        <v>33945.457136723307</v>
      </c>
      <c r="E12116" s="10">
        <v>32577.057329883191</v>
      </c>
    </row>
    <row r="12117" spans="1:5">
      <c r="A12117" s="14">
        <v>45784.03125</v>
      </c>
      <c r="B12117" s="10">
        <v>61194.48596061323</v>
      </c>
      <c r="C12117" s="10">
        <v>79316.721213157085</v>
      </c>
      <c r="D12117" s="10">
        <v>33013.446648993573</v>
      </c>
      <c r="E12117" s="10">
        <v>31626.731943852275</v>
      </c>
    </row>
    <row r="12118" spans="1:5">
      <c r="A12118" s="14">
        <v>45784.041666666664</v>
      </c>
      <c r="B12118" s="10">
        <v>60554.567630360885</v>
      </c>
      <c r="C12118" s="10">
        <v>78206.51334587032</v>
      </c>
      <c r="D12118" s="10">
        <v>31905.956063047386</v>
      </c>
      <c r="E12118" s="10">
        <v>30511.870422552645</v>
      </c>
    </row>
    <row r="12119" spans="1:5">
      <c r="A12119" s="14">
        <v>45784.052083333336</v>
      </c>
      <c r="B12119" s="10">
        <v>60434.603668013006</v>
      </c>
      <c r="C12119" s="10">
        <v>77770.502621245178</v>
      </c>
      <c r="D12119" s="10">
        <v>31294.055373234412</v>
      </c>
      <c r="E12119" s="10">
        <v>29901.345092305892</v>
      </c>
    </row>
    <row r="12120" spans="1:5">
      <c r="A12120" s="14">
        <v>45784.0625</v>
      </c>
      <c r="B12120" s="10">
        <v>59874.684780810647</v>
      </c>
      <c r="C12120" s="10">
        <v>76732.574831972088</v>
      </c>
      <c r="D12120" s="10">
        <v>30300.940857760485</v>
      </c>
      <c r="E12120" s="10">
        <v>28906.760481891266</v>
      </c>
    </row>
    <row r="12121" spans="1:5">
      <c r="A12121" s="14">
        <v>45784.072916666664</v>
      </c>
      <c r="B12121" s="10">
        <v>59634.710792814578</v>
      </c>
      <c r="C12121" s="10">
        <v>76307.839533683029</v>
      </c>
      <c r="D12121" s="10">
        <v>30051.137570916741</v>
      </c>
      <c r="E12121" s="10">
        <v>28662.878212326184</v>
      </c>
    </row>
    <row r="12122" spans="1:5">
      <c r="A12122" s="14">
        <v>45784.083333333336</v>
      </c>
      <c r="B12122" s="10">
        <v>59114.759887972163</v>
      </c>
      <c r="C12122" s="10">
        <v>75617.83612862778</v>
      </c>
      <c r="D12122" s="10">
        <v>29638.158081707759</v>
      </c>
      <c r="E12122" s="10">
        <v>28282.263790222867</v>
      </c>
    </row>
    <row r="12123" spans="1:5">
      <c r="A12123" s="14">
        <v>45784.09375</v>
      </c>
      <c r="B12123" s="10">
        <v>58874.769950056332</v>
      </c>
      <c r="C12123" s="10">
        <v>75520.743185522093</v>
      </c>
      <c r="D12123" s="10">
        <v>29735.392593280056</v>
      </c>
      <c r="E12123" s="10">
        <v>28367.690322058857</v>
      </c>
    </row>
    <row r="12124" spans="1:5">
      <c r="A12124" s="14">
        <v>45784.104166666664</v>
      </c>
      <c r="B12124" s="10">
        <v>58594.805704439241</v>
      </c>
      <c r="C12124" s="10">
        <v>75019.68285263385</v>
      </c>
      <c r="D12124" s="10">
        <v>29393.126594724607</v>
      </c>
      <c r="E12124" s="10">
        <v>28024.177044489526</v>
      </c>
    </row>
    <row r="12125" spans="1:5">
      <c r="A12125" s="14">
        <v>45784.114583333336</v>
      </c>
      <c r="B12125" s="10">
        <v>58394.823181382795</v>
      </c>
      <c r="C12125" s="10">
        <v>74749.118244349622</v>
      </c>
      <c r="D12125" s="10">
        <v>29356.554948878227</v>
      </c>
      <c r="E12125" s="10">
        <v>27978.809728533961</v>
      </c>
    </row>
    <row r="12126" spans="1:5">
      <c r="A12126" s="14">
        <v>45784.125</v>
      </c>
      <c r="B12126" s="10">
        <v>58074.850939848286</v>
      </c>
      <c r="C12126" s="10">
        <v>74454.354144819707</v>
      </c>
      <c r="D12126" s="10">
        <v>29412.335116549355</v>
      </c>
      <c r="E12126" s="10">
        <v>28035.927471252246</v>
      </c>
    </row>
    <row r="12127" spans="1:5">
      <c r="A12127" s="14">
        <v>45784.135416666664</v>
      </c>
      <c r="B12127" s="10">
        <v>57994.837101571778</v>
      </c>
      <c r="C12127" s="10">
        <v>74609.582838330069</v>
      </c>
      <c r="D12127" s="10">
        <v>29502.062054817918</v>
      </c>
      <c r="E12127" s="10">
        <v>28126.05071984178</v>
      </c>
    </row>
    <row r="12128" spans="1:5">
      <c r="A12128" s="14">
        <v>45784.145833333336</v>
      </c>
      <c r="B12128" s="10">
        <v>58114.830054633632</v>
      </c>
      <c r="C12128" s="10">
        <v>74814.703401519015</v>
      </c>
      <c r="D12128" s="10">
        <v>29673.630961624458</v>
      </c>
      <c r="E12128" s="10">
        <v>28305.028815133737</v>
      </c>
    </row>
    <row r="12129" spans="1:5">
      <c r="A12129" s="14">
        <v>45784.15625</v>
      </c>
      <c r="B12129" s="10">
        <v>58634.783474106742</v>
      </c>
      <c r="C12129" s="10">
        <v>75451.769051543495</v>
      </c>
      <c r="D12129" s="10">
        <v>30130.969739792286</v>
      </c>
      <c r="E12129" s="10">
        <v>28768.297251150729</v>
      </c>
    </row>
    <row r="12130" spans="1:5">
      <c r="A12130" s="14">
        <v>45784.166666666664</v>
      </c>
      <c r="B12130" s="10">
        <v>58834.7455686311</v>
      </c>
      <c r="C12130" s="10">
        <v>76036.453312638434</v>
      </c>
      <c r="D12130" s="10">
        <v>30332.041407960649</v>
      </c>
      <c r="E12130" s="10">
        <v>28977.454587325388</v>
      </c>
    </row>
    <row r="12131" spans="1:5">
      <c r="A12131" s="14">
        <v>45784.177083333336</v>
      </c>
      <c r="B12131" s="10">
        <v>59354.66420790441</v>
      </c>
      <c r="C12131" s="10">
        <v>77054.604863432323</v>
      </c>
      <c r="D12131" s="10">
        <v>31043.538633138629</v>
      </c>
      <c r="E12131" s="10">
        <v>29626.440783705719</v>
      </c>
    </row>
    <row r="12132" spans="1:5">
      <c r="A12132" s="14">
        <v>45784.1875</v>
      </c>
      <c r="B12132" s="10">
        <v>59474.623902585125</v>
      </c>
      <c r="C12132" s="10">
        <v>77529.861218417995</v>
      </c>
      <c r="D12132" s="10">
        <v>31808.301586696802</v>
      </c>
      <c r="E12132" s="10">
        <v>30382.145796843011</v>
      </c>
    </row>
    <row r="12133" spans="1:5">
      <c r="A12133" s="14">
        <v>45784.197916666664</v>
      </c>
      <c r="B12133" s="10">
        <v>60234.519883334651</v>
      </c>
      <c r="C12133" s="10">
        <v>78998.479905860644</v>
      </c>
      <c r="D12133" s="10">
        <v>32408.739626200819</v>
      </c>
      <c r="E12133" s="10">
        <v>30959.447279460554</v>
      </c>
    </row>
    <row r="12134" spans="1:5">
      <c r="A12134" s="14">
        <v>45784.208333333336</v>
      </c>
      <c r="B12134" s="10">
        <v>60114.486769053707</v>
      </c>
      <c r="C12134" s="10">
        <v>79386.644015953716</v>
      </c>
      <c r="D12134" s="10">
        <v>33092.410112001999</v>
      </c>
      <c r="E12134" s="10">
        <v>31581.772207686707</v>
      </c>
    </row>
    <row r="12135" spans="1:5">
      <c r="A12135" s="14">
        <v>45784.21875</v>
      </c>
      <c r="B12135" s="10">
        <v>62314.22930445784</v>
      </c>
      <c r="C12135" s="10">
        <v>82625.224817483308</v>
      </c>
      <c r="D12135" s="10">
        <v>34673.049514717713</v>
      </c>
      <c r="E12135" s="10">
        <v>33118.496213483144</v>
      </c>
    </row>
    <row r="12136" spans="1:5">
      <c r="A12136" s="14">
        <v>45784.229166666664</v>
      </c>
      <c r="B12136" s="10">
        <v>63354.102415464469</v>
      </c>
      <c r="C12136" s="10">
        <v>84036.384650481486</v>
      </c>
      <c r="D12136" s="10">
        <v>34950.37152588374</v>
      </c>
      <c r="E12136" s="10">
        <v>33410.570471007726</v>
      </c>
    </row>
    <row r="12137" spans="1:5">
      <c r="A12137" s="14">
        <v>45784.239583333336</v>
      </c>
      <c r="B12137" s="10">
        <v>64833.918548539412</v>
      </c>
      <c r="C12137" s="10">
        <v>85669.744516744264</v>
      </c>
      <c r="D12137" s="10">
        <v>35001.138741045797</v>
      </c>
      <c r="E12137" s="10">
        <v>33484.500349296562</v>
      </c>
    </row>
    <row r="12138" spans="1:5">
      <c r="A12138" s="14">
        <v>45784.25</v>
      </c>
      <c r="B12138" s="10">
        <v>66753.719836828081</v>
      </c>
      <c r="C12138" s="10">
        <v>86773.861362937008</v>
      </c>
      <c r="D12138" s="10">
        <v>34489.62946562071</v>
      </c>
      <c r="E12138" s="10">
        <v>33016.702007087857</v>
      </c>
    </row>
    <row r="12139" spans="1:5">
      <c r="A12139" s="14">
        <v>45784.260416666664</v>
      </c>
      <c r="B12139" s="10">
        <v>71513.222574430532</v>
      </c>
      <c r="C12139" s="10">
        <v>91046.911494638582</v>
      </c>
      <c r="D12139" s="10">
        <v>34746.735988268185</v>
      </c>
      <c r="E12139" s="10">
        <v>33255.501699725814</v>
      </c>
    </row>
    <row r="12140" spans="1:5">
      <c r="A12140" s="14">
        <v>45784.270833333336</v>
      </c>
      <c r="B12140" s="10">
        <v>73473.053101636193</v>
      </c>
      <c r="C12140" s="10">
        <v>91237.335070089612</v>
      </c>
      <c r="D12140" s="10">
        <v>33811.104320841201</v>
      </c>
      <c r="E12140" s="10">
        <v>32444.343888056996</v>
      </c>
    </row>
    <row r="12141" spans="1:5">
      <c r="A12141" s="14">
        <v>45784.28125</v>
      </c>
      <c r="B12141" s="10">
        <v>75072.947110459398</v>
      </c>
      <c r="C12141" s="10">
        <v>91622.344874632312</v>
      </c>
      <c r="D12141" s="10">
        <v>33128.467842646496</v>
      </c>
      <c r="E12141" s="10">
        <v>31853.131391160645</v>
      </c>
    </row>
    <row r="12142" spans="1:5">
      <c r="A12142" s="14">
        <v>45784.291666666664</v>
      </c>
      <c r="B12142" s="10">
        <v>75992.845314351754</v>
      </c>
      <c r="C12142" s="10">
        <v>92583.547781386602</v>
      </c>
      <c r="D12142" s="10">
        <v>33107.522197676393</v>
      </c>
      <c r="E12142" s="10">
        <v>31855.49481259676</v>
      </c>
    </row>
    <row r="12143" spans="1:5">
      <c r="A12143" s="14">
        <v>45784.302083333336</v>
      </c>
      <c r="B12143" s="10">
        <v>77672.728026102748</v>
      </c>
      <c r="C12143" s="10">
        <v>92394.85770571066</v>
      </c>
      <c r="D12143" s="10">
        <v>30867.544022320031</v>
      </c>
      <c r="E12143" s="10">
        <v>29658.866025915981</v>
      </c>
    </row>
    <row r="12144" spans="1:5">
      <c r="A12144" s="14">
        <v>45784.3125</v>
      </c>
      <c r="B12144" s="10">
        <v>77632.82241611756</v>
      </c>
      <c r="C12144" s="10">
        <v>90103.041815082106</v>
      </c>
      <c r="D12144" s="10">
        <v>28279.622686729446</v>
      </c>
      <c r="E12144" s="10">
        <v>27296.723899779943</v>
      </c>
    </row>
    <row r="12145" spans="1:5">
      <c r="A12145" s="14">
        <v>45784.322916666664</v>
      </c>
      <c r="B12145" s="10">
        <v>77072.876220557373</v>
      </c>
      <c r="C12145" s="10">
        <v>89309.506375872006</v>
      </c>
      <c r="D12145" s="10">
        <v>27173.054037940434</v>
      </c>
      <c r="E12145" s="10">
        <v>26214.961141615691</v>
      </c>
    </row>
    <row r="12146" spans="1:5">
      <c r="A12146" s="14">
        <v>45784.333333333336</v>
      </c>
      <c r="B12146" s="10">
        <v>77792.773242334966</v>
      </c>
      <c r="C12146" s="10">
        <v>90608.611548448069</v>
      </c>
      <c r="D12146" s="10">
        <v>26971.435615482962</v>
      </c>
      <c r="E12146" s="10">
        <v>25947.021349599156</v>
      </c>
    </row>
    <row r="12147" spans="1:5">
      <c r="A12147" s="14">
        <v>45784.34375</v>
      </c>
      <c r="B12147" s="10">
        <v>78192.769359848186</v>
      </c>
      <c r="C12147" s="10">
        <v>89902.160770771749</v>
      </c>
      <c r="D12147" s="10">
        <v>24946.090243601509</v>
      </c>
      <c r="E12147" s="10">
        <v>23944.312078954619</v>
      </c>
    </row>
    <row r="12148" spans="1:5">
      <c r="A12148" s="14">
        <v>45784.354166666664</v>
      </c>
      <c r="B12148" s="10">
        <v>76712.98337604187</v>
      </c>
      <c r="C12148" s="10">
        <v>84922.647897530551</v>
      </c>
      <c r="D12148" s="10">
        <v>20473.264350957452</v>
      </c>
      <c r="E12148" s="10">
        <v>19456.604796493717</v>
      </c>
    </row>
    <row r="12149" spans="1:5">
      <c r="A12149" s="14">
        <v>45784.364583333336</v>
      </c>
      <c r="B12149" s="10">
        <v>76753.06913100282</v>
      </c>
      <c r="C12149" s="10">
        <v>84191.424559738749</v>
      </c>
      <c r="D12149" s="10">
        <v>19807.75621387412</v>
      </c>
      <c r="E12149" s="10">
        <v>18797.877498664471</v>
      </c>
    </row>
    <row r="12150" spans="1:5">
      <c r="A12150" s="14">
        <v>45784.375</v>
      </c>
      <c r="B12150" s="10">
        <v>77593.245705800218</v>
      </c>
      <c r="C12150" s="10">
        <v>85298.719968853431</v>
      </c>
      <c r="D12150" s="10">
        <v>19958.232724457506</v>
      </c>
      <c r="E12150" s="10">
        <v>18987.088617176174</v>
      </c>
    </row>
    <row r="12151" spans="1:5">
      <c r="A12151" s="14">
        <v>45784.385416666664</v>
      </c>
      <c r="B12151" s="10">
        <v>72833.899000223959</v>
      </c>
      <c r="C12151" s="10">
        <v>76870.300632084109</v>
      </c>
      <c r="D12151" s="10">
        <v>14108.264537622525</v>
      </c>
      <c r="E12151" s="10">
        <v>13212.529549150517</v>
      </c>
    </row>
    <row r="12152" spans="1:5">
      <c r="A12152" s="14">
        <v>45784.395833333336</v>
      </c>
      <c r="B12152" s="10">
        <v>67634.385916446248</v>
      </c>
      <c r="C12152" s="10">
        <v>75604.440306383389</v>
      </c>
      <c r="D12152" s="10">
        <v>13323.862083476277</v>
      </c>
      <c r="E12152" s="10">
        <v>12444.287137189887</v>
      </c>
    </row>
    <row r="12153" spans="1:5">
      <c r="A12153" s="14">
        <v>45784.40625</v>
      </c>
      <c r="B12153" s="10">
        <v>67474.407910903697</v>
      </c>
      <c r="C12153" s="10">
        <v>78669.720688728499</v>
      </c>
      <c r="D12153" s="10">
        <v>13333.585564575205</v>
      </c>
      <c r="E12153" s="10">
        <v>12465.263053263807</v>
      </c>
    </row>
    <row r="12154" spans="1:5">
      <c r="A12154" s="14">
        <v>45784.416666666664</v>
      </c>
      <c r="B12154" s="10">
        <v>64154.774851380847</v>
      </c>
      <c r="C12154" s="10">
        <v>71695.964604013192</v>
      </c>
      <c r="D12154" s="10">
        <v>7273.7918831583011</v>
      </c>
      <c r="E12154" s="10">
        <v>6453.2748913830219</v>
      </c>
    </row>
    <row r="12155" spans="1:5">
      <c r="A12155" s="14">
        <v>45784.427083333336</v>
      </c>
      <c r="B12155" s="10">
        <v>61795.048232200039</v>
      </c>
      <c r="C12155" s="10">
        <v>65462.441141114643</v>
      </c>
      <c r="D12155" s="10">
        <v>2784.9704741868154</v>
      </c>
      <c r="E12155" s="10">
        <v>1957.4789171933735</v>
      </c>
    </row>
    <row r="12156" spans="1:5">
      <c r="A12156" s="14">
        <v>45784.4375</v>
      </c>
      <c r="B12156" s="10">
        <v>63474.944143091103</v>
      </c>
      <c r="C12156" s="10">
        <v>60788.642956194613</v>
      </c>
      <c r="D12156" s="10">
        <v>0</v>
      </c>
      <c r="E12156" s="10">
        <v>0</v>
      </c>
    </row>
    <row r="12157" spans="1:5">
      <c r="A12157" s="14">
        <v>45784.447916666664</v>
      </c>
      <c r="B12157" s="10">
        <v>64195.065110552459</v>
      </c>
      <c r="C12157" s="10">
        <v>58961.819413167279</v>
      </c>
      <c r="D12157" s="10">
        <v>0</v>
      </c>
      <c r="E12157" s="10">
        <v>0</v>
      </c>
    </row>
    <row r="12158" spans="1:5">
      <c r="A12158" s="14">
        <v>45784.458333333336</v>
      </c>
      <c r="B12158" s="10">
        <v>62475.286944045059</v>
      </c>
      <c r="C12158" s="10">
        <v>56920.558444665148</v>
      </c>
      <c r="D12158" s="10">
        <v>0</v>
      </c>
      <c r="E12158" s="10">
        <v>0</v>
      </c>
    </row>
    <row r="12159" spans="1:5">
      <c r="A12159" s="14">
        <v>45784.46875</v>
      </c>
      <c r="B12159" s="10">
        <v>61035.764908795747</v>
      </c>
      <c r="C12159" s="10">
        <v>59364.232630557686</v>
      </c>
      <c r="D12159" s="10">
        <v>0</v>
      </c>
      <c r="E12159" s="10">
        <v>0</v>
      </c>
    </row>
    <row r="12160" spans="1:5">
      <c r="A12160" s="14">
        <v>45784.479166666664</v>
      </c>
      <c r="B12160" s="10">
        <v>57356.304658562192</v>
      </c>
      <c r="C12160" s="10">
        <v>57012.589510033285</v>
      </c>
      <c r="D12160" s="10">
        <v>0</v>
      </c>
      <c r="E12160" s="10">
        <v>0</v>
      </c>
    </row>
    <row r="12161" spans="1:5">
      <c r="A12161" s="14">
        <v>45784.489583333336</v>
      </c>
      <c r="B12161" s="10">
        <v>54396.557787276164</v>
      </c>
      <c r="C12161" s="10">
        <v>50568.83979130337</v>
      </c>
      <c r="D12161" s="10">
        <v>0</v>
      </c>
      <c r="E12161" s="10">
        <v>0</v>
      </c>
    </row>
    <row r="12162" spans="1:5">
      <c r="A12162" s="14">
        <v>45784.5</v>
      </c>
      <c r="B12162" s="10">
        <v>54076.610103045845</v>
      </c>
      <c r="C12162" s="10">
        <v>51571.631245627475</v>
      </c>
      <c r="D12162" s="10">
        <v>0</v>
      </c>
      <c r="E12162" s="10">
        <v>0</v>
      </c>
    </row>
    <row r="12163" spans="1:5">
      <c r="A12163" s="14">
        <v>45784.510416666664</v>
      </c>
      <c r="B12163" s="10">
        <v>53116.759698779031</v>
      </c>
      <c r="C12163" s="10">
        <v>44051.6294001969</v>
      </c>
      <c r="D12163" s="10">
        <v>0</v>
      </c>
      <c r="E12163" s="10">
        <v>0</v>
      </c>
    </row>
    <row r="12164" spans="1:5">
      <c r="A12164" s="14">
        <v>45784.520833333336</v>
      </c>
      <c r="B12164" s="10">
        <v>53756.728607653953</v>
      </c>
      <c r="C12164" s="10">
        <v>45058.352650023262</v>
      </c>
      <c r="D12164" s="10">
        <v>0</v>
      </c>
      <c r="E12164" s="10">
        <v>0</v>
      </c>
    </row>
    <row r="12165" spans="1:5">
      <c r="A12165" s="14">
        <v>45784.53125</v>
      </c>
      <c r="B12165" s="10">
        <v>50636.970135753858</v>
      </c>
      <c r="C12165" s="10">
        <v>44806.2581584328</v>
      </c>
      <c r="D12165" s="10">
        <v>0</v>
      </c>
      <c r="E12165" s="10">
        <v>0</v>
      </c>
    </row>
    <row r="12166" spans="1:5">
      <c r="A12166" s="14">
        <v>45784.541666666664</v>
      </c>
      <c r="B12166" s="10">
        <v>50517.195868992385</v>
      </c>
      <c r="C12166" s="10">
        <v>39693.592367282734</v>
      </c>
      <c r="D12166" s="10">
        <v>0</v>
      </c>
      <c r="E12166" s="10">
        <v>0</v>
      </c>
    </row>
    <row r="12167" spans="1:5">
      <c r="A12167" s="14">
        <v>45784.552083333336</v>
      </c>
      <c r="B12167" s="10">
        <v>47917.360776056797</v>
      </c>
      <c r="C12167" s="10">
        <v>40055.599904930808</v>
      </c>
      <c r="D12167" s="10">
        <v>0</v>
      </c>
      <c r="E12167" s="10">
        <v>0</v>
      </c>
    </row>
    <row r="12168" spans="1:5">
      <c r="A12168" s="14">
        <v>45784.5625</v>
      </c>
      <c r="B12168" s="10">
        <v>47077.440990008894</v>
      </c>
      <c r="C12168" s="10">
        <v>41044.685491099983</v>
      </c>
      <c r="D12168" s="10">
        <v>0</v>
      </c>
      <c r="E12168" s="10">
        <v>0</v>
      </c>
    </row>
    <row r="12169" spans="1:5">
      <c r="A12169" s="14">
        <v>45784.572916666664</v>
      </c>
      <c r="B12169" s="10">
        <v>47717.388638625096</v>
      </c>
      <c r="C12169" s="10">
        <v>41822.886088068677</v>
      </c>
      <c r="D12169" s="10">
        <v>0</v>
      </c>
      <c r="E12169" s="10">
        <v>0</v>
      </c>
    </row>
    <row r="12170" spans="1:5">
      <c r="A12170" s="14">
        <v>45784.583333333336</v>
      </c>
      <c r="B12170" s="10">
        <v>48397.313280521033</v>
      </c>
      <c r="C12170" s="10">
        <v>45414.903803594141</v>
      </c>
      <c r="D12170" s="10">
        <v>0</v>
      </c>
      <c r="E12170" s="10">
        <v>0</v>
      </c>
    </row>
    <row r="12171" spans="1:5">
      <c r="A12171" s="14">
        <v>45784.59375</v>
      </c>
      <c r="B12171" s="10">
        <v>48717.398802346484</v>
      </c>
      <c r="C12171" s="10">
        <v>46618.53671100465</v>
      </c>
      <c r="D12171" s="10">
        <v>0</v>
      </c>
      <c r="E12171" s="10">
        <v>0</v>
      </c>
    </row>
    <row r="12172" spans="1:5">
      <c r="A12172" s="14">
        <v>45784.604166666664</v>
      </c>
      <c r="B12172" s="10">
        <v>49197.230910545026</v>
      </c>
      <c r="C12172" s="10">
        <v>47428.556929895058</v>
      </c>
      <c r="D12172" s="10">
        <v>0</v>
      </c>
      <c r="E12172" s="10">
        <v>0</v>
      </c>
    </row>
    <row r="12173" spans="1:5">
      <c r="A12173" s="14">
        <v>45784.614583333336</v>
      </c>
      <c r="B12173" s="10">
        <v>49197.211470715651</v>
      </c>
      <c r="C12173" s="10">
        <v>49373.26928706724</v>
      </c>
      <c r="D12173" s="10">
        <v>0</v>
      </c>
      <c r="E12173" s="10">
        <v>0</v>
      </c>
    </row>
    <row r="12174" spans="1:5">
      <c r="A12174" s="14">
        <v>45784.625</v>
      </c>
      <c r="B12174" s="10">
        <v>48317.138076867173</v>
      </c>
      <c r="C12174" s="10">
        <v>52146.690620036883</v>
      </c>
      <c r="D12174" s="10">
        <v>0</v>
      </c>
      <c r="E12174" s="10">
        <v>0</v>
      </c>
    </row>
    <row r="12175" spans="1:5">
      <c r="A12175" s="14">
        <v>45784.635416666664</v>
      </c>
      <c r="B12175" s="10">
        <v>48676.991913787053</v>
      </c>
      <c r="C12175" s="10">
        <v>57994.865569433154</v>
      </c>
      <c r="D12175" s="10">
        <v>0</v>
      </c>
      <c r="E12175" s="10">
        <v>0</v>
      </c>
    </row>
    <row r="12176" spans="1:5">
      <c r="A12176" s="14">
        <v>45784.645833333336</v>
      </c>
      <c r="B12176" s="10">
        <v>47796.898478778516</v>
      </c>
      <c r="C12176" s="10">
        <v>61713.096971426625</v>
      </c>
      <c r="D12176" s="10">
        <v>2199.1121285309555</v>
      </c>
      <c r="E12176" s="10">
        <v>1617.6655153788233</v>
      </c>
    </row>
    <row r="12177" spans="1:5">
      <c r="A12177" s="14">
        <v>45784.65625</v>
      </c>
      <c r="B12177" s="10">
        <v>49676.752306109986</v>
      </c>
      <c r="C12177" s="10">
        <v>64932.268073676059</v>
      </c>
      <c r="D12177" s="10">
        <v>6187.1238406524835</v>
      </c>
      <c r="E12177" s="10">
        <v>5588.9826666810295</v>
      </c>
    </row>
    <row r="12178" spans="1:5">
      <c r="A12178" s="14">
        <v>45784.666666666664</v>
      </c>
      <c r="B12178" s="10">
        <v>53916.352156837514</v>
      </c>
      <c r="C12178" s="10">
        <v>71226.605481048668</v>
      </c>
      <c r="D12178" s="10">
        <v>11157.517676203974</v>
      </c>
      <c r="E12178" s="10">
        <v>10490.805930225088</v>
      </c>
    </row>
    <row r="12179" spans="1:5">
      <c r="A12179" s="14">
        <v>45784.677083333336</v>
      </c>
      <c r="B12179" s="10">
        <v>58395.392178010916</v>
      </c>
      <c r="C12179" s="10">
        <v>78981.724687199545</v>
      </c>
      <c r="D12179" s="10">
        <v>20468.400648050705</v>
      </c>
      <c r="E12179" s="10">
        <v>19688.278008461592</v>
      </c>
    </row>
    <row r="12180" spans="1:5">
      <c r="A12180" s="14">
        <v>45784.6875</v>
      </c>
      <c r="B12180" s="10">
        <v>62835.00979744381</v>
      </c>
      <c r="C12180" s="10">
        <v>82223.720810563696</v>
      </c>
      <c r="D12180" s="10">
        <v>22099.868365442737</v>
      </c>
      <c r="E12180" s="10">
        <v>21300.389002754473</v>
      </c>
    </row>
    <row r="12181" spans="1:5">
      <c r="A12181" s="14">
        <v>45784.697916666664</v>
      </c>
      <c r="B12181" s="10">
        <v>69354.284183348194</v>
      </c>
      <c r="C12181" s="10">
        <v>91034.17902273986</v>
      </c>
      <c r="D12181" s="10">
        <v>30680.195416617928</v>
      </c>
      <c r="E12181" s="10">
        <v>29787.038999797784</v>
      </c>
    </row>
    <row r="12182" spans="1:5">
      <c r="A12182" s="14">
        <v>45784.708333333336</v>
      </c>
      <c r="B12182" s="10">
        <v>71473.960759214009</v>
      </c>
      <c r="C12182" s="10">
        <v>93690.750906163317</v>
      </c>
      <c r="D12182" s="10">
        <v>34028.283964999275</v>
      </c>
      <c r="E12182" s="10">
        <v>33161.795246189926</v>
      </c>
    </row>
    <row r="12183" spans="1:5">
      <c r="A12183" s="14">
        <v>45784.71875</v>
      </c>
      <c r="B12183" s="10">
        <v>75713.643841505254</v>
      </c>
      <c r="C12183" s="10">
        <v>96534.602444625896</v>
      </c>
      <c r="D12183" s="10">
        <v>36929.80683099835</v>
      </c>
      <c r="E12183" s="10">
        <v>36055.090939804744</v>
      </c>
    </row>
    <row r="12184" spans="1:5">
      <c r="A12184" s="14">
        <v>45784.729166666664</v>
      </c>
      <c r="B12184" s="10">
        <v>74273.697232547333</v>
      </c>
      <c r="C12184" s="10">
        <v>96376.197191229992</v>
      </c>
      <c r="D12184" s="10">
        <v>36666.014036857901</v>
      </c>
      <c r="E12184" s="10">
        <v>35828.619937639312</v>
      </c>
    </row>
    <row r="12185" spans="1:5">
      <c r="A12185" s="14">
        <v>45784.739583333336</v>
      </c>
      <c r="B12185" s="10">
        <v>80033.013562020438</v>
      </c>
      <c r="C12185" s="10">
        <v>103182.46743752227</v>
      </c>
      <c r="D12185" s="10">
        <v>43118.969462593275</v>
      </c>
      <c r="E12185" s="10">
        <v>42166.989729070468</v>
      </c>
    </row>
    <row r="12186" spans="1:5">
      <c r="A12186" s="14">
        <v>45784.75</v>
      </c>
      <c r="B12186" s="10">
        <v>80712.843896361941</v>
      </c>
      <c r="C12186" s="10">
        <v>104339.24391091858</v>
      </c>
      <c r="D12186" s="10">
        <v>45533.91382361811</v>
      </c>
      <c r="E12186" s="10">
        <v>44571.941899489946</v>
      </c>
    </row>
    <row r="12187" spans="1:5">
      <c r="A12187" s="14">
        <v>45784.760416666664</v>
      </c>
      <c r="B12187" s="10">
        <v>79832.774461159657</v>
      </c>
      <c r="C12187" s="10">
        <v>104496.90545584194</v>
      </c>
      <c r="D12187" s="10">
        <v>48167.405477239663</v>
      </c>
      <c r="E12187" s="10">
        <v>47219.723055941227</v>
      </c>
    </row>
    <row r="12188" spans="1:5">
      <c r="A12188" s="14">
        <v>45784.770833333336</v>
      </c>
      <c r="B12188" s="10">
        <v>78512.820723899044</v>
      </c>
      <c r="C12188" s="10">
        <v>103959.54398339936</v>
      </c>
      <c r="D12188" s="10">
        <v>49481.586034915905</v>
      </c>
      <c r="E12188" s="10">
        <v>48510.617790472628</v>
      </c>
    </row>
    <row r="12189" spans="1:5">
      <c r="A12189" s="14">
        <v>45784.78125</v>
      </c>
      <c r="B12189" s="10">
        <v>78952.746395864844</v>
      </c>
      <c r="C12189" s="10">
        <v>104860.33106846633</v>
      </c>
      <c r="D12189" s="10">
        <v>50565.215390467842</v>
      </c>
      <c r="E12189" s="10">
        <v>49543.864153071961</v>
      </c>
    </row>
    <row r="12190" spans="1:5">
      <c r="A12190" s="14">
        <v>45784.791666666664</v>
      </c>
      <c r="B12190" s="10">
        <v>80392.62682694252</v>
      </c>
      <c r="C12190" s="10">
        <v>106961.84939650381</v>
      </c>
      <c r="D12190" s="10">
        <v>52010.327369533807</v>
      </c>
      <c r="E12190" s="10">
        <v>50861.625794555992</v>
      </c>
    </row>
    <row r="12191" spans="1:5">
      <c r="A12191" s="14">
        <v>45784.802083333336</v>
      </c>
      <c r="B12191" s="10">
        <v>80792.5532837887</v>
      </c>
      <c r="C12191" s="10">
        <v>107570.51662445784</v>
      </c>
      <c r="D12191" s="10">
        <v>52841.639835934628</v>
      </c>
      <c r="E12191" s="10">
        <v>51683.95037580069</v>
      </c>
    </row>
    <row r="12192" spans="1:5">
      <c r="A12192" s="14">
        <v>45784.8125</v>
      </c>
      <c r="B12192" s="10">
        <v>80192.578131484916</v>
      </c>
      <c r="C12192" s="10">
        <v>106923.18130152175</v>
      </c>
      <c r="D12192" s="10">
        <v>52644.767337494595</v>
      </c>
      <c r="E12192" s="10">
        <v>51379.153369787848</v>
      </c>
    </row>
    <row r="12193" spans="1:5">
      <c r="A12193" s="14">
        <v>45784.822916666664</v>
      </c>
      <c r="B12193" s="10">
        <v>80232.567009743754</v>
      </c>
      <c r="C12193" s="10">
        <v>106553.47832860345</v>
      </c>
      <c r="D12193" s="10">
        <v>52731.202522625696</v>
      </c>
      <c r="E12193" s="10">
        <v>51475.522657570298</v>
      </c>
    </row>
    <row r="12194" spans="1:5">
      <c r="A12194" s="14">
        <v>45784.833333333336</v>
      </c>
      <c r="B12194" s="10">
        <v>80672.517750761239</v>
      </c>
      <c r="C12194" s="10">
        <v>106591.04344931792</v>
      </c>
      <c r="D12194" s="10">
        <v>52842.561566197284</v>
      </c>
      <c r="E12194" s="10">
        <v>51538.773079385144</v>
      </c>
    </row>
    <row r="12195" spans="1:5">
      <c r="A12195" s="14">
        <v>45784.84375</v>
      </c>
      <c r="B12195" s="10">
        <v>79952.557032037643</v>
      </c>
      <c r="C12195" s="10">
        <v>105594.20303554408</v>
      </c>
      <c r="D12195" s="10">
        <v>52295.637094119891</v>
      </c>
      <c r="E12195" s="10">
        <v>50967.994871822106</v>
      </c>
    </row>
    <row r="12196" spans="1:5">
      <c r="A12196" s="14">
        <v>45784.854166666664</v>
      </c>
      <c r="B12196" s="10">
        <v>79192.575362898177</v>
      </c>
      <c r="C12196" s="10">
        <v>104977.52759861712</v>
      </c>
      <c r="D12196" s="10">
        <v>51969.550962645124</v>
      </c>
      <c r="E12196" s="10">
        <v>50646.883238379327</v>
      </c>
    </row>
    <row r="12197" spans="1:5">
      <c r="A12197" s="14">
        <v>45784.864583333336</v>
      </c>
      <c r="B12197" s="10">
        <v>78352.624625442113</v>
      </c>
      <c r="C12197" s="10">
        <v>104033.80160694328</v>
      </c>
      <c r="D12197" s="10">
        <v>51579.718819946618</v>
      </c>
      <c r="E12197" s="10">
        <v>50144.133993542302</v>
      </c>
    </row>
    <row r="12198" spans="1:5">
      <c r="A12198" s="14">
        <v>45784.875</v>
      </c>
      <c r="B12198" s="10">
        <v>77512.694605814351</v>
      </c>
      <c r="C12198" s="10">
        <v>102911.7660995724</v>
      </c>
      <c r="D12198" s="10">
        <v>51646.715229291207</v>
      </c>
      <c r="E12198" s="10">
        <v>50113.493635627645</v>
      </c>
    </row>
    <row r="12199" spans="1:5">
      <c r="A12199" s="14">
        <v>45784.885416666664</v>
      </c>
      <c r="B12199" s="10">
        <v>77792.720352082164</v>
      </c>
      <c r="C12199" s="10">
        <v>102605.76069306798</v>
      </c>
      <c r="D12199" s="10">
        <v>52249.463662067275</v>
      </c>
      <c r="E12199" s="10">
        <v>50765.583276465266</v>
      </c>
    </row>
    <row r="12200" spans="1:5">
      <c r="A12200" s="14">
        <v>45784.895833333336</v>
      </c>
      <c r="B12200" s="10">
        <v>77632.782479541376</v>
      </c>
      <c r="C12200" s="10">
        <v>101775.19753714079</v>
      </c>
      <c r="D12200" s="10">
        <v>51546.746569907926</v>
      </c>
      <c r="E12200" s="10">
        <v>50072.137681656488</v>
      </c>
    </row>
    <row r="12201" spans="1:5">
      <c r="A12201" s="14">
        <v>45784.90625</v>
      </c>
      <c r="B12201" s="10">
        <v>76312.909295936726</v>
      </c>
      <c r="C12201" s="10">
        <v>100237.13289047481</v>
      </c>
      <c r="D12201" s="10">
        <v>50511.569007300983</v>
      </c>
      <c r="E12201" s="10">
        <v>49071.539858137141</v>
      </c>
    </row>
    <row r="12202" spans="1:5">
      <c r="A12202" s="14">
        <v>45784.916666666664</v>
      </c>
      <c r="B12202" s="10">
        <v>75672.996258216284</v>
      </c>
      <c r="C12202" s="10">
        <v>98993.048749601148</v>
      </c>
      <c r="D12202" s="10">
        <v>49456.196309437779</v>
      </c>
      <c r="E12202" s="10">
        <v>48023.169420670107</v>
      </c>
    </row>
    <row r="12203" spans="1:5">
      <c r="A12203" s="14">
        <v>45784.927083333336</v>
      </c>
      <c r="B12203" s="10">
        <v>73473.203029128577</v>
      </c>
      <c r="C12203" s="10">
        <v>96532.669996139724</v>
      </c>
      <c r="D12203" s="10">
        <v>48095.011908941633</v>
      </c>
      <c r="E12203" s="10">
        <v>46663.8329829227</v>
      </c>
    </row>
    <row r="12204" spans="1:5">
      <c r="A12204" s="14">
        <v>45784.9375</v>
      </c>
      <c r="B12204" s="10">
        <v>71153.426225820047</v>
      </c>
      <c r="C12204" s="10">
        <v>93536.310579575118</v>
      </c>
      <c r="D12204" s="10">
        <v>45737.223180960311</v>
      </c>
      <c r="E12204" s="10">
        <v>44336.720036408915</v>
      </c>
    </row>
    <row r="12205" spans="1:5">
      <c r="A12205" s="14">
        <v>45784.947916666664</v>
      </c>
      <c r="B12205" s="10">
        <v>68993.628325255879</v>
      </c>
      <c r="C12205" s="10">
        <v>90619.18648071459</v>
      </c>
      <c r="D12205" s="10">
        <v>43373.735004116148</v>
      </c>
      <c r="E12205" s="10">
        <v>41982.023577084961</v>
      </c>
    </row>
    <row r="12206" spans="1:5">
      <c r="A12206" s="14">
        <v>45784.958333333336</v>
      </c>
      <c r="B12206" s="10">
        <v>67313.805062234489</v>
      </c>
      <c r="C12206" s="10">
        <v>88191.9723645466</v>
      </c>
      <c r="D12206" s="10">
        <v>40840.818898446611</v>
      </c>
      <c r="E12206" s="10">
        <v>39495.539597473449</v>
      </c>
    </row>
    <row r="12207" spans="1:5">
      <c r="A12207" s="14">
        <v>45784.96875</v>
      </c>
      <c r="B12207" s="10">
        <v>66273.94029095849</v>
      </c>
      <c r="C12207" s="10">
        <v>86782.970950014264</v>
      </c>
      <c r="D12207" s="10">
        <v>39135.515019637227</v>
      </c>
      <c r="E12207" s="10">
        <v>37821.659785640892</v>
      </c>
    </row>
    <row r="12208" spans="1:5">
      <c r="A12208" s="14">
        <v>45784.979166666664</v>
      </c>
      <c r="B12208" s="10">
        <v>64354.11952037747</v>
      </c>
      <c r="C12208" s="10">
        <v>84348.88210221981</v>
      </c>
      <c r="D12208" s="10">
        <v>37507.670115092093</v>
      </c>
      <c r="E12208" s="10">
        <v>36195.854718943949</v>
      </c>
    </row>
    <row r="12209" spans="1:5">
      <c r="A12209" s="14">
        <v>45784.989583333336</v>
      </c>
      <c r="B12209" s="10">
        <v>63314.215048400329</v>
      </c>
      <c r="C12209" s="10">
        <v>83085.726920514207</v>
      </c>
      <c r="D12209" s="10">
        <v>36275.439941009638</v>
      </c>
      <c r="E12209" s="10">
        <v>34957.318962333557</v>
      </c>
    </row>
    <row r="12210" spans="1:5">
      <c r="A12210" s="14">
        <v>45785</v>
      </c>
      <c r="B12210" s="10">
        <v>62914.255265232234</v>
      </c>
      <c r="C12210" s="10">
        <v>82443.992042680649</v>
      </c>
      <c r="D12210" s="10">
        <v>35356.287124515817</v>
      </c>
      <c r="E12210" s="10">
        <v>34020.222194264315</v>
      </c>
    </row>
    <row r="12211" spans="1:5">
      <c r="A12211" s="14">
        <v>45785.010416666664</v>
      </c>
      <c r="B12211" s="10">
        <v>62154.354694644746</v>
      </c>
      <c r="C12211" s="10">
        <v>81323.993366404349</v>
      </c>
      <c r="D12211" s="10">
        <v>34141.046477353091</v>
      </c>
      <c r="E12211" s="10">
        <v>32822.95909921467</v>
      </c>
    </row>
    <row r="12212" spans="1:5">
      <c r="A12212" s="14">
        <v>45785.020833333336</v>
      </c>
      <c r="B12212" s="10">
        <v>61874.415635058001</v>
      </c>
      <c r="C12212" s="10">
        <v>80412.754578255102</v>
      </c>
      <c r="D12212" s="10">
        <v>33000.414525550703</v>
      </c>
      <c r="E12212" s="10">
        <v>31665.082115490142</v>
      </c>
    </row>
    <row r="12213" spans="1:5">
      <c r="A12213" s="14">
        <v>45785.03125</v>
      </c>
      <c r="B12213" s="10">
        <v>61514.469383611038</v>
      </c>
      <c r="C12213" s="10">
        <v>79618.260396654659</v>
      </c>
      <c r="D12213" s="10">
        <v>31798.841095017389</v>
      </c>
      <c r="E12213" s="10">
        <v>30445.587855794889</v>
      </c>
    </row>
    <row r="12214" spans="1:5">
      <c r="A12214" s="14">
        <v>45785.041666666664</v>
      </c>
      <c r="B12214" s="10">
        <v>60474.584480495963</v>
      </c>
      <c r="C12214" s="10">
        <v>77906.842439119995</v>
      </c>
      <c r="D12214" s="10">
        <v>30729.815158723213</v>
      </c>
      <c r="E12214" s="10">
        <v>29374.004148578661</v>
      </c>
    </row>
    <row r="12215" spans="1:5">
      <c r="A12215" s="14">
        <v>45785.052083333336</v>
      </c>
      <c r="B12215" s="10">
        <v>59954.644954638221</v>
      </c>
      <c r="C12215" s="10">
        <v>77234.935232966352</v>
      </c>
      <c r="D12215" s="10">
        <v>29939.721677980997</v>
      </c>
      <c r="E12215" s="10">
        <v>28588.231529261298</v>
      </c>
    </row>
    <row r="12216" spans="1:5">
      <c r="A12216" s="14">
        <v>45785.0625</v>
      </c>
      <c r="B12216" s="10">
        <v>59994.695217117012</v>
      </c>
      <c r="C12216" s="10">
        <v>76617.000228188612</v>
      </c>
      <c r="D12216" s="10">
        <v>29179.69825147586</v>
      </c>
      <c r="E12216" s="10">
        <v>27813.707354872309</v>
      </c>
    </row>
    <row r="12217" spans="1:5">
      <c r="A12217" s="14">
        <v>45785.072916666664</v>
      </c>
      <c r="B12217" s="10">
        <v>59034.776063904588</v>
      </c>
      <c r="C12217" s="10">
        <v>75478.791511716088</v>
      </c>
      <c r="D12217" s="10">
        <v>28590.844295833042</v>
      </c>
      <c r="E12217" s="10">
        <v>27242.828594145638</v>
      </c>
    </row>
    <row r="12218" spans="1:5">
      <c r="A12218" s="14">
        <v>45785.083333333336</v>
      </c>
      <c r="B12218" s="10">
        <v>58594.813614882776</v>
      </c>
      <c r="C12218" s="10">
        <v>74925.552438344253</v>
      </c>
      <c r="D12218" s="10">
        <v>28398.052903892265</v>
      </c>
      <c r="E12218" s="10">
        <v>27075.774494140296</v>
      </c>
    </row>
    <row r="12219" spans="1:5">
      <c r="A12219" s="14">
        <v>45785.09375</v>
      </c>
      <c r="B12219" s="10">
        <v>57714.877813713872</v>
      </c>
      <c r="C12219" s="10">
        <v>73981.217054555149</v>
      </c>
      <c r="D12219" s="10">
        <v>28128.695814057261</v>
      </c>
      <c r="E12219" s="10">
        <v>26804.350898772504</v>
      </c>
    </row>
    <row r="12220" spans="1:5">
      <c r="A12220" s="14">
        <v>45785.104166666664</v>
      </c>
      <c r="B12220" s="10">
        <v>57274.934256337969</v>
      </c>
      <c r="C12220" s="10">
        <v>73214.610108937326</v>
      </c>
      <c r="D12220" s="10">
        <v>28042.197565831062</v>
      </c>
      <c r="E12220" s="10">
        <v>26719.515130133103</v>
      </c>
    </row>
    <row r="12221" spans="1:5">
      <c r="A12221" s="14">
        <v>45785.114583333336</v>
      </c>
      <c r="B12221" s="10">
        <v>57114.959243751116</v>
      </c>
      <c r="C12221" s="10">
        <v>72889.785081871159</v>
      </c>
      <c r="D12221" s="10">
        <v>27800.014293684861</v>
      </c>
      <c r="E12221" s="10">
        <v>26483.94962451082</v>
      </c>
    </row>
    <row r="12222" spans="1:5">
      <c r="A12222" s="14">
        <v>45785.125</v>
      </c>
      <c r="B12222" s="10">
        <v>57434.926345894433</v>
      </c>
      <c r="C12222" s="10">
        <v>73440.572834304374</v>
      </c>
      <c r="D12222" s="10">
        <v>27930.506432934024</v>
      </c>
      <c r="E12222" s="10">
        <v>26610.504685436004</v>
      </c>
    </row>
    <row r="12223" spans="1:5">
      <c r="A12223" s="14">
        <v>45785.135416666664</v>
      </c>
      <c r="B12223" s="10">
        <v>57914.871215239662</v>
      </c>
      <c r="C12223" s="10">
        <v>74188.297428434424</v>
      </c>
      <c r="D12223" s="10">
        <v>28282.006139891477</v>
      </c>
      <c r="E12223" s="10">
        <v>26957.348291869577</v>
      </c>
    </row>
    <row r="12224" spans="1:5">
      <c r="A12224" s="14">
        <v>45785.145833333336</v>
      </c>
      <c r="B12224" s="10">
        <v>57914.889601713003</v>
      </c>
      <c r="C12224" s="10">
        <v>74067.923936365842</v>
      </c>
      <c r="D12224" s="10">
        <v>28224.099319123568</v>
      </c>
      <c r="E12224" s="10">
        <v>26904.976823231409</v>
      </c>
    </row>
    <row r="12225" spans="1:5">
      <c r="A12225" s="14">
        <v>45785.15625</v>
      </c>
      <c r="B12225" s="10">
        <v>58074.865354251648</v>
      </c>
      <c r="C12225" s="10">
        <v>74376.938109622395</v>
      </c>
      <c r="D12225" s="10">
        <v>28402.026068376043</v>
      </c>
      <c r="E12225" s="10">
        <v>27089.027022115984</v>
      </c>
    </row>
    <row r="12226" spans="1:5">
      <c r="A12226" s="14">
        <v>45785.166666666664</v>
      </c>
      <c r="B12226" s="10">
        <v>58314.831828764618</v>
      </c>
      <c r="C12226" s="10">
        <v>74835.320306666865</v>
      </c>
      <c r="D12226" s="10">
        <v>28760.389538901902</v>
      </c>
      <c r="E12226" s="10">
        <v>27455.899006125765</v>
      </c>
    </row>
    <row r="12227" spans="1:5">
      <c r="A12227" s="14">
        <v>45785.177083333336</v>
      </c>
      <c r="B12227" s="10">
        <v>58874.766489185924</v>
      </c>
      <c r="C12227" s="10">
        <v>75697.159057578931</v>
      </c>
      <c r="D12227" s="10">
        <v>29326.718409557106</v>
      </c>
      <c r="E12227" s="10">
        <v>27969.151712486917</v>
      </c>
    </row>
    <row r="12228" spans="1:5">
      <c r="A12228" s="14">
        <v>45785.1875</v>
      </c>
      <c r="B12228" s="10">
        <v>58714.753494416102</v>
      </c>
      <c r="C12228" s="10">
        <v>75873.50897490402</v>
      </c>
      <c r="D12228" s="10">
        <v>29599.926862678971</v>
      </c>
      <c r="E12228" s="10">
        <v>28245.498347962061</v>
      </c>
    </row>
    <row r="12229" spans="1:5">
      <c r="A12229" s="14">
        <v>45785.197916666664</v>
      </c>
      <c r="B12229" s="10">
        <v>59114.680085500113</v>
      </c>
      <c r="C12229" s="10">
        <v>76716.969893774032</v>
      </c>
      <c r="D12229" s="10">
        <v>30227.952868075816</v>
      </c>
      <c r="E12229" s="10">
        <v>28851.336249718792</v>
      </c>
    </row>
    <row r="12230" spans="1:5">
      <c r="A12230" s="14">
        <v>45785.208333333336</v>
      </c>
      <c r="B12230" s="10">
        <v>59914.587229631928</v>
      </c>
      <c r="C12230" s="10">
        <v>78132.693339203732</v>
      </c>
      <c r="D12230" s="10">
        <v>31243.798541177915</v>
      </c>
      <c r="E12230" s="10">
        <v>29793.610390568479</v>
      </c>
    </row>
    <row r="12231" spans="1:5">
      <c r="A12231" s="14">
        <v>45785.21875</v>
      </c>
      <c r="B12231" s="10">
        <v>61354.389875366396</v>
      </c>
      <c r="C12231" s="10">
        <v>80583.056073131025</v>
      </c>
      <c r="D12231" s="10">
        <v>32337.477835300138</v>
      </c>
      <c r="E12231" s="10">
        <v>30861.718656875775</v>
      </c>
    </row>
    <row r="12232" spans="1:5">
      <c r="A12232" s="14">
        <v>45785.229166666664</v>
      </c>
      <c r="B12232" s="10">
        <v>62714.223650579617</v>
      </c>
      <c r="C12232" s="10">
        <v>82325.337126280283</v>
      </c>
      <c r="D12232" s="10">
        <v>32843.110690764792</v>
      </c>
      <c r="E12232" s="10">
        <v>31366.024544113458</v>
      </c>
    </row>
    <row r="12233" spans="1:5">
      <c r="A12233" s="14">
        <v>45785.239583333336</v>
      </c>
      <c r="B12233" s="10">
        <v>63914.09884117679</v>
      </c>
      <c r="C12233" s="10">
        <v>83121.841099565412</v>
      </c>
      <c r="D12233" s="10">
        <v>32537.747608548081</v>
      </c>
      <c r="E12233" s="10">
        <v>31092.5631514505</v>
      </c>
    </row>
    <row r="12234" spans="1:5">
      <c r="A12234" s="14">
        <v>45785.25</v>
      </c>
      <c r="B12234" s="10">
        <v>65673.879286713782</v>
      </c>
      <c r="C12234" s="10">
        <v>85196.960201757262</v>
      </c>
      <c r="D12234" s="10">
        <v>33091.037142195099</v>
      </c>
      <c r="E12234" s="10">
        <v>31687.298874514036</v>
      </c>
    </row>
    <row r="12235" spans="1:5">
      <c r="A12235" s="14">
        <v>45785.260416666664</v>
      </c>
      <c r="B12235" s="10">
        <v>69953.439484682254</v>
      </c>
      <c r="C12235" s="10">
        <v>89767.069535831426</v>
      </c>
      <c r="D12235" s="10">
        <v>34221.317854227003</v>
      </c>
      <c r="E12235" s="10">
        <v>32787.719006180829</v>
      </c>
    </row>
    <row r="12236" spans="1:5">
      <c r="A12236" s="14">
        <v>45785.270833333336</v>
      </c>
      <c r="B12236" s="10">
        <v>71913.216917264857</v>
      </c>
      <c r="C12236" s="10">
        <v>91584.46407186579</v>
      </c>
      <c r="D12236" s="10">
        <v>34211.135929748067</v>
      </c>
      <c r="E12236" s="10">
        <v>32874.980892349988</v>
      </c>
    </row>
    <row r="12237" spans="1:5">
      <c r="A12237" s="14">
        <v>45785.28125</v>
      </c>
      <c r="B12237" s="10">
        <v>74073.020300211574</v>
      </c>
      <c r="C12237" s="10">
        <v>93670.133478627395</v>
      </c>
      <c r="D12237" s="10">
        <v>34322.2617438167</v>
      </c>
      <c r="E12237" s="10">
        <v>33043.436195564165</v>
      </c>
    </row>
    <row r="12238" spans="1:5">
      <c r="A12238" s="14">
        <v>45785.291666666664</v>
      </c>
      <c r="B12238" s="10">
        <v>75872.844150591962</v>
      </c>
      <c r="C12238" s="10">
        <v>94756.0003415596</v>
      </c>
      <c r="D12238" s="10">
        <v>33681.395366798111</v>
      </c>
      <c r="E12238" s="10">
        <v>32462.532878493737</v>
      </c>
    </row>
    <row r="12239" spans="1:5">
      <c r="A12239" s="14">
        <v>45785.302083333336</v>
      </c>
      <c r="B12239" s="10">
        <v>77632.69647473369</v>
      </c>
      <c r="C12239" s="10">
        <v>93556.135885381111</v>
      </c>
      <c r="D12239" s="10">
        <v>31579.528352345871</v>
      </c>
      <c r="E12239" s="10">
        <v>30357.146280957935</v>
      </c>
    </row>
    <row r="12240" spans="1:5">
      <c r="A12240" s="14">
        <v>45785.3125</v>
      </c>
      <c r="B12240" s="10">
        <v>78512.645509834896</v>
      </c>
      <c r="C12240" s="10">
        <v>91215.929436913342</v>
      </c>
      <c r="D12240" s="10">
        <v>28171.157245512233</v>
      </c>
      <c r="E12240" s="10">
        <v>27132.993520634111</v>
      </c>
    </row>
    <row r="12241" spans="1:5">
      <c r="A12241" s="14">
        <v>45785.322916666664</v>
      </c>
      <c r="B12241" s="10">
        <v>79232.597705826076</v>
      </c>
      <c r="C12241" s="10">
        <v>91408.648398116013</v>
      </c>
      <c r="D12241" s="10">
        <v>27221.84256997627</v>
      </c>
      <c r="E12241" s="10">
        <v>26182.6720220356</v>
      </c>
    </row>
    <row r="12242" spans="1:5">
      <c r="A12242" s="14">
        <v>45785.333333333336</v>
      </c>
      <c r="B12242" s="10">
        <v>79792.55914779022</v>
      </c>
      <c r="C12242" s="10">
        <v>91137.618232147492</v>
      </c>
      <c r="D12242" s="10">
        <v>25684.111480749569</v>
      </c>
      <c r="E12242" s="10">
        <v>24638.069510951245</v>
      </c>
    </row>
    <row r="12243" spans="1:5">
      <c r="A12243" s="14">
        <v>45785.34375</v>
      </c>
      <c r="B12243" s="10">
        <v>79912.636087435079</v>
      </c>
      <c r="C12243" s="10">
        <v>91312.276430602375</v>
      </c>
      <c r="D12243" s="10">
        <v>25339.794599233534</v>
      </c>
      <c r="E12243" s="10">
        <v>24346.983584217902</v>
      </c>
    </row>
    <row r="12244" spans="1:5">
      <c r="A12244" s="14">
        <v>45785.354166666664</v>
      </c>
      <c r="B12244" s="10">
        <v>77152.937516015983</v>
      </c>
      <c r="C12244" s="10">
        <v>94403.578995667282</v>
      </c>
      <c r="D12244" s="10">
        <v>29046.644209309572</v>
      </c>
      <c r="E12244" s="10">
        <v>28069.533009116894</v>
      </c>
    </row>
    <row r="12245" spans="1:5">
      <c r="A12245" s="14">
        <v>45785.364583333336</v>
      </c>
      <c r="B12245" s="10">
        <v>76113.171310647114</v>
      </c>
      <c r="C12245" s="10">
        <v>92496.581090864012</v>
      </c>
      <c r="D12245" s="10">
        <v>27595.26738378474</v>
      </c>
      <c r="E12245" s="10">
        <v>26621.325336785394</v>
      </c>
    </row>
    <row r="12246" spans="1:5">
      <c r="A12246" s="14">
        <v>45785.375</v>
      </c>
      <c r="B12246" s="10">
        <v>73753.488187262672</v>
      </c>
      <c r="C12246" s="10">
        <v>91659.585535762366</v>
      </c>
      <c r="D12246" s="10">
        <v>26836.086678591168</v>
      </c>
      <c r="E12246" s="10">
        <v>25854.477677527902</v>
      </c>
    </row>
    <row r="12247" spans="1:5">
      <c r="A12247" s="14">
        <v>45785.385416666664</v>
      </c>
      <c r="B12247" s="10">
        <v>71873.767682751975</v>
      </c>
      <c r="C12247" s="10">
        <v>87802.917352712204</v>
      </c>
      <c r="D12247" s="10">
        <v>25477.537392975293</v>
      </c>
      <c r="E12247" s="10">
        <v>24527.039998456454</v>
      </c>
    </row>
    <row r="12248" spans="1:5">
      <c r="A12248" s="14">
        <v>45785.395833333336</v>
      </c>
      <c r="B12248" s="10">
        <v>73353.626083758078</v>
      </c>
      <c r="C12248" s="10">
        <v>88388.795453679413</v>
      </c>
      <c r="D12248" s="10">
        <v>25130.716068014379</v>
      </c>
      <c r="E12248" s="10">
        <v>24178.517894773173</v>
      </c>
    </row>
    <row r="12249" spans="1:5">
      <c r="A12249" s="14">
        <v>45785.40625</v>
      </c>
      <c r="B12249" s="10">
        <v>75353.507638050229</v>
      </c>
      <c r="C12249" s="10">
        <v>93938.185020488774</v>
      </c>
      <c r="D12249" s="10">
        <v>28568.659522045818</v>
      </c>
      <c r="E12249" s="10">
        <v>27594.942566848677</v>
      </c>
    </row>
    <row r="12250" spans="1:5">
      <c r="A12250" s="14">
        <v>45785.416666666664</v>
      </c>
      <c r="B12250" s="10">
        <v>74873.564239842046</v>
      </c>
      <c r="C12250" s="10">
        <v>93548.838717302657</v>
      </c>
      <c r="D12250" s="10">
        <v>28204.608621314019</v>
      </c>
      <c r="E12250" s="10">
        <v>27252.153156852022</v>
      </c>
    </row>
    <row r="12251" spans="1:5">
      <c r="A12251" s="14">
        <v>45785.427083333336</v>
      </c>
      <c r="B12251" s="10">
        <v>72833.809499205701</v>
      </c>
      <c r="C12251" s="10">
        <v>89807.154003944161</v>
      </c>
      <c r="D12251" s="10">
        <v>24694.022246183893</v>
      </c>
      <c r="E12251" s="10">
        <v>23722.031363816059</v>
      </c>
    </row>
    <row r="12252" spans="1:5">
      <c r="A12252" s="14">
        <v>45785.4375</v>
      </c>
      <c r="B12252" s="10">
        <v>73913.762444737076</v>
      </c>
      <c r="C12252" s="10">
        <v>89967.771713734823</v>
      </c>
      <c r="D12252" s="10">
        <v>23220.586514834151</v>
      </c>
      <c r="E12252" s="10">
        <v>22247.813301809958</v>
      </c>
    </row>
    <row r="12253" spans="1:5">
      <c r="A12253" s="14">
        <v>45785.447916666664</v>
      </c>
      <c r="B12253" s="10">
        <v>79033.399083478798</v>
      </c>
      <c r="C12253" s="10">
        <v>91760.219381750445</v>
      </c>
      <c r="D12253" s="10">
        <v>24474.48334751913</v>
      </c>
      <c r="E12253" s="10">
        <v>23458.836425071866</v>
      </c>
    </row>
    <row r="12254" spans="1:5">
      <c r="A12254" s="14">
        <v>45785.458333333336</v>
      </c>
      <c r="B12254" s="10">
        <v>78153.348489514756</v>
      </c>
      <c r="C12254" s="10">
        <v>90137.009913051632</v>
      </c>
      <c r="D12254" s="10">
        <v>24078.749603275039</v>
      </c>
      <c r="E12254" s="10">
        <v>23080.147927297505</v>
      </c>
    </row>
    <row r="12255" spans="1:5">
      <c r="A12255" s="14">
        <v>45785.46875</v>
      </c>
      <c r="B12255" s="10">
        <v>75793.391083999973</v>
      </c>
      <c r="C12255" s="10">
        <v>89266.331049959306</v>
      </c>
      <c r="D12255" s="10">
        <v>23403.936559449019</v>
      </c>
      <c r="E12255" s="10">
        <v>22402.999988950702</v>
      </c>
    </row>
    <row r="12256" spans="1:5">
      <c r="A12256" s="14">
        <v>45785.479166666664</v>
      </c>
      <c r="B12256" s="10">
        <v>73753.399453317717</v>
      </c>
      <c r="C12256" s="10">
        <v>92617.183118671324</v>
      </c>
      <c r="D12256" s="10">
        <v>26610.761590472284</v>
      </c>
      <c r="E12256" s="10">
        <v>25598.799322539264</v>
      </c>
    </row>
    <row r="12257" spans="1:5">
      <c r="A12257" s="14">
        <v>45785.489583333336</v>
      </c>
      <c r="B12257" s="10">
        <v>74633.245401710446</v>
      </c>
      <c r="C12257" s="10">
        <v>97377.340179744322</v>
      </c>
      <c r="D12257" s="10">
        <v>30110.524568724308</v>
      </c>
      <c r="E12257" s="10">
        <v>29098.302400123372</v>
      </c>
    </row>
    <row r="12258" spans="1:5">
      <c r="A12258" s="14">
        <v>45785.5</v>
      </c>
      <c r="B12258" s="10">
        <v>73393.373385153071</v>
      </c>
      <c r="C12258" s="10">
        <v>97656.535301329903</v>
      </c>
      <c r="D12258" s="10">
        <v>30933.926500887861</v>
      </c>
      <c r="E12258" s="10">
        <v>29971.684902255209</v>
      </c>
    </row>
    <row r="12259" spans="1:5">
      <c r="A12259" s="14">
        <v>45785.510416666664</v>
      </c>
      <c r="B12259" s="10">
        <v>73073.412325081852</v>
      </c>
      <c r="C12259" s="10">
        <v>95895.185283681654</v>
      </c>
      <c r="D12259" s="10">
        <v>29389.81450401371</v>
      </c>
      <c r="E12259" s="10">
        <v>28481.104088090055</v>
      </c>
    </row>
    <row r="12260" spans="1:5">
      <c r="A12260" s="14">
        <v>45785.520833333336</v>
      </c>
      <c r="B12260" s="10">
        <v>76593.238263819323</v>
      </c>
      <c r="C12260" s="10">
        <v>98938.614283342322</v>
      </c>
      <c r="D12260" s="10">
        <v>32731.109811449314</v>
      </c>
      <c r="E12260" s="10">
        <v>31794.006357799422</v>
      </c>
    </row>
    <row r="12261" spans="1:5">
      <c r="A12261" s="14">
        <v>45785.53125</v>
      </c>
      <c r="B12261" s="10">
        <v>81272.898043519148</v>
      </c>
      <c r="C12261" s="10">
        <v>102621.79819119164</v>
      </c>
      <c r="D12261" s="10">
        <v>34177.35282177903</v>
      </c>
      <c r="E12261" s="10">
        <v>33216.099875038482</v>
      </c>
    </row>
    <row r="12262" spans="1:5">
      <c r="A12262" s="14">
        <v>45785.541666666664</v>
      </c>
      <c r="B12262" s="10">
        <v>80712.872509566267</v>
      </c>
      <c r="C12262" s="10">
        <v>101038.61413412876</v>
      </c>
      <c r="D12262" s="10">
        <v>33350.535346062228</v>
      </c>
      <c r="E12262" s="10">
        <v>32379.53033410036</v>
      </c>
    </row>
    <row r="12263" spans="1:5">
      <c r="A12263" s="14">
        <v>45785.552083333336</v>
      </c>
      <c r="B12263" s="10">
        <v>77193.00346815752</v>
      </c>
      <c r="C12263" s="10">
        <v>101533.93274189621</v>
      </c>
      <c r="D12263" s="10">
        <v>33688.365313606198</v>
      </c>
      <c r="E12263" s="10">
        <v>32694.26781149461</v>
      </c>
    </row>
    <row r="12264" spans="1:5">
      <c r="A12264" s="14">
        <v>45785.5625</v>
      </c>
      <c r="B12264" s="10">
        <v>79152.912598735245</v>
      </c>
      <c r="C12264" s="10">
        <v>101467.47169134495</v>
      </c>
      <c r="D12264" s="10">
        <v>33601.403335285409</v>
      </c>
      <c r="E12264" s="10">
        <v>32613.98777389669</v>
      </c>
    </row>
    <row r="12265" spans="1:5">
      <c r="A12265" s="14">
        <v>45785.572916666664</v>
      </c>
      <c r="B12265" s="10">
        <v>78912.972455109542</v>
      </c>
      <c r="C12265" s="10">
        <v>100025.27425674211</v>
      </c>
      <c r="D12265" s="10">
        <v>32929.080107612244</v>
      </c>
      <c r="E12265" s="10">
        <v>31922.689188928071</v>
      </c>
    </row>
    <row r="12266" spans="1:5">
      <c r="A12266" s="14">
        <v>45785.583333333336</v>
      </c>
      <c r="B12266" s="10">
        <v>78793.030755420827</v>
      </c>
      <c r="C12266" s="10">
        <v>100091.98662269619</v>
      </c>
      <c r="D12266" s="10">
        <v>32808.503947551195</v>
      </c>
      <c r="E12266" s="10">
        <v>31813.766111939767</v>
      </c>
    </row>
    <row r="12267" spans="1:5">
      <c r="A12267" s="14">
        <v>45785.59375</v>
      </c>
      <c r="B12267" s="10">
        <v>77873.157106093102</v>
      </c>
      <c r="C12267" s="10">
        <v>98899.851211537694</v>
      </c>
      <c r="D12267" s="10">
        <v>32433.910964155872</v>
      </c>
      <c r="E12267" s="10">
        <v>31448.864589049619</v>
      </c>
    </row>
    <row r="12268" spans="1:5">
      <c r="A12268" s="14">
        <v>45785.604166666664</v>
      </c>
      <c r="B12268" s="10">
        <v>78113.16963815334</v>
      </c>
      <c r="C12268" s="10">
        <v>98642.212598828337</v>
      </c>
      <c r="D12268" s="10">
        <v>32373.749867431616</v>
      </c>
      <c r="E12268" s="10">
        <v>31332.213047393783</v>
      </c>
    </row>
    <row r="12269" spans="1:5">
      <c r="A12269" s="14">
        <v>45785.614583333336</v>
      </c>
      <c r="B12269" s="10">
        <v>77473.209395837082</v>
      </c>
      <c r="C12269" s="10">
        <v>96970.844556134674</v>
      </c>
      <c r="D12269" s="10">
        <v>31576.921138308302</v>
      </c>
      <c r="E12269" s="10">
        <v>30550.299032462135</v>
      </c>
    </row>
    <row r="12270" spans="1:5">
      <c r="A12270" s="14">
        <v>45785.625</v>
      </c>
      <c r="B12270" s="10">
        <v>78473.143691898556</v>
      </c>
      <c r="C12270" s="10">
        <v>96373.301019447303</v>
      </c>
      <c r="D12270" s="10">
        <v>30390.208103223657</v>
      </c>
      <c r="E12270" s="10">
        <v>29360.734012918001</v>
      </c>
    </row>
    <row r="12271" spans="1:5">
      <c r="A12271" s="14">
        <v>45785.635416666664</v>
      </c>
      <c r="B12271" s="10">
        <v>78793.140733187203</v>
      </c>
      <c r="C12271" s="10">
        <v>96526.93892077182</v>
      </c>
      <c r="D12271" s="10">
        <v>30984.237389254489</v>
      </c>
      <c r="E12271" s="10">
        <v>29979.754585526684</v>
      </c>
    </row>
    <row r="12272" spans="1:5">
      <c r="A12272" s="14">
        <v>45785.645833333336</v>
      </c>
      <c r="B12272" s="10">
        <v>78593.152214630973</v>
      </c>
      <c r="C12272" s="10">
        <v>96217.385178526529</v>
      </c>
      <c r="D12272" s="10">
        <v>30617.280724449065</v>
      </c>
      <c r="E12272" s="10">
        <v>29606.54870466498</v>
      </c>
    </row>
    <row r="12273" spans="1:5">
      <c r="A12273" s="14">
        <v>45785.65625</v>
      </c>
      <c r="B12273" s="10">
        <v>77353.281203487524</v>
      </c>
      <c r="C12273" s="10">
        <v>95687.489352570032</v>
      </c>
      <c r="D12273" s="10">
        <v>31089.115415010747</v>
      </c>
      <c r="E12273" s="10">
        <v>30104.617506462982</v>
      </c>
    </row>
    <row r="12274" spans="1:5">
      <c r="A12274" s="14">
        <v>45785.666666666664</v>
      </c>
      <c r="B12274" s="10">
        <v>75113.473873126757</v>
      </c>
      <c r="C12274" s="10">
        <v>95157.305127871208</v>
      </c>
      <c r="D12274" s="10">
        <v>31474.036426663526</v>
      </c>
      <c r="E12274" s="10">
        <v>30493.511616218326</v>
      </c>
    </row>
    <row r="12275" spans="1:5">
      <c r="A12275" s="14">
        <v>45785.677083333336</v>
      </c>
      <c r="B12275" s="10">
        <v>74233.586932884122</v>
      </c>
      <c r="C12275" s="10">
        <v>94139.566122168879</v>
      </c>
      <c r="D12275" s="10">
        <v>32079.598612118833</v>
      </c>
      <c r="E12275" s="10">
        <v>31162.088169799954</v>
      </c>
    </row>
    <row r="12276" spans="1:5">
      <c r="A12276" s="14">
        <v>45785.6875</v>
      </c>
      <c r="B12276" s="10">
        <v>73353.630626749771</v>
      </c>
      <c r="C12276" s="10">
        <v>93508.335623496634</v>
      </c>
      <c r="D12276" s="10">
        <v>32702.100314769257</v>
      </c>
      <c r="E12276" s="10">
        <v>31807.581050977977</v>
      </c>
    </row>
    <row r="12277" spans="1:5">
      <c r="A12277" s="14">
        <v>45785.697916666664</v>
      </c>
      <c r="B12277" s="10">
        <v>74033.551242058718</v>
      </c>
      <c r="C12277" s="10">
        <v>94191.7491697269</v>
      </c>
      <c r="D12277" s="10">
        <v>34291.052875361085</v>
      </c>
      <c r="E12277" s="10">
        <v>33399.451201866395</v>
      </c>
    </row>
    <row r="12278" spans="1:5">
      <c r="A12278" s="14">
        <v>45785.708333333336</v>
      </c>
      <c r="B12278" s="10">
        <v>75673.367821132008</v>
      </c>
      <c r="C12278" s="10">
        <v>95984.453117754922</v>
      </c>
      <c r="D12278" s="10">
        <v>36233.605483292042</v>
      </c>
      <c r="E12278" s="10">
        <v>35322.153549572984</v>
      </c>
    </row>
    <row r="12279" spans="1:5">
      <c r="A12279" s="14">
        <v>45785.71875</v>
      </c>
      <c r="B12279" s="10">
        <v>76633.237767961211</v>
      </c>
      <c r="C12279" s="10">
        <v>97847.784907447887</v>
      </c>
      <c r="D12279" s="10">
        <v>38290.293312032096</v>
      </c>
      <c r="E12279" s="10">
        <v>37404.725017443685</v>
      </c>
    </row>
    <row r="12280" spans="1:5">
      <c r="A12280" s="14">
        <v>45785.729166666664</v>
      </c>
      <c r="B12280" s="10">
        <v>76513.221019737306</v>
      </c>
      <c r="C12280" s="10">
        <v>98789.871709668048</v>
      </c>
      <c r="D12280" s="10">
        <v>39997.467257757962</v>
      </c>
      <c r="E12280" s="10">
        <v>39121.367907619962</v>
      </c>
    </row>
    <row r="12281" spans="1:5">
      <c r="A12281" s="14">
        <v>45785.739583333336</v>
      </c>
      <c r="B12281" s="10">
        <v>76953.161859208092</v>
      </c>
      <c r="C12281" s="10">
        <v>99852.836515634044</v>
      </c>
      <c r="D12281" s="10">
        <v>41875.088207686895</v>
      </c>
      <c r="E12281" s="10">
        <v>41002.860734034315</v>
      </c>
    </row>
    <row r="12282" spans="1:5">
      <c r="A12282" s="14">
        <v>45785.75</v>
      </c>
      <c r="B12282" s="10">
        <v>77753.070354210795</v>
      </c>
      <c r="C12282" s="10">
        <v>101400.87193435943</v>
      </c>
      <c r="D12282" s="10">
        <v>44115.030286650202</v>
      </c>
      <c r="E12282" s="10">
        <v>43220.593249164936</v>
      </c>
    </row>
    <row r="12283" spans="1:5">
      <c r="A12283" s="14">
        <v>45785.760416666664</v>
      </c>
      <c r="B12283" s="10">
        <v>78353.063493013979</v>
      </c>
      <c r="C12283" s="10">
        <v>101740.77793648452</v>
      </c>
      <c r="D12283" s="10">
        <v>45718.901980234281</v>
      </c>
      <c r="E12283" s="10">
        <v>44820.86470453244</v>
      </c>
    </row>
    <row r="12284" spans="1:5">
      <c r="A12284" s="14">
        <v>45785.770833333336</v>
      </c>
      <c r="B12284" s="10">
        <v>77633.097975698911</v>
      </c>
      <c r="C12284" s="10">
        <v>101999.12057697488</v>
      </c>
      <c r="D12284" s="10">
        <v>47566.580571521888</v>
      </c>
      <c r="E12284" s="10">
        <v>46650.702001510079</v>
      </c>
    </row>
    <row r="12285" spans="1:5">
      <c r="A12285" s="14">
        <v>45785.78125</v>
      </c>
      <c r="B12285" s="10">
        <v>77233.017420673161</v>
      </c>
      <c r="C12285" s="10">
        <v>102874.45747842758</v>
      </c>
      <c r="D12285" s="10">
        <v>49672.973089231549</v>
      </c>
      <c r="E12285" s="10">
        <v>48689.701499456205</v>
      </c>
    </row>
    <row r="12286" spans="1:5">
      <c r="A12286" s="14">
        <v>45785.791666666664</v>
      </c>
      <c r="B12286" s="10">
        <v>78192.86717018811</v>
      </c>
      <c r="C12286" s="10">
        <v>104256.91730733187</v>
      </c>
      <c r="D12286" s="10">
        <v>50844.498988021711</v>
      </c>
      <c r="E12286" s="10">
        <v>49741.526285912776</v>
      </c>
    </row>
    <row r="12287" spans="1:5">
      <c r="A12287" s="14">
        <v>45785.802083333336</v>
      </c>
      <c r="B12287" s="10">
        <v>78952.738447067648</v>
      </c>
      <c r="C12287" s="10">
        <v>105424.11319055923</v>
      </c>
      <c r="D12287" s="10">
        <v>51903.38948267285</v>
      </c>
      <c r="E12287" s="10">
        <v>50799.168753678328</v>
      </c>
    </row>
    <row r="12288" spans="1:5">
      <c r="A12288" s="14">
        <v>45785.8125</v>
      </c>
      <c r="B12288" s="10">
        <v>79632.656213795068</v>
      </c>
      <c r="C12288" s="10">
        <v>105304.07885308092</v>
      </c>
      <c r="D12288" s="10">
        <v>51652.119929054898</v>
      </c>
      <c r="E12288" s="10">
        <v>50411.931583405829</v>
      </c>
    </row>
    <row r="12289" spans="1:5">
      <c r="A12289" s="14">
        <v>45785.822916666664</v>
      </c>
      <c r="B12289" s="10">
        <v>80352.542180402495</v>
      </c>
      <c r="C12289" s="10">
        <v>106067.50105773589</v>
      </c>
      <c r="D12289" s="10">
        <v>52527.05884034335</v>
      </c>
      <c r="E12289" s="10">
        <v>51272.762035374479</v>
      </c>
    </row>
    <row r="12290" spans="1:5">
      <c r="A12290" s="14">
        <v>45785.833333333336</v>
      </c>
      <c r="B12290" s="10">
        <v>80032.547036798438</v>
      </c>
      <c r="C12290" s="10">
        <v>105555.10950534232</v>
      </c>
      <c r="D12290" s="10">
        <v>52645.44327772862</v>
      </c>
      <c r="E12290" s="10">
        <v>51353.314235611571</v>
      </c>
    </row>
    <row r="12291" spans="1:5">
      <c r="A12291" s="14">
        <v>45785.84375</v>
      </c>
      <c r="B12291" s="10">
        <v>79512.541295528645</v>
      </c>
      <c r="C12291" s="10">
        <v>105231.68446137474</v>
      </c>
      <c r="D12291" s="10">
        <v>53009.648871314857</v>
      </c>
      <c r="E12291" s="10">
        <v>51678.900551016079</v>
      </c>
    </row>
    <row r="12292" spans="1:5">
      <c r="A12292" s="14">
        <v>45785.854166666664</v>
      </c>
      <c r="B12292" s="10">
        <v>79272.520877954754</v>
      </c>
      <c r="C12292" s="10">
        <v>105175.16527363226</v>
      </c>
      <c r="D12292" s="10">
        <v>52829.930019143401</v>
      </c>
      <c r="E12292" s="10">
        <v>51494.456419675967</v>
      </c>
    </row>
    <row r="12293" spans="1:5">
      <c r="A12293" s="14">
        <v>45785.864583333336</v>
      </c>
      <c r="B12293" s="10">
        <v>78872.584934603336</v>
      </c>
      <c r="C12293" s="10">
        <v>104269.78253906715</v>
      </c>
      <c r="D12293" s="10">
        <v>52189.110259928391</v>
      </c>
      <c r="E12293" s="10">
        <v>50751.513256337086</v>
      </c>
    </row>
    <row r="12294" spans="1:5">
      <c r="A12294" s="14">
        <v>45785.875</v>
      </c>
      <c r="B12294" s="10">
        <v>78312.634067018764</v>
      </c>
      <c r="C12294" s="10">
        <v>103746.32989136937</v>
      </c>
      <c r="D12294" s="10">
        <v>51983.373148662176</v>
      </c>
      <c r="E12294" s="10">
        <v>50467.180078719794</v>
      </c>
    </row>
    <row r="12295" spans="1:5">
      <c r="A12295" s="14">
        <v>45785.885416666664</v>
      </c>
      <c r="B12295" s="10">
        <v>78792.626661473842</v>
      </c>
      <c r="C12295" s="10">
        <v>104035.87766237208</v>
      </c>
      <c r="D12295" s="10">
        <v>53210.876166509821</v>
      </c>
      <c r="E12295" s="10">
        <v>51717.16167563897</v>
      </c>
    </row>
    <row r="12296" spans="1:5">
      <c r="A12296" s="14">
        <v>45785.895833333336</v>
      </c>
      <c r="B12296" s="10">
        <v>78712.689938173251</v>
      </c>
      <c r="C12296" s="10">
        <v>103307.02013529401</v>
      </c>
      <c r="D12296" s="10">
        <v>52657.197787515695</v>
      </c>
      <c r="E12296" s="10">
        <v>51163.233683722494</v>
      </c>
    </row>
    <row r="12297" spans="1:5">
      <c r="A12297" s="14">
        <v>45785.90625</v>
      </c>
      <c r="B12297" s="10">
        <v>77272.844938485825</v>
      </c>
      <c r="C12297" s="10">
        <v>101103.73739878934</v>
      </c>
      <c r="D12297" s="10">
        <v>51475.123835266946</v>
      </c>
      <c r="E12297" s="10">
        <v>50010.547260701023</v>
      </c>
    </row>
    <row r="12298" spans="1:5">
      <c r="A12298" s="14">
        <v>45785.916666666664</v>
      </c>
      <c r="B12298" s="10">
        <v>75552.987743976468</v>
      </c>
      <c r="C12298" s="10">
        <v>99103.391868988299</v>
      </c>
      <c r="D12298" s="10">
        <v>50771.343222077929</v>
      </c>
      <c r="E12298" s="10">
        <v>49308.943740136587</v>
      </c>
    </row>
    <row r="12299" spans="1:5">
      <c r="A12299" s="14">
        <v>45785.927083333336</v>
      </c>
      <c r="B12299" s="10">
        <v>72073.284208223282</v>
      </c>
      <c r="C12299" s="10">
        <v>95494.582851957181</v>
      </c>
      <c r="D12299" s="10">
        <v>49656.448215986362</v>
      </c>
      <c r="E12299" s="10">
        <v>48202.424714457818</v>
      </c>
    </row>
    <row r="12300" spans="1:5">
      <c r="A12300" s="14">
        <v>45785.9375</v>
      </c>
      <c r="B12300" s="10">
        <v>70313.46326121538</v>
      </c>
      <c r="C12300" s="10">
        <v>93033.752959392048</v>
      </c>
      <c r="D12300" s="10">
        <v>47213.288514013133</v>
      </c>
      <c r="E12300" s="10">
        <v>45775.550752334791</v>
      </c>
    </row>
    <row r="12301" spans="1:5">
      <c r="A12301" s="14">
        <v>45785.947916666664</v>
      </c>
      <c r="B12301" s="10">
        <v>67833.709772826216</v>
      </c>
      <c r="C12301" s="10">
        <v>89622.736558589037</v>
      </c>
      <c r="D12301" s="10">
        <v>44713.500758235117</v>
      </c>
      <c r="E12301" s="10">
        <v>43298.355674422797</v>
      </c>
    </row>
    <row r="12302" spans="1:5">
      <c r="A12302" s="14">
        <v>45785.958333333336</v>
      </c>
      <c r="B12302" s="10">
        <v>66273.897401697963</v>
      </c>
      <c r="C12302" s="10">
        <v>87013.146025918089</v>
      </c>
      <c r="D12302" s="10">
        <v>42145.470259098111</v>
      </c>
      <c r="E12302" s="10">
        <v>40774.190395502461</v>
      </c>
    </row>
    <row r="12303" spans="1:5">
      <c r="A12303" s="14">
        <v>45785.96875</v>
      </c>
      <c r="B12303" s="10">
        <v>64834.034909177615</v>
      </c>
      <c r="C12303" s="10">
        <v>85313.497274151567</v>
      </c>
      <c r="D12303" s="10">
        <v>40413.98524843355</v>
      </c>
      <c r="E12303" s="10">
        <v>39078.939180290916</v>
      </c>
    </row>
    <row r="12304" spans="1:5">
      <c r="A12304" s="14">
        <v>45785.979166666664</v>
      </c>
      <c r="B12304" s="10">
        <v>63394.165503135082</v>
      </c>
      <c r="C12304" s="10">
        <v>83624.652104927212</v>
      </c>
      <c r="D12304" s="10">
        <v>38991.780184476011</v>
      </c>
      <c r="E12304" s="10">
        <v>37650.95790975308</v>
      </c>
    </row>
    <row r="12305" spans="1:5">
      <c r="A12305" s="14">
        <v>45785.989583333336</v>
      </c>
      <c r="B12305" s="10">
        <v>61954.29365807338</v>
      </c>
      <c r="C12305" s="10">
        <v>81613.58389181977</v>
      </c>
      <c r="D12305" s="10">
        <v>37616.956323329527</v>
      </c>
      <c r="E12305" s="10">
        <v>36273.108399620513</v>
      </c>
    </row>
    <row r="12306" spans="1:5">
      <c r="A12306" s="14">
        <v>45786</v>
      </c>
      <c r="B12306" s="10">
        <v>60554.404537972761</v>
      </c>
      <c r="C12306" s="10">
        <v>80176.717924650075</v>
      </c>
      <c r="D12306" s="10">
        <v>36259.746111087756</v>
      </c>
      <c r="E12306" s="10">
        <v>34911.550064442396</v>
      </c>
    </row>
    <row r="12307" spans="1:5">
      <c r="A12307" s="14">
        <v>45786.010416666664</v>
      </c>
      <c r="B12307" s="10">
        <v>59474.530599348822</v>
      </c>
      <c r="C12307" s="10">
        <v>78600.569798882672</v>
      </c>
      <c r="D12307" s="10">
        <v>34970.872789561443</v>
      </c>
      <c r="E12307" s="10">
        <v>33624.058458746367</v>
      </c>
    </row>
    <row r="12308" spans="1:5">
      <c r="A12308" s="14">
        <v>45786.020833333336</v>
      </c>
      <c r="B12308" s="10">
        <v>58434.650667964626</v>
      </c>
      <c r="C12308" s="10">
        <v>77000.196106968215</v>
      </c>
      <c r="D12308" s="10">
        <v>33673.400430470938</v>
      </c>
      <c r="E12308" s="10">
        <v>32325.103781258327</v>
      </c>
    </row>
    <row r="12309" spans="1:5">
      <c r="A12309" s="14">
        <v>45786.03125</v>
      </c>
      <c r="B12309" s="10">
        <v>57234.77264193575</v>
      </c>
      <c r="C12309" s="10">
        <v>75268.249386875003</v>
      </c>
      <c r="D12309" s="10">
        <v>32110.405481270856</v>
      </c>
      <c r="E12309" s="10">
        <v>30752.39613828549</v>
      </c>
    </row>
    <row r="12310" spans="1:5">
      <c r="A12310" s="14">
        <v>45786.041666666664</v>
      </c>
      <c r="B12310" s="10">
        <v>56634.845128720037</v>
      </c>
      <c r="C12310" s="10">
        <v>74285.957127522299</v>
      </c>
      <c r="D12310" s="10">
        <v>31189.576729569508</v>
      </c>
      <c r="E12310" s="10">
        <v>29817.222391635387</v>
      </c>
    </row>
    <row r="12311" spans="1:5">
      <c r="A12311" s="14">
        <v>45786.052083333336</v>
      </c>
      <c r="B12311" s="10">
        <v>56674.88488421213</v>
      </c>
      <c r="C12311" s="10">
        <v>73946.895061545933</v>
      </c>
      <c r="D12311" s="10">
        <v>30451.404614811341</v>
      </c>
      <c r="E12311" s="10">
        <v>29069.832722457853</v>
      </c>
    </row>
    <row r="12312" spans="1:5">
      <c r="A12312" s="14">
        <v>45786.0625</v>
      </c>
      <c r="B12312" s="10">
        <v>56714.923754282463</v>
      </c>
      <c r="C12312" s="10">
        <v>73443.021192558634</v>
      </c>
      <c r="D12312" s="10">
        <v>29686.498441763899</v>
      </c>
      <c r="E12312" s="10">
        <v>28304.813533156354</v>
      </c>
    </row>
    <row r="12313" spans="1:5">
      <c r="A12313" s="14">
        <v>45786.072916666664</v>
      </c>
      <c r="B12313" s="10">
        <v>56634.94642266861</v>
      </c>
      <c r="C12313" s="10">
        <v>73109.684425392843</v>
      </c>
      <c r="D12313" s="10">
        <v>29031.727823767851</v>
      </c>
      <c r="E12313" s="10">
        <v>27663.512033726853</v>
      </c>
    </row>
    <row r="12314" spans="1:5">
      <c r="A12314" s="14">
        <v>45786.083333333336</v>
      </c>
      <c r="B12314" s="10">
        <v>55875.005761268418</v>
      </c>
      <c r="C12314" s="10">
        <v>72266.624280859774</v>
      </c>
      <c r="D12314" s="10">
        <v>28456.309702672093</v>
      </c>
      <c r="E12314" s="10">
        <v>27131.078887206961</v>
      </c>
    </row>
    <row r="12315" spans="1:5">
      <c r="A12315" s="14">
        <v>45786.09375</v>
      </c>
      <c r="B12315" s="10">
        <v>55075.052051403269</v>
      </c>
      <c r="C12315" s="10">
        <v>71540.950557924589</v>
      </c>
      <c r="D12315" s="10">
        <v>28725.688274504872</v>
      </c>
      <c r="E12315" s="10">
        <v>27385.42371736826</v>
      </c>
    </row>
    <row r="12316" spans="1:5">
      <c r="A12316" s="14">
        <v>45786.104166666664</v>
      </c>
      <c r="B12316" s="10">
        <v>54915.070660875783</v>
      </c>
      <c r="C12316" s="10">
        <v>71323.169561177841</v>
      </c>
      <c r="D12316" s="10">
        <v>28667.776066234012</v>
      </c>
      <c r="E12316" s="10">
        <v>27321.983675696843</v>
      </c>
    </row>
    <row r="12317" spans="1:5">
      <c r="A12317" s="14">
        <v>45786.114583333336</v>
      </c>
      <c r="B12317" s="10">
        <v>54835.086373824677</v>
      </c>
      <c r="C12317" s="10">
        <v>71092.49285565145</v>
      </c>
      <c r="D12317" s="10">
        <v>28348.505309029882</v>
      </c>
      <c r="E12317" s="10">
        <v>27008.547855698584</v>
      </c>
    </row>
    <row r="12318" spans="1:5">
      <c r="A12318" s="14">
        <v>45786.125</v>
      </c>
      <c r="B12318" s="10">
        <v>54915.070721145828</v>
      </c>
      <c r="C12318" s="10">
        <v>71334.206036610412</v>
      </c>
      <c r="D12318" s="10">
        <v>28591.525830718059</v>
      </c>
      <c r="E12318" s="10">
        <v>27244.530965823738</v>
      </c>
    </row>
    <row r="12319" spans="1:5">
      <c r="A12319" s="14">
        <v>45786.135416666664</v>
      </c>
      <c r="B12319" s="10">
        <v>54915.031351382029</v>
      </c>
      <c r="C12319" s="10">
        <v>71891.791438481509</v>
      </c>
      <c r="D12319" s="10">
        <v>29022.623887614543</v>
      </c>
      <c r="E12319" s="10">
        <v>27662.624922000039</v>
      </c>
    </row>
    <row r="12320" spans="1:5">
      <c r="A12320" s="14">
        <v>45786.145833333336</v>
      </c>
      <c r="B12320" s="10">
        <v>54955.040109715526</v>
      </c>
      <c r="C12320" s="10">
        <v>71902.910995292536</v>
      </c>
      <c r="D12320" s="10">
        <v>29112.016794587737</v>
      </c>
      <c r="E12320" s="10">
        <v>27749.954907709103</v>
      </c>
    </row>
    <row r="12321" spans="1:5">
      <c r="A12321" s="14">
        <v>45786.15625</v>
      </c>
      <c r="B12321" s="10">
        <v>54635.048435200508</v>
      </c>
      <c r="C12321" s="10">
        <v>71841.385196232368</v>
      </c>
      <c r="D12321" s="10">
        <v>29320.2605477992</v>
      </c>
      <c r="E12321" s="10">
        <v>27971.4965734217</v>
      </c>
    </row>
    <row r="12322" spans="1:5">
      <c r="A12322" s="14">
        <v>45786.166666666664</v>
      </c>
      <c r="B12322" s="10">
        <v>55394.979735566747</v>
      </c>
      <c r="C12322" s="10">
        <v>72735.730787515917</v>
      </c>
      <c r="D12322" s="10">
        <v>30139.229444040455</v>
      </c>
      <c r="E12322" s="10">
        <v>28787.117509749733</v>
      </c>
    </row>
    <row r="12323" spans="1:5">
      <c r="A12323" s="14">
        <v>45786.177083333336</v>
      </c>
      <c r="B12323" s="10">
        <v>56314.872326126191</v>
      </c>
      <c r="C12323" s="10">
        <v>74158.398972995274</v>
      </c>
      <c r="D12323" s="10">
        <v>30938.577000596473</v>
      </c>
      <c r="E12323" s="10">
        <v>29517.48017240367</v>
      </c>
    </row>
    <row r="12324" spans="1:5">
      <c r="A12324" s="14">
        <v>45786.1875</v>
      </c>
      <c r="B12324" s="10">
        <v>56914.817156021927</v>
      </c>
      <c r="C12324" s="10">
        <v>74965.980234574701</v>
      </c>
      <c r="D12324" s="10">
        <v>31598.867538064769</v>
      </c>
      <c r="E12324" s="10">
        <v>30162.664530860566</v>
      </c>
    </row>
    <row r="12325" spans="1:5">
      <c r="A12325" s="14">
        <v>45786.197916666664</v>
      </c>
      <c r="B12325" s="10">
        <v>56954.761139123526</v>
      </c>
      <c r="C12325" s="10">
        <v>75642.691590638424</v>
      </c>
      <c r="D12325" s="10">
        <v>32096.297178355882</v>
      </c>
      <c r="E12325" s="10">
        <v>30643.706134599634</v>
      </c>
    </row>
    <row r="12326" spans="1:5">
      <c r="A12326" s="14">
        <v>45786.208333333336</v>
      </c>
      <c r="B12326" s="10">
        <v>57234.697201645256</v>
      </c>
      <c r="C12326" s="10">
        <v>76561.30070557502</v>
      </c>
      <c r="D12326" s="10">
        <v>32989.152623566857</v>
      </c>
      <c r="E12326" s="10">
        <v>31454.906616926637</v>
      </c>
    </row>
    <row r="12327" spans="1:5">
      <c r="A12327" s="14">
        <v>45786.21875</v>
      </c>
      <c r="B12327" s="10">
        <v>58434.517959898316</v>
      </c>
      <c r="C12327" s="10">
        <v>78397.446784508647</v>
      </c>
      <c r="D12327" s="10">
        <v>33735.462656582444</v>
      </c>
      <c r="E12327" s="10">
        <v>32185.361233787189</v>
      </c>
    </row>
    <row r="12328" spans="1:5">
      <c r="A12328" s="14">
        <v>45786.229166666664</v>
      </c>
      <c r="B12328" s="10">
        <v>59274.396766972204</v>
      </c>
      <c r="C12328" s="10">
        <v>79074.501860991324</v>
      </c>
      <c r="D12328" s="10">
        <v>33481.222342588662</v>
      </c>
      <c r="E12328" s="10">
        <v>31942.549988398652</v>
      </c>
    </row>
    <row r="12329" spans="1:5">
      <c r="A12329" s="14">
        <v>45786.239583333336</v>
      </c>
      <c r="B12329" s="10">
        <v>60634.243643523638</v>
      </c>
      <c r="C12329" s="10">
        <v>79819.56834181289</v>
      </c>
      <c r="D12329" s="10">
        <v>33057.729348479268</v>
      </c>
      <c r="E12329" s="10">
        <v>31548.414266748689</v>
      </c>
    </row>
    <row r="12330" spans="1:5">
      <c r="A12330" s="14">
        <v>45786.25</v>
      </c>
      <c r="B12330" s="10">
        <v>61754.115420644572</v>
      </c>
      <c r="C12330" s="10">
        <v>80134.266812586531</v>
      </c>
      <c r="D12330" s="10">
        <v>32381.087761849405</v>
      </c>
      <c r="E12330" s="10">
        <v>30946.59282368566</v>
      </c>
    </row>
    <row r="12331" spans="1:5">
      <c r="A12331" s="14">
        <v>45786.260416666664</v>
      </c>
      <c r="B12331" s="10">
        <v>65473.728350246027</v>
      </c>
      <c r="C12331" s="10">
        <v>83693.945625839653</v>
      </c>
      <c r="D12331" s="10">
        <v>32559.819623839634</v>
      </c>
      <c r="E12331" s="10">
        <v>31124.832738273231</v>
      </c>
    </row>
    <row r="12332" spans="1:5">
      <c r="A12332" s="14">
        <v>45786.270833333336</v>
      </c>
      <c r="B12332" s="10">
        <v>67793.526517916092</v>
      </c>
      <c r="C12332" s="10">
        <v>85560.423709000257</v>
      </c>
      <c r="D12332" s="10">
        <v>32079.428102650145</v>
      </c>
      <c r="E12332" s="10">
        <v>30753.793163331007</v>
      </c>
    </row>
    <row r="12333" spans="1:5">
      <c r="A12333" s="14">
        <v>45786.28125</v>
      </c>
      <c r="B12333" s="10">
        <v>69033.43262266356</v>
      </c>
      <c r="C12333" s="10">
        <v>84767.657335741387</v>
      </c>
      <c r="D12333" s="10">
        <v>30284.566257804549</v>
      </c>
      <c r="E12333" s="10">
        <v>29035.236860405596</v>
      </c>
    </row>
    <row r="12334" spans="1:5">
      <c r="A12334" s="14">
        <v>45786.291666666664</v>
      </c>
      <c r="B12334" s="10">
        <v>70153.35744098635</v>
      </c>
      <c r="C12334" s="10">
        <v>84616.072238109104</v>
      </c>
      <c r="D12334" s="10">
        <v>28788.477796565516</v>
      </c>
      <c r="E12334" s="10">
        <v>27616.911190231578</v>
      </c>
    </row>
    <row r="12335" spans="1:5">
      <c r="A12335" s="14">
        <v>45786.302083333336</v>
      </c>
      <c r="B12335" s="10">
        <v>72193.164462052213</v>
      </c>
      <c r="C12335" s="10">
        <v>87742.040335622587</v>
      </c>
      <c r="D12335" s="10">
        <v>29801.081058863048</v>
      </c>
      <c r="E12335" s="10">
        <v>28628.27172803332</v>
      </c>
    </row>
    <row r="12336" spans="1:5">
      <c r="A12336" s="14">
        <v>45786.3125</v>
      </c>
      <c r="B12336" s="10">
        <v>73673.100485672374</v>
      </c>
      <c r="C12336" s="10">
        <v>90587.714069655631</v>
      </c>
      <c r="D12336" s="10">
        <v>31113.329213055553</v>
      </c>
      <c r="E12336" s="10">
        <v>30144.074281463898</v>
      </c>
    </row>
    <row r="12337" spans="1:5">
      <c r="A12337" s="14">
        <v>45786.322916666664</v>
      </c>
      <c r="B12337" s="10">
        <v>73273.20224726171</v>
      </c>
      <c r="C12337" s="10">
        <v>89167.904177018456</v>
      </c>
      <c r="D12337" s="10">
        <v>29386.487886965169</v>
      </c>
      <c r="E12337" s="10">
        <v>28451.468712786656</v>
      </c>
    </row>
    <row r="12338" spans="1:5">
      <c r="A12338" s="14">
        <v>45786.333333333336</v>
      </c>
      <c r="B12338" s="10">
        <v>72393.325614018802</v>
      </c>
      <c r="C12338" s="10">
        <v>85018.059830181257</v>
      </c>
      <c r="D12338" s="10">
        <v>24747.676616503129</v>
      </c>
      <c r="E12338" s="10">
        <v>23805.087271905664</v>
      </c>
    </row>
    <row r="12339" spans="1:5">
      <c r="A12339" s="14">
        <v>45786.34375</v>
      </c>
      <c r="B12339" s="10">
        <v>74353.226360485249</v>
      </c>
      <c r="C12339" s="10">
        <v>82584.991541028503</v>
      </c>
      <c r="D12339" s="10">
        <v>20737.914346282356</v>
      </c>
      <c r="E12339" s="10">
        <v>19789.981568860589</v>
      </c>
    </row>
    <row r="12340" spans="1:5">
      <c r="A12340" s="14">
        <v>45786.354166666664</v>
      </c>
      <c r="B12340" s="10">
        <v>75993.115614549737</v>
      </c>
      <c r="C12340" s="10">
        <v>81309.170798056381</v>
      </c>
      <c r="D12340" s="10">
        <v>18547.584328942499</v>
      </c>
      <c r="E12340" s="10">
        <v>17589.318494631596</v>
      </c>
    </row>
    <row r="12341" spans="1:5">
      <c r="A12341" s="14">
        <v>45786.364583333336</v>
      </c>
      <c r="B12341" s="10">
        <v>74433.293068467945</v>
      </c>
      <c r="C12341" s="10">
        <v>79461.13609789648</v>
      </c>
      <c r="D12341" s="10">
        <v>17416.072380389756</v>
      </c>
      <c r="E12341" s="10">
        <v>16438.813951897064</v>
      </c>
    </row>
    <row r="12342" spans="1:5">
      <c r="A12342" s="14">
        <v>45786.375</v>
      </c>
      <c r="B12342" s="10">
        <v>70513.734676683176</v>
      </c>
      <c r="C12342" s="10">
        <v>78356.629148108463</v>
      </c>
      <c r="D12342" s="10">
        <v>18407.476768442841</v>
      </c>
      <c r="E12342" s="10">
        <v>17457.533185438784</v>
      </c>
    </row>
    <row r="12343" spans="1:5">
      <c r="A12343" s="14">
        <v>45786.385416666664</v>
      </c>
      <c r="B12343" s="10">
        <v>66914.17184135229</v>
      </c>
      <c r="C12343" s="10">
        <v>76336.298018021174</v>
      </c>
      <c r="D12343" s="10">
        <v>17744.142967775631</v>
      </c>
      <c r="E12343" s="10">
        <v>16848.427379371758</v>
      </c>
    </row>
    <row r="12344" spans="1:5">
      <c r="A12344" s="14">
        <v>45786.395833333336</v>
      </c>
      <c r="B12344" s="10">
        <v>63914.517046259214</v>
      </c>
      <c r="C12344" s="10">
        <v>72098.957849591228</v>
      </c>
      <c r="D12344" s="10">
        <v>13588.455462352282</v>
      </c>
      <c r="E12344" s="10">
        <v>12750.512624313822</v>
      </c>
    </row>
    <row r="12345" spans="1:5">
      <c r="A12345" s="14">
        <v>45786.40625</v>
      </c>
      <c r="B12345" s="10">
        <v>63034.713111567617</v>
      </c>
      <c r="C12345" s="10">
        <v>71565.001377670123</v>
      </c>
      <c r="D12345" s="10">
        <v>11424.671070565244</v>
      </c>
      <c r="E12345" s="10">
        <v>10625.758494071189</v>
      </c>
    </row>
    <row r="12346" spans="1:5">
      <c r="A12346" s="14">
        <v>45786.416666666664</v>
      </c>
      <c r="B12346" s="10">
        <v>62874.917532496031</v>
      </c>
      <c r="C12346" s="10">
        <v>65781.44198360802</v>
      </c>
      <c r="D12346" s="10">
        <v>3649.8403720157021</v>
      </c>
      <c r="E12346" s="10">
        <v>2877.7600315482923</v>
      </c>
    </row>
    <row r="12347" spans="1:5">
      <c r="A12347" s="14">
        <v>45786.427083333336</v>
      </c>
      <c r="B12347" s="10">
        <v>62875.086651614794</v>
      </c>
      <c r="C12347" s="10">
        <v>63990.398408378889</v>
      </c>
      <c r="D12347" s="10">
        <v>582.12651606918655</v>
      </c>
      <c r="E12347" s="10">
        <v>0</v>
      </c>
    </row>
    <row r="12348" spans="1:5">
      <c r="A12348" s="14">
        <v>45786.4375</v>
      </c>
      <c r="B12348" s="10">
        <v>61115.30969872696</v>
      </c>
      <c r="C12348" s="10">
        <v>60855.753886457343</v>
      </c>
      <c r="D12348" s="10">
        <v>0</v>
      </c>
      <c r="E12348" s="10">
        <v>0</v>
      </c>
    </row>
    <row r="12349" spans="1:5">
      <c r="A12349" s="14">
        <v>45786.447916666664</v>
      </c>
      <c r="B12349" s="10">
        <v>59835.500408219916</v>
      </c>
      <c r="C12349" s="10">
        <v>62675.595247393823</v>
      </c>
      <c r="D12349" s="10">
        <v>0</v>
      </c>
      <c r="E12349" s="10">
        <v>0</v>
      </c>
    </row>
    <row r="12350" spans="1:5">
      <c r="A12350" s="14">
        <v>45786.458333333336</v>
      </c>
      <c r="B12350" s="10">
        <v>60235.698703520022</v>
      </c>
      <c r="C12350" s="10">
        <v>62678.308681085065</v>
      </c>
      <c r="D12350" s="10">
        <v>0</v>
      </c>
      <c r="E12350" s="10">
        <v>0</v>
      </c>
    </row>
    <row r="12351" spans="1:5">
      <c r="A12351" s="14">
        <v>45786.46875</v>
      </c>
      <c r="B12351" s="10">
        <v>57635.957820884927</v>
      </c>
      <c r="C12351" s="10">
        <v>55153.666802324798</v>
      </c>
      <c r="D12351" s="10">
        <v>0</v>
      </c>
      <c r="E12351" s="10">
        <v>0</v>
      </c>
    </row>
    <row r="12352" spans="1:5">
      <c r="A12352" s="14">
        <v>45786.479166666664</v>
      </c>
      <c r="B12352" s="10">
        <v>54316.281432678115</v>
      </c>
      <c r="C12352" s="10">
        <v>53788.912088258534</v>
      </c>
      <c r="D12352" s="10">
        <v>0</v>
      </c>
      <c r="E12352" s="10">
        <v>0</v>
      </c>
    </row>
    <row r="12353" spans="1:5">
      <c r="A12353" s="14">
        <v>45786.489583333336</v>
      </c>
      <c r="B12353" s="10">
        <v>55436.167885281284</v>
      </c>
      <c r="C12353" s="10">
        <v>52252.152678699626</v>
      </c>
      <c r="D12353" s="10">
        <v>0</v>
      </c>
      <c r="E12353" s="10">
        <v>0</v>
      </c>
    </row>
    <row r="12354" spans="1:5">
      <c r="A12354" s="14">
        <v>45786.5</v>
      </c>
      <c r="B12354" s="10">
        <v>54636.333564898101</v>
      </c>
      <c r="C12354" s="10">
        <v>51453.744618174256</v>
      </c>
      <c r="D12354" s="10">
        <v>0</v>
      </c>
      <c r="E12354" s="10">
        <v>0</v>
      </c>
    </row>
    <row r="12355" spans="1:5">
      <c r="A12355" s="14">
        <v>45786.510416666664</v>
      </c>
      <c r="B12355" s="10">
        <v>53156.593043883287</v>
      </c>
      <c r="C12355" s="10">
        <v>51744.846924301521</v>
      </c>
      <c r="D12355" s="10">
        <v>0</v>
      </c>
      <c r="E12355" s="10">
        <v>0</v>
      </c>
    </row>
    <row r="12356" spans="1:5">
      <c r="A12356" s="14">
        <v>45786.520833333336</v>
      </c>
      <c r="B12356" s="10">
        <v>52876.756262016643</v>
      </c>
      <c r="C12356" s="10">
        <v>52665.531042878487</v>
      </c>
      <c r="D12356" s="10">
        <v>0</v>
      </c>
      <c r="E12356" s="10">
        <v>0</v>
      </c>
    </row>
    <row r="12357" spans="1:5">
      <c r="A12357" s="14">
        <v>45786.53125</v>
      </c>
      <c r="B12357" s="10">
        <v>51276.849557308247</v>
      </c>
      <c r="C12357" s="10">
        <v>51287.817585273486</v>
      </c>
      <c r="D12357" s="10">
        <v>0</v>
      </c>
      <c r="E12357" s="10">
        <v>0</v>
      </c>
    </row>
    <row r="12358" spans="1:5">
      <c r="A12358" s="14">
        <v>45786.541666666664</v>
      </c>
      <c r="B12358" s="10">
        <v>51276.921088264397</v>
      </c>
      <c r="C12358" s="10">
        <v>52430.083595989592</v>
      </c>
      <c r="D12358" s="10">
        <v>0</v>
      </c>
      <c r="E12358" s="10">
        <v>0</v>
      </c>
    </row>
    <row r="12359" spans="1:5">
      <c r="A12359" s="14">
        <v>45786.552083333336</v>
      </c>
      <c r="B12359" s="10">
        <v>56836.614339756117</v>
      </c>
      <c r="C12359" s="10">
        <v>59454.615073137851</v>
      </c>
      <c r="D12359" s="10">
        <v>0</v>
      </c>
      <c r="E12359" s="10">
        <v>0</v>
      </c>
    </row>
    <row r="12360" spans="1:5">
      <c r="A12360" s="14">
        <v>45786.5625</v>
      </c>
      <c r="B12360" s="10">
        <v>53956.670651155888</v>
      </c>
      <c r="C12360" s="10">
        <v>56507.462390012777</v>
      </c>
      <c r="D12360" s="10">
        <v>0</v>
      </c>
      <c r="E12360" s="10">
        <v>0</v>
      </c>
    </row>
    <row r="12361" spans="1:5">
      <c r="A12361" s="14">
        <v>45786.572916666664</v>
      </c>
      <c r="B12361" s="10">
        <v>55396.471749046003</v>
      </c>
      <c r="C12361" s="10">
        <v>62843.508491822569</v>
      </c>
      <c r="D12361" s="10">
        <v>2731.2078984149116</v>
      </c>
      <c r="E12361" s="10">
        <v>2143.1411763702781</v>
      </c>
    </row>
    <row r="12362" spans="1:5">
      <c r="A12362" s="14">
        <v>45786.583333333336</v>
      </c>
      <c r="B12362" s="10">
        <v>58156.104064781699</v>
      </c>
      <c r="C12362" s="10">
        <v>62326.998412803878</v>
      </c>
      <c r="D12362" s="10">
        <v>1275.0743241538448</v>
      </c>
      <c r="E12362" s="10">
        <v>634.24213567189872</v>
      </c>
    </row>
    <row r="12363" spans="1:5">
      <c r="A12363" s="14">
        <v>45786.59375</v>
      </c>
      <c r="B12363" s="10">
        <v>56356.398497653994</v>
      </c>
      <c r="C12363" s="10">
        <v>55291.374283187048</v>
      </c>
      <c r="D12363" s="10">
        <v>0</v>
      </c>
      <c r="E12363" s="10">
        <v>0</v>
      </c>
    </row>
    <row r="12364" spans="1:5">
      <c r="A12364" s="14">
        <v>45786.604166666664</v>
      </c>
      <c r="B12364" s="10">
        <v>60475.955447066983</v>
      </c>
      <c r="C12364" s="10">
        <v>59549.85587697562</v>
      </c>
      <c r="D12364" s="10">
        <v>1755.1402489527766</v>
      </c>
      <c r="E12364" s="10">
        <v>1075.9312171663187</v>
      </c>
    </row>
    <row r="12365" spans="1:5">
      <c r="A12365" s="14">
        <v>45786.614583333336</v>
      </c>
      <c r="B12365" s="10">
        <v>59876.00502876821</v>
      </c>
      <c r="C12365" s="10">
        <v>55507.827490548727</v>
      </c>
      <c r="D12365" s="10">
        <v>0</v>
      </c>
      <c r="E12365" s="10">
        <v>0</v>
      </c>
    </row>
    <row r="12366" spans="1:5">
      <c r="A12366" s="14">
        <v>45786.625</v>
      </c>
      <c r="B12366" s="10">
        <v>57475.856253529506</v>
      </c>
      <c r="C12366" s="10">
        <v>61936.821651749648</v>
      </c>
      <c r="D12366" s="10">
        <v>3698.192703862102</v>
      </c>
      <c r="E12366" s="10">
        <v>3008.8126778426376</v>
      </c>
    </row>
    <row r="12367" spans="1:5">
      <c r="A12367" s="14">
        <v>45786.635416666664</v>
      </c>
      <c r="B12367" s="10">
        <v>52316.202620004595</v>
      </c>
      <c r="C12367" s="10">
        <v>61601.2773242287</v>
      </c>
      <c r="D12367" s="10">
        <v>4227.4144121716927</v>
      </c>
      <c r="E12367" s="10">
        <v>3626.4978629879406</v>
      </c>
    </row>
    <row r="12368" spans="1:5">
      <c r="A12368" s="14">
        <v>45786.645833333336</v>
      </c>
      <c r="B12368" s="10">
        <v>52556.167063417022</v>
      </c>
      <c r="C12368" s="10">
        <v>60650.483890073228</v>
      </c>
      <c r="D12368" s="10">
        <v>4611.561135994395</v>
      </c>
      <c r="E12368" s="10">
        <v>3992.6664591707449</v>
      </c>
    </row>
    <row r="12369" spans="1:5">
      <c r="A12369" s="14">
        <v>45786.65625</v>
      </c>
      <c r="B12369" s="10">
        <v>55276.003167245653</v>
      </c>
      <c r="C12369" s="10">
        <v>67370.794778971132</v>
      </c>
      <c r="D12369" s="10">
        <v>11274.825978790941</v>
      </c>
      <c r="E12369" s="10">
        <v>10646.358029542575</v>
      </c>
    </row>
    <row r="12370" spans="1:5">
      <c r="A12370" s="14">
        <v>45786.666666666664</v>
      </c>
      <c r="B12370" s="10">
        <v>53396.327804999397</v>
      </c>
      <c r="C12370" s="10">
        <v>61874.159953166061</v>
      </c>
      <c r="D12370" s="10">
        <v>6470.1094652670045</v>
      </c>
      <c r="E12370" s="10">
        <v>5877.5131560514565</v>
      </c>
    </row>
    <row r="12371" spans="1:5">
      <c r="A12371" s="14">
        <v>45786.677083333336</v>
      </c>
      <c r="B12371" s="10">
        <v>55956.08459016007</v>
      </c>
      <c r="C12371" s="10">
        <v>60346.547984422563</v>
      </c>
      <c r="D12371" s="10">
        <v>6351.1692060727673</v>
      </c>
      <c r="E12371" s="10">
        <v>5745.5140095374009</v>
      </c>
    </row>
    <row r="12372" spans="1:5">
      <c r="A12372" s="14">
        <v>45786.6875</v>
      </c>
      <c r="B12372" s="10">
        <v>56715.911153514382</v>
      </c>
      <c r="C12372" s="10">
        <v>67502.906640911999</v>
      </c>
      <c r="D12372" s="10">
        <v>12270.649351847927</v>
      </c>
      <c r="E12372" s="10">
        <v>11683.789277601678</v>
      </c>
    </row>
    <row r="12373" spans="1:5">
      <c r="A12373" s="14">
        <v>45786.697916666664</v>
      </c>
      <c r="B12373" s="10">
        <v>60155.527158531913</v>
      </c>
      <c r="C12373" s="10">
        <v>68790.658990871263</v>
      </c>
      <c r="D12373" s="10">
        <v>12662.106069727695</v>
      </c>
      <c r="E12373" s="10">
        <v>12029.529154215397</v>
      </c>
    </row>
    <row r="12374" spans="1:5">
      <c r="A12374" s="14">
        <v>45786.708333333336</v>
      </c>
      <c r="B12374" s="10">
        <v>60235.578229177227</v>
      </c>
      <c r="C12374" s="10">
        <v>70300.286785261793</v>
      </c>
      <c r="D12374" s="10">
        <v>15718.22685039552</v>
      </c>
      <c r="E12374" s="10">
        <v>15104.146443048565</v>
      </c>
    </row>
    <row r="12375" spans="1:5">
      <c r="A12375" s="14">
        <v>45786.71875</v>
      </c>
      <c r="B12375" s="10">
        <v>60275.294518894021</v>
      </c>
      <c r="C12375" s="10">
        <v>76688.810525668669</v>
      </c>
      <c r="D12375" s="10">
        <v>21873.743396046655</v>
      </c>
      <c r="E12375" s="10">
        <v>21226.751228598372</v>
      </c>
    </row>
    <row r="12376" spans="1:5">
      <c r="A12376" s="14">
        <v>45786.729166666664</v>
      </c>
      <c r="B12376" s="10">
        <v>60235.301955395829</v>
      </c>
      <c r="C12376" s="10">
        <v>75838.415714485556</v>
      </c>
      <c r="D12376" s="10">
        <v>22244.888474489169</v>
      </c>
      <c r="E12376" s="10">
        <v>21604.867510734814</v>
      </c>
    </row>
    <row r="12377" spans="1:5">
      <c r="A12377" s="14">
        <v>45786.739583333336</v>
      </c>
      <c r="B12377" s="10">
        <v>61275.103773786948</v>
      </c>
      <c r="C12377" s="10">
        <v>79160.051529994045</v>
      </c>
      <c r="D12377" s="10">
        <v>27187.455202197212</v>
      </c>
      <c r="E12377" s="10">
        <v>26533.034555952199</v>
      </c>
    </row>
    <row r="12378" spans="1:5">
      <c r="A12378" s="14">
        <v>45786.75</v>
      </c>
      <c r="B12378" s="10">
        <v>63834.780892083181</v>
      </c>
      <c r="C12378" s="10">
        <v>82056.89968447166</v>
      </c>
      <c r="D12378" s="10">
        <v>29595.066431139618</v>
      </c>
      <c r="E12378" s="10">
        <v>28893.992794179358</v>
      </c>
    </row>
    <row r="12379" spans="1:5">
      <c r="A12379" s="14">
        <v>45786.760416666664</v>
      </c>
      <c r="B12379" s="10">
        <v>65434.542054218968</v>
      </c>
      <c r="C12379" s="10">
        <v>86099.09185701661</v>
      </c>
      <c r="D12379" s="10">
        <v>34308.509352308574</v>
      </c>
      <c r="E12379" s="10">
        <v>33593.30926681681</v>
      </c>
    </row>
    <row r="12380" spans="1:5">
      <c r="A12380" s="14">
        <v>45786.770833333336</v>
      </c>
      <c r="B12380" s="10">
        <v>68954.20284755138</v>
      </c>
      <c r="C12380" s="10">
        <v>88600.24374321787</v>
      </c>
      <c r="D12380" s="10">
        <v>36510.210987870269</v>
      </c>
      <c r="E12380" s="10">
        <v>35736.847795012953</v>
      </c>
    </row>
    <row r="12381" spans="1:5">
      <c r="A12381" s="14">
        <v>45786.78125</v>
      </c>
      <c r="B12381" s="10">
        <v>67514.181259916746</v>
      </c>
      <c r="C12381" s="10">
        <v>89338.557437523399</v>
      </c>
      <c r="D12381" s="10">
        <v>38593.088982041983</v>
      </c>
      <c r="E12381" s="10">
        <v>37757.896980141813</v>
      </c>
    </row>
    <row r="12382" spans="1:5">
      <c r="A12382" s="14">
        <v>45786.791666666664</v>
      </c>
      <c r="B12382" s="10">
        <v>69073.923110981894</v>
      </c>
      <c r="C12382" s="10">
        <v>92004.060991890321</v>
      </c>
      <c r="D12382" s="10">
        <v>41181.296249685904</v>
      </c>
      <c r="E12382" s="10">
        <v>40238.686004560652</v>
      </c>
    </row>
    <row r="12383" spans="1:5">
      <c r="A12383" s="14">
        <v>45786.802083333336</v>
      </c>
      <c r="B12383" s="10">
        <v>70753.690602842282</v>
      </c>
      <c r="C12383" s="10">
        <v>93743.6028121165</v>
      </c>
      <c r="D12383" s="10">
        <v>43289.810312286601</v>
      </c>
      <c r="E12383" s="10">
        <v>42325.442271262764</v>
      </c>
    </row>
    <row r="12384" spans="1:5">
      <c r="A12384" s="14">
        <v>45786.8125</v>
      </c>
      <c r="B12384" s="10">
        <v>71193.580007581884</v>
      </c>
      <c r="C12384" s="10">
        <v>94284.940036844928</v>
      </c>
      <c r="D12384" s="10">
        <v>44552.489203194382</v>
      </c>
      <c r="E12384" s="10">
        <v>43452.758739530058</v>
      </c>
    </row>
    <row r="12385" spans="1:5">
      <c r="A12385" s="14">
        <v>45786.822916666664</v>
      </c>
      <c r="B12385" s="10">
        <v>72233.425641474561</v>
      </c>
      <c r="C12385" s="10">
        <v>95510.065448230525</v>
      </c>
      <c r="D12385" s="10">
        <v>46066.273289487079</v>
      </c>
      <c r="E12385" s="10">
        <v>44936.321469528426</v>
      </c>
    </row>
    <row r="12386" spans="1:5">
      <c r="A12386" s="14">
        <v>45786.833333333336</v>
      </c>
      <c r="B12386" s="10">
        <v>73273.28961800781</v>
      </c>
      <c r="C12386" s="10">
        <v>96427.852754268097</v>
      </c>
      <c r="D12386" s="10">
        <v>47484.032413714704</v>
      </c>
      <c r="E12386" s="10">
        <v>46308.068103833219</v>
      </c>
    </row>
    <row r="12387" spans="1:5">
      <c r="A12387" s="14">
        <v>45786.84375</v>
      </c>
      <c r="B12387" s="10">
        <v>73593.194127790703</v>
      </c>
      <c r="C12387" s="10">
        <v>97012.747017275469</v>
      </c>
      <c r="D12387" s="10">
        <v>48883.156955430459</v>
      </c>
      <c r="E12387" s="10">
        <v>47652.936004360607</v>
      </c>
    </row>
    <row r="12388" spans="1:5">
      <c r="A12388" s="14">
        <v>45786.854166666664</v>
      </c>
      <c r="B12388" s="10">
        <v>73433.172685078127</v>
      </c>
      <c r="C12388" s="10">
        <v>96717.706377891416</v>
      </c>
      <c r="D12388" s="10">
        <v>48890.000657084784</v>
      </c>
      <c r="E12388" s="10">
        <v>47651.658106854942</v>
      </c>
    </row>
    <row r="12389" spans="1:5">
      <c r="A12389" s="14">
        <v>45786.864583333336</v>
      </c>
      <c r="B12389" s="10">
        <v>72993.227685330436</v>
      </c>
      <c r="C12389" s="10">
        <v>95778.558119091205</v>
      </c>
      <c r="D12389" s="10">
        <v>48893.826643825698</v>
      </c>
      <c r="E12389" s="10">
        <v>47557.071382839596</v>
      </c>
    </row>
    <row r="12390" spans="1:5">
      <c r="A12390" s="14">
        <v>45786.875</v>
      </c>
      <c r="B12390" s="10">
        <v>73113.235874659906</v>
      </c>
      <c r="C12390" s="10">
        <v>95662.422307628978</v>
      </c>
      <c r="D12390" s="10">
        <v>48754.800212766495</v>
      </c>
      <c r="E12390" s="10">
        <v>47332.457188965862</v>
      </c>
    </row>
    <row r="12391" spans="1:5">
      <c r="A12391" s="14">
        <v>45786.885416666664</v>
      </c>
      <c r="B12391" s="10">
        <v>74433.136993156906</v>
      </c>
      <c r="C12391" s="10">
        <v>97306.710562039458</v>
      </c>
      <c r="D12391" s="10">
        <v>50129.151145778545</v>
      </c>
      <c r="E12391" s="10">
        <v>48731.203625290123</v>
      </c>
    </row>
    <row r="12392" spans="1:5">
      <c r="A12392" s="14">
        <v>45786.895833333336</v>
      </c>
      <c r="B12392" s="10">
        <v>75233.10216556293</v>
      </c>
      <c r="C12392" s="10">
        <v>97862.516418532643</v>
      </c>
      <c r="D12392" s="10">
        <v>50690.367715897803</v>
      </c>
      <c r="E12392" s="10">
        <v>49234.974702382438</v>
      </c>
    </row>
    <row r="12393" spans="1:5">
      <c r="A12393" s="14">
        <v>45786.90625</v>
      </c>
      <c r="B12393" s="10">
        <v>74273.194815143186</v>
      </c>
      <c r="C12393" s="10">
        <v>96576.426698683703</v>
      </c>
      <c r="D12393" s="10">
        <v>50298.509231493081</v>
      </c>
      <c r="E12393" s="10">
        <v>48856.814138225476</v>
      </c>
    </row>
    <row r="12394" spans="1:5">
      <c r="A12394" s="14">
        <v>45786.916666666664</v>
      </c>
      <c r="B12394" s="10">
        <v>72393.315024023817</v>
      </c>
      <c r="C12394" s="10">
        <v>95022.832702551677</v>
      </c>
      <c r="D12394" s="10">
        <v>50384.650329663586</v>
      </c>
      <c r="E12394" s="10">
        <v>48931.506965643552</v>
      </c>
    </row>
    <row r="12395" spans="1:5">
      <c r="A12395" s="14">
        <v>45786.927083333336</v>
      </c>
      <c r="B12395" s="10">
        <v>70113.498054565018</v>
      </c>
      <c r="C12395" s="10">
        <v>92713.007061160984</v>
      </c>
      <c r="D12395" s="10">
        <v>49471.10381311494</v>
      </c>
      <c r="E12395" s="10">
        <v>48014.099737100325</v>
      </c>
    </row>
    <row r="12396" spans="1:5">
      <c r="A12396" s="14">
        <v>45786.9375</v>
      </c>
      <c r="B12396" s="10">
        <v>67713.721549319249</v>
      </c>
      <c r="C12396" s="10">
        <v>89613.170886068721</v>
      </c>
      <c r="D12396" s="10">
        <v>47579.39621735354</v>
      </c>
      <c r="E12396" s="10">
        <v>46138.14421373685</v>
      </c>
    </row>
    <row r="12397" spans="1:5">
      <c r="A12397" s="14">
        <v>45786.947916666664</v>
      </c>
      <c r="B12397" s="10">
        <v>65633.916235539422</v>
      </c>
      <c r="C12397" s="10">
        <v>86769.197964611871</v>
      </c>
      <c r="D12397" s="10">
        <v>45770.717380193077</v>
      </c>
      <c r="E12397" s="10">
        <v>44339.404665917347</v>
      </c>
    </row>
    <row r="12398" spans="1:5">
      <c r="A12398" s="14">
        <v>45786.958333333336</v>
      </c>
      <c r="B12398" s="10">
        <v>64154.060454088692</v>
      </c>
      <c r="C12398" s="10">
        <v>84610.988507959104</v>
      </c>
      <c r="D12398" s="10">
        <v>43713.604521738023</v>
      </c>
      <c r="E12398" s="10">
        <v>42316.256660130341</v>
      </c>
    </row>
    <row r="12399" spans="1:5">
      <c r="A12399" s="14">
        <v>45786.96875</v>
      </c>
      <c r="B12399" s="10">
        <v>62074.280141967662</v>
      </c>
      <c r="C12399" s="10">
        <v>81748.927257372095</v>
      </c>
      <c r="D12399" s="10">
        <v>41774.091501105118</v>
      </c>
      <c r="E12399" s="10">
        <v>40422.26214283899</v>
      </c>
    </row>
    <row r="12400" spans="1:5">
      <c r="A12400" s="14">
        <v>45786.979166666664</v>
      </c>
      <c r="B12400" s="10">
        <v>60434.427995348611</v>
      </c>
      <c r="C12400" s="10">
        <v>79810.878833816227</v>
      </c>
      <c r="D12400" s="10">
        <v>40134.843220512252</v>
      </c>
      <c r="E12400" s="10">
        <v>38779.127089295413</v>
      </c>
    </row>
    <row r="12401" spans="1:5">
      <c r="A12401" s="14">
        <v>45786.989583333336</v>
      </c>
      <c r="B12401" s="10">
        <v>59314.54176327902</v>
      </c>
      <c r="C12401" s="10">
        <v>78288.316166877688</v>
      </c>
      <c r="D12401" s="10">
        <v>38900.766419963322</v>
      </c>
      <c r="E12401" s="10">
        <v>37531.659329779854</v>
      </c>
    </row>
    <row r="12402" spans="1:5">
      <c r="A12402" s="14">
        <v>45787</v>
      </c>
      <c r="B12402" s="10">
        <v>58274.645654318665</v>
      </c>
      <c r="C12402" s="10">
        <v>76790.26530577727</v>
      </c>
      <c r="D12402" s="10">
        <v>37324.704792174765</v>
      </c>
      <c r="E12402" s="10">
        <v>35944.869304621447</v>
      </c>
    </row>
    <row r="12403" spans="1:5">
      <c r="A12403" s="14">
        <v>45787.010416666664</v>
      </c>
      <c r="B12403" s="10">
        <v>57394.729502554532</v>
      </c>
      <c r="C12403" s="10">
        <v>75870.621316651566</v>
      </c>
      <c r="D12403" s="10">
        <v>36522.528271526186</v>
      </c>
      <c r="E12403" s="10">
        <v>35153.142801685834</v>
      </c>
    </row>
    <row r="12404" spans="1:5">
      <c r="A12404" s="14">
        <v>45787.020833333336</v>
      </c>
      <c r="B12404" s="10">
        <v>56354.82819585062</v>
      </c>
      <c r="C12404" s="10">
        <v>74538.378725504546</v>
      </c>
      <c r="D12404" s="10">
        <v>35191.582047715485</v>
      </c>
      <c r="E12404" s="10">
        <v>33831.594136725405</v>
      </c>
    </row>
    <row r="12405" spans="1:5">
      <c r="A12405" s="14">
        <v>45787.03125</v>
      </c>
      <c r="B12405" s="10">
        <v>55514.913903965309</v>
      </c>
      <c r="C12405" s="10">
        <v>73340.624346304903</v>
      </c>
      <c r="D12405" s="10">
        <v>34406.714407302963</v>
      </c>
      <c r="E12405" s="10">
        <v>33045.590974185601</v>
      </c>
    </row>
    <row r="12406" spans="1:5">
      <c r="A12406" s="14">
        <v>45787.041666666664</v>
      </c>
      <c r="B12406" s="10">
        <v>55954.915120324418</v>
      </c>
      <c r="C12406" s="10">
        <v>73371.754942304047</v>
      </c>
      <c r="D12406" s="10">
        <v>33379.818727955419</v>
      </c>
      <c r="E12406" s="10">
        <v>32019.375223136329</v>
      </c>
    </row>
    <row r="12407" spans="1:5">
      <c r="A12407" s="14">
        <v>45787.052083333336</v>
      </c>
      <c r="B12407" s="10">
        <v>55714.957487153231</v>
      </c>
      <c r="C12407" s="10">
        <v>72923.759448479919</v>
      </c>
      <c r="D12407" s="10">
        <v>32568.802397848121</v>
      </c>
      <c r="E12407" s="10">
        <v>31201.386833660046</v>
      </c>
    </row>
    <row r="12408" spans="1:5">
      <c r="A12408" s="14">
        <v>45787.0625</v>
      </c>
      <c r="B12408" s="10">
        <v>55035.057079568833</v>
      </c>
      <c r="C12408" s="10">
        <v>71680.256313569116</v>
      </c>
      <c r="D12408" s="10">
        <v>31448.958975402846</v>
      </c>
      <c r="E12408" s="10">
        <v>30088.616806965802</v>
      </c>
    </row>
    <row r="12409" spans="1:5">
      <c r="A12409" s="14">
        <v>45787.072916666664</v>
      </c>
      <c r="B12409" s="10">
        <v>54915.082255736808</v>
      </c>
      <c r="C12409" s="10">
        <v>71206.72811279539</v>
      </c>
      <c r="D12409" s="10">
        <v>30913.718328501618</v>
      </c>
      <c r="E12409" s="10">
        <v>29551.870434126664</v>
      </c>
    </row>
    <row r="12410" spans="1:5">
      <c r="A12410" s="14">
        <v>45787.083333333336</v>
      </c>
      <c r="B12410" s="10">
        <v>54475.148168154898</v>
      </c>
      <c r="C12410" s="10">
        <v>70300.470669243092</v>
      </c>
      <c r="D12410" s="10">
        <v>30261.377043154876</v>
      </c>
      <c r="E12410" s="10">
        <v>28911.15863671125</v>
      </c>
    </row>
    <row r="12411" spans="1:5">
      <c r="A12411" s="14">
        <v>45787.09375</v>
      </c>
      <c r="B12411" s="10">
        <v>53475.243070191143</v>
      </c>
      <c r="C12411" s="10">
        <v>69111.31471888542</v>
      </c>
      <c r="D12411" s="10">
        <v>29759.82061670132</v>
      </c>
      <c r="E12411" s="10">
        <v>28407.253462584504</v>
      </c>
    </row>
    <row r="12412" spans="1:5">
      <c r="A12412" s="14">
        <v>45787.104166666664</v>
      </c>
      <c r="B12412" s="10">
        <v>53275.27322274723</v>
      </c>
      <c r="C12412" s="10">
        <v>68573.568245273957</v>
      </c>
      <c r="D12412" s="10">
        <v>29412.267004463036</v>
      </c>
      <c r="E12412" s="10">
        <v>28052.666144543211</v>
      </c>
    </row>
    <row r="12413" spans="1:5">
      <c r="A12413" s="14">
        <v>45787.114583333336</v>
      </c>
      <c r="B12413" s="10">
        <v>52955.297733753061</v>
      </c>
      <c r="C12413" s="10">
        <v>68111.343625953552</v>
      </c>
      <c r="D12413" s="10">
        <v>29338.982462399057</v>
      </c>
      <c r="E12413" s="10">
        <v>27972.139634218256</v>
      </c>
    </row>
    <row r="12414" spans="1:5">
      <c r="A12414" s="14">
        <v>45787.125</v>
      </c>
      <c r="B12414" s="10">
        <v>52555.339239268127</v>
      </c>
      <c r="C12414" s="10">
        <v>67542.914042506454</v>
      </c>
      <c r="D12414" s="10">
        <v>28986.034968948046</v>
      </c>
      <c r="E12414" s="10">
        <v>27626.472035008919</v>
      </c>
    </row>
    <row r="12415" spans="1:5">
      <c r="A12415" s="14">
        <v>45787.135416666664</v>
      </c>
      <c r="B12415" s="10">
        <v>52915.300483710889</v>
      </c>
      <c r="C12415" s="10">
        <v>68068.193090193134</v>
      </c>
      <c r="D12415" s="10">
        <v>29191.404126024478</v>
      </c>
      <c r="E12415" s="10">
        <v>27818.306502703876</v>
      </c>
    </row>
    <row r="12416" spans="1:5">
      <c r="A12416" s="14">
        <v>45787.145833333336</v>
      </c>
      <c r="B12416" s="10">
        <v>53195.279039080619</v>
      </c>
      <c r="C12416" s="10">
        <v>68471.465239934128</v>
      </c>
      <c r="D12416" s="10">
        <v>29500.855205512689</v>
      </c>
      <c r="E12416" s="10">
        <v>28126.942959645941</v>
      </c>
    </row>
    <row r="12417" spans="1:5">
      <c r="A12417" s="14">
        <v>45787.15625</v>
      </c>
      <c r="B12417" s="10">
        <v>53555.259485286071</v>
      </c>
      <c r="C12417" s="10">
        <v>68780.36730905078</v>
      </c>
      <c r="D12417" s="10">
        <v>29463.627813312589</v>
      </c>
      <c r="E12417" s="10">
        <v>28104.691840298037</v>
      </c>
    </row>
    <row r="12418" spans="1:5">
      <c r="A12418" s="14">
        <v>45787.166666666664</v>
      </c>
      <c r="B12418" s="10">
        <v>53595.248835568949</v>
      </c>
      <c r="C12418" s="10">
        <v>68895.676821631714</v>
      </c>
      <c r="D12418" s="10">
        <v>29528.429906158119</v>
      </c>
      <c r="E12418" s="10">
        <v>28162.471457838732</v>
      </c>
    </row>
    <row r="12419" spans="1:5">
      <c r="A12419" s="14">
        <v>45787.177083333336</v>
      </c>
      <c r="B12419" s="10">
        <v>53755.218785471938</v>
      </c>
      <c r="C12419" s="10">
        <v>69502.578342289999</v>
      </c>
      <c r="D12419" s="10">
        <v>30160.013222627109</v>
      </c>
      <c r="E12419" s="10">
        <v>28724.884741764341</v>
      </c>
    </row>
    <row r="12420" spans="1:5">
      <c r="A12420" s="14">
        <v>45787.1875</v>
      </c>
      <c r="B12420" s="10">
        <v>53715.208603943494</v>
      </c>
      <c r="C12420" s="10">
        <v>69546.387389559648</v>
      </c>
      <c r="D12420" s="10">
        <v>30699.515232453658</v>
      </c>
      <c r="E12420" s="10">
        <v>29251.549819073072</v>
      </c>
    </row>
    <row r="12421" spans="1:5">
      <c r="A12421" s="14">
        <v>45787.197916666664</v>
      </c>
      <c r="B12421" s="10">
        <v>53635.20071103306</v>
      </c>
      <c r="C12421" s="10">
        <v>69701.657687853061</v>
      </c>
      <c r="D12421" s="10">
        <v>31340.600841205425</v>
      </c>
      <c r="E12421" s="10">
        <v>29879.296521058084</v>
      </c>
    </row>
    <row r="12422" spans="1:5">
      <c r="A12422" s="14">
        <v>45787.208333333336</v>
      </c>
      <c r="B12422" s="10">
        <v>53475.187355190879</v>
      </c>
      <c r="C12422" s="10">
        <v>69847.069965278759</v>
      </c>
      <c r="D12422" s="10">
        <v>31535.828122287232</v>
      </c>
      <c r="E12422" s="10">
        <v>30009.762372773221</v>
      </c>
    </row>
    <row r="12423" spans="1:5">
      <c r="A12423" s="14">
        <v>45787.21875</v>
      </c>
      <c r="B12423" s="10">
        <v>54075.110913321798</v>
      </c>
      <c r="C12423" s="10">
        <v>70488.231640876693</v>
      </c>
      <c r="D12423" s="10">
        <v>31805.09882191131</v>
      </c>
      <c r="E12423" s="10">
        <v>30269.438742776467</v>
      </c>
    </row>
    <row r="12424" spans="1:5">
      <c r="A12424" s="14">
        <v>45787.229166666664</v>
      </c>
      <c r="B12424" s="10">
        <v>54235.089343768166</v>
      </c>
      <c r="C12424" s="10">
        <v>70243.438105934707</v>
      </c>
      <c r="D12424" s="10">
        <v>31880.04180592937</v>
      </c>
      <c r="E12424" s="10">
        <v>30362.201463363825</v>
      </c>
    </row>
    <row r="12425" spans="1:5">
      <c r="A12425" s="14">
        <v>45787.239583333336</v>
      </c>
      <c r="B12425" s="10">
        <v>54235.116561446972</v>
      </c>
      <c r="C12425" s="10">
        <v>69012.177958912202</v>
      </c>
      <c r="D12425" s="10">
        <v>29891.540301619294</v>
      </c>
      <c r="E12425" s="10">
        <v>28494.599650452932</v>
      </c>
    </row>
    <row r="12426" spans="1:5">
      <c r="A12426" s="14">
        <v>45787.25</v>
      </c>
      <c r="B12426" s="10">
        <v>55395.014164556553</v>
      </c>
      <c r="C12426" s="10">
        <v>68972.323405825082</v>
      </c>
      <c r="D12426" s="10">
        <v>29216.905156475194</v>
      </c>
      <c r="E12426" s="10">
        <v>27826.666998042572</v>
      </c>
    </row>
    <row r="12427" spans="1:5">
      <c r="A12427" s="14">
        <v>45787.260416666664</v>
      </c>
      <c r="B12427" s="10">
        <v>56474.894059230814</v>
      </c>
      <c r="C12427" s="10">
        <v>68588.680011793476</v>
      </c>
      <c r="D12427" s="10">
        <v>28349.338138673356</v>
      </c>
      <c r="E12427" s="10">
        <v>26944.320744760149</v>
      </c>
    </row>
    <row r="12428" spans="1:5">
      <c r="A12428" s="14">
        <v>45787.270833333336</v>
      </c>
      <c r="B12428" s="10">
        <v>57194.83984385887</v>
      </c>
      <c r="C12428" s="10">
        <v>67679.955361625849</v>
      </c>
      <c r="D12428" s="10">
        <v>26925.149470763845</v>
      </c>
      <c r="E12428" s="10">
        <v>25661.781052853334</v>
      </c>
    </row>
    <row r="12429" spans="1:5">
      <c r="A12429" s="14">
        <v>45787.28125</v>
      </c>
      <c r="B12429" s="10">
        <v>56514.910134347891</v>
      </c>
      <c r="C12429" s="10">
        <v>65150.018933196465</v>
      </c>
      <c r="D12429" s="10">
        <v>24941.405790783192</v>
      </c>
      <c r="E12429" s="10">
        <v>23794.353387404684</v>
      </c>
    </row>
    <row r="12430" spans="1:5">
      <c r="A12430" s="14">
        <v>45787.291666666664</v>
      </c>
      <c r="B12430" s="10">
        <v>56354.966750111387</v>
      </c>
      <c r="C12430" s="10">
        <v>62865.788319329207</v>
      </c>
      <c r="D12430" s="10">
        <v>22496.160309799572</v>
      </c>
      <c r="E12430" s="10">
        <v>21433.060818923921</v>
      </c>
    </row>
    <row r="12431" spans="1:5">
      <c r="A12431" s="14">
        <v>45787.302083333336</v>
      </c>
      <c r="B12431" s="10">
        <v>55955.035228389708</v>
      </c>
      <c r="C12431" s="10">
        <v>60878.723611235851</v>
      </c>
      <c r="D12431" s="10">
        <v>20879.258733456692</v>
      </c>
      <c r="E12431" s="10">
        <v>19904.536537807198</v>
      </c>
    </row>
    <row r="12432" spans="1:5">
      <c r="A12432" s="14">
        <v>45787.3125</v>
      </c>
      <c r="B12432" s="10">
        <v>55955.147252598108</v>
      </c>
      <c r="C12432" s="10">
        <v>57330.793707266108</v>
      </c>
      <c r="D12432" s="10">
        <v>17581.405945503131</v>
      </c>
      <c r="E12432" s="10">
        <v>16869.932225905206</v>
      </c>
    </row>
    <row r="12433" spans="1:5">
      <c r="A12433" s="14">
        <v>45787.322916666664</v>
      </c>
      <c r="B12433" s="10">
        <v>55515.218246876888</v>
      </c>
      <c r="C12433" s="10">
        <v>55477.328513811706</v>
      </c>
      <c r="D12433" s="10">
        <v>15715.254092202331</v>
      </c>
      <c r="E12433" s="10">
        <v>15072.29212274895</v>
      </c>
    </row>
    <row r="12434" spans="1:5">
      <c r="A12434" s="14">
        <v>45787.333333333336</v>
      </c>
      <c r="B12434" s="10">
        <v>54915.352754004074</v>
      </c>
      <c r="C12434" s="10">
        <v>54642.11287534226</v>
      </c>
      <c r="D12434" s="10">
        <v>14776.808506558402</v>
      </c>
      <c r="E12434" s="10">
        <v>14151.575182275723</v>
      </c>
    </row>
    <row r="12435" spans="1:5">
      <c r="A12435" s="14">
        <v>45787.34375</v>
      </c>
      <c r="B12435" s="10">
        <v>54515.454918854812</v>
      </c>
      <c r="C12435" s="10">
        <v>53164.15390743551</v>
      </c>
      <c r="D12435" s="10">
        <v>13210.856865657621</v>
      </c>
      <c r="E12435" s="10">
        <v>12644.027066894327</v>
      </c>
    </row>
    <row r="12436" spans="1:5">
      <c r="A12436" s="14">
        <v>45787.354166666664</v>
      </c>
      <c r="B12436" s="10">
        <v>52755.687445897303</v>
      </c>
      <c r="C12436" s="10">
        <v>50859.239919419007</v>
      </c>
      <c r="D12436" s="10">
        <v>11507.180197761541</v>
      </c>
      <c r="E12436" s="10">
        <v>10953.834657545238</v>
      </c>
    </row>
    <row r="12437" spans="1:5">
      <c r="A12437" s="14">
        <v>45787.364583333336</v>
      </c>
      <c r="B12437" s="10">
        <v>51635.863301015561</v>
      </c>
      <c r="C12437" s="10">
        <v>49907.829650325046</v>
      </c>
      <c r="D12437" s="10">
        <v>10538.105903937587</v>
      </c>
      <c r="E12437" s="10">
        <v>10006.945905395231</v>
      </c>
    </row>
    <row r="12438" spans="1:5">
      <c r="A12438" s="14">
        <v>45787.375</v>
      </c>
      <c r="B12438" s="10">
        <v>50756.009525735499</v>
      </c>
      <c r="C12438" s="10">
        <v>48697.861324734862</v>
      </c>
      <c r="D12438" s="10">
        <v>9322.7431988289281</v>
      </c>
      <c r="E12438" s="10">
        <v>8793.1638678298987</v>
      </c>
    </row>
    <row r="12439" spans="1:5">
      <c r="A12439" s="14">
        <v>45787.385416666664</v>
      </c>
      <c r="B12439" s="10">
        <v>50196.216239665213</v>
      </c>
      <c r="C12439" s="10">
        <v>46319.573365181779</v>
      </c>
      <c r="D12439" s="10">
        <v>7184.9839907280175</v>
      </c>
      <c r="E12439" s="10">
        <v>6678.308472690871</v>
      </c>
    </row>
    <row r="12440" spans="1:5">
      <c r="A12440" s="14">
        <v>45787.395833333336</v>
      </c>
      <c r="B12440" s="10">
        <v>47476.628393635023</v>
      </c>
      <c r="C12440" s="10">
        <v>41589.380086738529</v>
      </c>
      <c r="D12440" s="10">
        <v>4146.6537097045093</v>
      </c>
      <c r="E12440" s="10">
        <v>3695.798952267156</v>
      </c>
    </row>
    <row r="12441" spans="1:5">
      <c r="A12441" s="14">
        <v>45787.40625</v>
      </c>
      <c r="B12441" s="10">
        <v>46236.869545047128</v>
      </c>
      <c r="C12441" s="10">
        <v>38438.795085886391</v>
      </c>
      <c r="D12441" s="10">
        <v>1014.2495278196151</v>
      </c>
      <c r="E12441" s="10">
        <v>584.83599782951933</v>
      </c>
    </row>
    <row r="12442" spans="1:5">
      <c r="A12442" s="14">
        <v>45787.416666666664</v>
      </c>
      <c r="B12442" s="10">
        <v>45357.109923906835</v>
      </c>
      <c r="C12442" s="10">
        <v>35662.408666307434</v>
      </c>
      <c r="D12442" s="10">
        <v>0</v>
      </c>
      <c r="E12442" s="10">
        <v>0</v>
      </c>
    </row>
    <row r="12443" spans="1:5">
      <c r="A12443" s="14">
        <v>45787.427083333336</v>
      </c>
      <c r="B12443" s="10">
        <v>44637.342140284629</v>
      </c>
      <c r="C12443" s="10">
        <v>33728.043937304545</v>
      </c>
      <c r="D12443" s="10">
        <v>0</v>
      </c>
      <c r="E12443" s="10">
        <v>0</v>
      </c>
    </row>
    <row r="12444" spans="1:5">
      <c r="A12444" s="14">
        <v>45787.4375</v>
      </c>
      <c r="B12444" s="10">
        <v>44317.503342110991</v>
      </c>
      <c r="C12444" s="10">
        <v>33092.998864103094</v>
      </c>
      <c r="D12444" s="10">
        <v>0</v>
      </c>
      <c r="E12444" s="10">
        <v>0</v>
      </c>
    </row>
    <row r="12445" spans="1:5">
      <c r="A12445" s="14">
        <v>45787.447916666664</v>
      </c>
      <c r="B12445" s="10">
        <v>41957.811380946165</v>
      </c>
      <c r="C12445" s="10">
        <v>29879.680682131293</v>
      </c>
      <c r="D12445" s="10">
        <v>0</v>
      </c>
      <c r="E12445" s="10">
        <v>0</v>
      </c>
    </row>
    <row r="12446" spans="1:5">
      <c r="A12446" s="14">
        <v>45787.458333333336</v>
      </c>
      <c r="B12446" s="10">
        <v>40478.063786419589</v>
      </c>
      <c r="C12446" s="10">
        <v>27490.978993708603</v>
      </c>
      <c r="D12446" s="10">
        <v>0</v>
      </c>
      <c r="E12446" s="10">
        <v>0</v>
      </c>
    </row>
    <row r="12447" spans="1:5">
      <c r="A12447" s="14">
        <v>45787.46875</v>
      </c>
      <c r="B12447" s="10">
        <v>38878.281358545988</v>
      </c>
      <c r="C12447" s="10">
        <v>25078.2267827713</v>
      </c>
      <c r="D12447" s="10">
        <v>0</v>
      </c>
      <c r="E12447" s="10">
        <v>0</v>
      </c>
    </row>
    <row r="12448" spans="1:5">
      <c r="A12448" s="14">
        <v>45787.479166666664</v>
      </c>
      <c r="B12448" s="10">
        <v>37998.492692722633</v>
      </c>
      <c r="C12448" s="10">
        <v>22920.112318905769</v>
      </c>
      <c r="D12448" s="10">
        <v>0</v>
      </c>
      <c r="E12448" s="10">
        <v>0</v>
      </c>
    </row>
    <row r="12449" spans="1:5">
      <c r="A12449" s="14">
        <v>45787.489583333336</v>
      </c>
      <c r="B12449" s="10">
        <v>37118.670298959682</v>
      </c>
      <c r="C12449" s="10">
        <v>21039.994248383897</v>
      </c>
      <c r="D12449" s="10">
        <v>0</v>
      </c>
      <c r="E12449" s="10">
        <v>0</v>
      </c>
    </row>
    <row r="12450" spans="1:5">
      <c r="A12450" s="14">
        <v>45787.5</v>
      </c>
      <c r="B12450" s="10">
        <v>36478.881819425558</v>
      </c>
      <c r="C12450" s="10">
        <v>18942.019020907435</v>
      </c>
      <c r="D12450" s="10">
        <v>0</v>
      </c>
      <c r="E12450" s="10">
        <v>0</v>
      </c>
    </row>
    <row r="12451" spans="1:5">
      <c r="A12451" s="14">
        <v>45787.510416666664</v>
      </c>
      <c r="B12451" s="10">
        <v>36439.006786626327</v>
      </c>
      <c r="C12451" s="10">
        <v>17679.495975142832</v>
      </c>
      <c r="D12451" s="10">
        <v>0</v>
      </c>
      <c r="E12451" s="10">
        <v>0</v>
      </c>
    </row>
    <row r="12452" spans="1:5">
      <c r="A12452" s="14">
        <v>45787.520833333336</v>
      </c>
      <c r="B12452" s="10">
        <v>36559.102968031279</v>
      </c>
      <c r="C12452" s="10">
        <v>17079.076023036396</v>
      </c>
      <c r="D12452" s="10">
        <v>0</v>
      </c>
      <c r="E12452" s="10">
        <v>0</v>
      </c>
    </row>
    <row r="12453" spans="1:5">
      <c r="A12453" s="14">
        <v>45787.53125</v>
      </c>
      <c r="B12453" s="10">
        <v>36919.148063723398</v>
      </c>
      <c r="C12453" s="10">
        <v>17490.458741994444</v>
      </c>
      <c r="D12453" s="10">
        <v>0</v>
      </c>
      <c r="E12453" s="10">
        <v>0</v>
      </c>
    </row>
    <row r="12454" spans="1:5">
      <c r="A12454" s="14">
        <v>45787.541666666664</v>
      </c>
      <c r="B12454" s="10">
        <v>36279.292206387203</v>
      </c>
      <c r="C12454" s="10">
        <v>15853.55047035504</v>
      </c>
      <c r="D12454" s="10">
        <v>0</v>
      </c>
      <c r="E12454" s="10">
        <v>0</v>
      </c>
    </row>
    <row r="12455" spans="1:5">
      <c r="A12455" s="14">
        <v>45787.552083333336</v>
      </c>
      <c r="B12455" s="10">
        <v>35799.385245531121</v>
      </c>
      <c r="C12455" s="10">
        <v>15240.391632208783</v>
      </c>
      <c r="D12455" s="10">
        <v>0</v>
      </c>
      <c r="E12455" s="10">
        <v>0</v>
      </c>
    </row>
    <row r="12456" spans="1:5">
      <c r="A12456" s="14">
        <v>45787.5625</v>
      </c>
      <c r="B12456" s="10">
        <v>35919.446867543797</v>
      </c>
      <c r="C12456" s="10">
        <v>14895.269853853788</v>
      </c>
      <c r="D12456" s="10">
        <v>0</v>
      </c>
      <c r="E12456" s="10">
        <v>0</v>
      </c>
    </row>
    <row r="12457" spans="1:5">
      <c r="A12457" s="14">
        <v>45787.572916666664</v>
      </c>
      <c r="B12457" s="10">
        <v>35519.49770121825</v>
      </c>
      <c r="C12457" s="10">
        <v>14506.637431819712</v>
      </c>
      <c r="D12457" s="10">
        <v>0</v>
      </c>
      <c r="E12457" s="10">
        <v>0</v>
      </c>
    </row>
    <row r="12458" spans="1:5">
      <c r="A12458" s="14">
        <v>45787.583333333336</v>
      </c>
      <c r="B12458" s="10">
        <v>35639.500581852495</v>
      </c>
      <c r="C12458" s="10">
        <v>15069.887261596901</v>
      </c>
      <c r="D12458" s="10">
        <v>0</v>
      </c>
      <c r="E12458" s="10">
        <v>0</v>
      </c>
    </row>
    <row r="12459" spans="1:5">
      <c r="A12459" s="14">
        <v>45787.59375</v>
      </c>
      <c r="B12459" s="10">
        <v>35719.554634495318</v>
      </c>
      <c r="C12459" s="10">
        <v>14896.899423673029</v>
      </c>
      <c r="D12459" s="10">
        <v>0</v>
      </c>
      <c r="E12459" s="10">
        <v>0</v>
      </c>
    </row>
    <row r="12460" spans="1:5">
      <c r="A12460" s="14">
        <v>45787.604166666664</v>
      </c>
      <c r="B12460" s="10">
        <v>35559.52490355559</v>
      </c>
      <c r="C12460" s="10">
        <v>15994.338298685245</v>
      </c>
      <c r="D12460" s="10">
        <v>0</v>
      </c>
      <c r="E12460" s="10">
        <v>0</v>
      </c>
    </row>
    <row r="12461" spans="1:5">
      <c r="A12461" s="14">
        <v>45787.614583333336</v>
      </c>
      <c r="B12461" s="10">
        <v>36119.455514925619</v>
      </c>
      <c r="C12461" s="10">
        <v>17586.934422505328</v>
      </c>
      <c r="D12461" s="10">
        <v>0</v>
      </c>
      <c r="E12461" s="10">
        <v>0</v>
      </c>
    </row>
    <row r="12462" spans="1:5">
      <c r="A12462" s="14">
        <v>45787.625</v>
      </c>
      <c r="B12462" s="10">
        <v>36199.34721239256</v>
      </c>
      <c r="C12462" s="10">
        <v>19284.245548681887</v>
      </c>
      <c r="D12462" s="10">
        <v>0</v>
      </c>
      <c r="E12462" s="10">
        <v>0</v>
      </c>
    </row>
    <row r="12463" spans="1:5">
      <c r="A12463" s="14">
        <v>45787.635416666664</v>
      </c>
      <c r="B12463" s="10">
        <v>36039.264738313752</v>
      </c>
      <c r="C12463" s="10">
        <v>20951.690895867072</v>
      </c>
      <c r="D12463" s="10">
        <v>0</v>
      </c>
      <c r="E12463" s="10">
        <v>0</v>
      </c>
    </row>
    <row r="12464" spans="1:5">
      <c r="A12464" s="14">
        <v>45787.645833333336</v>
      </c>
      <c r="B12464" s="10">
        <v>35959.178382296072</v>
      </c>
      <c r="C12464" s="10">
        <v>22514.604422437988</v>
      </c>
      <c r="D12464" s="10">
        <v>0</v>
      </c>
      <c r="E12464" s="10">
        <v>0</v>
      </c>
    </row>
    <row r="12465" spans="1:5">
      <c r="A12465" s="14">
        <v>45787.65625</v>
      </c>
      <c r="B12465" s="10">
        <v>36359.007238651669</v>
      </c>
      <c r="C12465" s="10">
        <v>25503.387100957894</v>
      </c>
      <c r="D12465" s="10">
        <v>0</v>
      </c>
      <c r="E12465" s="10">
        <v>0</v>
      </c>
    </row>
    <row r="12466" spans="1:5">
      <c r="A12466" s="14">
        <v>45787.666666666664</v>
      </c>
      <c r="B12466" s="10">
        <v>36478.823921827759</v>
      </c>
      <c r="C12466" s="10">
        <v>28479.25617370729</v>
      </c>
      <c r="D12466" s="10">
        <v>0</v>
      </c>
      <c r="E12466" s="10">
        <v>0</v>
      </c>
    </row>
    <row r="12467" spans="1:5">
      <c r="A12467" s="14">
        <v>45787.677083333336</v>
      </c>
      <c r="B12467" s="10">
        <v>37198.600152844818</v>
      </c>
      <c r="C12467" s="10">
        <v>32243.097672635246</v>
      </c>
      <c r="D12467" s="10">
        <v>0</v>
      </c>
      <c r="E12467" s="10">
        <v>0</v>
      </c>
    </row>
    <row r="12468" spans="1:5">
      <c r="A12468" s="14">
        <v>45787.6875</v>
      </c>
      <c r="B12468" s="10">
        <v>38198.339736934373</v>
      </c>
      <c r="C12468" s="10">
        <v>36277.39969024797</v>
      </c>
      <c r="D12468" s="10">
        <v>0</v>
      </c>
      <c r="E12468" s="10">
        <v>0</v>
      </c>
    </row>
    <row r="12469" spans="1:5">
      <c r="A12469" s="14">
        <v>45787.697916666664</v>
      </c>
      <c r="B12469" s="10">
        <v>40038.025817660397</v>
      </c>
      <c r="C12469" s="10">
        <v>41139.21635675359</v>
      </c>
      <c r="D12469" s="10">
        <v>2263.2467712176049</v>
      </c>
      <c r="E12469" s="10">
        <v>1960.3095946363646</v>
      </c>
    </row>
    <row r="12470" spans="1:5">
      <c r="A12470" s="14">
        <v>45787.708333333336</v>
      </c>
      <c r="B12470" s="10">
        <v>42397.693335212265</v>
      </c>
      <c r="C12470" s="10">
        <v>46160.322382694358</v>
      </c>
      <c r="D12470" s="10">
        <v>6843.6492592674513</v>
      </c>
      <c r="E12470" s="10">
        <v>6508.2437547236223</v>
      </c>
    </row>
    <row r="12471" spans="1:5">
      <c r="A12471" s="14">
        <v>45787.71875</v>
      </c>
      <c r="B12471" s="10">
        <v>44397.356120195749</v>
      </c>
      <c r="C12471" s="10">
        <v>50814.86040599025</v>
      </c>
      <c r="D12471" s="10">
        <v>11569.356417327099</v>
      </c>
      <c r="E12471" s="10">
        <v>11199.711079772474</v>
      </c>
    </row>
    <row r="12472" spans="1:5">
      <c r="A12472" s="14">
        <v>45787.729166666664</v>
      </c>
      <c r="B12472" s="10">
        <v>46277.036582109758</v>
      </c>
      <c r="C12472" s="10">
        <v>55364.51373130313</v>
      </c>
      <c r="D12472" s="10">
        <v>16147.00336571025</v>
      </c>
      <c r="E12472" s="10">
        <v>15742.765552166231</v>
      </c>
    </row>
    <row r="12473" spans="1:5">
      <c r="A12473" s="14">
        <v>45787.739583333336</v>
      </c>
      <c r="B12473" s="10">
        <v>49156.642098221608</v>
      </c>
      <c r="C12473" s="10">
        <v>60761.160784864194</v>
      </c>
      <c r="D12473" s="10">
        <v>20935.477379986878</v>
      </c>
      <c r="E12473" s="10">
        <v>20485.861153202994</v>
      </c>
    </row>
    <row r="12474" spans="1:5">
      <c r="A12474" s="14">
        <v>45787.75</v>
      </c>
      <c r="B12474" s="10">
        <v>51036.301103999256</v>
      </c>
      <c r="C12474" s="10">
        <v>64612.827999369838</v>
      </c>
      <c r="D12474" s="10">
        <v>24942.382453862028</v>
      </c>
      <c r="E12474" s="10">
        <v>24453.887195777905</v>
      </c>
    </row>
    <row r="12475" spans="1:5">
      <c r="A12475" s="14">
        <v>45787.760416666664</v>
      </c>
      <c r="B12475" s="10">
        <v>51996.048050622841</v>
      </c>
      <c r="C12475" s="10">
        <v>67491.764547133338</v>
      </c>
      <c r="D12475" s="10">
        <v>29009.545361282504</v>
      </c>
      <c r="E12475" s="10">
        <v>28494.096301574154</v>
      </c>
    </row>
    <row r="12476" spans="1:5">
      <c r="A12476" s="14">
        <v>45787.770833333336</v>
      </c>
      <c r="B12476" s="10">
        <v>54115.728053662635</v>
      </c>
      <c r="C12476" s="10">
        <v>70666.615982805422</v>
      </c>
      <c r="D12476" s="10">
        <v>32016.261089958683</v>
      </c>
      <c r="E12476" s="10">
        <v>31437.008742636666</v>
      </c>
    </row>
    <row r="12477" spans="1:5">
      <c r="A12477" s="14">
        <v>45787.78125</v>
      </c>
      <c r="B12477" s="10">
        <v>56675.408527082749</v>
      </c>
      <c r="C12477" s="10">
        <v>73839.229140679032</v>
      </c>
      <c r="D12477" s="10">
        <v>34971.072852914287</v>
      </c>
      <c r="E12477" s="10">
        <v>34331.214350525363</v>
      </c>
    </row>
    <row r="12478" spans="1:5">
      <c r="A12478" s="14">
        <v>45787.791666666664</v>
      </c>
      <c r="B12478" s="10">
        <v>58835.102190602418</v>
      </c>
      <c r="C12478" s="10">
        <v>76648.339402730417</v>
      </c>
      <c r="D12478" s="10">
        <v>37432.576821547751</v>
      </c>
      <c r="E12478" s="10">
        <v>36687.901149562276</v>
      </c>
    </row>
    <row r="12479" spans="1:5">
      <c r="A12479" s="14">
        <v>45787.802083333336</v>
      </c>
      <c r="B12479" s="10">
        <v>61154.813765009982</v>
      </c>
      <c r="C12479" s="10">
        <v>79238.887799609176</v>
      </c>
      <c r="D12479" s="10">
        <v>39882.033203836691</v>
      </c>
      <c r="E12479" s="10">
        <v>39114.614257116053</v>
      </c>
    </row>
    <row r="12480" spans="1:5">
      <c r="A12480" s="14">
        <v>45787.8125</v>
      </c>
      <c r="B12480" s="10">
        <v>62154.64205427924</v>
      </c>
      <c r="C12480" s="10">
        <v>80702.59475850033</v>
      </c>
      <c r="D12480" s="10">
        <v>41519.832574067019</v>
      </c>
      <c r="E12480" s="10">
        <v>40625.946243390601</v>
      </c>
    </row>
    <row r="12481" spans="1:5">
      <c r="A12481" s="14">
        <v>45787.822916666664</v>
      </c>
      <c r="B12481" s="10">
        <v>63514.450939059294</v>
      </c>
      <c r="C12481" s="10">
        <v>82171.743070297467</v>
      </c>
      <c r="D12481" s="10">
        <v>42934.32224606711</v>
      </c>
      <c r="E12481" s="10">
        <v>41967.210060813515</v>
      </c>
    </row>
    <row r="12482" spans="1:5">
      <c r="A12482" s="14">
        <v>45787.833333333336</v>
      </c>
      <c r="B12482" s="10">
        <v>64034.31065148679</v>
      </c>
      <c r="C12482" s="10">
        <v>83365.796660689462</v>
      </c>
      <c r="D12482" s="10">
        <v>44765.06337706044</v>
      </c>
      <c r="E12482" s="10">
        <v>43751.88515202127</v>
      </c>
    </row>
    <row r="12483" spans="1:5">
      <c r="A12483" s="14">
        <v>45787.84375</v>
      </c>
      <c r="B12483" s="10">
        <v>63754.278580425555</v>
      </c>
      <c r="C12483" s="10">
        <v>82869.480657245513</v>
      </c>
      <c r="D12483" s="10">
        <v>44833.355641100832</v>
      </c>
      <c r="E12483" s="10">
        <v>43771.224656213461</v>
      </c>
    </row>
    <row r="12484" spans="1:5">
      <c r="A12484" s="14">
        <v>45787.854166666664</v>
      </c>
      <c r="B12484" s="10">
        <v>64594.184710650828</v>
      </c>
      <c r="C12484" s="10">
        <v>83844.432105505315</v>
      </c>
      <c r="D12484" s="10">
        <v>45531.709498130571</v>
      </c>
      <c r="E12484" s="10">
        <v>44428.285040317031</v>
      </c>
    </row>
    <row r="12485" spans="1:5">
      <c r="A12485" s="14">
        <v>45787.864583333336</v>
      </c>
      <c r="B12485" s="10">
        <v>65314.118444831103</v>
      </c>
      <c r="C12485" s="10">
        <v>84360.915440334968</v>
      </c>
      <c r="D12485" s="10">
        <v>45992.601720384228</v>
      </c>
      <c r="E12485" s="10">
        <v>44762.697280547116</v>
      </c>
    </row>
    <row r="12486" spans="1:5">
      <c r="A12486" s="14">
        <v>45787.875</v>
      </c>
      <c r="B12486" s="10">
        <v>66154.059934670484</v>
      </c>
      <c r="C12486" s="10">
        <v>85121.736606026592</v>
      </c>
      <c r="D12486" s="10">
        <v>46062.283019627117</v>
      </c>
      <c r="E12486" s="10">
        <v>44728.928759936083</v>
      </c>
    </row>
    <row r="12487" spans="1:5">
      <c r="A12487" s="14">
        <v>45787.885416666664</v>
      </c>
      <c r="B12487" s="10">
        <v>67353.954980412425</v>
      </c>
      <c r="C12487" s="10">
        <v>86611.158945937015</v>
      </c>
      <c r="D12487" s="10">
        <v>47482.590597555296</v>
      </c>
      <c r="E12487" s="10">
        <v>46143.925717551749</v>
      </c>
    </row>
    <row r="12488" spans="1:5">
      <c r="A12488" s="14">
        <v>45787.895833333336</v>
      </c>
      <c r="B12488" s="10">
        <v>68793.863145025709</v>
      </c>
      <c r="C12488" s="10">
        <v>87887.047219409462</v>
      </c>
      <c r="D12488" s="10">
        <v>48516.199758194518</v>
      </c>
      <c r="E12488" s="10">
        <v>47094.888491716461</v>
      </c>
    </row>
    <row r="12489" spans="1:5">
      <c r="A12489" s="14">
        <v>45787.90625</v>
      </c>
      <c r="B12489" s="10">
        <v>68353.89161823914</v>
      </c>
      <c r="C12489" s="10">
        <v>87416.623081170153</v>
      </c>
      <c r="D12489" s="10">
        <v>48276.751887626961</v>
      </c>
      <c r="E12489" s="10">
        <v>46843.32903129996</v>
      </c>
    </row>
    <row r="12490" spans="1:5">
      <c r="A12490" s="14">
        <v>45787.916666666664</v>
      </c>
      <c r="B12490" s="10">
        <v>67953.910738911232</v>
      </c>
      <c r="C12490" s="10">
        <v>87163.039135600236</v>
      </c>
      <c r="D12490" s="10">
        <v>48159.512348907912</v>
      </c>
      <c r="E12490" s="10">
        <v>46704.369128121536</v>
      </c>
    </row>
    <row r="12491" spans="1:5">
      <c r="A12491" s="14">
        <v>45787.927083333336</v>
      </c>
      <c r="B12491" s="10">
        <v>66714.014144503046</v>
      </c>
      <c r="C12491" s="10">
        <v>85910.713562031073</v>
      </c>
      <c r="D12491" s="10">
        <v>47394.742373991015</v>
      </c>
      <c r="E12491" s="10">
        <v>45925.359373240601</v>
      </c>
    </row>
    <row r="12492" spans="1:5">
      <c r="A12492" s="14">
        <v>45787.9375</v>
      </c>
      <c r="B12492" s="10">
        <v>64994.169731626724</v>
      </c>
      <c r="C12492" s="10">
        <v>83573.483095895834</v>
      </c>
      <c r="D12492" s="10">
        <v>45719.593392891395</v>
      </c>
      <c r="E12492" s="10">
        <v>44283.683755624515</v>
      </c>
    </row>
    <row r="12493" spans="1:5">
      <c r="A12493" s="14">
        <v>45787.947916666664</v>
      </c>
      <c r="B12493" s="10">
        <v>63834.304511886789</v>
      </c>
      <c r="C12493" s="10">
        <v>81751.315954468359</v>
      </c>
      <c r="D12493" s="10">
        <v>43697.092756119157</v>
      </c>
      <c r="E12493" s="10">
        <v>42310.93970569603</v>
      </c>
    </row>
    <row r="12494" spans="1:5">
      <c r="A12494" s="14">
        <v>45787.958333333336</v>
      </c>
      <c r="B12494" s="10">
        <v>62034.470068223971</v>
      </c>
      <c r="C12494" s="10">
        <v>79341.439096378177</v>
      </c>
      <c r="D12494" s="10">
        <v>42032.832065161478</v>
      </c>
      <c r="E12494" s="10">
        <v>40687.615527612164</v>
      </c>
    </row>
    <row r="12495" spans="1:5">
      <c r="A12495" s="14">
        <v>45787.96875</v>
      </c>
      <c r="B12495" s="10">
        <v>60954.593299921369</v>
      </c>
      <c r="C12495" s="10">
        <v>77677.783719875559</v>
      </c>
      <c r="D12495" s="10">
        <v>40305.547630415414</v>
      </c>
      <c r="E12495" s="10">
        <v>38999.598460145928</v>
      </c>
    </row>
    <row r="12496" spans="1:5">
      <c r="A12496" s="14">
        <v>45787.979166666664</v>
      </c>
      <c r="B12496" s="10">
        <v>60154.706511997589</v>
      </c>
      <c r="C12496" s="10">
        <v>76263.805475536865</v>
      </c>
      <c r="D12496" s="10">
        <v>38818.055628504968</v>
      </c>
      <c r="E12496" s="10">
        <v>37514.192973085133</v>
      </c>
    </row>
    <row r="12497" spans="1:5">
      <c r="A12497" s="14">
        <v>45787.989583333336</v>
      </c>
      <c r="B12497" s="10">
        <v>57714.904201583733</v>
      </c>
      <c r="C12497" s="10">
        <v>73477.978127063019</v>
      </c>
      <c r="D12497" s="10">
        <v>37337.748984265694</v>
      </c>
      <c r="E12497" s="10">
        <v>36040.284064427811</v>
      </c>
    </row>
    <row r="12498" spans="1:5">
      <c r="A12498" s="14">
        <v>45788</v>
      </c>
      <c r="B12498" s="10">
        <v>56075.04773606798</v>
      </c>
      <c r="C12498" s="10">
        <v>71468.865659925606</v>
      </c>
      <c r="D12498" s="10">
        <v>35808.340244148167</v>
      </c>
      <c r="E12498" s="10">
        <v>34505.639639588197</v>
      </c>
    </row>
    <row r="12499" spans="1:5">
      <c r="A12499" s="14">
        <v>45788.010416666664</v>
      </c>
      <c r="B12499" s="10">
        <v>55075.140630289825</v>
      </c>
      <c r="C12499" s="10">
        <v>70317.410771481635</v>
      </c>
      <c r="D12499" s="10">
        <v>34844.444759850543</v>
      </c>
      <c r="E12499" s="10">
        <v>33543.525491402484</v>
      </c>
    </row>
    <row r="12500" spans="1:5">
      <c r="A12500" s="14">
        <v>45788.020833333336</v>
      </c>
      <c r="B12500" s="10">
        <v>54515.199960123078</v>
      </c>
      <c r="C12500" s="10">
        <v>69471.31239986881</v>
      </c>
      <c r="D12500" s="10">
        <v>33739.945310273499</v>
      </c>
      <c r="E12500" s="10">
        <v>32434.25087425836</v>
      </c>
    </row>
    <row r="12501" spans="1:5">
      <c r="A12501" s="14">
        <v>45788.03125</v>
      </c>
      <c r="B12501" s="10">
        <v>53555.268942478149</v>
      </c>
      <c r="C12501" s="10">
        <v>68555.583051020149</v>
      </c>
      <c r="D12501" s="10">
        <v>33098.280813367317</v>
      </c>
      <c r="E12501" s="10">
        <v>31780.171809651049</v>
      </c>
    </row>
    <row r="12502" spans="1:5">
      <c r="A12502" s="14">
        <v>45788.041666666664</v>
      </c>
      <c r="B12502" s="10">
        <v>53075.315002491006</v>
      </c>
      <c r="C12502" s="10">
        <v>67860.09106074179</v>
      </c>
      <c r="D12502" s="10">
        <v>32093.817983603301</v>
      </c>
      <c r="E12502" s="10">
        <v>30760.022096491717</v>
      </c>
    </row>
    <row r="12503" spans="1:5">
      <c r="A12503" s="14">
        <v>45788.052083333336</v>
      </c>
      <c r="B12503" s="10">
        <v>52675.350806185772</v>
      </c>
      <c r="C12503" s="10">
        <v>67638.531101375454</v>
      </c>
      <c r="D12503" s="10">
        <v>31781.31381390235</v>
      </c>
      <c r="E12503" s="10">
        <v>30452.230443292825</v>
      </c>
    </row>
    <row r="12504" spans="1:5">
      <c r="A12504" s="14">
        <v>45788.0625</v>
      </c>
      <c r="B12504" s="10">
        <v>52475.386466602198</v>
      </c>
      <c r="C12504" s="10">
        <v>67076.388792678365</v>
      </c>
      <c r="D12504" s="10">
        <v>31044.890475061566</v>
      </c>
      <c r="E12504" s="10">
        <v>29688.390131574786</v>
      </c>
    </row>
    <row r="12505" spans="1:5">
      <c r="A12505" s="14">
        <v>45788.072916666664</v>
      </c>
      <c r="B12505" s="10">
        <v>51595.469928561855</v>
      </c>
      <c r="C12505" s="10">
        <v>65934.972300980779</v>
      </c>
      <c r="D12505" s="10">
        <v>30218.319688429561</v>
      </c>
      <c r="E12505" s="10">
        <v>28850.078481733246</v>
      </c>
    </row>
    <row r="12506" spans="1:5">
      <c r="A12506" s="14">
        <v>45788.083333333336</v>
      </c>
      <c r="B12506" s="10">
        <v>50875.552171148898</v>
      </c>
      <c r="C12506" s="10">
        <v>64815.679580188793</v>
      </c>
      <c r="D12506" s="10">
        <v>29342.727888181336</v>
      </c>
      <c r="E12506" s="10">
        <v>27992.565257116235</v>
      </c>
    </row>
    <row r="12507" spans="1:5">
      <c r="A12507" s="14">
        <v>45788.09375</v>
      </c>
      <c r="B12507" s="10">
        <v>51315.540330550459</v>
      </c>
      <c r="C12507" s="10">
        <v>65062.883287184311</v>
      </c>
      <c r="D12507" s="10">
        <v>29011.23993552355</v>
      </c>
      <c r="E12507" s="10">
        <v>27639.600885051652</v>
      </c>
    </row>
    <row r="12508" spans="1:5">
      <c r="A12508" s="14">
        <v>45788.104166666664</v>
      </c>
      <c r="B12508" s="10">
        <v>51315.576206569276</v>
      </c>
      <c r="C12508" s="10">
        <v>64717.561778581221</v>
      </c>
      <c r="D12508" s="10">
        <v>28478.467766541791</v>
      </c>
      <c r="E12508" s="10">
        <v>27100.940705582376</v>
      </c>
    </row>
    <row r="12509" spans="1:5">
      <c r="A12509" s="14">
        <v>45788.114583333336</v>
      </c>
      <c r="B12509" s="10">
        <v>51035.609535630741</v>
      </c>
      <c r="C12509" s="10">
        <v>64153.944391870427</v>
      </c>
      <c r="D12509" s="10">
        <v>28096.368304035306</v>
      </c>
      <c r="E12509" s="10">
        <v>26714.685358326999</v>
      </c>
    </row>
    <row r="12510" spans="1:5">
      <c r="A12510" s="14">
        <v>45788.125</v>
      </c>
      <c r="B12510" s="10">
        <v>50515.644087078326</v>
      </c>
      <c r="C12510" s="10">
        <v>63829.34949726826</v>
      </c>
      <c r="D12510" s="10">
        <v>28056.389703983274</v>
      </c>
      <c r="E12510" s="10">
        <v>26663.925190012131</v>
      </c>
    </row>
    <row r="12511" spans="1:5">
      <c r="A12511" s="14">
        <v>45788.135416666664</v>
      </c>
      <c r="B12511" s="10">
        <v>50355.642533754864</v>
      </c>
      <c r="C12511" s="10">
        <v>63860.53383289159</v>
      </c>
      <c r="D12511" s="10">
        <v>28045.221316994306</v>
      </c>
      <c r="E12511" s="10">
        <v>26635.686034473576</v>
      </c>
    </row>
    <row r="12512" spans="1:5">
      <c r="A12512" s="14">
        <v>45788.145833333336</v>
      </c>
      <c r="B12512" s="10">
        <v>50475.649117983434</v>
      </c>
      <c r="C12512" s="10">
        <v>63774.582899947316</v>
      </c>
      <c r="D12512" s="10">
        <v>27965.633421806913</v>
      </c>
      <c r="E12512" s="10">
        <v>26543.194805518466</v>
      </c>
    </row>
    <row r="12513" spans="1:5">
      <c r="A12513" s="14">
        <v>45788.15625</v>
      </c>
      <c r="B12513" s="10">
        <v>50395.659961386569</v>
      </c>
      <c r="C12513" s="10">
        <v>63611.666951120293</v>
      </c>
      <c r="D12513" s="10">
        <v>27852.752820517209</v>
      </c>
      <c r="E12513" s="10">
        <v>26437.539864927123</v>
      </c>
    </row>
    <row r="12514" spans="1:5">
      <c r="A12514" s="14">
        <v>45788.166666666664</v>
      </c>
      <c r="B12514" s="10">
        <v>50475.660340539944</v>
      </c>
      <c r="C12514" s="10">
        <v>63471.308723124384</v>
      </c>
      <c r="D12514" s="10">
        <v>27642.625900521496</v>
      </c>
      <c r="E12514" s="10">
        <v>26236.112245879867</v>
      </c>
    </row>
    <row r="12515" spans="1:5">
      <c r="A12515" s="14">
        <v>45788.177083333336</v>
      </c>
      <c r="B12515" s="10">
        <v>50315.664337813767</v>
      </c>
      <c r="C12515" s="10">
        <v>63454.981736283793</v>
      </c>
      <c r="D12515" s="10">
        <v>27830.198738487055</v>
      </c>
      <c r="E12515" s="10">
        <v>26352.849895351512</v>
      </c>
    </row>
    <row r="12516" spans="1:5">
      <c r="A12516" s="14">
        <v>45788.1875</v>
      </c>
      <c r="B12516" s="10">
        <v>50075.668447135082</v>
      </c>
      <c r="C12516" s="10">
        <v>63429.815767980872</v>
      </c>
      <c r="D12516" s="10">
        <v>28036.492491822723</v>
      </c>
      <c r="E12516" s="10">
        <v>26536.335289526589</v>
      </c>
    </row>
    <row r="12517" spans="1:5">
      <c r="A12517" s="14">
        <v>45788.197916666664</v>
      </c>
      <c r="B12517" s="10">
        <v>50275.620252740737</v>
      </c>
      <c r="C12517" s="10">
        <v>64043.231580791733</v>
      </c>
      <c r="D12517" s="10">
        <v>28724.948795957498</v>
      </c>
      <c r="E12517" s="10">
        <v>27191.901524020635</v>
      </c>
    </row>
    <row r="12518" spans="1:5">
      <c r="A12518" s="14">
        <v>45788.208333333336</v>
      </c>
      <c r="B12518" s="10">
        <v>50715.573567015221</v>
      </c>
      <c r="C12518" s="10">
        <v>64740.919774126785</v>
      </c>
      <c r="D12518" s="10">
        <v>29149.754805467182</v>
      </c>
      <c r="E12518" s="10">
        <v>27512.889523415684</v>
      </c>
    </row>
    <row r="12519" spans="1:5">
      <c r="A12519" s="14">
        <v>45788.21875</v>
      </c>
      <c r="B12519" s="10">
        <v>50515.572049031922</v>
      </c>
      <c r="C12519" s="10">
        <v>64332.781935751613</v>
      </c>
      <c r="D12519" s="10">
        <v>29099.384922315428</v>
      </c>
      <c r="E12519" s="10">
        <v>27473.825280558747</v>
      </c>
    </row>
    <row r="12520" spans="1:5">
      <c r="A12520" s="14">
        <v>45788.229166666664</v>
      </c>
      <c r="B12520" s="10">
        <v>50155.590634396416</v>
      </c>
      <c r="C12520" s="10">
        <v>63483.447503966148</v>
      </c>
      <c r="D12520" s="10">
        <v>28678.025377508224</v>
      </c>
      <c r="E12520" s="10">
        <v>27096.486245027252</v>
      </c>
    </row>
    <row r="12521" spans="1:5">
      <c r="A12521" s="14">
        <v>45788.239583333336</v>
      </c>
      <c r="B12521" s="10">
        <v>49035.684328292198</v>
      </c>
      <c r="C12521" s="10">
        <v>60920.472881396912</v>
      </c>
      <c r="D12521" s="10">
        <v>26256.66878723761</v>
      </c>
      <c r="E12521" s="10">
        <v>24816.063338340748</v>
      </c>
    </row>
    <row r="12522" spans="1:5">
      <c r="A12522" s="14">
        <v>45788.25</v>
      </c>
      <c r="B12522" s="10">
        <v>49395.661095285293</v>
      </c>
      <c r="C12522" s="10">
        <v>59730.748710917789</v>
      </c>
      <c r="D12522" s="10">
        <v>24820.91876160448</v>
      </c>
      <c r="E12522" s="10">
        <v>23413.526457103177</v>
      </c>
    </row>
    <row r="12523" spans="1:5">
      <c r="A12523" s="14">
        <v>45788.260416666664</v>
      </c>
      <c r="B12523" s="10">
        <v>50555.580224115751</v>
      </c>
      <c r="C12523" s="10">
        <v>59175.958666935083</v>
      </c>
      <c r="D12523" s="10">
        <v>23282.872634906264</v>
      </c>
      <c r="E12523" s="10">
        <v>21874.063198935441</v>
      </c>
    </row>
    <row r="12524" spans="1:5">
      <c r="A12524" s="14">
        <v>45788.270833333336</v>
      </c>
      <c r="B12524" s="10">
        <v>49875.644687587148</v>
      </c>
      <c r="C12524" s="10">
        <v>56473.105552717105</v>
      </c>
      <c r="D12524" s="10">
        <v>21215.950798118134</v>
      </c>
      <c r="E12524" s="10">
        <v>19927.652402142237</v>
      </c>
    </row>
    <row r="12525" spans="1:5">
      <c r="A12525" s="14">
        <v>45788.28125</v>
      </c>
      <c r="B12525" s="10">
        <v>49715.682302670743</v>
      </c>
      <c r="C12525" s="10">
        <v>54543.489206228354</v>
      </c>
      <c r="D12525" s="10">
        <v>19154.30739237673</v>
      </c>
      <c r="E12525" s="10">
        <v>17984.712158801452</v>
      </c>
    </row>
    <row r="12526" spans="1:5">
      <c r="A12526" s="14">
        <v>45788.291666666664</v>
      </c>
      <c r="B12526" s="10">
        <v>49475.744948178384</v>
      </c>
      <c r="C12526" s="10">
        <v>52261.432173228335</v>
      </c>
      <c r="D12526" s="10">
        <v>16727.12801685325</v>
      </c>
      <c r="E12526" s="10">
        <v>15655.896673380768</v>
      </c>
    </row>
    <row r="12527" spans="1:5">
      <c r="A12527" s="14">
        <v>45788.302083333336</v>
      </c>
      <c r="B12527" s="10">
        <v>49315.796279354676</v>
      </c>
      <c r="C12527" s="10">
        <v>50012.41621011492</v>
      </c>
      <c r="D12527" s="10">
        <v>14661.38256064686</v>
      </c>
      <c r="E12527" s="10">
        <v>13660.471535463901</v>
      </c>
    </row>
    <row r="12528" spans="1:5">
      <c r="A12528" s="14">
        <v>45788.3125</v>
      </c>
      <c r="B12528" s="10">
        <v>48595.924714822635</v>
      </c>
      <c r="C12528" s="10">
        <v>47072.940310915808</v>
      </c>
      <c r="D12528" s="10">
        <v>12301.233844182865</v>
      </c>
      <c r="E12528" s="10">
        <v>11652.546495695417</v>
      </c>
    </row>
    <row r="12529" spans="1:5">
      <c r="A12529" s="14">
        <v>45788.322916666664</v>
      </c>
      <c r="B12529" s="10">
        <v>48236.015730810686</v>
      </c>
      <c r="C12529" s="10">
        <v>45455.807298465814</v>
      </c>
      <c r="D12529" s="10">
        <v>10663.816443338079</v>
      </c>
      <c r="E12529" s="10">
        <v>10114.02580195191</v>
      </c>
    </row>
    <row r="12530" spans="1:5">
      <c r="A12530" s="14">
        <v>45788.333333333336</v>
      </c>
      <c r="B12530" s="10">
        <v>47276.146491332649</v>
      </c>
      <c r="C12530" s="10">
        <v>43957.397392499493</v>
      </c>
      <c r="D12530" s="10">
        <v>9683.5082423640215</v>
      </c>
      <c r="E12530" s="10">
        <v>9156.2462823567621</v>
      </c>
    </row>
    <row r="12531" spans="1:5">
      <c r="A12531" s="14">
        <v>45788.34375</v>
      </c>
      <c r="B12531" s="10">
        <v>45636.364231119354</v>
      </c>
      <c r="C12531" s="10">
        <v>41373.88328617884</v>
      </c>
      <c r="D12531" s="10">
        <v>8081.1059828499456</v>
      </c>
      <c r="E12531" s="10">
        <v>7656.5672855686753</v>
      </c>
    </row>
    <row r="12532" spans="1:5">
      <c r="A12532" s="14">
        <v>45788.354166666664</v>
      </c>
      <c r="B12532" s="10">
        <v>44676.548622119859</v>
      </c>
      <c r="C12532" s="10">
        <v>39932.675183318235</v>
      </c>
      <c r="D12532" s="10">
        <v>7010.0398275393836</v>
      </c>
      <c r="E12532" s="10">
        <v>6614.3123931871014</v>
      </c>
    </row>
    <row r="12533" spans="1:5">
      <c r="A12533" s="14">
        <v>45788.364583333336</v>
      </c>
      <c r="B12533" s="10">
        <v>43516.750741280426</v>
      </c>
      <c r="C12533" s="10">
        <v>37876.821173683842</v>
      </c>
      <c r="D12533" s="10">
        <v>5484.291202696666</v>
      </c>
      <c r="E12533" s="10">
        <v>5119.4348755589381</v>
      </c>
    </row>
    <row r="12534" spans="1:5">
      <c r="A12534" s="14">
        <v>45788.375</v>
      </c>
      <c r="B12534" s="10">
        <v>43116.91442157545</v>
      </c>
      <c r="C12534" s="10">
        <v>37209.027190428962</v>
      </c>
      <c r="D12534" s="10">
        <v>4125.7918555620499</v>
      </c>
      <c r="E12534" s="10">
        <v>3786.670752860402</v>
      </c>
    </row>
    <row r="12535" spans="1:5">
      <c r="A12535" s="14">
        <v>45788.385416666664</v>
      </c>
      <c r="B12535" s="10">
        <v>41837.145336668167</v>
      </c>
      <c r="C12535" s="10">
        <v>34458.810233941229</v>
      </c>
      <c r="D12535" s="10">
        <v>1792.1377855788132</v>
      </c>
      <c r="E12535" s="10">
        <v>1487.0548035650063</v>
      </c>
    </row>
    <row r="12536" spans="1:5">
      <c r="A12536" s="14">
        <v>45788.395833333336</v>
      </c>
      <c r="B12536" s="10">
        <v>40437.422374783331</v>
      </c>
      <c r="C12536" s="10">
        <v>31232.162233196883</v>
      </c>
      <c r="D12536" s="10">
        <v>0</v>
      </c>
      <c r="E12536" s="10">
        <v>0</v>
      </c>
    </row>
    <row r="12537" spans="1:5">
      <c r="A12537" s="14">
        <v>45788.40625</v>
      </c>
      <c r="B12537" s="10">
        <v>38357.723327778775</v>
      </c>
      <c r="C12537" s="10">
        <v>27873.10689995969</v>
      </c>
      <c r="D12537" s="10">
        <v>0</v>
      </c>
      <c r="E12537" s="10">
        <v>0</v>
      </c>
    </row>
    <row r="12538" spans="1:5">
      <c r="A12538" s="14">
        <v>45788.416666666664</v>
      </c>
      <c r="B12538" s="10">
        <v>36797.995603190539</v>
      </c>
      <c r="C12538" s="10">
        <v>24123.530773323921</v>
      </c>
      <c r="D12538" s="10">
        <v>0</v>
      </c>
      <c r="E12538" s="10">
        <v>0</v>
      </c>
    </row>
    <row r="12539" spans="1:5">
      <c r="A12539" s="14">
        <v>45788.427083333336</v>
      </c>
      <c r="B12539" s="10">
        <v>36158.213493104449</v>
      </c>
      <c r="C12539" s="10">
        <v>21915.856632057978</v>
      </c>
      <c r="D12539" s="10">
        <v>0</v>
      </c>
      <c r="E12539" s="10">
        <v>0</v>
      </c>
    </row>
    <row r="12540" spans="1:5">
      <c r="A12540" s="14">
        <v>45788.4375</v>
      </c>
      <c r="B12540" s="10">
        <v>35118.473011813076</v>
      </c>
      <c r="C12540" s="10">
        <v>19469.887140649967</v>
      </c>
      <c r="D12540" s="10">
        <v>0</v>
      </c>
      <c r="E12540" s="10">
        <v>0</v>
      </c>
    </row>
    <row r="12541" spans="1:5">
      <c r="A12541" s="14">
        <v>45788.447916666664</v>
      </c>
      <c r="B12541" s="10">
        <v>34398.718630057454</v>
      </c>
      <c r="C12541" s="10">
        <v>17208.446537470471</v>
      </c>
      <c r="D12541" s="10">
        <v>0</v>
      </c>
      <c r="E12541" s="10">
        <v>0</v>
      </c>
    </row>
    <row r="12542" spans="1:5">
      <c r="A12542" s="14">
        <v>45788.458333333336</v>
      </c>
      <c r="B12542" s="10">
        <v>34718.892150259344</v>
      </c>
      <c r="C12542" s="10">
        <v>15545.284886071655</v>
      </c>
      <c r="D12542" s="10">
        <v>0</v>
      </c>
      <c r="E12542" s="10">
        <v>0</v>
      </c>
    </row>
    <row r="12543" spans="1:5">
      <c r="A12543" s="14">
        <v>45788.46875</v>
      </c>
      <c r="B12543" s="10">
        <v>33759.163513401771</v>
      </c>
      <c r="C12543" s="10">
        <v>12602.32068687748</v>
      </c>
      <c r="D12543" s="10">
        <v>0</v>
      </c>
      <c r="E12543" s="10">
        <v>0</v>
      </c>
    </row>
    <row r="12544" spans="1:5">
      <c r="A12544" s="14">
        <v>45788.479166666664</v>
      </c>
      <c r="B12544" s="10">
        <v>33439.33478443513</v>
      </c>
      <c r="C12544" s="10">
        <v>10889.720582883223</v>
      </c>
      <c r="D12544" s="10">
        <v>0</v>
      </c>
      <c r="E12544" s="10">
        <v>0</v>
      </c>
    </row>
    <row r="12545" spans="1:5">
      <c r="A12545" s="14">
        <v>45788.489583333336</v>
      </c>
      <c r="B12545" s="10">
        <v>32999.487419696321</v>
      </c>
      <c r="C12545" s="10">
        <v>9636.8025119151644</v>
      </c>
      <c r="D12545" s="10">
        <v>0</v>
      </c>
      <c r="E12545" s="10">
        <v>0</v>
      </c>
    </row>
    <row r="12546" spans="1:5">
      <c r="A12546" s="14">
        <v>45788.5</v>
      </c>
      <c r="B12546" s="10">
        <v>32959.589562356727</v>
      </c>
      <c r="C12546" s="10">
        <v>9535.3242932615249</v>
      </c>
      <c r="D12546" s="10">
        <v>0</v>
      </c>
      <c r="E12546" s="10">
        <v>0</v>
      </c>
    </row>
    <row r="12547" spans="1:5">
      <c r="A12547" s="14">
        <v>45788.510416666664</v>
      </c>
      <c r="B12547" s="10">
        <v>33559.692696733342</v>
      </c>
      <c r="C12547" s="10">
        <v>8491.6072956560965</v>
      </c>
      <c r="D12547" s="10">
        <v>0</v>
      </c>
      <c r="E12547" s="10">
        <v>0</v>
      </c>
    </row>
    <row r="12548" spans="1:5">
      <c r="A12548" s="14">
        <v>45788.520833333336</v>
      </c>
      <c r="B12548" s="10">
        <v>33279.822095152267</v>
      </c>
      <c r="C12548" s="10">
        <v>7353.231438813491</v>
      </c>
      <c r="D12548" s="10">
        <v>0</v>
      </c>
      <c r="E12548" s="10">
        <v>0</v>
      </c>
    </row>
    <row r="12549" spans="1:5">
      <c r="A12549" s="14">
        <v>45788.53125</v>
      </c>
      <c r="B12549" s="10">
        <v>32479.986541972692</v>
      </c>
      <c r="C12549" s="10">
        <v>5379.2975895378622</v>
      </c>
      <c r="D12549" s="10">
        <v>0</v>
      </c>
      <c r="E12549" s="10">
        <v>0</v>
      </c>
    </row>
    <row r="12550" spans="1:5">
      <c r="A12550" s="14">
        <v>45788.541666666664</v>
      </c>
      <c r="B12550" s="10">
        <v>32240.11272553257</v>
      </c>
      <c r="C12550" s="10">
        <v>4165.9461930374528</v>
      </c>
      <c r="D12550" s="10">
        <v>0</v>
      </c>
      <c r="E12550" s="10">
        <v>0</v>
      </c>
    </row>
    <row r="12551" spans="1:5">
      <c r="A12551" s="14">
        <v>45788.552083333336</v>
      </c>
      <c r="B12551" s="10">
        <v>32040.183603106627</v>
      </c>
      <c r="C12551" s="10">
        <v>4068.0476099015796</v>
      </c>
      <c r="D12551" s="10">
        <v>0</v>
      </c>
      <c r="E12551" s="10">
        <v>0</v>
      </c>
    </row>
    <row r="12552" spans="1:5">
      <c r="A12552" s="14">
        <v>45788.5625</v>
      </c>
      <c r="B12552" s="10">
        <v>32000.267759267634</v>
      </c>
      <c r="C12552" s="10">
        <v>3486.9025231194391</v>
      </c>
      <c r="D12552" s="10">
        <v>0</v>
      </c>
      <c r="E12552" s="10">
        <v>0</v>
      </c>
    </row>
    <row r="12553" spans="1:5">
      <c r="A12553" s="14">
        <v>45788.572916666664</v>
      </c>
      <c r="B12553" s="10">
        <v>31880.33003329263</v>
      </c>
      <c r="C12553" s="10">
        <v>3275.3673182079365</v>
      </c>
      <c r="D12553" s="10">
        <v>0</v>
      </c>
      <c r="E12553" s="10">
        <v>0</v>
      </c>
    </row>
    <row r="12554" spans="1:5">
      <c r="A12554" s="14">
        <v>45788.583333333336</v>
      </c>
      <c r="B12554" s="10">
        <v>32520.320117500294</v>
      </c>
      <c r="C12554" s="10">
        <v>3633.7830586174168</v>
      </c>
      <c r="D12554" s="10">
        <v>0</v>
      </c>
      <c r="E12554" s="10">
        <v>0</v>
      </c>
    </row>
    <row r="12555" spans="1:5">
      <c r="A12555" s="14">
        <v>45788.59375</v>
      </c>
      <c r="B12555" s="10">
        <v>32680.306163614878</v>
      </c>
      <c r="C12555" s="10">
        <v>4748.8047424470205</v>
      </c>
      <c r="D12555" s="10">
        <v>0</v>
      </c>
      <c r="E12555" s="10">
        <v>0</v>
      </c>
    </row>
    <row r="12556" spans="1:5">
      <c r="A12556" s="14">
        <v>45788.604166666664</v>
      </c>
      <c r="B12556" s="10">
        <v>32600.283611659495</v>
      </c>
      <c r="C12556" s="10">
        <v>5624.205746797219</v>
      </c>
      <c r="D12556" s="10">
        <v>0</v>
      </c>
      <c r="E12556" s="10">
        <v>0</v>
      </c>
    </row>
    <row r="12557" spans="1:5">
      <c r="A12557" s="14">
        <v>45788.614583333336</v>
      </c>
      <c r="B12557" s="10">
        <v>31920.260006348082</v>
      </c>
      <c r="C12557" s="10">
        <v>6561.7635180829529</v>
      </c>
      <c r="D12557" s="10">
        <v>0</v>
      </c>
      <c r="E12557" s="10">
        <v>0</v>
      </c>
    </row>
    <row r="12558" spans="1:5">
      <c r="A12558" s="14">
        <v>45788.625</v>
      </c>
      <c r="B12558" s="10">
        <v>32200.183716797852</v>
      </c>
      <c r="C12558" s="10">
        <v>7964.9329692457832</v>
      </c>
      <c r="D12558" s="10">
        <v>0</v>
      </c>
      <c r="E12558" s="10">
        <v>0</v>
      </c>
    </row>
    <row r="12559" spans="1:5">
      <c r="A12559" s="14">
        <v>45788.635416666664</v>
      </c>
      <c r="B12559" s="10">
        <v>32280.067950367509</v>
      </c>
      <c r="C12559" s="10">
        <v>9970.6360690003057</v>
      </c>
      <c r="D12559" s="10">
        <v>0</v>
      </c>
      <c r="E12559" s="10">
        <v>0</v>
      </c>
    </row>
    <row r="12560" spans="1:5">
      <c r="A12560" s="14">
        <v>45788.645833333336</v>
      </c>
      <c r="B12560" s="10">
        <v>32559.936578104582</v>
      </c>
      <c r="C12560" s="10">
        <v>12241.015587993636</v>
      </c>
      <c r="D12560" s="10">
        <v>0</v>
      </c>
      <c r="E12560" s="10">
        <v>0</v>
      </c>
    </row>
    <row r="12561" spans="1:5">
      <c r="A12561" s="14">
        <v>45788.65625</v>
      </c>
      <c r="B12561" s="10">
        <v>32759.750427218736</v>
      </c>
      <c r="C12561" s="10">
        <v>16601.138185913675</v>
      </c>
      <c r="D12561" s="10">
        <v>0</v>
      </c>
      <c r="E12561" s="10">
        <v>0</v>
      </c>
    </row>
    <row r="12562" spans="1:5">
      <c r="A12562" s="14">
        <v>45788.666666666664</v>
      </c>
      <c r="B12562" s="10">
        <v>34119.495619162117</v>
      </c>
      <c r="C12562" s="10">
        <v>20000.273017076019</v>
      </c>
      <c r="D12562" s="10">
        <v>0</v>
      </c>
      <c r="E12562" s="10">
        <v>0</v>
      </c>
    </row>
    <row r="12563" spans="1:5">
      <c r="A12563" s="14">
        <v>45788.677083333336</v>
      </c>
      <c r="B12563" s="10">
        <v>34759.2489324942</v>
      </c>
      <c r="C12563" s="10">
        <v>23246.157853030927</v>
      </c>
      <c r="D12563" s="10">
        <v>0</v>
      </c>
      <c r="E12563" s="10">
        <v>0</v>
      </c>
    </row>
    <row r="12564" spans="1:5">
      <c r="A12564" s="14">
        <v>45788.6875</v>
      </c>
      <c r="B12564" s="10">
        <v>35518.955355730504</v>
      </c>
      <c r="C12564" s="10">
        <v>28028.831709903869</v>
      </c>
      <c r="D12564" s="10">
        <v>0</v>
      </c>
      <c r="E12564" s="10">
        <v>0</v>
      </c>
    </row>
    <row r="12565" spans="1:5">
      <c r="A12565" s="14">
        <v>45788.697916666664</v>
      </c>
      <c r="B12565" s="10">
        <v>36438.666727959455</v>
      </c>
      <c r="C12565" s="10">
        <v>31050.100217554409</v>
      </c>
      <c r="D12565" s="10">
        <v>0</v>
      </c>
      <c r="E12565" s="10">
        <v>0</v>
      </c>
    </row>
    <row r="12566" spans="1:5">
      <c r="A12566" s="14">
        <v>45788.708333333336</v>
      </c>
      <c r="B12566" s="10">
        <v>37318.322176434616</v>
      </c>
      <c r="C12566" s="10">
        <v>37062.453470923472</v>
      </c>
      <c r="D12566" s="10">
        <v>191.00690649052069</v>
      </c>
      <c r="E12566" s="10">
        <v>0</v>
      </c>
    </row>
    <row r="12567" spans="1:5">
      <c r="A12567" s="14">
        <v>45788.71875</v>
      </c>
      <c r="B12567" s="10">
        <v>38677.963313513406</v>
      </c>
      <c r="C12567" s="10">
        <v>42695.992445289099</v>
      </c>
      <c r="D12567" s="10">
        <v>5843.0172850081008</v>
      </c>
      <c r="E12567" s="10">
        <v>5600.6433747077172</v>
      </c>
    </row>
    <row r="12568" spans="1:5">
      <c r="A12568" s="14">
        <v>45788.729166666664</v>
      </c>
      <c r="B12568" s="10">
        <v>40837.563151912975</v>
      </c>
      <c r="C12568" s="10">
        <v>47750.301414719404</v>
      </c>
      <c r="D12568" s="10">
        <v>11369.888549172691</v>
      </c>
      <c r="E12568" s="10">
        <v>11082.268666905027</v>
      </c>
    </row>
    <row r="12569" spans="1:5">
      <c r="A12569" s="14">
        <v>45788.739583333336</v>
      </c>
      <c r="B12569" s="10">
        <v>43237.21070090279</v>
      </c>
      <c r="C12569" s="10">
        <v>52708.01790542659</v>
      </c>
      <c r="D12569" s="10">
        <v>16506.64735884569</v>
      </c>
      <c r="E12569" s="10">
        <v>16179.748192899868</v>
      </c>
    </row>
    <row r="12570" spans="1:5">
      <c r="A12570" s="14">
        <v>45788.75</v>
      </c>
      <c r="B12570" s="10">
        <v>45756.804287654857</v>
      </c>
      <c r="C12570" s="10">
        <v>57484.950799898492</v>
      </c>
      <c r="D12570" s="10">
        <v>20689.456314229712</v>
      </c>
      <c r="E12570" s="10">
        <v>20320.991212463417</v>
      </c>
    </row>
    <row r="12571" spans="1:5">
      <c r="A12571" s="14">
        <v>45788.760416666664</v>
      </c>
      <c r="B12571" s="10">
        <v>48476.379993380106</v>
      </c>
      <c r="C12571" s="10">
        <v>62620.511899945792</v>
      </c>
      <c r="D12571" s="10">
        <v>25379.592120517365</v>
      </c>
      <c r="E12571" s="10">
        <v>24966.020052045053</v>
      </c>
    </row>
    <row r="12572" spans="1:5">
      <c r="A12572" s="14">
        <v>45788.770833333336</v>
      </c>
      <c r="B12572" s="10">
        <v>50836.079451316793</v>
      </c>
      <c r="C12572" s="10">
        <v>65955.121312198477</v>
      </c>
      <c r="D12572" s="10">
        <v>28646.992359596185</v>
      </c>
      <c r="E12572" s="10">
        <v>28167.406028079582</v>
      </c>
    </row>
    <row r="12573" spans="1:5">
      <c r="A12573" s="14">
        <v>45788.78125</v>
      </c>
      <c r="B12573" s="10">
        <v>53515.744059469165</v>
      </c>
      <c r="C12573" s="10">
        <v>68885.196107418102</v>
      </c>
      <c r="D12573" s="10">
        <v>31482.625840220506</v>
      </c>
      <c r="E12573" s="10">
        <v>30913.602893142404</v>
      </c>
    </row>
    <row r="12574" spans="1:5">
      <c r="A12574" s="14">
        <v>45788.791666666664</v>
      </c>
      <c r="B12574" s="10">
        <v>56435.374346569908</v>
      </c>
      <c r="C12574" s="10">
        <v>72800.160690103221</v>
      </c>
      <c r="D12574" s="10">
        <v>34834.133885343646</v>
      </c>
      <c r="E12574" s="10">
        <v>34135.733309189236</v>
      </c>
    </row>
    <row r="12575" spans="1:5">
      <c r="A12575" s="14">
        <v>45788.802083333336</v>
      </c>
      <c r="B12575" s="10">
        <v>57675.159834518112</v>
      </c>
      <c r="C12575" s="10">
        <v>74428.567722238164</v>
      </c>
      <c r="D12575" s="10">
        <v>36868.362880622975</v>
      </c>
      <c r="E12575" s="10">
        <v>36147.670157280059</v>
      </c>
    </row>
    <row r="12576" spans="1:5">
      <c r="A12576" s="14">
        <v>45788.8125</v>
      </c>
      <c r="B12576" s="10">
        <v>59434.937383257537</v>
      </c>
      <c r="C12576" s="10">
        <v>76423.053583361412</v>
      </c>
      <c r="D12576" s="10">
        <v>38767.840288865285</v>
      </c>
      <c r="E12576" s="10">
        <v>37894.578805257566</v>
      </c>
    </row>
    <row r="12577" spans="1:5">
      <c r="A12577" s="14">
        <v>45788.822916666664</v>
      </c>
      <c r="B12577" s="10">
        <v>60874.741222064971</v>
      </c>
      <c r="C12577" s="10">
        <v>78271.137511797482</v>
      </c>
      <c r="D12577" s="10">
        <v>40609.042917248189</v>
      </c>
      <c r="E12577" s="10">
        <v>39669.368696474965</v>
      </c>
    </row>
    <row r="12578" spans="1:5">
      <c r="A12578" s="14">
        <v>45788.833333333336</v>
      </c>
      <c r="B12578" s="10">
        <v>62234.555374994947</v>
      </c>
      <c r="C12578" s="10">
        <v>80129.495441364808</v>
      </c>
      <c r="D12578" s="10">
        <v>42382.650931924487</v>
      </c>
      <c r="E12578" s="10">
        <v>41380.288161048127</v>
      </c>
    </row>
    <row r="12579" spans="1:5">
      <c r="A12579" s="14">
        <v>45788.84375</v>
      </c>
      <c r="B12579" s="10">
        <v>63314.4103740309</v>
      </c>
      <c r="C12579" s="10">
        <v>81362.725320582307</v>
      </c>
      <c r="D12579" s="10">
        <v>43651.404108510898</v>
      </c>
      <c r="E12579" s="10">
        <v>42582.13638658898</v>
      </c>
    </row>
    <row r="12580" spans="1:5">
      <c r="A12580" s="14">
        <v>45788.854166666664</v>
      </c>
      <c r="B12580" s="10">
        <v>63314.337581787062</v>
      </c>
      <c r="C12580" s="10">
        <v>81691.394961918879</v>
      </c>
      <c r="D12580" s="10">
        <v>44283.54631600729</v>
      </c>
      <c r="E12580" s="10">
        <v>43179.856526576885</v>
      </c>
    </row>
    <row r="12581" spans="1:5">
      <c r="A12581" s="14">
        <v>45788.864583333336</v>
      </c>
      <c r="B12581" s="10">
        <v>63634.306932003092</v>
      </c>
      <c r="C12581" s="10">
        <v>81781.258533779561</v>
      </c>
      <c r="D12581" s="10">
        <v>44464.591777868198</v>
      </c>
      <c r="E12581" s="10">
        <v>43222.473584757885</v>
      </c>
    </row>
    <row r="12582" spans="1:5">
      <c r="A12582" s="14">
        <v>45788.875</v>
      </c>
      <c r="B12582" s="10">
        <v>64354.259029370558</v>
      </c>
      <c r="C12582" s="10">
        <v>82489.596385003053</v>
      </c>
      <c r="D12582" s="10">
        <v>44516.724556948677</v>
      </c>
      <c r="E12582" s="10">
        <v>43164.264037184432</v>
      </c>
    </row>
    <row r="12583" spans="1:5">
      <c r="A12583" s="14">
        <v>45788.885416666664</v>
      </c>
      <c r="B12583" s="10">
        <v>65634.136170525569</v>
      </c>
      <c r="C12583" s="10">
        <v>84037.41025059222</v>
      </c>
      <c r="D12583" s="10">
        <v>45555.419161948244</v>
      </c>
      <c r="E12583" s="10">
        <v>44247.920380740456</v>
      </c>
    </row>
    <row r="12584" spans="1:5">
      <c r="A12584" s="14">
        <v>45788.895833333336</v>
      </c>
      <c r="B12584" s="10">
        <v>67753.982694771199</v>
      </c>
      <c r="C12584" s="10">
        <v>86417.504735953116</v>
      </c>
      <c r="D12584" s="10">
        <v>47083.169747402673</v>
      </c>
      <c r="E12584" s="10">
        <v>45693.173933539554</v>
      </c>
    </row>
    <row r="12585" spans="1:5">
      <c r="A12585" s="14">
        <v>45788.90625</v>
      </c>
      <c r="B12585" s="10">
        <v>67833.978213145368</v>
      </c>
      <c r="C12585" s="10">
        <v>86374.448623781835</v>
      </c>
      <c r="D12585" s="10">
        <v>46190.510120771709</v>
      </c>
      <c r="E12585" s="10">
        <v>44801.249893044536</v>
      </c>
    </row>
    <row r="12586" spans="1:5">
      <c r="A12586" s="14">
        <v>45788.916666666664</v>
      </c>
      <c r="B12586" s="10">
        <v>67114.019472649074</v>
      </c>
      <c r="C12586" s="10">
        <v>85689.132958111528</v>
      </c>
      <c r="D12586" s="10">
        <v>45587.209072087498</v>
      </c>
      <c r="E12586" s="10">
        <v>44197.741903382805</v>
      </c>
    </row>
    <row r="12587" spans="1:5">
      <c r="A12587" s="14">
        <v>45788.927083333336</v>
      </c>
      <c r="B12587" s="10">
        <v>66314.083695862151</v>
      </c>
      <c r="C12587" s="10">
        <v>85055.685461834073</v>
      </c>
      <c r="D12587" s="10">
        <v>44586.306782148313</v>
      </c>
      <c r="E12587" s="10">
        <v>43182.72598636886</v>
      </c>
    </row>
    <row r="12588" spans="1:5">
      <c r="A12588" s="14">
        <v>45788.9375</v>
      </c>
      <c r="B12588" s="10">
        <v>65834.134260786988</v>
      </c>
      <c r="C12588" s="10">
        <v>84370.557880599357</v>
      </c>
      <c r="D12588" s="10">
        <v>42464.237693152398</v>
      </c>
      <c r="E12588" s="10">
        <v>41073.416010143323</v>
      </c>
    </row>
    <row r="12589" spans="1:5">
      <c r="A12589" s="14">
        <v>45788.947916666664</v>
      </c>
      <c r="B12589" s="10">
        <v>64274.293378091621</v>
      </c>
      <c r="C12589" s="10">
        <v>82274.351284056727</v>
      </c>
      <c r="D12589" s="10">
        <v>40489.717722555812</v>
      </c>
      <c r="E12589" s="10">
        <v>39109.429253992545</v>
      </c>
    </row>
    <row r="12590" spans="1:5">
      <c r="A12590" s="14">
        <v>45788.958333333336</v>
      </c>
      <c r="B12590" s="10">
        <v>63234.429409229095</v>
      </c>
      <c r="C12590" s="10">
        <v>80263.445199356473</v>
      </c>
      <c r="D12590" s="10">
        <v>38496.994313370982</v>
      </c>
      <c r="E12590" s="10">
        <v>37149.063164996543</v>
      </c>
    </row>
    <row r="12591" spans="1:5">
      <c r="A12591" s="14">
        <v>45788.96875</v>
      </c>
      <c r="B12591" s="10">
        <v>61434.595573745835</v>
      </c>
      <c r="C12591" s="10">
        <v>78173.846873531671</v>
      </c>
      <c r="D12591" s="10">
        <v>36619.819941731133</v>
      </c>
      <c r="E12591" s="10">
        <v>35319.691213126927</v>
      </c>
    </row>
    <row r="12592" spans="1:5">
      <c r="A12592" s="14">
        <v>45788.979166666664</v>
      </c>
      <c r="B12592" s="10">
        <v>59674.74164121574</v>
      </c>
      <c r="C12592" s="10">
        <v>76170.501390273668</v>
      </c>
      <c r="D12592" s="10">
        <v>35131.702394088272</v>
      </c>
      <c r="E12592" s="10">
        <v>33825.750368749701</v>
      </c>
    </row>
    <row r="12593" spans="1:5">
      <c r="A12593" s="14">
        <v>45788.989583333336</v>
      </c>
      <c r="B12593" s="10">
        <v>59074.820233355684</v>
      </c>
      <c r="C12593" s="10">
        <v>75017.490048457752</v>
      </c>
      <c r="D12593" s="10">
        <v>33524.398095566641</v>
      </c>
      <c r="E12593" s="10">
        <v>32212.523097717021</v>
      </c>
    </row>
    <row r="12594" spans="1:5">
      <c r="A12594" s="14">
        <v>45789</v>
      </c>
      <c r="B12594" s="10">
        <v>58554.860266363947</v>
      </c>
      <c r="C12594" s="10">
        <v>74501.085003665517</v>
      </c>
      <c r="D12594" s="10">
        <v>32497.635594731863</v>
      </c>
      <c r="E12594" s="10">
        <v>31174.309295975992</v>
      </c>
    </row>
    <row r="12595" spans="1:5">
      <c r="A12595" s="14">
        <v>45789.010416666664</v>
      </c>
      <c r="B12595" s="10">
        <v>58514.888545891379</v>
      </c>
      <c r="C12595" s="10">
        <v>74180.291698025889</v>
      </c>
      <c r="D12595" s="10">
        <v>31098.113855765787</v>
      </c>
      <c r="E12595" s="10">
        <v>29818.934524246321</v>
      </c>
    </row>
    <row r="12596" spans="1:5">
      <c r="A12596" s="14">
        <v>45789.020833333336</v>
      </c>
      <c r="B12596" s="10">
        <v>58114.953089357557</v>
      </c>
      <c r="C12596" s="10">
        <v>73357.44625487864</v>
      </c>
      <c r="D12596" s="10">
        <v>29831.673814904989</v>
      </c>
      <c r="E12596" s="10">
        <v>28538.966053459248</v>
      </c>
    </row>
    <row r="12597" spans="1:5">
      <c r="A12597" s="14">
        <v>45789.03125</v>
      </c>
      <c r="B12597" s="10">
        <v>57115.05614949244</v>
      </c>
      <c r="C12597" s="10">
        <v>71860.439888484572</v>
      </c>
      <c r="D12597" s="10">
        <v>28526.650634111425</v>
      </c>
      <c r="E12597" s="10">
        <v>27215.17569676222</v>
      </c>
    </row>
    <row r="12598" spans="1:5">
      <c r="A12598" s="14">
        <v>45789.041666666664</v>
      </c>
      <c r="B12598" s="10">
        <v>55715.176077569457</v>
      </c>
      <c r="C12598" s="10">
        <v>70178.971894432572</v>
      </c>
      <c r="D12598" s="10">
        <v>27729.115031205511</v>
      </c>
      <c r="E12598" s="10">
        <v>26395.967887335468</v>
      </c>
    </row>
    <row r="12599" spans="1:5">
      <c r="A12599" s="14">
        <v>45789.052083333336</v>
      </c>
      <c r="B12599" s="10">
        <v>55595.19413529709</v>
      </c>
      <c r="C12599" s="10">
        <v>70020.697832115766</v>
      </c>
      <c r="D12599" s="10">
        <v>27263.676614504278</v>
      </c>
      <c r="E12599" s="10">
        <v>25913.520870293378</v>
      </c>
    </row>
    <row r="12600" spans="1:5">
      <c r="A12600" s="14">
        <v>45789.0625</v>
      </c>
      <c r="B12600" s="10">
        <v>55795.230995909296</v>
      </c>
      <c r="C12600" s="10">
        <v>69580.197861958935</v>
      </c>
      <c r="D12600" s="10">
        <v>26387.791534837612</v>
      </c>
      <c r="E12600" s="10">
        <v>25039.827200819385</v>
      </c>
    </row>
    <row r="12601" spans="1:5">
      <c r="A12601" s="14">
        <v>45789.072916666664</v>
      </c>
      <c r="B12601" s="10">
        <v>55275.27908866643</v>
      </c>
      <c r="C12601" s="10">
        <v>68952.384652437977</v>
      </c>
      <c r="D12601" s="10">
        <v>26048.00234324317</v>
      </c>
      <c r="E12601" s="10">
        <v>24701.560321823832</v>
      </c>
    </row>
    <row r="12602" spans="1:5">
      <c r="A12602" s="14">
        <v>45789.083333333336</v>
      </c>
      <c r="B12602" s="10">
        <v>55075.303519677473</v>
      </c>
      <c r="C12602" s="10">
        <v>68512.647228959308</v>
      </c>
      <c r="D12602" s="10">
        <v>25588.533797738513</v>
      </c>
      <c r="E12602" s="10">
        <v>24259.194370130986</v>
      </c>
    </row>
    <row r="12603" spans="1:5">
      <c r="A12603" s="14">
        <v>45789.09375</v>
      </c>
      <c r="B12603" s="10">
        <v>54955.306274566487</v>
      </c>
      <c r="C12603" s="10">
        <v>68575.091027877526</v>
      </c>
      <c r="D12603" s="10">
        <v>25518.292004985073</v>
      </c>
      <c r="E12603" s="10">
        <v>24175.481577718503</v>
      </c>
    </row>
    <row r="12604" spans="1:5">
      <c r="A12604" s="14">
        <v>45789.104166666664</v>
      </c>
      <c r="B12604" s="10">
        <v>55275.298884636984</v>
      </c>
      <c r="C12604" s="10">
        <v>68760.781987793336</v>
      </c>
      <c r="D12604" s="10">
        <v>25560.175818389256</v>
      </c>
      <c r="E12604" s="10">
        <v>24204.105911961164</v>
      </c>
    </row>
    <row r="12605" spans="1:5">
      <c r="A12605" s="14">
        <v>45789.114583333336</v>
      </c>
      <c r="B12605" s="10">
        <v>54795.33239615232</v>
      </c>
      <c r="C12605" s="10">
        <v>68372.200760173015</v>
      </c>
      <c r="D12605" s="10">
        <v>25303.912757471597</v>
      </c>
      <c r="E12605" s="10">
        <v>23936.436141009079</v>
      </c>
    </row>
    <row r="12606" spans="1:5">
      <c r="A12606" s="14">
        <v>45789.125</v>
      </c>
      <c r="B12606" s="10">
        <v>54035.378256178206</v>
      </c>
      <c r="C12606" s="10">
        <v>67669.83494968724</v>
      </c>
      <c r="D12606" s="10">
        <v>24839.704392813572</v>
      </c>
      <c r="E12606" s="10">
        <v>23479.094662649255</v>
      </c>
    </row>
    <row r="12607" spans="1:5">
      <c r="A12607" s="14">
        <v>45789.135416666664</v>
      </c>
      <c r="B12607" s="10">
        <v>52755.457218157069</v>
      </c>
      <c r="C12607" s="10">
        <v>66666.326782209348</v>
      </c>
      <c r="D12607" s="10">
        <v>25056.233653942425</v>
      </c>
      <c r="E12607" s="10">
        <v>23684.522380342438</v>
      </c>
    </row>
    <row r="12608" spans="1:5">
      <c r="A12608" s="14">
        <v>45789.145833333336</v>
      </c>
      <c r="B12608" s="10">
        <v>52235.491543318021</v>
      </c>
      <c r="C12608" s="10">
        <v>66151.451620364751</v>
      </c>
      <c r="D12608" s="10">
        <v>24970.302406327592</v>
      </c>
      <c r="E12608" s="10">
        <v>23606.922137282418</v>
      </c>
    </row>
    <row r="12609" spans="1:5">
      <c r="A12609" s="14">
        <v>45789.15625</v>
      </c>
      <c r="B12609" s="10">
        <v>53035.441379462944</v>
      </c>
      <c r="C12609" s="10">
        <v>66835.469283608807</v>
      </c>
      <c r="D12609" s="10">
        <v>25267.115774505466</v>
      </c>
      <c r="E12609" s="10">
        <v>23899.697903881282</v>
      </c>
    </row>
    <row r="12610" spans="1:5">
      <c r="A12610" s="14">
        <v>45789.166666666664</v>
      </c>
      <c r="B12610" s="10">
        <v>52475.466412078626</v>
      </c>
      <c r="C12610" s="10">
        <v>66404.106366131251</v>
      </c>
      <c r="D12610" s="10">
        <v>25630.625216071054</v>
      </c>
      <c r="E12610" s="10">
        <v>24272.779251974531</v>
      </c>
    </row>
    <row r="12611" spans="1:5">
      <c r="A12611" s="14">
        <v>45789.177083333336</v>
      </c>
      <c r="B12611" s="10">
        <v>52595.433766534275</v>
      </c>
      <c r="C12611" s="10">
        <v>66893.691563067841</v>
      </c>
      <c r="D12611" s="10">
        <v>26502.513394856131</v>
      </c>
      <c r="E12611" s="10">
        <v>25065.753746406543</v>
      </c>
    </row>
    <row r="12612" spans="1:5">
      <c r="A12612" s="14">
        <v>45789.1875</v>
      </c>
      <c r="B12612" s="10">
        <v>52595.389265323967</v>
      </c>
      <c r="C12612" s="10">
        <v>67361.959892451385</v>
      </c>
      <c r="D12612" s="10">
        <v>27035.491752894042</v>
      </c>
      <c r="E12612" s="10">
        <v>25585.060357804123</v>
      </c>
    </row>
    <row r="12613" spans="1:5">
      <c r="A12613" s="14">
        <v>45789.197916666664</v>
      </c>
      <c r="B12613" s="10">
        <v>53315.290053705481</v>
      </c>
      <c r="C12613" s="10">
        <v>68832.772509521412</v>
      </c>
      <c r="D12613" s="10">
        <v>28215.268312555414</v>
      </c>
      <c r="E12613" s="10">
        <v>26715.60018814982</v>
      </c>
    </row>
    <row r="12614" spans="1:5">
      <c r="A12614" s="14">
        <v>45789.208333333336</v>
      </c>
      <c r="B12614" s="10">
        <v>53395.239668221002</v>
      </c>
      <c r="C12614" s="10">
        <v>69286.587966139792</v>
      </c>
      <c r="D12614" s="10">
        <v>28655.833495054139</v>
      </c>
      <c r="E12614" s="10">
        <v>27083.603999079074</v>
      </c>
    </row>
    <row r="12615" spans="1:5">
      <c r="A12615" s="14">
        <v>45789.21875</v>
      </c>
      <c r="B12615" s="10">
        <v>55315.003766877802</v>
      </c>
      <c r="C12615" s="10">
        <v>72076.322045302368</v>
      </c>
      <c r="D12615" s="10">
        <v>29850.562898494947</v>
      </c>
      <c r="E12615" s="10">
        <v>28268.463603179007</v>
      </c>
    </row>
    <row r="12616" spans="1:5">
      <c r="A12616" s="14">
        <v>45789.229166666664</v>
      </c>
      <c r="B12616" s="10">
        <v>56874.799716062262</v>
      </c>
      <c r="C12616" s="10">
        <v>74314.38273550992</v>
      </c>
      <c r="D12616" s="10">
        <v>29856.33002693802</v>
      </c>
      <c r="E12616" s="10">
        <v>28301.452637501548</v>
      </c>
    </row>
    <row r="12617" spans="1:5">
      <c r="A12617" s="14">
        <v>45789.239583333336</v>
      </c>
      <c r="B12617" s="10">
        <v>58394.662074344786</v>
      </c>
      <c r="C12617" s="10">
        <v>75058.185066471764</v>
      </c>
      <c r="D12617" s="10">
        <v>28883.681145108167</v>
      </c>
      <c r="E12617" s="10">
        <v>27426.415022871392</v>
      </c>
    </row>
    <row r="12618" spans="1:5">
      <c r="A12618" s="14">
        <v>45789.25</v>
      </c>
      <c r="B12618" s="10">
        <v>61314.375831623824</v>
      </c>
      <c r="C12618" s="10">
        <v>77687.089373224997</v>
      </c>
      <c r="D12618" s="10">
        <v>28957.841852633872</v>
      </c>
      <c r="E12618" s="10">
        <v>27530.470731426118</v>
      </c>
    </row>
    <row r="12619" spans="1:5">
      <c r="A12619" s="14">
        <v>45789.260416666664</v>
      </c>
      <c r="B12619" s="10">
        <v>65993.909338454527</v>
      </c>
      <c r="C12619" s="10">
        <v>81950.693773876745</v>
      </c>
      <c r="D12619" s="10">
        <v>29504.977294810778</v>
      </c>
      <c r="E12619" s="10">
        <v>28083.60835330746</v>
      </c>
    </row>
    <row r="12620" spans="1:5">
      <c r="A12620" s="14">
        <v>45789.270833333336</v>
      </c>
      <c r="B12620" s="10">
        <v>68513.678920315739</v>
      </c>
      <c r="C12620" s="10">
        <v>83540.891053779866</v>
      </c>
      <c r="D12620" s="10">
        <v>28516.565770060035</v>
      </c>
      <c r="E12620" s="10">
        <v>27206.387530866414</v>
      </c>
    </row>
    <row r="12621" spans="1:5">
      <c r="A12621" s="14">
        <v>45789.28125</v>
      </c>
      <c r="B12621" s="10">
        <v>70073.537955801032</v>
      </c>
      <c r="C12621" s="10">
        <v>83833.566650089604</v>
      </c>
      <c r="D12621" s="10">
        <v>27474.956130654678</v>
      </c>
      <c r="E12621" s="10">
        <v>26247.78088698431</v>
      </c>
    </row>
    <row r="12622" spans="1:5">
      <c r="A12622" s="14">
        <v>45789.291666666664</v>
      </c>
      <c r="B12622" s="10">
        <v>70393.499417215964</v>
      </c>
      <c r="C12622" s="10">
        <v>82959.603301908952</v>
      </c>
      <c r="D12622" s="10">
        <v>26309.621135846683</v>
      </c>
      <c r="E12622" s="10">
        <v>25166.1445388426</v>
      </c>
    </row>
    <row r="12623" spans="1:5">
      <c r="A12623" s="14">
        <v>45789.302083333336</v>
      </c>
      <c r="B12623" s="10">
        <v>71113.41569499929</v>
      </c>
      <c r="C12623" s="10">
        <v>82007.960444985598</v>
      </c>
      <c r="D12623" s="10">
        <v>24235.284499469868</v>
      </c>
      <c r="E12623" s="10">
        <v>23113.213373206614</v>
      </c>
    </row>
    <row r="12624" spans="1:5">
      <c r="A12624" s="14">
        <v>45789.3125</v>
      </c>
      <c r="B12624" s="10">
        <v>71633.418398110851</v>
      </c>
      <c r="C12624" s="10">
        <v>80864.27462756772</v>
      </c>
      <c r="D12624" s="10">
        <v>22202.126104615749</v>
      </c>
      <c r="E12624" s="10">
        <v>21265.046804780424</v>
      </c>
    </row>
    <row r="12625" spans="1:5">
      <c r="A12625" s="14">
        <v>45789.322916666664</v>
      </c>
      <c r="B12625" s="10">
        <v>71393.491291170038</v>
      </c>
      <c r="C12625" s="10">
        <v>79601.228802066325</v>
      </c>
      <c r="D12625" s="10">
        <v>20237.748148369246</v>
      </c>
      <c r="E12625" s="10">
        <v>19331.183590710265</v>
      </c>
    </row>
    <row r="12626" spans="1:5">
      <c r="A12626" s="14">
        <v>45789.333333333336</v>
      </c>
      <c r="B12626" s="10">
        <v>70833.601834652989</v>
      </c>
      <c r="C12626" s="10">
        <v>78233.590510835813</v>
      </c>
      <c r="D12626" s="10">
        <v>18402.648353807705</v>
      </c>
      <c r="E12626" s="10">
        <v>17514.623720600139</v>
      </c>
    </row>
    <row r="12627" spans="1:5">
      <c r="A12627" s="14">
        <v>45789.34375</v>
      </c>
      <c r="B12627" s="10">
        <v>71433.608894740959</v>
      </c>
      <c r="C12627" s="10">
        <v>78372.797243598296</v>
      </c>
      <c r="D12627" s="10">
        <v>17340.16949141234</v>
      </c>
      <c r="E12627" s="10">
        <v>16446.629085583314</v>
      </c>
    </row>
    <row r="12628" spans="1:5">
      <c r="A12628" s="14">
        <v>45789.354166666664</v>
      </c>
      <c r="B12628" s="10">
        <v>69633.813364707283</v>
      </c>
      <c r="C12628" s="10">
        <v>76571.70931007163</v>
      </c>
      <c r="D12628" s="10">
        <v>15790.086183356278</v>
      </c>
      <c r="E12628" s="10">
        <v>14904.935653040178</v>
      </c>
    </row>
    <row r="12629" spans="1:5">
      <c r="A12629" s="14">
        <v>45789.364583333336</v>
      </c>
      <c r="B12629" s="10">
        <v>68993.989010798061</v>
      </c>
      <c r="C12629" s="10">
        <v>75199.015195356769</v>
      </c>
      <c r="D12629" s="10">
        <v>14006.541854985888</v>
      </c>
      <c r="E12629" s="10">
        <v>13129.744202158407</v>
      </c>
    </row>
    <row r="12630" spans="1:5">
      <c r="A12630" s="14">
        <v>45789.375</v>
      </c>
      <c r="B12630" s="10">
        <v>67594.220197105984</v>
      </c>
      <c r="C12630" s="10">
        <v>72867.001760520419</v>
      </c>
      <c r="D12630" s="10">
        <v>11275.413469691593</v>
      </c>
      <c r="E12630" s="10">
        <v>10406.263042999439</v>
      </c>
    </row>
    <row r="12631" spans="1:5">
      <c r="A12631" s="14">
        <v>45789.385416666664</v>
      </c>
      <c r="B12631" s="10">
        <v>65714.563480220313</v>
      </c>
      <c r="C12631" s="10">
        <v>68733.885855479573</v>
      </c>
      <c r="D12631" s="10">
        <v>7885.6322708828666</v>
      </c>
      <c r="E12631" s="10">
        <v>7069.0852054115239</v>
      </c>
    </row>
    <row r="12632" spans="1:5">
      <c r="A12632" s="14">
        <v>45789.395833333336</v>
      </c>
      <c r="B12632" s="10">
        <v>63274.877811796192</v>
      </c>
      <c r="C12632" s="10">
        <v>65753.952743450034</v>
      </c>
      <c r="D12632" s="10">
        <v>4714.4601753873094</v>
      </c>
      <c r="E12632" s="10">
        <v>3956.7438023117211</v>
      </c>
    </row>
    <row r="12633" spans="1:5">
      <c r="A12633" s="14">
        <v>45789.40625</v>
      </c>
      <c r="B12633" s="10">
        <v>63554.968448356914</v>
      </c>
      <c r="C12633" s="10">
        <v>65707.662746980044</v>
      </c>
      <c r="D12633" s="10">
        <v>1626.854529066301</v>
      </c>
      <c r="E12633" s="10">
        <v>895.43733975690702</v>
      </c>
    </row>
    <row r="12634" spans="1:5">
      <c r="A12634" s="14">
        <v>45789.416666666664</v>
      </c>
      <c r="B12634" s="10">
        <v>61355.270245133004</v>
      </c>
      <c r="C12634" s="10">
        <v>63643.468153609421</v>
      </c>
      <c r="D12634" s="10">
        <v>0</v>
      </c>
      <c r="E12634" s="10">
        <v>0</v>
      </c>
    </row>
    <row r="12635" spans="1:5">
      <c r="A12635" s="14">
        <v>45789.427083333336</v>
      </c>
      <c r="B12635" s="10">
        <v>59515.525516173162</v>
      </c>
      <c r="C12635" s="10">
        <v>60849.798950287353</v>
      </c>
      <c r="D12635" s="10">
        <v>0</v>
      </c>
      <c r="E12635" s="10">
        <v>0</v>
      </c>
    </row>
    <row r="12636" spans="1:5">
      <c r="A12636" s="14">
        <v>45789.4375</v>
      </c>
      <c r="B12636" s="10">
        <v>57675.850521026274</v>
      </c>
      <c r="C12636" s="10">
        <v>55786.047710884406</v>
      </c>
      <c r="D12636" s="10">
        <v>0</v>
      </c>
      <c r="E12636" s="10">
        <v>0</v>
      </c>
    </row>
    <row r="12637" spans="1:5">
      <c r="A12637" s="14">
        <v>45789.447916666664</v>
      </c>
      <c r="B12637" s="10">
        <v>55836.136474998915</v>
      </c>
      <c r="C12637" s="10">
        <v>53271.366249801271</v>
      </c>
      <c r="D12637" s="10">
        <v>0</v>
      </c>
      <c r="E12637" s="10">
        <v>0</v>
      </c>
    </row>
    <row r="12638" spans="1:5">
      <c r="A12638" s="14">
        <v>45789.458333333336</v>
      </c>
      <c r="B12638" s="10">
        <v>55596.228099166532</v>
      </c>
      <c r="C12638" s="10">
        <v>52012.518176327372</v>
      </c>
      <c r="D12638" s="10">
        <v>0</v>
      </c>
      <c r="E12638" s="10">
        <v>0</v>
      </c>
    </row>
    <row r="12639" spans="1:5">
      <c r="A12639" s="14">
        <v>45789.46875</v>
      </c>
      <c r="B12639" s="10">
        <v>56236.246955472277</v>
      </c>
      <c r="C12639" s="10">
        <v>52316.973721733251</v>
      </c>
      <c r="D12639" s="10">
        <v>0</v>
      </c>
      <c r="E12639" s="10">
        <v>0</v>
      </c>
    </row>
    <row r="12640" spans="1:5">
      <c r="A12640" s="14">
        <v>45789.479166666664</v>
      </c>
      <c r="B12640" s="10">
        <v>55996.287703502443</v>
      </c>
      <c r="C12640" s="10">
        <v>53053.527291132486</v>
      </c>
      <c r="D12640" s="10">
        <v>0</v>
      </c>
      <c r="E12640" s="10">
        <v>0</v>
      </c>
    </row>
    <row r="12641" spans="1:5">
      <c r="A12641" s="14">
        <v>45789.489583333336</v>
      </c>
      <c r="B12641" s="10">
        <v>57036.296141308878</v>
      </c>
      <c r="C12641" s="10">
        <v>54091.858243879418</v>
      </c>
      <c r="D12641" s="10">
        <v>0</v>
      </c>
      <c r="E12641" s="10">
        <v>0</v>
      </c>
    </row>
    <row r="12642" spans="1:5">
      <c r="A12642" s="14">
        <v>45789.5</v>
      </c>
      <c r="B12642" s="10">
        <v>57436.23712323614</v>
      </c>
      <c r="C12642" s="10">
        <v>57604.404297338893</v>
      </c>
      <c r="D12642" s="10">
        <v>0</v>
      </c>
      <c r="E12642" s="10">
        <v>0</v>
      </c>
    </row>
    <row r="12643" spans="1:5">
      <c r="A12643" s="14">
        <v>45789.510416666664</v>
      </c>
      <c r="B12643" s="10">
        <v>56156.526805459041</v>
      </c>
      <c r="C12643" s="10">
        <v>49572.870997981474</v>
      </c>
      <c r="D12643" s="10">
        <v>0</v>
      </c>
      <c r="E12643" s="10">
        <v>0</v>
      </c>
    </row>
    <row r="12644" spans="1:5">
      <c r="A12644" s="14">
        <v>45789.520833333336</v>
      </c>
      <c r="B12644" s="10">
        <v>54476.694935875094</v>
      </c>
      <c r="C12644" s="10">
        <v>49668.753340997799</v>
      </c>
      <c r="D12644" s="10">
        <v>0</v>
      </c>
      <c r="E12644" s="10">
        <v>0</v>
      </c>
    </row>
    <row r="12645" spans="1:5">
      <c r="A12645" s="14">
        <v>45789.53125</v>
      </c>
      <c r="B12645" s="10">
        <v>52996.699345176865</v>
      </c>
      <c r="C12645" s="10">
        <v>49013.363772778219</v>
      </c>
      <c r="D12645" s="10">
        <v>0</v>
      </c>
      <c r="E12645" s="10">
        <v>0</v>
      </c>
    </row>
    <row r="12646" spans="1:5">
      <c r="A12646" s="14">
        <v>45789.541666666664</v>
      </c>
      <c r="B12646" s="10">
        <v>54156.713371660291</v>
      </c>
      <c r="C12646" s="10">
        <v>45539.778382361481</v>
      </c>
      <c r="D12646" s="10">
        <v>0</v>
      </c>
      <c r="E12646" s="10">
        <v>0</v>
      </c>
    </row>
    <row r="12647" spans="1:5">
      <c r="A12647" s="14">
        <v>45789.552083333336</v>
      </c>
      <c r="B12647" s="10">
        <v>51636.820504406547</v>
      </c>
      <c r="C12647" s="10">
        <v>51583.839176628884</v>
      </c>
      <c r="D12647" s="10">
        <v>0</v>
      </c>
      <c r="E12647" s="10">
        <v>0</v>
      </c>
    </row>
    <row r="12648" spans="1:5">
      <c r="A12648" s="14">
        <v>45789.5625</v>
      </c>
      <c r="B12648" s="10">
        <v>50556.994613611161</v>
      </c>
      <c r="C12648" s="10">
        <v>49500.819694396603</v>
      </c>
      <c r="D12648" s="10">
        <v>0</v>
      </c>
      <c r="E12648" s="10">
        <v>0</v>
      </c>
    </row>
    <row r="12649" spans="1:5">
      <c r="A12649" s="14">
        <v>45789.572916666664</v>
      </c>
      <c r="B12649" s="10">
        <v>51196.931567033753</v>
      </c>
      <c r="C12649" s="10">
        <v>50371.993587707846</v>
      </c>
      <c r="D12649" s="10">
        <v>0</v>
      </c>
      <c r="E12649" s="10">
        <v>0</v>
      </c>
    </row>
    <row r="12650" spans="1:5">
      <c r="A12650" s="14">
        <v>45789.583333333336</v>
      </c>
      <c r="B12650" s="10">
        <v>50357.019576368381</v>
      </c>
      <c r="C12650" s="10">
        <v>50390.916828399888</v>
      </c>
      <c r="D12650" s="10">
        <v>0</v>
      </c>
      <c r="E12650" s="10">
        <v>0</v>
      </c>
    </row>
    <row r="12651" spans="1:5">
      <c r="A12651" s="14">
        <v>45789.59375</v>
      </c>
      <c r="B12651" s="10">
        <v>52196.781193269067</v>
      </c>
      <c r="C12651" s="10">
        <v>48963.246456266381</v>
      </c>
      <c r="D12651" s="10">
        <v>0</v>
      </c>
      <c r="E12651" s="10">
        <v>0</v>
      </c>
    </row>
    <row r="12652" spans="1:5">
      <c r="A12652" s="14">
        <v>45789.604166666664</v>
      </c>
      <c r="B12652" s="10">
        <v>52476.781163134045</v>
      </c>
      <c r="C12652" s="10">
        <v>48001.266050047903</v>
      </c>
      <c r="D12652" s="10">
        <v>0</v>
      </c>
      <c r="E12652" s="10">
        <v>0</v>
      </c>
    </row>
    <row r="12653" spans="1:5">
      <c r="A12653" s="14">
        <v>45789.614583333336</v>
      </c>
      <c r="B12653" s="10">
        <v>52996.901933347974</v>
      </c>
      <c r="C12653" s="10">
        <v>47747.23996736938</v>
      </c>
      <c r="D12653" s="10">
        <v>0</v>
      </c>
      <c r="E12653" s="10">
        <v>0</v>
      </c>
    </row>
    <row r="12654" spans="1:5">
      <c r="A12654" s="14">
        <v>45789.625</v>
      </c>
      <c r="B12654" s="10">
        <v>54796.651456516018</v>
      </c>
      <c r="C12654" s="10">
        <v>51993.52991019054</v>
      </c>
      <c r="D12654" s="10">
        <v>0</v>
      </c>
      <c r="E12654" s="10">
        <v>0</v>
      </c>
    </row>
    <row r="12655" spans="1:5">
      <c r="A12655" s="14">
        <v>45789.635416666664</v>
      </c>
      <c r="B12655" s="10">
        <v>51716.925382505171</v>
      </c>
      <c r="C12655" s="10">
        <v>51599.701163979698</v>
      </c>
      <c r="D12655" s="10">
        <v>0</v>
      </c>
      <c r="E12655" s="10">
        <v>0</v>
      </c>
    </row>
    <row r="12656" spans="1:5">
      <c r="A12656" s="14">
        <v>45789.645833333336</v>
      </c>
      <c r="B12656" s="10">
        <v>49876.985952531599</v>
      </c>
      <c r="C12656" s="10">
        <v>50827.942702981825</v>
      </c>
      <c r="D12656" s="10">
        <v>0</v>
      </c>
      <c r="E12656" s="10">
        <v>0</v>
      </c>
    </row>
    <row r="12657" spans="1:5">
      <c r="A12657" s="14">
        <v>45789.65625</v>
      </c>
      <c r="B12657" s="10">
        <v>50636.888515044098</v>
      </c>
      <c r="C12657" s="10">
        <v>51734.464088935769</v>
      </c>
      <c r="D12657" s="10">
        <v>0</v>
      </c>
      <c r="E12657" s="10">
        <v>0</v>
      </c>
    </row>
    <row r="12658" spans="1:5">
      <c r="A12658" s="14">
        <v>45789.666666666664</v>
      </c>
      <c r="B12658" s="10">
        <v>54996.545849697744</v>
      </c>
      <c r="C12658" s="10">
        <v>58548.328116802848</v>
      </c>
      <c r="D12658" s="10">
        <v>0</v>
      </c>
      <c r="E12658" s="10">
        <v>0</v>
      </c>
    </row>
    <row r="12659" spans="1:5">
      <c r="A12659" s="14">
        <v>45789.677083333336</v>
      </c>
      <c r="B12659" s="10">
        <v>54716.593332631601</v>
      </c>
      <c r="C12659" s="10">
        <v>58085.862112578827</v>
      </c>
      <c r="D12659" s="10">
        <v>0</v>
      </c>
      <c r="E12659" s="10">
        <v>0</v>
      </c>
    </row>
    <row r="12660" spans="1:5">
      <c r="A12660" s="14">
        <v>45789.6875</v>
      </c>
      <c r="B12660" s="10">
        <v>52476.535961300884</v>
      </c>
      <c r="C12660" s="10">
        <v>61303.067926895113</v>
      </c>
      <c r="D12660" s="10">
        <v>2511.9885124698858</v>
      </c>
      <c r="E12660" s="10">
        <v>1971.1194682756941</v>
      </c>
    </row>
    <row r="12661" spans="1:5">
      <c r="A12661" s="14">
        <v>45789.697916666664</v>
      </c>
      <c r="B12661" s="10">
        <v>54356.299761620961</v>
      </c>
      <c r="C12661" s="10">
        <v>64058.553957731303</v>
      </c>
      <c r="D12661" s="10">
        <v>4870.1223687220117</v>
      </c>
      <c r="E12661" s="10">
        <v>4304.2174387480591</v>
      </c>
    </row>
    <row r="12662" spans="1:5">
      <c r="A12662" s="14">
        <v>45789.708333333336</v>
      </c>
      <c r="B12662" s="10">
        <v>55556.076326862814</v>
      </c>
      <c r="C12662" s="10">
        <v>67365.990293388153</v>
      </c>
      <c r="D12662" s="10">
        <v>8519.6012218717387</v>
      </c>
      <c r="E12662" s="10">
        <v>7950.6941654002803</v>
      </c>
    </row>
    <row r="12663" spans="1:5">
      <c r="A12663" s="14">
        <v>45789.71875</v>
      </c>
      <c r="B12663" s="10">
        <v>57675.702312873909</v>
      </c>
      <c r="C12663" s="10">
        <v>72668.9507288514</v>
      </c>
      <c r="D12663" s="10">
        <v>14448.36218546811</v>
      </c>
      <c r="E12663" s="10">
        <v>13838.230065268926</v>
      </c>
    </row>
    <row r="12664" spans="1:5">
      <c r="A12664" s="14">
        <v>45789.729166666664</v>
      </c>
      <c r="B12664" s="10">
        <v>59515.393185068591</v>
      </c>
      <c r="C12664" s="10">
        <v>76134.053930744063</v>
      </c>
      <c r="D12664" s="10">
        <v>18341.050173427215</v>
      </c>
      <c r="E12664" s="10">
        <v>17696.09547652071</v>
      </c>
    </row>
    <row r="12665" spans="1:5">
      <c r="A12665" s="14">
        <v>45789.739583333336</v>
      </c>
      <c r="B12665" s="10">
        <v>62675.092185500835</v>
      </c>
      <c r="C12665" s="10">
        <v>81521.924526621966</v>
      </c>
      <c r="D12665" s="10">
        <v>22894.924182620765</v>
      </c>
      <c r="E12665" s="10">
        <v>22221.412891251082</v>
      </c>
    </row>
    <row r="12666" spans="1:5">
      <c r="A12666" s="14">
        <v>45789.75</v>
      </c>
      <c r="B12666" s="10">
        <v>65754.694070342419</v>
      </c>
      <c r="C12666" s="10">
        <v>86237.280132426036</v>
      </c>
      <c r="D12666" s="10">
        <v>27849.755690982649</v>
      </c>
      <c r="E12666" s="10">
        <v>27123.011687222148</v>
      </c>
    </row>
    <row r="12667" spans="1:5">
      <c r="A12667" s="14">
        <v>45789.760416666664</v>
      </c>
      <c r="B12667" s="10">
        <v>66914.476743405525</v>
      </c>
      <c r="C12667" s="10">
        <v>87953.553828553369</v>
      </c>
      <c r="D12667" s="10">
        <v>31569.917632150835</v>
      </c>
      <c r="E12667" s="10">
        <v>30824.541113337458</v>
      </c>
    </row>
    <row r="12668" spans="1:5">
      <c r="A12668" s="14">
        <v>45789.770833333336</v>
      </c>
      <c r="B12668" s="10">
        <v>67954.251545474574</v>
      </c>
      <c r="C12668" s="10">
        <v>89708.262516827745</v>
      </c>
      <c r="D12668" s="10">
        <v>35092.927627654128</v>
      </c>
      <c r="E12668" s="10">
        <v>34287.300558742383</v>
      </c>
    </row>
    <row r="12669" spans="1:5">
      <c r="A12669" s="14">
        <v>45789.78125</v>
      </c>
      <c r="B12669" s="10">
        <v>68954.070053463278</v>
      </c>
      <c r="C12669" s="10">
        <v>91240.11985348961</v>
      </c>
      <c r="D12669" s="10">
        <v>37487.229679233671</v>
      </c>
      <c r="E12669" s="10">
        <v>36621.665486922757</v>
      </c>
    </row>
    <row r="12670" spans="1:5">
      <c r="A12670" s="14">
        <v>45789.791666666664</v>
      </c>
      <c r="B12670" s="10">
        <v>71073.785790613343</v>
      </c>
      <c r="C12670" s="10">
        <v>93619.040076730671</v>
      </c>
      <c r="D12670" s="10">
        <v>39675.619312092909</v>
      </c>
      <c r="E12670" s="10">
        <v>38691.217770686693</v>
      </c>
    </row>
    <row r="12671" spans="1:5">
      <c r="A12671" s="14">
        <v>45789.802083333336</v>
      </c>
      <c r="B12671" s="10">
        <v>72233.57173250457</v>
      </c>
      <c r="C12671" s="10">
        <v>95562.948826129315</v>
      </c>
      <c r="D12671" s="10">
        <v>41918.170047072745</v>
      </c>
      <c r="E12671" s="10">
        <v>40922.558547892673</v>
      </c>
    </row>
    <row r="12672" spans="1:5">
      <c r="A12672" s="14">
        <v>45789.8125</v>
      </c>
      <c r="B12672" s="10">
        <v>73753.393386315729</v>
      </c>
      <c r="C12672" s="10">
        <v>97154.966769401581</v>
      </c>
      <c r="D12672" s="10">
        <v>43334.780369621214</v>
      </c>
      <c r="E12672" s="10">
        <v>42205.162821086022</v>
      </c>
    </row>
    <row r="12673" spans="1:5">
      <c r="A12673" s="14">
        <v>45789.822916666664</v>
      </c>
      <c r="B12673" s="10">
        <v>74633.257638995376</v>
      </c>
      <c r="C12673" s="10">
        <v>98005.76218648348</v>
      </c>
      <c r="D12673" s="10">
        <v>44300.57555955321</v>
      </c>
      <c r="E12673" s="10">
        <v>43154.082968393661</v>
      </c>
    </row>
    <row r="12674" spans="1:5">
      <c r="A12674" s="14">
        <v>45789.833333333336</v>
      </c>
      <c r="B12674" s="10">
        <v>75153.134148958634</v>
      </c>
      <c r="C12674" s="10">
        <v>99019.649041412602</v>
      </c>
      <c r="D12674" s="10">
        <v>45161.455890173173</v>
      </c>
      <c r="E12674" s="10">
        <v>43974.506881695495</v>
      </c>
    </row>
    <row r="12675" spans="1:5">
      <c r="A12675" s="14">
        <v>45789.84375</v>
      </c>
      <c r="B12675" s="10">
        <v>75113.084098520834</v>
      </c>
      <c r="C12675" s="10">
        <v>99134.995585285054</v>
      </c>
      <c r="D12675" s="10">
        <v>46010.447976293501</v>
      </c>
      <c r="E12675" s="10">
        <v>44783.745550635998</v>
      </c>
    </row>
    <row r="12676" spans="1:5">
      <c r="A12676" s="14">
        <v>45789.854166666664</v>
      </c>
      <c r="B12676" s="10">
        <v>74273.102642244194</v>
      </c>
      <c r="C12676" s="10">
        <v>98214.408387569245</v>
      </c>
      <c r="D12676" s="10">
        <v>46239.028087614846</v>
      </c>
      <c r="E12676" s="10">
        <v>45012.627104871412</v>
      </c>
    </row>
    <row r="12677" spans="1:5">
      <c r="A12677" s="14">
        <v>45789.864583333336</v>
      </c>
      <c r="B12677" s="10">
        <v>73793.110307224269</v>
      </c>
      <c r="C12677" s="10">
        <v>97685.002586772549</v>
      </c>
      <c r="D12677" s="10">
        <v>46437.086131238175</v>
      </c>
      <c r="E12677" s="10">
        <v>45101.704141182199</v>
      </c>
    </row>
    <row r="12678" spans="1:5">
      <c r="A12678" s="14">
        <v>45789.875</v>
      </c>
      <c r="B12678" s="10">
        <v>73593.148229411148</v>
      </c>
      <c r="C12678" s="10">
        <v>96818.820242731716</v>
      </c>
      <c r="D12678" s="10">
        <v>46258.481484517593</v>
      </c>
      <c r="E12678" s="10">
        <v>44838.996362993319</v>
      </c>
    </row>
    <row r="12679" spans="1:5">
      <c r="A12679" s="14">
        <v>45789.885416666664</v>
      </c>
      <c r="B12679" s="10">
        <v>74233.107698079199</v>
      </c>
      <c r="C12679" s="10">
        <v>97476.332158688689</v>
      </c>
      <c r="D12679" s="10">
        <v>47430.859126749689</v>
      </c>
      <c r="E12679" s="10">
        <v>46051.189090157983</v>
      </c>
    </row>
    <row r="12680" spans="1:5">
      <c r="A12680" s="14">
        <v>45789.895833333336</v>
      </c>
      <c r="B12680" s="10">
        <v>74873.086366592237</v>
      </c>
      <c r="C12680" s="10">
        <v>97892.441669340129</v>
      </c>
      <c r="D12680" s="10">
        <v>47915.709665880007</v>
      </c>
      <c r="E12680" s="10">
        <v>46469.961870760992</v>
      </c>
    </row>
    <row r="12681" spans="1:5">
      <c r="A12681" s="14">
        <v>45789.90625</v>
      </c>
      <c r="B12681" s="10">
        <v>74673.146121603277</v>
      </c>
      <c r="C12681" s="10">
        <v>97197.961170646537</v>
      </c>
      <c r="D12681" s="10">
        <v>47058.683767718547</v>
      </c>
      <c r="E12681" s="10">
        <v>45620.956647643819</v>
      </c>
    </row>
    <row r="12682" spans="1:5">
      <c r="A12682" s="14">
        <v>45789.916666666664</v>
      </c>
      <c r="B12682" s="10">
        <v>73993.20917557746</v>
      </c>
      <c r="C12682" s="10">
        <v>96509.019773615539</v>
      </c>
      <c r="D12682" s="10">
        <v>46701.628018916133</v>
      </c>
      <c r="E12682" s="10">
        <v>45257.004538584581</v>
      </c>
    </row>
    <row r="12683" spans="1:5">
      <c r="A12683" s="14">
        <v>45789.927083333336</v>
      </c>
      <c r="B12683" s="10">
        <v>72073.39777589275</v>
      </c>
      <c r="C12683" s="10">
        <v>94286.704478956133</v>
      </c>
      <c r="D12683" s="10">
        <v>45280.374520435442</v>
      </c>
      <c r="E12683" s="10">
        <v>43837.195085416963</v>
      </c>
    </row>
    <row r="12684" spans="1:5">
      <c r="A12684" s="14">
        <v>45789.9375</v>
      </c>
      <c r="B12684" s="10">
        <v>69793.604359693956</v>
      </c>
      <c r="C12684" s="10">
        <v>91224.335847247625</v>
      </c>
      <c r="D12684" s="10">
        <v>43132.762934847182</v>
      </c>
      <c r="E12684" s="10">
        <v>41715.882709819751</v>
      </c>
    </row>
    <row r="12685" spans="1:5">
      <c r="A12685" s="14">
        <v>45789.947916666664</v>
      </c>
      <c r="B12685" s="10">
        <v>67713.810006569896</v>
      </c>
      <c r="C12685" s="10">
        <v>88444.56845000769</v>
      </c>
      <c r="D12685" s="10">
        <v>41031.130793054312</v>
      </c>
      <c r="E12685" s="10">
        <v>39634.727013492076</v>
      </c>
    </row>
    <row r="12686" spans="1:5">
      <c r="A12686" s="14">
        <v>45789.958333333336</v>
      </c>
      <c r="B12686" s="10">
        <v>65954.019237047978</v>
      </c>
      <c r="C12686" s="10">
        <v>85590.084791368732</v>
      </c>
      <c r="D12686" s="10">
        <v>38287.695068206624</v>
      </c>
      <c r="E12686" s="10">
        <v>36935.261101449614</v>
      </c>
    </row>
    <row r="12687" spans="1:5">
      <c r="A12687" s="14">
        <v>45789.96875</v>
      </c>
      <c r="B12687" s="10">
        <v>64034.203842555056</v>
      </c>
      <c r="C12687" s="10">
        <v>83108.816691255808</v>
      </c>
      <c r="D12687" s="10">
        <v>36461.084722487722</v>
      </c>
      <c r="E12687" s="10">
        <v>35154.107255407274</v>
      </c>
    </row>
    <row r="12688" spans="1:5">
      <c r="A12688" s="14">
        <v>45789.979166666664</v>
      </c>
      <c r="B12688" s="10">
        <v>61954.397001203513</v>
      </c>
      <c r="C12688" s="10">
        <v>80515.355577673268</v>
      </c>
      <c r="D12688" s="10">
        <v>34786.124601341828</v>
      </c>
      <c r="E12688" s="10">
        <v>33485.615919411466</v>
      </c>
    </row>
    <row r="12689" spans="1:5">
      <c r="A12689" s="14">
        <v>45789.989583333336</v>
      </c>
      <c r="B12689" s="10">
        <v>60634.502783626791</v>
      </c>
      <c r="C12689" s="10">
        <v>78913.977637830467</v>
      </c>
      <c r="D12689" s="10">
        <v>33189.215301985554</v>
      </c>
      <c r="E12689" s="10">
        <v>31890.966335391764</v>
      </c>
    </row>
    <row r="12690" spans="1:5">
      <c r="A12690" s="14">
        <v>45790</v>
      </c>
      <c r="B12690" s="10">
        <v>60034.581578493249</v>
      </c>
      <c r="C12690" s="10">
        <v>77965.840229461755</v>
      </c>
      <c r="D12690" s="10">
        <v>32073.880563088587</v>
      </c>
      <c r="E12690" s="10">
        <v>30761.721272421499</v>
      </c>
    </row>
    <row r="12691" spans="1:5">
      <c r="A12691" s="14">
        <v>45790.010416666664</v>
      </c>
      <c r="B12691" s="10">
        <v>58954.691152450323</v>
      </c>
      <c r="C12691" s="10">
        <v>76547.953518321869</v>
      </c>
      <c r="D12691" s="10">
        <v>30973.291928805527</v>
      </c>
      <c r="E12691" s="10">
        <v>29698.269971253543</v>
      </c>
    </row>
    <row r="12692" spans="1:5">
      <c r="A12692" s="14">
        <v>45790.020833333336</v>
      </c>
      <c r="B12692" s="10">
        <v>58274.777805434962</v>
      </c>
      <c r="C12692" s="10">
        <v>75406.851331491169</v>
      </c>
      <c r="D12692" s="10">
        <v>29844.700744622478</v>
      </c>
      <c r="E12692" s="10">
        <v>28558.970765241029</v>
      </c>
    </row>
    <row r="12693" spans="1:5">
      <c r="A12693" s="14">
        <v>45790.03125</v>
      </c>
      <c r="B12693" s="10">
        <v>57234.871439334653</v>
      </c>
      <c r="C12693" s="10">
        <v>74034.116326630494</v>
      </c>
      <c r="D12693" s="10">
        <v>29015.00398249114</v>
      </c>
      <c r="E12693" s="10">
        <v>27711.37302941328</v>
      </c>
    </row>
    <row r="12694" spans="1:5">
      <c r="A12694" s="14">
        <v>45790.041666666664</v>
      </c>
      <c r="B12694" s="10">
        <v>56194.995887665114</v>
      </c>
      <c r="C12694" s="10">
        <v>72322.268723353292</v>
      </c>
      <c r="D12694" s="10">
        <v>27889.633923398793</v>
      </c>
      <c r="E12694" s="10">
        <v>26576.419465334802</v>
      </c>
    </row>
    <row r="12695" spans="1:5">
      <c r="A12695" s="14">
        <v>45790.052083333336</v>
      </c>
      <c r="B12695" s="10">
        <v>56235.020902473741</v>
      </c>
      <c r="C12695" s="10">
        <v>72098.316868374299</v>
      </c>
      <c r="D12695" s="10">
        <v>27469.472547664904</v>
      </c>
      <c r="E12695" s="10">
        <v>26131.808627033806</v>
      </c>
    </row>
    <row r="12696" spans="1:5">
      <c r="A12696" s="14">
        <v>45790.0625</v>
      </c>
      <c r="B12696" s="10">
        <v>55635.090593549758</v>
      </c>
      <c r="C12696" s="10">
        <v>71114.501765612455</v>
      </c>
      <c r="D12696" s="10">
        <v>26933.242266690806</v>
      </c>
      <c r="E12696" s="10">
        <v>25597.184736163279</v>
      </c>
    </row>
    <row r="12697" spans="1:5">
      <c r="A12697" s="14">
        <v>45790.072916666664</v>
      </c>
      <c r="B12697" s="10">
        <v>53475.247509627938</v>
      </c>
      <c r="C12697" s="10">
        <v>68813.486982789866</v>
      </c>
      <c r="D12697" s="10">
        <v>26183.96803294721</v>
      </c>
      <c r="E12697" s="10">
        <v>24866.098927975072</v>
      </c>
    </row>
    <row r="12698" spans="1:5">
      <c r="A12698" s="14">
        <v>45790.083333333336</v>
      </c>
      <c r="B12698" s="10">
        <v>52915.297711836683</v>
      </c>
      <c r="C12698" s="10">
        <v>68133.420921749421</v>
      </c>
      <c r="D12698" s="10">
        <v>25784.604966740531</v>
      </c>
      <c r="E12698" s="10">
        <v>24489.808349804876</v>
      </c>
    </row>
    <row r="12699" spans="1:5">
      <c r="A12699" s="14">
        <v>45790.09375</v>
      </c>
      <c r="B12699" s="10">
        <v>52515.335164191158</v>
      </c>
      <c r="C12699" s="10">
        <v>67638.529893258339</v>
      </c>
      <c r="D12699" s="10">
        <v>25658.366329841301</v>
      </c>
      <c r="E12699" s="10">
        <v>24353.105585325313</v>
      </c>
    </row>
    <row r="12700" spans="1:5">
      <c r="A12700" s="14">
        <v>45790.104166666664</v>
      </c>
      <c r="B12700" s="10">
        <v>52555.344445778239</v>
      </c>
      <c r="C12700" s="10">
        <v>67492.544645938033</v>
      </c>
      <c r="D12700" s="10">
        <v>25328.788068901151</v>
      </c>
      <c r="E12700" s="10">
        <v>24022.064028024753</v>
      </c>
    </row>
    <row r="12701" spans="1:5">
      <c r="A12701" s="14">
        <v>45790.114583333336</v>
      </c>
      <c r="B12701" s="10">
        <v>52475.348157591201</v>
      </c>
      <c r="C12701" s="10">
        <v>67528.626475339202</v>
      </c>
      <c r="D12701" s="10">
        <v>25390.04811460547</v>
      </c>
      <c r="E12701" s="10">
        <v>24069.852975154383</v>
      </c>
    </row>
    <row r="12702" spans="1:5">
      <c r="A12702" s="14">
        <v>45790.125</v>
      </c>
      <c r="B12702" s="10">
        <v>52755.314257334074</v>
      </c>
      <c r="C12702" s="10">
        <v>67928.020465896829</v>
      </c>
      <c r="D12702" s="10">
        <v>25373.854656216037</v>
      </c>
      <c r="E12702" s="10">
        <v>24043.307421321257</v>
      </c>
    </row>
    <row r="12703" spans="1:5">
      <c r="A12703" s="14">
        <v>45790.135416666664</v>
      </c>
      <c r="B12703" s="10">
        <v>52715.298126878137</v>
      </c>
      <c r="C12703" s="10">
        <v>68312.017463458586</v>
      </c>
      <c r="D12703" s="10">
        <v>25730.38373947945</v>
      </c>
      <c r="E12703" s="10">
        <v>24380.526377964223</v>
      </c>
    </row>
    <row r="12704" spans="1:5">
      <c r="A12704" s="14">
        <v>45790.145833333336</v>
      </c>
      <c r="B12704" s="10">
        <v>52595.311720513047</v>
      </c>
      <c r="C12704" s="10">
        <v>68179.458708986393</v>
      </c>
      <c r="D12704" s="10">
        <v>25637.15067322223</v>
      </c>
      <c r="E12704" s="10">
        <v>24294.076330023818</v>
      </c>
    </row>
    <row r="12705" spans="1:5">
      <c r="A12705" s="14">
        <v>45790.15625</v>
      </c>
      <c r="B12705" s="10">
        <v>52435.31118082218</v>
      </c>
      <c r="C12705" s="10">
        <v>68367.36905064687</v>
      </c>
      <c r="D12705" s="10">
        <v>26076.091972633996</v>
      </c>
      <c r="E12705" s="10">
        <v>24734.641649866593</v>
      </c>
    </row>
    <row r="12706" spans="1:5">
      <c r="A12706" s="14">
        <v>45790.166666666664</v>
      </c>
      <c r="B12706" s="10">
        <v>52475.298017296234</v>
      </c>
      <c r="C12706" s="10">
        <v>68241.533900604845</v>
      </c>
      <c r="D12706" s="10">
        <v>26334.650820490046</v>
      </c>
      <c r="E12706" s="10">
        <v>24997.15036209386</v>
      </c>
    </row>
    <row r="12707" spans="1:5">
      <c r="A12707" s="14">
        <v>45790.177083333336</v>
      </c>
      <c r="B12707" s="10">
        <v>52515.271375196367</v>
      </c>
      <c r="C12707" s="10">
        <v>68616.086453135649</v>
      </c>
      <c r="D12707" s="10">
        <v>26586.19005819325</v>
      </c>
      <c r="E12707" s="10">
        <v>25189.466467578215</v>
      </c>
    </row>
    <row r="12708" spans="1:5">
      <c r="A12708" s="14">
        <v>45790.1875</v>
      </c>
      <c r="B12708" s="10">
        <v>52995.222174292248</v>
      </c>
      <c r="C12708" s="10">
        <v>69182.830838954906</v>
      </c>
      <c r="D12708" s="10">
        <v>27091.604898310303</v>
      </c>
      <c r="E12708" s="10">
        <v>25666.877589624444</v>
      </c>
    </row>
    <row r="12709" spans="1:5">
      <c r="A12709" s="14">
        <v>45790.197916666664</v>
      </c>
      <c r="B12709" s="10">
        <v>53395.152285694858</v>
      </c>
      <c r="C12709" s="10">
        <v>70135.780694333182</v>
      </c>
      <c r="D12709" s="10">
        <v>27670.701204182868</v>
      </c>
      <c r="E12709" s="10">
        <v>26214.78677773173</v>
      </c>
    </row>
    <row r="12710" spans="1:5">
      <c r="A12710" s="14">
        <v>45790.208333333336</v>
      </c>
      <c r="B12710" s="10">
        <v>53955.055012580211</v>
      </c>
      <c r="C12710" s="10">
        <v>71533.601353334641</v>
      </c>
      <c r="D12710" s="10">
        <v>28633.240365966303</v>
      </c>
      <c r="E12710" s="10">
        <v>27083.346791846066</v>
      </c>
    </row>
    <row r="12711" spans="1:5">
      <c r="A12711" s="14">
        <v>45790.21875</v>
      </c>
      <c r="B12711" s="10">
        <v>55434.848008532412</v>
      </c>
      <c r="C12711" s="10">
        <v>73566.351230754823</v>
      </c>
      <c r="D12711" s="10">
        <v>29406.921269818173</v>
      </c>
      <c r="E12711" s="10">
        <v>27836.08707896289</v>
      </c>
    </row>
    <row r="12712" spans="1:5">
      <c r="A12712" s="14">
        <v>45790.229166666664</v>
      </c>
      <c r="B12712" s="10">
        <v>56554.687798422266</v>
      </c>
      <c r="C12712" s="10">
        <v>75304.158551945147</v>
      </c>
      <c r="D12712" s="10">
        <v>29624.497589932987</v>
      </c>
      <c r="E12712" s="10">
        <v>28084.996874440974</v>
      </c>
    </row>
    <row r="12713" spans="1:5">
      <c r="A12713" s="14">
        <v>45790.239583333336</v>
      </c>
      <c r="B12713" s="10">
        <v>57554.588052865962</v>
      </c>
      <c r="C12713" s="10">
        <v>75560.073046915786</v>
      </c>
      <c r="D12713" s="10">
        <v>28794.349288935406</v>
      </c>
      <c r="E12713" s="10">
        <v>27379.652006212429</v>
      </c>
    </row>
    <row r="12714" spans="1:5">
      <c r="A12714" s="14">
        <v>45790.25</v>
      </c>
      <c r="B12714" s="10">
        <v>60434.311280486909</v>
      </c>
      <c r="C12714" s="10">
        <v>77977.131802139367</v>
      </c>
      <c r="D12714" s="10">
        <v>28974.595389531194</v>
      </c>
      <c r="E12714" s="10">
        <v>27586.381824966476</v>
      </c>
    </row>
    <row r="12715" spans="1:5">
      <c r="A12715" s="14">
        <v>45790.260416666664</v>
      </c>
      <c r="B12715" s="10">
        <v>64593.915788445258</v>
      </c>
      <c r="C12715" s="10">
        <v>81177.771504481512</v>
      </c>
      <c r="D12715" s="10">
        <v>29062.380440721696</v>
      </c>
      <c r="E12715" s="10">
        <v>27655.767595200989</v>
      </c>
    </row>
    <row r="12716" spans="1:5">
      <c r="A12716" s="14">
        <v>45790.270833333336</v>
      </c>
      <c r="B12716" s="10">
        <v>67193.656988867879</v>
      </c>
      <c r="C12716" s="10">
        <v>83345.066541944194</v>
      </c>
      <c r="D12716" s="10">
        <v>28592.444069405148</v>
      </c>
      <c r="E12716" s="10">
        <v>27299.634759795208</v>
      </c>
    </row>
    <row r="12717" spans="1:5">
      <c r="A12717" s="14">
        <v>45790.28125</v>
      </c>
      <c r="B12717" s="10">
        <v>69073.50320162694</v>
      </c>
      <c r="C12717" s="10">
        <v>84098.228504904997</v>
      </c>
      <c r="D12717" s="10">
        <v>27676.520623286353</v>
      </c>
      <c r="E12717" s="10">
        <v>26467.789237771649</v>
      </c>
    </row>
    <row r="12718" spans="1:5">
      <c r="A12718" s="14">
        <v>45790.291666666664</v>
      </c>
      <c r="B12718" s="10">
        <v>71193.35834695473</v>
      </c>
      <c r="C12718" s="10">
        <v>84863.240078096191</v>
      </c>
      <c r="D12718" s="10">
        <v>26066.434880936333</v>
      </c>
      <c r="E12718" s="10">
        <v>24910.774386597564</v>
      </c>
    </row>
    <row r="12719" spans="1:5">
      <c r="A12719" s="14">
        <v>45790.302083333336</v>
      </c>
      <c r="B12719" s="10">
        <v>73473.177957337379</v>
      </c>
      <c r="C12719" s="10">
        <v>85366.148658663398</v>
      </c>
      <c r="D12719" s="10">
        <v>24038.749597958446</v>
      </c>
      <c r="E12719" s="10">
        <v>22908.68287051289</v>
      </c>
    </row>
    <row r="12720" spans="1:5">
      <c r="A12720" s="14">
        <v>45790.3125</v>
      </c>
      <c r="B12720" s="10">
        <v>74073.193425096761</v>
      </c>
      <c r="C12720" s="10">
        <v>84132.585826529685</v>
      </c>
      <c r="D12720" s="10">
        <v>22003.425825624992</v>
      </c>
      <c r="E12720" s="10">
        <v>21067.830638237414</v>
      </c>
    </row>
    <row r="12721" spans="1:5">
      <c r="A12721" s="14">
        <v>45790.322916666664</v>
      </c>
      <c r="B12721" s="10">
        <v>73793.265159053379</v>
      </c>
      <c r="C12721" s="10">
        <v>82643.896505908604</v>
      </c>
      <c r="D12721" s="10">
        <v>19974.749965943778</v>
      </c>
      <c r="E12721" s="10">
        <v>19073.505663031276</v>
      </c>
    </row>
    <row r="12722" spans="1:5">
      <c r="A12722" s="14">
        <v>45790.333333333336</v>
      </c>
      <c r="B12722" s="10">
        <v>74393.304567170853</v>
      </c>
      <c r="C12722" s="10">
        <v>82596.236485118308</v>
      </c>
      <c r="D12722" s="10">
        <v>18524.087140269126</v>
      </c>
      <c r="E12722" s="10">
        <v>17596.207962406592</v>
      </c>
    </row>
    <row r="12723" spans="1:5">
      <c r="A12723" s="14">
        <v>45790.34375</v>
      </c>
      <c r="B12723" s="10">
        <v>73953.414266599197</v>
      </c>
      <c r="C12723" s="10">
        <v>81408.726272303189</v>
      </c>
      <c r="D12723" s="10">
        <v>16999.370588020043</v>
      </c>
      <c r="E12723" s="10">
        <v>16090.880597884185</v>
      </c>
    </row>
    <row r="12724" spans="1:5">
      <c r="A12724" s="14">
        <v>45790.354166666664</v>
      </c>
      <c r="B12724" s="10">
        <v>72673.600438853508</v>
      </c>
      <c r="C12724" s="10">
        <v>79838.005322810946</v>
      </c>
      <c r="D12724" s="10">
        <v>15143.938406243156</v>
      </c>
      <c r="E12724" s="10">
        <v>14222.804944971052</v>
      </c>
    </row>
    <row r="12725" spans="1:5">
      <c r="A12725" s="14">
        <v>45790.364583333336</v>
      </c>
      <c r="B12725" s="10">
        <v>72113.738805181318</v>
      </c>
      <c r="C12725" s="10">
        <v>78930.513748537225</v>
      </c>
      <c r="D12725" s="10">
        <v>13080.321700722798</v>
      </c>
      <c r="E12725" s="10">
        <v>12175.342874831302</v>
      </c>
    </row>
    <row r="12726" spans="1:5">
      <c r="A12726" s="14">
        <v>45790.375</v>
      </c>
      <c r="B12726" s="10">
        <v>70073.988447821044</v>
      </c>
      <c r="C12726" s="10">
        <v>76356.482267519314</v>
      </c>
      <c r="D12726" s="10">
        <v>10463.219783074743</v>
      </c>
      <c r="E12726" s="10">
        <v>9579.8338338523536</v>
      </c>
    </row>
    <row r="12727" spans="1:5">
      <c r="A12727" s="14">
        <v>45790.385416666664</v>
      </c>
      <c r="B12727" s="10">
        <v>67994.327690102742</v>
      </c>
      <c r="C12727" s="10">
        <v>72249.348859370817</v>
      </c>
      <c r="D12727" s="10">
        <v>7001.8311601266032</v>
      </c>
      <c r="E12727" s="10">
        <v>6105.8793329589971</v>
      </c>
    </row>
    <row r="12728" spans="1:5">
      <c r="A12728" s="14">
        <v>45790.395833333336</v>
      </c>
      <c r="B12728" s="10">
        <v>65874.656181030106</v>
      </c>
      <c r="C12728" s="10">
        <v>69575.611018339579</v>
      </c>
      <c r="D12728" s="10">
        <v>4174.9800700224414</v>
      </c>
      <c r="E12728" s="10">
        <v>3346.7488371669315</v>
      </c>
    </row>
    <row r="12729" spans="1:5">
      <c r="A12729" s="14">
        <v>45790.40625</v>
      </c>
      <c r="B12729" s="10">
        <v>64114.890349335525</v>
      </c>
      <c r="C12729" s="10">
        <v>69409.00584503611</v>
      </c>
      <c r="D12729" s="10">
        <v>3206.4277935416239</v>
      </c>
      <c r="E12729" s="10">
        <v>2409.8538760000301</v>
      </c>
    </row>
    <row r="12730" spans="1:5">
      <c r="A12730" s="14">
        <v>45790.416666666664</v>
      </c>
      <c r="B12730" s="10">
        <v>62435.151180287423</v>
      </c>
      <c r="C12730" s="10">
        <v>69473.649436491469</v>
      </c>
      <c r="D12730" s="10">
        <v>3043.2233419333747</v>
      </c>
      <c r="E12730" s="10">
        <v>2279.2481351073875</v>
      </c>
    </row>
    <row r="12731" spans="1:5">
      <c r="A12731" s="14">
        <v>45790.427083333336</v>
      </c>
      <c r="B12731" s="10">
        <v>60835.430477159534</v>
      </c>
      <c r="C12731" s="10">
        <v>71580.409325066226</v>
      </c>
      <c r="D12731" s="10">
        <v>5049.4633337237619</v>
      </c>
      <c r="E12731" s="10">
        <v>4276.5544118827675</v>
      </c>
    </row>
    <row r="12732" spans="1:5">
      <c r="A12732" s="14">
        <v>45790.4375</v>
      </c>
      <c r="B12732" s="10">
        <v>60715.649624525773</v>
      </c>
      <c r="C12732" s="10">
        <v>66332.002562620415</v>
      </c>
      <c r="D12732" s="10">
        <v>0</v>
      </c>
      <c r="E12732" s="10">
        <v>0</v>
      </c>
    </row>
    <row r="12733" spans="1:5">
      <c r="A12733" s="14">
        <v>45790.447916666664</v>
      </c>
      <c r="B12733" s="10">
        <v>62195.616641743116</v>
      </c>
      <c r="C12733" s="10">
        <v>62167.30286227708</v>
      </c>
      <c r="D12733" s="10">
        <v>0</v>
      </c>
      <c r="E12733" s="10">
        <v>0</v>
      </c>
    </row>
    <row r="12734" spans="1:5">
      <c r="A12734" s="14">
        <v>45790.458333333336</v>
      </c>
      <c r="B12734" s="10">
        <v>65195.357049066712</v>
      </c>
      <c r="C12734" s="10">
        <v>65937.681042127166</v>
      </c>
      <c r="D12734" s="10">
        <v>0</v>
      </c>
      <c r="E12734" s="10">
        <v>0</v>
      </c>
    </row>
    <row r="12735" spans="1:5">
      <c r="A12735" s="14">
        <v>45790.46875</v>
      </c>
      <c r="B12735" s="10">
        <v>68115.263975678448</v>
      </c>
      <c r="C12735" s="10">
        <v>64944.409461539195</v>
      </c>
      <c r="D12735" s="10">
        <v>0</v>
      </c>
      <c r="E12735" s="10">
        <v>0</v>
      </c>
    </row>
    <row r="12736" spans="1:5">
      <c r="A12736" s="14">
        <v>45790.479166666664</v>
      </c>
      <c r="B12736" s="10">
        <v>62595.767799018402</v>
      </c>
      <c r="C12736" s="10">
        <v>60313.787997608313</v>
      </c>
      <c r="D12736" s="10">
        <v>0</v>
      </c>
      <c r="E12736" s="10">
        <v>0</v>
      </c>
    </row>
    <row r="12737" spans="1:5">
      <c r="A12737" s="14">
        <v>45790.489583333336</v>
      </c>
      <c r="B12737" s="10">
        <v>62515.814516522674</v>
      </c>
      <c r="C12737" s="10">
        <v>62025.440132456148</v>
      </c>
      <c r="D12737" s="10">
        <v>0</v>
      </c>
      <c r="E12737" s="10">
        <v>0</v>
      </c>
    </row>
    <row r="12738" spans="1:5">
      <c r="A12738" s="14">
        <v>45790.5</v>
      </c>
      <c r="B12738" s="10">
        <v>61795.895667400022</v>
      </c>
      <c r="C12738" s="10">
        <v>60148.121420844618</v>
      </c>
      <c r="D12738" s="10">
        <v>0</v>
      </c>
      <c r="E12738" s="10">
        <v>0</v>
      </c>
    </row>
    <row r="12739" spans="1:5">
      <c r="A12739" s="14">
        <v>45790.510416666664</v>
      </c>
      <c r="B12739" s="10">
        <v>64715.631556935768</v>
      </c>
      <c r="C12739" s="10">
        <v>61881.982182449094</v>
      </c>
      <c r="D12739" s="10">
        <v>0</v>
      </c>
      <c r="E12739" s="10">
        <v>0</v>
      </c>
    </row>
    <row r="12740" spans="1:5">
      <c r="A12740" s="14">
        <v>45790.520833333336</v>
      </c>
      <c r="B12740" s="10">
        <v>62475.954292347691</v>
      </c>
      <c r="C12740" s="10">
        <v>59762.45590224849</v>
      </c>
      <c r="D12740" s="10">
        <v>0</v>
      </c>
      <c r="E12740" s="10">
        <v>0</v>
      </c>
    </row>
    <row r="12741" spans="1:5">
      <c r="A12741" s="14">
        <v>45790.53125</v>
      </c>
      <c r="B12741" s="10">
        <v>60156.086441272346</v>
      </c>
      <c r="C12741" s="10">
        <v>59851.14137287125</v>
      </c>
      <c r="D12741" s="10">
        <v>0</v>
      </c>
      <c r="E12741" s="10">
        <v>0</v>
      </c>
    </row>
    <row r="12742" spans="1:5">
      <c r="A12742" s="14">
        <v>45790.541666666664</v>
      </c>
      <c r="B12742" s="10">
        <v>57116.424669921456</v>
      </c>
      <c r="C12742" s="10">
        <v>51725.874832798669</v>
      </c>
      <c r="D12742" s="10">
        <v>0</v>
      </c>
      <c r="E12742" s="10">
        <v>0</v>
      </c>
    </row>
    <row r="12743" spans="1:5">
      <c r="A12743" s="14">
        <v>45790.552083333336</v>
      </c>
      <c r="B12743" s="10">
        <v>57476.50471813092</v>
      </c>
      <c r="C12743" s="10">
        <v>51470.342027105369</v>
      </c>
      <c r="D12743" s="10">
        <v>0</v>
      </c>
      <c r="E12743" s="10">
        <v>0</v>
      </c>
    </row>
    <row r="12744" spans="1:5">
      <c r="A12744" s="14">
        <v>45790.5625</v>
      </c>
      <c r="B12744" s="10">
        <v>56436.410833836584</v>
      </c>
      <c r="C12744" s="10">
        <v>53403.464002528402</v>
      </c>
      <c r="D12744" s="10">
        <v>0</v>
      </c>
      <c r="E12744" s="10">
        <v>0</v>
      </c>
    </row>
    <row r="12745" spans="1:5">
      <c r="A12745" s="14">
        <v>45790.572916666664</v>
      </c>
      <c r="B12745" s="10">
        <v>53236.721725910524</v>
      </c>
      <c r="C12745" s="10">
        <v>47240.678255630337</v>
      </c>
      <c r="D12745" s="10">
        <v>0</v>
      </c>
      <c r="E12745" s="10">
        <v>0</v>
      </c>
    </row>
    <row r="12746" spans="1:5">
      <c r="A12746" s="14">
        <v>45790.583333333336</v>
      </c>
      <c r="B12746" s="10">
        <v>54436.813789775515</v>
      </c>
      <c r="C12746" s="10">
        <v>54607.402081645414</v>
      </c>
      <c r="D12746" s="10">
        <v>0</v>
      </c>
      <c r="E12746" s="10">
        <v>0</v>
      </c>
    </row>
    <row r="12747" spans="1:5">
      <c r="A12747" s="14">
        <v>45790.59375</v>
      </c>
      <c r="B12747" s="10">
        <v>54196.80536566682</v>
      </c>
      <c r="C12747" s="10">
        <v>51364.120708328279</v>
      </c>
      <c r="D12747" s="10">
        <v>0</v>
      </c>
      <c r="E12747" s="10">
        <v>0</v>
      </c>
    </row>
    <row r="12748" spans="1:5">
      <c r="A12748" s="14">
        <v>45790.604166666664</v>
      </c>
      <c r="B12748" s="10">
        <v>51836.818331945346</v>
      </c>
      <c r="C12748" s="10">
        <v>54029.575664767886</v>
      </c>
      <c r="D12748" s="10">
        <v>0</v>
      </c>
      <c r="E12748" s="10">
        <v>0</v>
      </c>
    </row>
    <row r="12749" spans="1:5">
      <c r="A12749" s="14">
        <v>45790.614583333336</v>
      </c>
      <c r="B12749" s="10">
        <v>51157.064555629731</v>
      </c>
      <c r="C12749" s="10">
        <v>52015.446173218355</v>
      </c>
      <c r="D12749" s="10">
        <v>0</v>
      </c>
      <c r="E12749" s="10">
        <v>0</v>
      </c>
    </row>
    <row r="12750" spans="1:5">
      <c r="A12750" s="14">
        <v>45790.625</v>
      </c>
      <c r="B12750" s="10">
        <v>52316.842311204993</v>
      </c>
      <c r="C12750" s="10">
        <v>50327.318234798709</v>
      </c>
      <c r="D12750" s="10">
        <v>0</v>
      </c>
      <c r="E12750" s="10">
        <v>0</v>
      </c>
    </row>
    <row r="12751" spans="1:5">
      <c r="A12751" s="14">
        <v>45790.635416666664</v>
      </c>
      <c r="B12751" s="10">
        <v>55956.69578924415</v>
      </c>
      <c r="C12751" s="10">
        <v>54210.59730105885</v>
      </c>
      <c r="D12751" s="10">
        <v>0</v>
      </c>
      <c r="E12751" s="10">
        <v>0</v>
      </c>
    </row>
    <row r="12752" spans="1:5">
      <c r="A12752" s="14">
        <v>45790.645833333336</v>
      </c>
      <c r="B12752" s="10">
        <v>56796.475154303596</v>
      </c>
      <c r="C12752" s="10">
        <v>57885.062918931391</v>
      </c>
      <c r="D12752" s="10">
        <v>0</v>
      </c>
      <c r="E12752" s="10">
        <v>0</v>
      </c>
    </row>
    <row r="12753" spans="1:5">
      <c r="A12753" s="14">
        <v>45790.65625</v>
      </c>
      <c r="B12753" s="10">
        <v>53436.626196517893</v>
      </c>
      <c r="C12753" s="10">
        <v>55096.859700725181</v>
      </c>
      <c r="D12753" s="10">
        <v>0</v>
      </c>
      <c r="E12753" s="10">
        <v>0</v>
      </c>
    </row>
    <row r="12754" spans="1:5">
      <c r="A12754" s="14">
        <v>45790.666666666664</v>
      </c>
      <c r="B12754" s="10">
        <v>53236.636434207059</v>
      </c>
      <c r="C12754" s="10">
        <v>55599.845745375555</v>
      </c>
      <c r="D12754" s="10">
        <v>0</v>
      </c>
      <c r="E12754" s="10">
        <v>0</v>
      </c>
    </row>
    <row r="12755" spans="1:5">
      <c r="A12755" s="14">
        <v>45790.677083333336</v>
      </c>
      <c r="B12755" s="10">
        <v>54916.359265963387</v>
      </c>
      <c r="C12755" s="10">
        <v>60947.603960738241</v>
      </c>
      <c r="D12755" s="10">
        <v>0</v>
      </c>
      <c r="E12755" s="10">
        <v>0</v>
      </c>
    </row>
    <row r="12756" spans="1:5">
      <c r="A12756" s="14">
        <v>45790.6875</v>
      </c>
      <c r="B12756" s="10">
        <v>56996.310077387236</v>
      </c>
      <c r="C12756" s="10">
        <v>60904.836099858308</v>
      </c>
      <c r="D12756" s="10">
        <v>0</v>
      </c>
      <c r="E12756" s="10">
        <v>0</v>
      </c>
    </row>
    <row r="12757" spans="1:5">
      <c r="A12757" s="14">
        <v>45790.697916666664</v>
      </c>
      <c r="B12757" s="10">
        <v>56356.243470767797</v>
      </c>
      <c r="C12757" s="10">
        <v>64392.244697900096</v>
      </c>
      <c r="D12757" s="10">
        <v>5276.2244648407886</v>
      </c>
      <c r="E12757" s="10">
        <v>4663.1793244269902</v>
      </c>
    </row>
    <row r="12758" spans="1:5">
      <c r="A12758" s="14">
        <v>45790.708333333336</v>
      </c>
      <c r="B12758" s="10">
        <v>56715.968758528499</v>
      </c>
      <c r="C12758" s="10">
        <v>67345.371666746709</v>
      </c>
      <c r="D12758" s="10">
        <v>9216.6494990367228</v>
      </c>
      <c r="E12758" s="10">
        <v>8634.7022559255056</v>
      </c>
    </row>
    <row r="12759" spans="1:5">
      <c r="A12759" s="14">
        <v>45790.71875</v>
      </c>
      <c r="B12759" s="10">
        <v>57115.790503018681</v>
      </c>
      <c r="C12759" s="10">
        <v>71830.880078168644</v>
      </c>
      <c r="D12759" s="10">
        <v>13822.522866474103</v>
      </c>
      <c r="E12759" s="10">
        <v>13239.07270990705</v>
      </c>
    </row>
    <row r="12760" spans="1:5">
      <c r="A12760" s="14">
        <v>45790.729166666664</v>
      </c>
      <c r="B12760" s="10">
        <v>58795.421572260246</v>
      </c>
      <c r="C12760" s="10">
        <v>76047.60551643814</v>
      </c>
      <c r="D12760" s="10">
        <v>18562.881454239894</v>
      </c>
      <c r="E12760" s="10">
        <v>17931.486377294274</v>
      </c>
    </row>
    <row r="12761" spans="1:5">
      <c r="A12761" s="14">
        <v>45790.739583333336</v>
      </c>
      <c r="B12761" s="10">
        <v>61755.080828706486</v>
      </c>
      <c r="C12761" s="10">
        <v>79833.002974954215</v>
      </c>
      <c r="D12761" s="10">
        <v>22754.370917618184</v>
      </c>
      <c r="E12761" s="10">
        <v>22068.067384983784</v>
      </c>
    </row>
    <row r="12762" spans="1:5">
      <c r="A12762" s="14">
        <v>45790.75</v>
      </c>
      <c r="B12762" s="10">
        <v>64794.768258659678</v>
      </c>
      <c r="C12762" s="10">
        <v>85505.511101580443</v>
      </c>
      <c r="D12762" s="10">
        <v>27693.355301773743</v>
      </c>
      <c r="E12762" s="10">
        <v>26992.593288898577</v>
      </c>
    </row>
    <row r="12763" spans="1:5">
      <c r="A12763" s="14">
        <v>45790.760416666664</v>
      </c>
      <c r="B12763" s="10">
        <v>64754.613772834127</v>
      </c>
      <c r="C12763" s="10">
        <v>85983.98099115165</v>
      </c>
      <c r="D12763" s="10">
        <v>30501.96965384635</v>
      </c>
      <c r="E12763" s="10">
        <v>29790.705154320767</v>
      </c>
    </row>
    <row r="12764" spans="1:5">
      <c r="A12764" s="14">
        <v>45790.770833333336</v>
      </c>
      <c r="B12764" s="10">
        <v>66914.347899744971</v>
      </c>
      <c r="C12764" s="10">
        <v>88722.632378506503</v>
      </c>
      <c r="D12764" s="10">
        <v>33842.864498801187</v>
      </c>
      <c r="E12764" s="10">
        <v>33078.803888525246</v>
      </c>
    </row>
    <row r="12765" spans="1:5">
      <c r="A12765" s="14">
        <v>45790.78125</v>
      </c>
      <c r="B12765" s="10">
        <v>68754.056213269097</v>
      </c>
      <c r="C12765" s="10">
        <v>91356.173244278354</v>
      </c>
      <c r="D12765" s="10">
        <v>36862.329561080755</v>
      </c>
      <c r="E12765" s="10">
        <v>36023.226461098704</v>
      </c>
    </row>
    <row r="12766" spans="1:5">
      <c r="A12766" s="14">
        <v>45790.791666666664</v>
      </c>
      <c r="B12766" s="10">
        <v>71953.705975813325</v>
      </c>
      <c r="C12766" s="10">
        <v>95004.907096162206</v>
      </c>
      <c r="D12766" s="10">
        <v>39410.270201893625</v>
      </c>
      <c r="E12766" s="10">
        <v>38452.523410395901</v>
      </c>
    </row>
    <row r="12767" spans="1:5">
      <c r="A12767" s="14">
        <v>45790.802083333336</v>
      </c>
      <c r="B12767" s="10">
        <v>73713.492604783081</v>
      </c>
      <c r="C12767" s="10">
        <v>96720.828995597927</v>
      </c>
      <c r="D12767" s="10">
        <v>41261.538465641439</v>
      </c>
      <c r="E12767" s="10">
        <v>40277.086520816607</v>
      </c>
    </row>
    <row r="12768" spans="1:5">
      <c r="A12768" s="14">
        <v>45790.8125</v>
      </c>
      <c r="B12768" s="10">
        <v>75033.307951059978</v>
      </c>
      <c r="C12768" s="10">
        <v>98449.536235563981</v>
      </c>
      <c r="D12768" s="10">
        <v>42992.727451219434</v>
      </c>
      <c r="E12768" s="10">
        <v>41874.644738002171</v>
      </c>
    </row>
    <row r="12769" spans="1:5">
      <c r="A12769" s="14">
        <v>45790.822916666664</v>
      </c>
      <c r="B12769" s="10">
        <v>74713.241248282415</v>
      </c>
      <c r="C12769" s="10">
        <v>98343.523673558258</v>
      </c>
      <c r="D12769" s="10">
        <v>44299.0227048753</v>
      </c>
      <c r="E12769" s="10">
        <v>43170.309324422211</v>
      </c>
    </row>
    <row r="12770" spans="1:5">
      <c r="A12770" s="14">
        <v>45790.833333333336</v>
      </c>
      <c r="B12770" s="10">
        <v>76073.069731511641</v>
      </c>
      <c r="C12770" s="10">
        <v>100022.33621796069</v>
      </c>
      <c r="D12770" s="10">
        <v>45188.389715998448</v>
      </c>
      <c r="E12770" s="10">
        <v>44010.046033416409</v>
      </c>
    </row>
    <row r="12771" spans="1:5">
      <c r="A12771" s="14">
        <v>45790.84375</v>
      </c>
      <c r="B12771" s="10">
        <v>76592.976993443997</v>
      </c>
      <c r="C12771" s="10">
        <v>100707.81876541546</v>
      </c>
      <c r="D12771" s="10">
        <v>46172.214277812498</v>
      </c>
      <c r="E12771" s="10">
        <v>44938.780639823621</v>
      </c>
    </row>
    <row r="12772" spans="1:5">
      <c r="A12772" s="14">
        <v>45790.854166666664</v>
      </c>
      <c r="B12772" s="10">
        <v>75832.997778117264</v>
      </c>
      <c r="C12772" s="10">
        <v>99686.562488811876</v>
      </c>
      <c r="D12772" s="10">
        <v>46135.810871065871</v>
      </c>
      <c r="E12772" s="10">
        <v>44903.564573735166</v>
      </c>
    </row>
    <row r="12773" spans="1:5">
      <c r="A12773" s="14">
        <v>45790.864583333336</v>
      </c>
      <c r="B12773" s="10">
        <v>74793.059385884291</v>
      </c>
      <c r="C12773" s="10">
        <v>98383.703438912024</v>
      </c>
      <c r="D12773" s="10">
        <v>46048.915687522829</v>
      </c>
      <c r="E12773" s="10">
        <v>44716.006585859155</v>
      </c>
    </row>
    <row r="12774" spans="1:5">
      <c r="A12774" s="14">
        <v>45790.875</v>
      </c>
      <c r="B12774" s="10">
        <v>74593.072964177743</v>
      </c>
      <c r="C12774" s="10">
        <v>98032.212127173392</v>
      </c>
      <c r="D12774" s="10">
        <v>46309.501406176489</v>
      </c>
      <c r="E12774" s="10">
        <v>44879.450512417468</v>
      </c>
    </row>
    <row r="12775" spans="1:5">
      <c r="A12775" s="14">
        <v>45790.885416666664</v>
      </c>
      <c r="B12775" s="10">
        <v>74633.085300360341</v>
      </c>
      <c r="C12775" s="10">
        <v>97837.041019071548</v>
      </c>
      <c r="D12775" s="10">
        <v>46634.129033619385</v>
      </c>
      <c r="E12775" s="10">
        <v>45268.045999389447</v>
      </c>
    </row>
    <row r="12776" spans="1:5">
      <c r="A12776" s="14">
        <v>45790.895833333336</v>
      </c>
      <c r="B12776" s="10">
        <v>75033.071943970237</v>
      </c>
      <c r="C12776" s="10">
        <v>98041.837391700406</v>
      </c>
      <c r="D12776" s="10">
        <v>47545.781867612655</v>
      </c>
      <c r="E12776" s="10">
        <v>46108.679019310992</v>
      </c>
    </row>
    <row r="12777" spans="1:5">
      <c r="A12777" s="14">
        <v>45790.90625</v>
      </c>
      <c r="B12777" s="10">
        <v>74433.149238112557</v>
      </c>
      <c r="C12777" s="10">
        <v>97127.331437774788</v>
      </c>
      <c r="D12777" s="10">
        <v>47298.254005083691</v>
      </c>
      <c r="E12777" s="10">
        <v>45858.43923175284</v>
      </c>
    </row>
    <row r="12778" spans="1:5">
      <c r="A12778" s="14">
        <v>45790.916666666664</v>
      </c>
      <c r="B12778" s="10">
        <v>73273.276249015791</v>
      </c>
      <c r="C12778" s="10">
        <v>95153.420141204813</v>
      </c>
      <c r="D12778" s="10">
        <v>46129.335117821669</v>
      </c>
      <c r="E12778" s="10">
        <v>44700.433698177498</v>
      </c>
    </row>
    <row r="12779" spans="1:5">
      <c r="A12779" s="14">
        <v>45790.927083333336</v>
      </c>
      <c r="B12779" s="10">
        <v>71393.4700122824</v>
      </c>
      <c r="C12779" s="10">
        <v>93124.985075216959</v>
      </c>
      <c r="D12779" s="10">
        <v>44995.954418364869</v>
      </c>
      <c r="E12779" s="10">
        <v>43567.036495061853</v>
      </c>
    </row>
    <row r="12780" spans="1:5">
      <c r="A12780" s="14">
        <v>45790.9375</v>
      </c>
      <c r="B12780" s="10">
        <v>68833.700789301918</v>
      </c>
      <c r="C12780" s="10">
        <v>89835.336982821886</v>
      </c>
      <c r="D12780" s="10">
        <v>42458.968457207353</v>
      </c>
      <c r="E12780" s="10">
        <v>41060.522329830841</v>
      </c>
    </row>
    <row r="12781" spans="1:5">
      <c r="A12781" s="14">
        <v>45790.947916666664</v>
      </c>
      <c r="B12781" s="10">
        <v>67153.868463309351</v>
      </c>
      <c r="C12781" s="10">
        <v>87310.985822757255</v>
      </c>
      <c r="D12781" s="10">
        <v>40105.600983538934</v>
      </c>
      <c r="E12781" s="10">
        <v>38731.63770734414</v>
      </c>
    </row>
    <row r="12782" spans="1:5">
      <c r="A12782" s="14">
        <v>45790.958333333336</v>
      </c>
      <c r="B12782" s="10">
        <v>66833.953281071081</v>
      </c>
      <c r="C12782" s="10">
        <v>86358.960361347912</v>
      </c>
      <c r="D12782" s="10">
        <v>38391.01786233436</v>
      </c>
      <c r="E12782" s="10">
        <v>37036.168144360185</v>
      </c>
    </row>
    <row r="12783" spans="1:5">
      <c r="A12783" s="14">
        <v>45790.96875</v>
      </c>
      <c r="B12783" s="10">
        <v>64874.136731858867</v>
      </c>
      <c r="C12783" s="10">
        <v>83839.984927034748</v>
      </c>
      <c r="D12783" s="10">
        <v>36366.053586923757</v>
      </c>
      <c r="E12783" s="10">
        <v>35060.880424075738</v>
      </c>
    </row>
    <row r="12784" spans="1:5">
      <c r="A12784" s="14">
        <v>45790.979166666664</v>
      </c>
      <c r="B12784" s="10">
        <v>63034.298701306448</v>
      </c>
      <c r="C12784" s="10">
        <v>81777.196593109431</v>
      </c>
      <c r="D12784" s="10">
        <v>35169.720158750177</v>
      </c>
      <c r="E12784" s="10">
        <v>33862.615457096159</v>
      </c>
    </row>
    <row r="12785" spans="1:5">
      <c r="A12785" s="14">
        <v>45790.989583333336</v>
      </c>
      <c r="B12785" s="10">
        <v>61234.45786490944</v>
      </c>
      <c r="C12785" s="10">
        <v>79578.702062149372</v>
      </c>
      <c r="D12785" s="10">
        <v>33720.38542344141</v>
      </c>
      <c r="E12785" s="10">
        <v>32417.335850144533</v>
      </c>
    </row>
    <row r="12786" spans="1:5">
      <c r="A12786" s="14">
        <v>45791</v>
      </c>
      <c r="B12786" s="10">
        <v>59354.60551967319</v>
      </c>
      <c r="C12786" s="10">
        <v>77547.800476967357</v>
      </c>
      <c r="D12786" s="10">
        <v>32307.326736955776</v>
      </c>
      <c r="E12786" s="10">
        <v>31007.72114775344</v>
      </c>
    </row>
    <row r="12787" spans="1:5">
      <c r="A12787" s="14">
        <v>45791.010416666664</v>
      </c>
      <c r="B12787" s="10">
        <v>58954.66881308383</v>
      </c>
      <c r="C12787" s="10">
        <v>76777.023188472245</v>
      </c>
      <c r="D12787" s="10">
        <v>31160.49606272086</v>
      </c>
      <c r="E12787" s="10">
        <v>29848.670070940952</v>
      </c>
    </row>
    <row r="12788" spans="1:5">
      <c r="A12788" s="14">
        <v>45791.020833333336</v>
      </c>
      <c r="B12788" s="10">
        <v>58114.786430078537</v>
      </c>
      <c r="C12788" s="10">
        <v>75080.341332393102</v>
      </c>
      <c r="D12788" s="10">
        <v>29822.667505974205</v>
      </c>
      <c r="E12788" s="10">
        <v>28501.623287856721</v>
      </c>
    </row>
    <row r="12789" spans="1:5">
      <c r="A12789" s="14">
        <v>45791.03125</v>
      </c>
      <c r="B12789" s="10">
        <v>57714.85235455064</v>
      </c>
      <c r="C12789" s="10">
        <v>74252.331184572482</v>
      </c>
      <c r="D12789" s="10">
        <v>28768.12964926015</v>
      </c>
      <c r="E12789" s="10">
        <v>27425.223509607422</v>
      </c>
    </row>
    <row r="12790" spans="1:5">
      <c r="A12790" s="14">
        <v>45791.041666666664</v>
      </c>
      <c r="B12790" s="10">
        <v>56994.941892552793</v>
      </c>
      <c r="C12790" s="10">
        <v>72903.437046157371</v>
      </c>
      <c r="D12790" s="10">
        <v>27768.708917118438</v>
      </c>
      <c r="E12790" s="10">
        <v>26409.333754718471</v>
      </c>
    </row>
    <row r="12791" spans="1:5">
      <c r="A12791" s="14">
        <v>45791.052083333336</v>
      </c>
      <c r="B12791" s="10">
        <v>55515.058230178802</v>
      </c>
      <c r="C12791" s="10">
        <v>71402.294149572524</v>
      </c>
      <c r="D12791" s="10">
        <v>27310.148672154868</v>
      </c>
      <c r="E12791" s="10">
        <v>25938.045991606828</v>
      </c>
    </row>
    <row r="12792" spans="1:5">
      <c r="A12792" s="14">
        <v>45791.0625</v>
      </c>
      <c r="B12792" s="10">
        <v>53635.217289678978</v>
      </c>
      <c r="C12792" s="10">
        <v>69267.18437154284</v>
      </c>
      <c r="D12792" s="10">
        <v>26591.409897418827</v>
      </c>
      <c r="E12792" s="10">
        <v>25227.251462451579</v>
      </c>
    </row>
    <row r="12793" spans="1:5">
      <c r="A12793" s="14">
        <v>45791.072916666664</v>
      </c>
      <c r="B12793" s="10">
        <v>53235.25076831974</v>
      </c>
      <c r="C12793" s="10">
        <v>68656.784841582805</v>
      </c>
      <c r="D12793" s="10">
        <v>26031.882083734181</v>
      </c>
      <c r="E12793" s="10">
        <v>24676.10364922072</v>
      </c>
    </row>
    <row r="12794" spans="1:5">
      <c r="A12794" s="14">
        <v>45791.083333333336</v>
      </c>
      <c r="B12794" s="10">
        <v>53195.268157323822</v>
      </c>
      <c r="C12794" s="10">
        <v>68605.620219349817</v>
      </c>
      <c r="D12794" s="10">
        <v>25849.743450819988</v>
      </c>
      <c r="E12794" s="10">
        <v>24492.433841694157</v>
      </c>
    </row>
    <row r="12795" spans="1:5">
      <c r="A12795" s="14">
        <v>45791.09375</v>
      </c>
      <c r="B12795" s="10">
        <v>52435.315221654811</v>
      </c>
      <c r="C12795" s="10">
        <v>67835.302752832911</v>
      </c>
      <c r="D12795" s="10">
        <v>25632.5206923324</v>
      </c>
      <c r="E12795" s="10">
        <v>24272.694366486001</v>
      </c>
    </row>
    <row r="12796" spans="1:5">
      <c r="A12796" s="14">
        <v>45791.104166666664</v>
      </c>
      <c r="B12796" s="10">
        <v>52235.336698337778</v>
      </c>
      <c r="C12796" s="10">
        <v>67657.48692743844</v>
      </c>
      <c r="D12796" s="10">
        <v>25668.149196257611</v>
      </c>
      <c r="E12796" s="10">
        <v>24300.274850702877</v>
      </c>
    </row>
    <row r="12797" spans="1:5">
      <c r="A12797" s="14">
        <v>45791.114583333336</v>
      </c>
      <c r="B12797" s="10">
        <v>52395.328920762302</v>
      </c>
      <c r="C12797" s="10">
        <v>67724.460486131909</v>
      </c>
      <c r="D12797" s="10">
        <v>25747.350988889546</v>
      </c>
      <c r="E12797" s="10">
        <v>24364.003111975933</v>
      </c>
    </row>
    <row r="12798" spans="1:5">
      <c r="A12798" s="14">
        <v>45791.125</v>
      </c>
      <c r="B12798" s="10">
        <v>52275.345288189106</v>
      </c>
      <c r="C12798" s="10">
        <v>67579.485543077259</v>
      </c>
      <c r="D12798" s="10">
        <v>25652.768132449015</v>
      </c>
      <c r="E12798" s="10">
        <v>24271.19948742387</v>
      </c>
    </row>
    <row r="12799" spans="1:5">
      <c r="A12799" s="14">
        <v>45791.135416666664</v>
      </c>
      <c r="B12799" s="10">
        <v>52955.298756974073</v>
      </c>
      <c r="C12799" s="10">
        <v>68238.73177223056</v>
      </c>
      <c r="D12799" s="10">
        <v>25619.114541859726</v>
      </c>
      <c r="E12799" s="10">
        <v>24220.939714075437</v>
      </c>
    </row>
    <row r="12800" spans="1:5">
      <c r="A12800" s="14">
        <v>45791.145833333336</v>
      </c>
      <c r="B12800" s="10">
        <v>53115.285412637983</v>
      </c>
      <c r="C12800" s="10">
        <v>68348.527568494959</v>
      </c>
      <c r="D12800" s="10">
        <v>25392.330116949714</v>
      </c>
      <c r="E12800" s="10">
        <v>24005.391265653867</v>
      </c>
    </row>
    <row r="12801" spans="1:5">
      <c r="A12801" s="14">
        <v>45791.15625</v>
      </c>
      <c r="B12801" s="10">
        <v>52955.280952654583</v>
      </c>
      <c r="C12801" s="10">
        <v>68364.20173430453</v>
      </c>
      <c r="D12801" s="10">
        <v>25334.988495554713</v>
      </c>
      <c r="E12801" s="10">
        <v>23958.98853260091</v>
      </c>
    </row>
    <row r="12802" spans="1:5">
      <c r="A12802" s="14">
        <v>45791.166666666664</v>
      </c>
      <c r="B12802" s="10">
        <v>53315.259135171895</v>
      </c>
      <c r="C12802" s="10">
        <v>68694.449221676681</v>
      </c>
      <c r="D12802" s="10">
        <v>25858.607813370036</v>
      </c>
      <c r="E12802" s="10">
        <v>24473.592497250153</v>
      </c>
    </row>
    <row r="12803" spans="1:5">
      <c r="A12803" s="14">
        <v>45791.177083333336</v>
      </c>
      <c r="B12803" s="10">
        <v>53675.198689520927</v>
      </c>
      <c r="C12803" s="10">
        <v>69484.327193509627</v>
      </c>
      <c r="D12803" s="10">
        <v>26646.139459685597</v>
      </c>
      <c r="E12803" s="10">
        <v>25168.456653400241</v>
      </c>
    </row>
    <row r="12804" spans="1:5">
      <c r="A12804" s="14">
        <v>45791.1875</v>
      </c>
      <c r="B12804" s="10">
        <v>54155.130669294958</v>
      </c>
      <c r="C12804" s="10">
        <v>70411.003459847954</v>
      </c>
      <c r="D12804" s="10">
        <v>27209.175591088559</v>
      </c>
      <c r="E12804" s="10">
        <v>25716.054772956188</v>
      </c>
    </row>
    <row r="12805" spans="1:5">
      <c r="A12805" s="14">
        <v>45791.197916666664</v>
      </c>
      <c r="B12805" s="10">
        <v>54315.068714427252</v>
      </c>
      <c r="C12805" s="10">
        <v>71297.782011571064</v>
      </c>
      <c r="D12805" s="10">
        <v>28229.679733085861</v>
      </c>
      <c r="E12805" s="10">
        <v>26695.228617495413</v>
      </c>
    </row>
    <row r="12806" spans="1:5">
      <c r="A12806" s="14">
        <v>45791.208333333336</v>
      </c>
      <c r="B12806" s="10">
        <v>55074.976679601466</v>
      </c>
      <c r="C12806" s="10">
        <v>72702.735698509729</v>
      </c>
      <c r="D12806" s="10">
        <v>29122.764565325262</v>
      </c>
      <c r="E12806" s="10">
        <v>27501.448738598399</v>
      </c>
    </row>
    <row r="12807" spans="1:5">
      <c r="A12807" s="14">
        <v>45791.21875</v>
      </c>
      <c r="B12807" s="10">
        <v>56594.772992871789</v>
      </c>
      <c r="C12807" s="10">
        <v>74883.802155910103</v>
      </c>
      <c r="D12807" s="10">
        <v>29759.410792997311</v>
      </c>
      <c r="E12807" s="10">
        <v>28150.73271747875</v>
      </c>
    </row>
    <row r="12808" spans="1:5">
      <c r="A12808" s="14">
        <v>45791.229166666664</v>
      </c>
      <c r="B12808" s="10">
        <v>57994.58906595064</v>
      </c>
      <c r="C12808" s="10">
        <v>76756.846672943677</v>
      </c>
      <c r="D12808" s="10">
        <v>29929.896539372541</v>
      </c>
      <c r="E12808" s="10">
        <v>28356.178139583801</v>
      </c>
    </row>
    <row r="12809" spans="1:5">
      <c r="A12809" s="14">
        <v>45791.239583333336</v>
      </c>
      <c r="B12809" s="10">
        <v>59154.438693829681</v>
      </c>
      <c r="C12809" s="10">
        <v>77892.088955301573</v>
      </c>
      <c r="D12809" s="10">
        <v>29356.048489615758</v>
      </c>
      <c r="E12809" s="10">
        <v>27870.267818212047</v>
      </c>
    </row>
    <row r="12810" spans="1:5">
      <c r="A12810" s="14">
        <v>45791.25</v>
      </c>
      <c r="B12810" s="10">
        <v>63114.099338678621</v>
      </c>
      <c r="C12810" s="10">
        <v>80663.632451594254</v>
      </c>
      <c r="D12810" s="10">
        <v>29334.743594908909</v>
      </c>
      <c r="E12810" s="10">
        <v>27880.663139744873</v>
      </c>
    </row>
    <row r="12811" spans="1:5">
      <c r="A12811" s="14">
        <v>45791.260416666664</v>
      </c>
      <c r="B12811" s="10">
        <v>67593.673221234974</v>
      </c>
      <c r="C12811" s="10">
        <v>84384.471319812787</v>
      </c>
      <c r="D12811" s="10">
        <v>29372.348773568963</v>
      </c>
      <c r="E12811" s="10">
        <v>27917.663620330943</v>
      </c>
    </row>
    <row r="12812" spans="1:5">
      <c r="A12812" s="14">
        <v>45791.270833333336</v>
      </c>
      <c r="B12812" s="10">
        <v>70113.461010677071</v>
      </c>
      <c r="C12812" s="10">
        <v>85893.971834036289</v>
      </c>
      <c r="D12812" s="10">
        <v>28835.272859887082</v>
      </c>
      <c r="E12812" s="10">
        <v>27511.238983757023</v>
      </c>
    </row>
    <row r="12813" spans="1:5">
      <c r="A12813" s="14">
        <v>45791.28125</v>
      </c>
      <c r="B12813" s="10">
        <v>71513.351154820557</v>
      </c>
      <c r="C12813" s="10">
        <v>85913.689913794704</v>
      </c>
      <c r="D12813" s="10">
        <v>27626.646068562084</v>
      </c>
      <c r="E12813" s="10">
        <v>26403.44596887131</v>
      </c>
    </row>
    <row r="12814" spans="1:5">
      <c r="A12814" s="14">
        <v>45791.291666666664</v>
      </c>
      <c r="B12814" s="10">
        <v>72473.274045871658</v>
      </c>
      <c r="C12814" s="10">
        <v>85658.403393412795</v>
      </c>
      <c r="D12814" s="10">
        <v>26160.41063769277</v>
      </c>
      <c r="E12814" s="10">
        <v>24987.831129080427</v>
      </c>
    </row>
    <row r="12815" spans="1:5">
      <c r="A12815" s="14">
        <v>45791.302083333336</v>
      </c>
      <c r="B12815" s="10">
        <v>73313.19825574095</v>
      </c>
      <c r="C12815" s="10">
        <v>84701.462404640333</v>
      </c>
      <c r="D12815" s="10">
        <v>23917.453774676218</v>
      </c>
      <c r="E12815" s="10">
        <v>22774.164576635732</v>
      </c>
    </row>
    <row r="12816" spans="1:5">
      <c r="A12816" s="14">
        <v>45791.3125</v>
      </c>
      <c r="B12816" s="10">
        <v>73353.22946000933</v>
      </c>
      <c r="C12816" s="10">
        <v>83128.87770864155</v>
      </c>
      <c r="D12816" s="10">
        <v>22173.943527928437</v>
      </c>
      <c r="E12816" s="10">
        <v>21222.503680989499</v>
      </c>
    </row>
    <row r="12817" spans="1:5">
      <c r="A12817" s="14">
        <v>45791.322916666664</v>
      </c>
      <c r="B12817" s="10">
        <v>73473.262510184868</v>
      </c>
      <c r="C12817" s="10">
        <v>82330.868307277648</v>
      </c>
      <c r="D12817" s="10">
        <v>20969.939433515618</v>
      </c>
      <c r="E12817" s="10">
        <v>20064.824251321923</v>
      </c>
    </row>
    <row r="12818" spans="1:5">
      <c r="A12818" s="14">
        <v>45791.333333333336</v>
      </c>
      <c r="B12818" s="10">
        <v>73033.375971559901</v>
      </c>
      <c r="C12818" s="10">
        <v>81208.74489796118</v>
      </c>
      <c r="D12818" s="10">
        <v>19222.331470269288</v>
      </c>
      <c r="E12818" s="10">
        <v>18299.306886020117</v>
      </c>
    </row>
    <row r="12819" spans="1:5">
      <c r="A12819" s="14">
        <v>45791.34375</v>
      </c>
      <c r="B12819" s="10">
        <v>72953.460060054087</v>
      </c>
      <c r="C12819" s="10">
        <v>80415.621128059982</v>
      </c>
      <c r="D12819" s="10">
        <v>17405.562593495099</v>
      </c>
      <c r="E12819" s="10">
        <v>16527.708782511669</v>
      </c>
    </row>
    <row r="12820" spans="1:5">
      <c r="A12820" s="14">
        <v>45791.354166666664</v>
      </c>
      <c r="B12820" s="10">
        <v>72193.615930994871</v>
      </c>
      <c r="C12820" s="10">
        <v>79168.800617096029</v>
      </c>
      <c r="D12820" s="10">
        <v>15645.670025464289</v>
      </c>
      <c r="E12820" s="10">
        <v>14760.306273100323</v>
      </c>
    </row>
    <row r="12821" spans="1:5">
      <c r="A12821" s="14">
        <v>45791.364583333336</v>
      </c>
      <c r="B12821" s="10">
        <v>70793.843586026007</v>
      </c>
      <c r="C12821" s="10">
        <v>76884.748948605542</v>
      </c>
      <c r="D12821" s="10">
        <v>13142.3034195857</v>
      </c>
      <c r="E12821" s="10">
        <v>12227.971521589119</v>
      </c>
    </row>
    <row r="12822" spans="1:5">
      <c r="A12822" s="14">
        <v>45791.375</v>
      </c>
      <c r="B12822" s="10">
        <v>69514.059818513662</v>
      </c>
      <c r="C12822" s="10">
        <v>75068.537937170506</v>
      </c>
      <c r="D12822" s="10">
        <v>10323.377041739303</v>
      </c>
      <c r="E12822" s="10">
        <v>9436.4398837232293</v>
      </c>
    </row>
    <row r="12823" spans="1:5">
      <c r="A12823" s="14">
        <v>45791.385416666664</v>
      </c>
      <c r="B12823" s="10">
        <v>67674.392680389137</v>
      </c>
      <c r="C12823" s="10">
        <v>71249.09578015536</v>
      </c>
      <c r="D12823" s="10">
        <v>6951.9602607485576</v>
      </c>
      <c r="E12823" s="10">
        <v>6099.0713106363037</v>
      </c>
    </row>
    <row r="12824" spans="1:5">
      <c r="A12824" s="14">
        <v>45791.395833333336</v>
      </c>
      <c r="B12824" s="10">
        <v>65274.711266482351</v>
      </c>
      <c r="C12824" s="10">
        <v>67728.545320346268</v>
      </c>
      <c r="D12824" s="10">
        <v>3628.1708475274891</v>
      </c>
      <c r="E12824" s="10">
        <v>2809.228196423006</v>
      </c>
    </row>
    <row r="12825" spans="1:5">
      <c r="A12825" s="14">
        <v>45791.40625</v>
      </c>
      <c r="B12825" s="10">
        <v>62275.028341715093</v>
      </c>
      <c r="C12825" s="10">
        <v>64049.632232750984</v>
      </c>
      <c r="D12825" s="10">
        <v>21.07916083695477</v>
      </c>
      <c r="E12825" s="10">
        <v>0</v>
      </c>
    </row>
    <row r="12826" spans="1:5">
      <c r="A12826" s="14">
        <v>45791.416666666664</v>
      </c>
      <c r="B12826" s="10">
        <v>61515.227913644354</v>
      </c>
      <c r="C12826" s="10">
        <v>62387.707124578534</v>
      </c>
      <c r="D12826" s="10">
        <v>0</v>
      </c>
      <c r="E12826" s="10">
        <v>0</v>
      </c>
    </row>
    <row r="12827" spans="1:5">
      <c r="A12827" s="14">
        <v>45791.427083333336</v>
      </c>
      <c r="B12827" s="10">
        <v>61115.381120101207</v>
      </c>
      <c r="C12827" s="10">
        <v>61135.014031714862</v>
      </c>
      <c r="D12827" s="10">
        <v>0</v>
      </c>
      <c r="E12827" s="10">
        <v>0</v>
      </c>
    </row>
    <row r="12828" spans="1:5">
      <c r="A12828" s="14">
        <v>45791.4375</v>
      </c>
      <c r="B12828" s="10">
        <v>58755.735917533864</v>
      </c>
      <c r="C12828" s="10">
        <v>56797.500978077704</v>
      </c>
      <c r="D12828" s="10">
        <v>0</v>
      </c>
      <c r="E12828" s="10">
        <v>0</v>
      </c>
    </row>
    <row r="12829" spans="1:5">
      <c r="A12829" s="14">
        <v>45791.447916666664</v>
      </c>
      <c r="B12829" s="10">
        <v>57075.976627878816</v>
      </c>
      <c r="C12829" s="10">
        <v>54228.882029003937</v>
      </c>
      <c r="D12829" s="10">
        <v>0</v>
      </c>
      <c r="E12829" s="10">
        <v>0</v>
      </c>
    </row>
    <row r="12830" spans="1:5">
      <c r="A12830" s="14">
        <v>45791.458333333336</v>
      </c>
      <c r="B12830" s="10">
        <v>55996.169701601306</v>
      </c>
      <c r="C12830" s="10">
        <v>52477.649585859173</v>
      </c>
      <c r="D12830" s="10">
        <v>0</v>
      </c>
      <c r="E12830" s="10">
        <v>0</v>
      </c>
    </row>
    <row r="12831" spans="1:5">
      <c r="A12831" s="14">
        <v>45791.46875</v>
      </c>
      <c r="B12831" s="10">
        <v>54916.37245551504</v>
      </c>
      <c r="C12831" s="10">
        <v>49979.656790055982</v>
      </c>
      <c r="D12831" s="10">
        <v>0</v>
      </c>
      <c r="E12831" s="10">
        <v>0</v>
      </c>
    </row>
    <row r="12832" spans="1:5">
      <c r="A12832" s="14">
        <v>45791.479166666664</v>
      </c>
      <c r="B12832" s="10">
        <v>54916.45286671455</v>
      </c>
      <c r="C12832" s="10">
        <v>49925.582632035585</v>
      </c>
      <c r="D12832" s="10">
        <v>0</v>
      </c>
      <c r="E12832" s="10">
        <v>0</v>
      </c>
    </row>
    <row r="12833" spans="1:5">
      <c r="A12833" s="14">
        <v>45791.489583333336</v>
      </c>
      <c r="B12833" s="10">
        <v>53836.624478821584</v>
      </c>
      <c r="C12833" s="10">
        <v>48498.094413025974</v>
      </c>
      <c r="D12833" s="10">
        <v>0</v>
      </c>
      <c r="E12833" s="10">
        <v>0</v>
      </c>
    </row>
    <row r="12834" spans="1:5">
      <c r="A12834" s="14">
        <v>45791.5</v>
      </c>
      <c r="B12834" s="10">
        <v>52276.837692327841</v>
      </c>
      <c r="C12834" s="10">
        <v>46241.763222685702</v>
      </c>
      <c r="D12834" s="10">
        <v>0</v>
      </c>
      <c r="E12834" s="10">
        <v>0</v>
      </c>
    </row>
    <row r="12835" spans="1:5">
      <c r="A12835" s="14">
        <v>45791.510416666664</v>
      </c>
      <c r="B12835" s="10">
        <v>51356.998801009584</v>
      </c>
      <c r="C12835" s="10">
        <v>47470.55201058439</v>
      </c>
      <c r="D12835" s="10">
        <v>0</v>
      </c>
      <c r="E12835" s="10">
        <v>0</v>
      </c>
    </row>
    <row r="12836" spans="1:5">
      <c r="A12836" s="14">
        <v>45791.520833333336</v>
      </c>
      <c r="B12836" s="10">
        <v>49757.17299103085</v>
      </c>
      <c r="C12836" s="10">
        <v>43885.198118736327</v>
      </c>
      <c r="D12836" s="10">
        <v>0</v>
      </c>
      <c r="E12836" s="10">
        <v>0</v>
      </c>
    </row>
    <row r="12837" spans="1:5">
      <c r="A12837" s="14">
        <v>45791.53125</v>
      </c>
      <c r="B12837" s="10">
        <v>49957.204646502716</v>
      </c>
      <c r="C12837" s="10">
        <v>43375.572036538622</v>
      </c>
      <c r="D12837" s="10">
        <v>0</v>
      </c>
      <c r="E12837" s="10">
        <v>0</v>
      </c>
    </row>
    <row r="12838" spans="1:5">
      <c r="A12838" s="14">
        <v>45791.541666666664</v>
      </c>
      <c r="B12838" s="10">
        <v>50157.223905521954</v>
      </c>
      <c r="C12838" s="10">
        <v>44269.657542906003</v>
      </c>
      <c r="D12838" s="10">
        <v>0</v>
      </c>
      <c r="E12838" s="10">
        <v>0</v>
      </c>
    </row>
    <row r="12839" spans="1:5">
      <c r="A12839" s="14">
        <v>45791.552083333336</v>
      </c>
      <c r="B12839" s="10">
        <v>51397.048392299221</v>
      </c>
      <c r="C12839" s="10">
        <v>44068.023566709213</v>
      </c>
      <c r="D12839" s="10">
        <v>0</v>
      </c>
      <c r="E12839" s="10">
        <v>0</v>
      </c>
    </row>
    <row r="12840" spans="1:5">
      <c r="A12840" s="14">
        <v>45791.5625</v>
      </c>
      <c r="B12840" s="10">
        <v>49997.328363100038</v>
      </c>
      <c r="C12840" s="10">
        <v>42474.665603710426</v>
      </c>
      <c r="D12840" s="10">
        <v>0</v>
      </c>
      <c r="E12840" s="10">
        <v>0</v>
      </c>
    </row>
    <row r="12841" spans="1:5">
      <c r="A12841" s="14">
        <v>45791.572916666664</v>
      </c>
      <c r="B12841" s="10">
        <v>48157.464507654782</v>
      </c>
      <c r="C12841" s="10">
        <v>41980.188285255863</v>
      </c>
      <c r="D12841" s="10">
        <v>0</v>
      </c>
      <c r="E12841" s="10">
        <v>0</v>
      </c>
    </row>
    <row r="12842" spans="1:5">
      <c r="A12842" s="14">
        <v>45791.583333333336</v>
      </c>
      <c r="B12842" s="10">
        <v>49157.402181578378</v>
      </c>
      <c r="C12842" s="10">
        <v>42185.008044410242</v>
      </c>
      <c r="D12842" s="10">
        <v>0</v>
      </c>
      <c r="E12842" s="10">
        <v>0</v>
      </c>
    </row>
    <row r="12843" spans="1:5">
      <c r="A12843" s="14">
        <v>45791.59375</v>
      </c>
      <c r="B12843" s="10">
        <v>48437.469834704985</v>
      </c>
      <c r="C12843" s="10">
        <v>42127.282340966616</v>
      </c>
      <c r="D12843" s="10">
        <v>0</v>
      </c>
      <c r="E12843" s="10">
        <v>0</v>
      </c>
    </row>
    <row r="12844" spans="1:5">
      <c r="A12844" s="14">
        <v>45791.604166666664</v>
      </c>
      <c r="B12844" s="10">
        <v>47997.468721078905</v>
      </c>
      <c r="C12844" s="10">
        <v>42182.561375870326</v>
      </c>
      <c r="D12844" s="10">
        <v>0</v>
      </c>
      <c r="E12844" s="10">
        <v>0</v>
      </c>
    </row>
    <row r="12845" spans="1:5">
      <c r="A12845" s="14">
        <v>45791.614583333336</v>
      </c>
      <c r="B12845" s="10">
        <v>48397.422099458796</v>
      </c>
      <c r="C12845" s="10">
        <v>43806.141831649402</v>
      </c>
      <c r="D12845" s="10">
        <v>0</v>
      </c>
      <c r="E12845" s="10">
        <v>0</v>
      </c>
    </row>
    <row r="12846" spans="1:5">
      <c r="A12846" s="14">
        <v>45791.625</v>
      </c>
      <c r="B12846" s="10">
        <v>47957.394577964173</v>
      </c>
      <c r="C12846" s="10">
        <v>45181.189316005642</v>
      </c>
      <c r="D12846" s="10">
        <v>0</v>
      </c>
      <c r="E12846" s="10">
        <v>0</v>
      </c>
    </row>
    <row r="12847" spans="1:5">
      <c r="A12847" s="14">
        <v>45791.635416666664</v>
      </c>
      <c r="B12847" s="10">
        <v>48637.317989803254</v>
      </c>
      <c r="C12847" s="10">
        <v>46358.154084662994</v>
      </c>
      <c r="D12847" s="10">
        <v>0</v>
      </c>
      <c r="E12847" s="10">
        <v>0</v>
      </c>
    </row>
    <row r="12848" spans="1:5">
      <c r="A12848" s="14">
        <v>45791.645833333336</v>
      </c>
      <c r="B12848" s="10">
        <v>49957.179238569021</v>
      </c>
      <c r="C12848" s="10">
        <v>49366.848225561102</v>
      </c>
      <c r="D12848" s="10">
        <v>0</v>
      </c>
      <c r="E12848" s="10">
        <v>0</v>
      </c>
    </row>
    <row r="12849" spans="1:5">
      <c r="A12849" s="14">
        <v>45791.65625</v>
      </c>
      <c r="B12849" s="10">
        <v>50717.041399604117</v>
      </c>
      <c r="C12849" s="10">
        <v>51716.289355133478</v>
      </c>
      <c r="D12849" s="10">
        <v>0</v>
      </c>
      <c r="E12849" s="10">
        <v>0</v>
      </c>
    </row>
    <row r="12850" spans="1:5">
      <c r="A12850" s="14">
        <v>45791.666666666664</v>
      </c>
      <c r="B12850" s="10">
        <v>50956.958191326565</v>
      </c>
      <c r="C12850" s="10">
        <v>55492.108397109383</v>
      </c>
      <c r="D12850" s="10">
        <v>0</v>
      </c>
      <c r="E12850" s="10">
        <v>0</v>
      </c>
    </row>
    <row r="12851" spans="1:5">
      <c r="A12851" s="14">
        <v>45791.677083333336</v>
      </c>
      <c r="B12851" s="10">
        <v>51996.764935424166</v>
      </c>
      <c r="C12851" s="10">
        <v>60530.01540211137</v>
      </c>
      <c r="D12851" s="10">
        <v>0</v>
      </c>
      <c r="E12851" s="10">
        <v>0</v>
      </c>
    </row>
    <row r="12852" spans="1:5">
      <c r="A12852" s="14">
        <v>45791.6875</v>
      </c>
      <c r="B12852" s="10">
        <v>52636.644747364087</v>
      </c>
      <c r="C12852" s="10">
        <v>61740.412350672952</v>
      </c>
      <c r="D12852" s="10">
        <v>899.62836373835057</v>
      </c>
      <c r="E12852" s="10">
        <v>340.68463898818663</v>
      </c>
    </row>
    <row r="12853" spans="1:5">
      <c r="A12853" s="14">
        <v>45791.697916666664</v>
      </c>
      <c r="B12853" s="10">
        <v>54116.352626669919</v>
      </c>
      <c r="C12853" s="10">
        <v>64803.473069241707</v>
      </c>
      <c r="D12853" s="10">
        <v>4712.1834950653119</v>
      </c>
      <c r="E12853" s="10">
        <v>4122.1165577988504</v>
      </c>
    </row>
    <row r="12854" spans="1:5">
      <c r="A12854" s="14">
        <v>45791.708333333336</v>
      </c>
      <c r="B12854" s="10">
        <v>57435.905142125208</v>
      </c>
      <c r="C12854" s="10">
        <v>69327.554550042958</v>
      </c>
      <c r="D12854" s="10">
        <v>9992.9173263974644</v>
      </c>
      <c r="E12854" s="10">
        <v>9400.1175197020129</v>
      </c>
    </row>
    <row r="12855" spans="1:5">
      <c r="A12855" s="14">
        <v>45791.71875</v>
      </c>
      <c r="B12855" s="10">
        <v>60115.479894487908</v>
      </c>
      <c r="C12855" s="10">
        <v>72793.917569162455</v>
      </c>
      <c r="D12855" s="10">
        <v>14278.291774983849</v>
      </c>
      <c r="E12855" s="10">
        <v>13656.653447669487</v>
      </c>
    </row>
    <row r="12856" spans="1:5">
      <c r="A12856" s="14">
        <v>45791.729166666664</v>
      </c>
      <c r="B12856" s="10">
        <v>62635.224182380596</v>
      </c>
      <c r="C12856" s="10">
        <v>77391.938797509327</v>
      </c>
      <c r="D12856" s="10">
        <v>18516.299486307402</v>
      </c>
      <c r="E12856" s="10">
        <v>17869.92651854203</v>
      </c>
    </row>
    <row r="12857" spans="1:5">
      <c r="A12857" s="14">
        <v>45791.739583333336</v>
      </c>
      <c r="B12857" s="10">
        <v>63354.98260359907</v>
      </c>
      <c r="C12857" s="10">
        <v>81335.428292100158</v>
      </c>
      <c r="D12857" s="10">
        <v>22543.160041137977</v>
      </c>
      <c r="E12857" s="10">
        <v>21876.096066709797</v>
      </c>
    </row>
    <row r="12858" spans="1:5">
      <c r="A12858" s="14">
        <v>45791.75</v>
      </c>
      <c r="B12858" s="10">
        <v>67394.561274884531</v>
      </c>
      <c r="C12858" s="10">
        <v>87026.077250062837</v>
      </c>
      <c r="D12858" s="10">
        <v>27685.3825481452</v>
      </c>
      <c r="E12858" s="10">
        <v>26969.789596221803</v>
      </c>
    </row>
    <row r="12859" spans="1:5">
      <c r="A12859" s="14">
        <v>45791.760416666664</v>
      </c>
      <c r="B12859" s="10">
        <v>66514.485745558748</v>
      </c>
      <c r="C12859" s="10">
        <v>87313.028265471905</v>
      </c>
      <c r="D12859" s="10">
        <v>30718.896878226504</v>
      </c>
      <c r="E12859" s="10">
        <v>29999.961355172301</v>
      </c>
    </row>
    <row r="12860" spans="1:5">
      <c r="A12860" s="14">
        <v>45791.770833333336</v>
      </c>
      <c r="B12860" s="10">
        <v>67514.320835754785</v>
      </c>
      <c r="C12860" s="10">
        <v>88781.420006859771</v>
      </c>
      <c r="D12860" s="10">
        <v>34041.912054291119</v>
      </c>
      <c r="E12860" s="10">
        <v>33276.443725289122</v>
      </c>
    </row>
    <row r="12861" spans="1:5">
      <c r="A12861" s="14">
        <v>45791.78125</v>
      </c>
      <c r="B12861" s="10">
        <v>69874.018193828277</v>
      </c>
      <c r="C12861" s="10">
        <v>91889.849121122257</v>
      </c>
      <c r="D12861" s="10">
        <v>36766.071031953201</v>
      </c>
      <c r="E12861" s="10">
        <v>35929.535714550977</v>
      </c>
    </row>
    <row r="12862" spans="1:5">
      <c r="A12862" s="14">
        <v>45791.791666666664</v>
      </c>
      <c r="B12862" s="10">
        <v>72553.691147464328</v>
      </c>
      <c r="C12862" s="10">
        <v>95093.898413288422</v>
      </c>
      <c r="D12862" s="10">
        <v>39116.157099689088</v>
      </c>
      <c r="E12862" s="10">
        <v>38155.586787803011</v>
      </c>
    </row>
    <row r="12863" spans="1:5">
      <c r="A12863" s="14">
        <v>45791.802083333336</v>
      </c>
      <c r="B12863" s="10">
        <v>74593.40863491132</v>
      </c>
      <c r="C12863" s="10">
        <v>97858.719247214685</v>
      </c>
      <c r="D12863" s="10">
        <v>41152.339038537655</v>
      </c>
      <c r="E12863" s="10">
        <v>40167.600161515315</v>
      </c>
    </row>
    <row r="12864" spans="1:5">
      <c r="A12864" s="14">
        <v>45791.8125</v>
      </c>
      <c r="B12864" s="10">
        <v>75793.22570025429</v>
      </c>
      <c r="C12864" s="10">
        <v>99425.603940485948</v>
      </c>
      <c r="D12864" s="10">
        <v>42919.960585450579</v>
      </c>
      <c r="E12864" s="10">
        <v>41799.696753314252</v>
      </c>
    </row>
    <row r="12865" spans="1:5">
      <c r="A12865" s="14">
        <v>45791.822916666664</v>
      </c>
      <c r="B12865" s="10">
        <v>75753.154066565097</v>
      </c>
      <c r="C12865" s="10">
        <v>99547.554311832369</v>
      </c>
      <c r="D12865" s="10">
        <v>43874.716791736006</v>
      </c>
      <c r="E12865" s="10">
        <v>42740.052925775162</v>
      </c>
    </row>
    <row r="12866" spans="1:5">
      <c r="A12866" s="14">
        <v>45791.833333333336</v>
      </c>
      <c r="B12866" s="10">
        <v>75953.078093158663</v>
      </c>
      <c r="C12866" s="10">
        <v>99938.207153842392</v>
      </c>
      <c r="D12866" s="10">
        <v>44930.043744146395</v>
      </c>
      <c r="E12866" s="10">
        <v>43748.722182959165</v>
      </c>
    </row>
    <row r="12867" spans="1:5">
      <c r="A12867" s="14">
        <v>45791.84375</v>
      </c>
      <c r="B12867" s="10">
        <v>75473.061174808841</v>
      </c>
      <c r="C12867" s="10">
        <v>99451.786804014497</v>
      </c>
      <c r="D12867" s="10">
        <v>45738.364250996186</v>
      </c>
      <c r="E12867" s="10">
        <v>44521.300977375096</v>
      </c>
    </row>
    <row r="12868" spans="1:5">
      <c r="A12868" s="14">
        <v>45791.854166666664</v>
      </c>
      <c r="B12868" s="10">
        <v>74513.066694723195</v>
      </c>
      <c r="C12868" s="10">
        <v>98635.236138223336</v>
      </c>
      <c r="D12868" s="10">
        <v>46258.60552232364</v>
      </c>
      <c r="E12868" s="10">
        <v>45030.815254292225</v>
      </c>
    </row>
    <row r="12869" spans="1:5">
      <c r="A12869" s="14">
        <v>45791.864583333336</v>
      </c>
      <c r="B12869" s="10">
        <v>73513.138671403722</v>
      </c>
      <c r="C12869" s="10">
        <v>97193.613732928294</v>
      </c>
      <c r="D12869" s="10">
        <v>45961.131814059605</v>
      </c>
      <c r="E12869" s="10">
        <v>44641.104499568435</v>
      </c>
    </row>
    <row r="12870" spans="1:5">
      <c r="A12870" s="14">
        <v>45791.875</v>
      </c>
      <c r="B12870" s="10">
        <v>73193.161735654503</v>
      </c>
      <c r="C12870" s="10">
        <v>96590.507631851535</v>
      </c>
      <c r="D12870" s="10">
        <v>45785.157407284729</v>
      </c>
      <c r="E12870" s="10">
        <v>44382.371463890995</v>
      </c>
    </row>
    <row r="12871" spans="1:5">
      <c r="A12871" s="14">
        <v>45791.885416666664</v>
      </c>
      <c r="B12871" s="10">
        <v>73833.13068315704</v>
      </c>
      <c r="C12871" s="10">
        <v>97097.994787898817</v>
      </c>
      <c r="D12871" s="10">
        <v>46698.524683122159</v>
      </c>
      <c r="E12871" s="10">
        <v>45340.453124940068</v>
      </c>
    </row>
    <row r="12872" spans="1:5">
      <c r="A12872" s="14">
        <v>45791.895833333336</v>
      </c>
      <c r="B12872" s="10">
        <v>75393.031504413128</v>
      </c>
      <c r="C12872" s="10">
        <v>98472.996151892687</v>
      </c>
      <c r="D12872" s="10">
        <v>47846.072547785145</v>
      </c>
      <c r="E12872" s="10">
        <v>46396.58177803654</v>
      </c>
    </row>
    <row r="12873" spans="1:5">
      <c r="A12873" s="14">
        <v>45791.90625</v>
      </c>
      <c r="B12873" s="10">
        <v>75353.065329606645</v>
      </c>
      <c r="C12873" s="10">
        <v>98331.785397713742</v>
      </c>
      <c r="D12873" s="10">
        <v>47531.484632534841</v>
      </c>
      <c r="E12873" s="10">
        <v>46077.926959373537</v>
      </c>
    </row>
    <row r="12874" spans="1:5">
      <c r="A12874" s="14">
        <v>45791.916666666664</v>
      </c>
      <c r="B12874" s="10">
        <v>74553.159542372741</v>
      </c>
      <c r="C12874" s="10">
        <v>96997.867569485476</v>
      </c>
      <c r="D12874" s="10">
        <v>46522.663909737072</v>
      </c>
      <c r="E12874" s="10">
        <v>45069.804080704133</v>
      </c>
    </row>
    <row r="12875" spans="1:5">
      <c r="A12875" s="14">
        <v>45791.927083333336</v>
      </c>
      <c r="B12875" s="10">
        <v>70993.458668089967</v>
      </c>
      <c r="C12875" s="10">
        <v>93165.722199000404</v>
      </c>
      <c r="D12875" s="10">
        <v>44683.040220379189</v>
      </c>
      <c r="E12875" s="10">
        <v>43241.5983848373</v>
      </c>
    </row>
    <row r="12876" spans="1:5">
      <c r="A12876" s="14">
        <v>45791.9375</v>
      </c>
      <c r="B12876" s="10">
        <v>69313.652135759403</v>
      </c>
      <c r="C12876" s="10">
        <v>90706.82043306109</v>
      </c>
      <c r="D12876" s="10">
        <v>42789.861022346733</v>
      </c>
      <c r="E12876" s="10">
        <v>41370.970576088963</v>
      </c>
    </row>
    <row r="12877" spans="1:5">
      <c r="A12877" s="14">
        <v>45791.947916666664</v>
      </c>
      <c r="B12877" s="10">
        <v>67433.865388167236</v>
      </c>
      <c r="C12877" s="10">
        <v>87555.923881220326</v>
      </c>
      <c r="D12877" s="10">
        <v>39953.997436179423</v>
      </c>
      <c r="E12877" s="10">
        <v>38573.537476829988</v>
      </c>
    </row>
    <row r="12878" spans="1:5">
      <c r="A12878" s="14">
        <v>45791.958333333336</v>
      </c>
      <c r="B12878" s="10">
        <v>65434.063133366188</v>
      </c>
      <c r="C12878" s="10">
        <v>84620.032080942794</v>
      </c>
      <c r="D12878" s="10">
        <v>37555.475956088681</v>
      </c>
      <c r="E12878" s="10">
        <v>36216.671111147771</v>
      </c>
    </row>
    <row r="12879" spans="1:5">
      <c r="A12879" s="14">
        <v>45791.96875</v>
      </c>
      <c r="B12879" s="10">
        <v>63794.214698834061</v>
      </c>
      <c r="C12879" s="10">
        <v>82794.615085435187</v>
      </c>
      <c r="D12879" s="10">
        <v>35996.558765971728</v>
      </c>
      <c r="E12879" s="10">
        <v>34691.937154934014</v>
      </c>
    </row>
    <row r="12880" spans="1:5">
      <c r="A12880" s="14">
        <v>45791.979166666664</v>
      </c>
      <c r="B12880" s="10">
        <v>62834.309013511316</v>
      </c>
      <c r="C12880" s="10">
        <v>81560.722705596985</v>
      </c>
      <c r="D12880" s="10">
        <v>34743.142140677846</v>
      </c>
      <c r="E12880" s="10">
        <v>33438.11937666146</v>
      </c>
    </row>
    <row r="12881" spans="1:5">
      <c r="A12881" s="14">
        <v>45791.989583333336</v>
      </c>
      <c r="B12881" s="10">
        <v>61434.435597045136</v>
      </c>
      <c r="C12881" s="10">
        <v>79913.744921451842</v>
      </c>
      <c r="D12881" s="10">
        <v>33325.567986388261</v>
      </c>
      <c r="E12881" s="10">
        <v>32016.718279273373</v>
      </c>
    </row>
    <row r="12882" spans="1:5">
      <c r="A12882" s="14">
        <v>45792</v>
      </c>
      <c r="B12882" s="10">
        <v>60154.54651831169</v>
      </c>
      <c r="C12882" s="10">
        <v>78226.400841774113</v>
      </c>
      <c r="D12882" s="10">
        <v>32178.415295527659</v>
      </c>
      <c r="E12882" s="10">
        <v>30860.941097314215</v>
      </c>
    </row>
    <row r="12883" spans="1:5">
      <c r="A12883" s="14">
        <v>45792.010416666664</v>
      </c>
      <c r="B12883" s="10">
        <v>59514.634677499569</v>
      </c>
      <c r="C12883" s="10">
        <v>77124.706434790365</v>
      </c>
      <c r="D12883" s="10">
        <v>31211.669537442089</v>
      </c>
      <c r="E12883" s="10">
        <v>30019.330505639511</v>
      </c>
    </row>
    <row r="12884" spans="1:5">
      <c r="A12884" s="14">
        <v>45792.020833333336</v>
      </c>
      <c r="B12884" s="10">
        <v>58514.751517832548</v>
      </c>
      <c r="C12884" s="10">
        <v>75592.553644812593</v>
      </c>
      <c r="D12884" s="10">
        <v>29979.594440735975</v>
      </c>
      <c r="E12884" s="10">
        <v>28771.308764735561</v>
      </c>
    </row>
    <row r="12885" spans="1:5">
      <c r="A12885" s="14">
        <v>45792.03125</v>
      </c>
      <c r="B12885" s="10">
        <v>57554.851878143323</v>
      </c>
      <c r="C12885" s="10">
        <v>74102.927004744677</v>
      </c>
      <c r="D12885" s="10">
        <v>28749.888861362895</v>
      </c>
      <c r="E12885" s="10">
        <v>27536.522234924811</v>
      </c>
    </row>
    <row r="12886" spans="1:5">
      <c r="A12886" s="14">
        <v>45792.041666666664</v>
      </c>
      <c r="B12886" s="10">
        <v>56914.935858973287</v>
      </c>
      <c r="C12886" s="10">
        <v>72972.612148200467</v>
      </c>
      <c r="D12886" s="10">
        <v>27708.348913023037</v>
      </c>
      <c r="E12886" s="10">
        <v>26486.227769647481</v>
      </c>
    </row>
    <row r="12887" spans="1:5">
      <c r="A12887" s="14">
        <v>45792.052083333336</v>
      </c>
      <c r="B12887" s="10">
        <v>56754.981806390737</v>
      </c>
      <c r="C12887" s="10">
        <v>72387.428416848881</v>
      </c>
      <c r="D12887" s="10">
        <v>27142.949053856173</v>
      </c>
      <c r="E12887" s="10">
        <v>25906.7718199872</v>
      </c>
    </row>
    <row r="12888" spans="1:5">
      <c r="A12888" s="14">
        <v>45792.0625</v>
      </c>
      <c r="B12888" s="10">
        <v>56515.028111867054</v>
      </c>
      <c r="C12888" s="10">
        <v>71753.254569386176</v>
      </c>
      <c r="D12888" s="10">
        <v>26376.008930926466</v>
      </c>
      <c r="E12888" s="10">
        <v>25141.854313180858</v>
      </c>
    </row>
    <row r="12889" spans="1:5">
      <c r="A12889" s="14">
        <v>45792.072916666664</v>
      </c>
      <c r="B12889" s="10">
        <v>56235.078574332816</v>
      </c>
      <c r="C12889" s="10">
        <v>71044.533502411738</v>
      </c>
      <c r="D12889" s="10">
        <v>25534.116677628863</v>
      </c>
      <c r="E12889" s="10">
        <v>24327.295358487027</v>
      </c>
    </row>
    <row r="12890" spans="1:5">
      <c r="A12890" s="14">
        <v>45792.083333333336</v>
      </c>
      <c r="B12890" s="10">
        <v>56075.091240630885</v>
      </c>
      <c r="C12890" s="10">
        <v>70812.42544051318</v>
      </c>
      <c r="D12890" s="10">
        <v>25143.281681533379</v>
      </c>
      <c r="E12890" s="10">
        <v>23952.840044603268</v>
      </c>
    </row>
    <row r="12891" spans="1:5">
      <c r="A12891" s="14">
        <v>45792.09375</v>
      </c>
      <c r="B12891" s="10">
        <v>55555.12286870728</v>
      </c>
      <c r="C12891" s="10">
        <v>70434.898007186101</v>
      </c>
      <c r="D12891" s="10">
        <v>25145.113213287048</v>
      </c>
      <c r="E12891" s="10">
        <v>23940.668279182759</v>
      </c>
    </row>
    <row r="12892" spans="1:5">
      <c r="A12892" s="14">
        <v>45792.104166666664</v>
      </c>
      <c r="B12892" s="10">
        <v>54795.180693707065</v>
      </c>
      <c r="C12892" s="10">
        <v>69532.957145140652</v>
      </c>
      <c r="D12892" s="10">
        <v>24969.181382469342</v>
      </c>
      <c r="E12892" s="10">
        <v>23768.137479706103</v>
      </c>
    </row>
    <row r="12893" spans="1:5">
      <c r="A12893" s="14">
        <v>45792.114583333336</v>
      </c>
      <c r="B12893" s="10">
        <v>54275.21953912147</v>
      </c>
      <c r="C12893" s="10">
        <v>68972.833451129321</v>
      </c>
      <c r="D12893" s="10">
        <v>24982.689830272069</v>
      </c>
      <c r="E12893" s="10">
        <v>23780.518535088519</v>
      </c>
    </row>
    <row r="12894" spans="1:5">
      <c r="A12894" s="14">
        <v>45792.125</v>
      </c>
      <c r="B12894" s="10">
        <v>54475.203312781363</v>
      </c>
      <c r="C12894" s="10">
        <v>69393.683734881226</v>
      </c>
      <c r="D12894" s="10">
        <v>25202.885958959636</v>
      </c>
      <c r="E12894" s="10">
        <v>23981.778992543695</v>
      </c>
    </row>
    <row r="12895" spans="1:5">
      <c r="A12895" s="14">
        <v>45792.135416666664</v>
      </c>
      <c r="B12895" s="10">
        <v>54555.178999296913</v>
      </c>
      <c r="C12895" s="10">
        <v>69643.955040312983</v>
      </c>
      <c r="D12895" s="10">
        <v>24984.610252084236</v>
      </c>
      <c r="E12895" s="10">
        <v>23757.465948436089</v>
      </c>
    </row>
    <row r="12896" spans="1:5">
      <c r="A12896" s="14">
        <v>45792.145833333336</v>
      </c>
      <c r="B12896" s="10">
        <v>55275.134246048234</v>
      </c>
      <c r="C12896" s="10">
        <v>70384.67018205511</v>
      </c>
      <c r="D12896" s="10">
        <v>24982.30370446646</v>
      </c>
      <c r="E12896" s="10">
        <v>23761.95038245913</v>
      </c>
    </row>
    <row r="12897" spans="1:5">
      <c r="A12897" s="14">
        <v>45792.15625</v>
      </c>
      <c r="B12897" s="10">
        <v>55515.133423088148</v>
      </c>
      <c r="C12897" s="10">
        <v>70481.46594048923</v>
      </c>
      <c r="D12897" s="10">
        <v>25148.262237621635</v>
      </c>
      <c r="E12897" s="10">
        <v>23923.756933654338</v>
      </c>
    </row>
    <row r="12898" spans="1:5">
      <c r="A12898" s="14">
        <v>45792.166666666664</v>
      </c>
      <c r="B12898" s="10">
        <v>55475.124326420533</v>
      </c>
      <c r="C12898" s="10">
        <v>70518.502505075681</v>
      </c>
      <c r="D12898" s="10">
        <v>25210.658157439415</v>
      </c>
      <c r="E12898" s="10">
        <v>23986.335194924246</v>
      </c>
    </row>
    <row r="12899" spans="1:5">
      <c r="A12899" s="14">
        <v>45792.177083333336</v>
      </c>
      <c r="B12899" s="10">
        <v>56355.050578622511</v>
      </c>
      <c r="C12899" s="10">
        <v>71668.726272845932</v>
      </c>
      <c r="D12899" s="10">
        <v>25848.044044528368</v>
      </c>
      <c r="E12899" s="10">
        <v>24567.352638496384</v>
      </c>
    </row>
    <row r="12900" spans="1:5">
      <c r="A12900" s="14">
        <v>45792.1875</v>
      </c>
      <c r="B12900" s="10">
        <v>56715.002994325398</v>
      </c>
      <c r="C12900" s="10">
        <v>72182.72921637859</v>
      </c>
      <c r="D12900" s="10">
        <v>26134.413388065946</v>
      </c>
      <c r="E12900" s="10">
        <v>24849.692276062986</v>
      </c>
    </row>
    <row r="12901" spans="1:5">
      <c r="A12901" s="14">
        <v>45792.197916666664</v>
      </c>
      <c r="B12901" s="10">
        <v>57234.91963263318</v>
      </c>
      <c r="C12901" s="10">
        <v>73425.734245656087</v>
      </c>
      <c r="D12901" s="10">
        <v>27036.066675138241</v>
      </c>
      <c r="E12901" s="10">
        <v>25727.903662979737</v>
      </c>
    </row>
    <row r="12902" spans="1:5">
      <c r="A12902" s="14">
        <v>45792.208333333336</v>
      </c>
      <c r="B12902" s="10">
        <v>57274.882592854563</v>
      </c>
      <c r="C12902" s="10">
        <v>73738.869231692486</v>
      </c>
      <c r="D12902" s="10">
        <v>27476.672649485772</v>
      </c>
      <c r="E12902" s="10">
        <v>26108.382392049658</v>
      </c>
    </row>
    <row r="12903" spans="1:5">
      <c r="A12903" s="14">
        <v>45792.21875</v>
      </c>
      <c r="B12903" s="10">
        <v>57834.746926350861</v>
      </c>
      <c r="C12903" s="10">
        <v>74977.907537396663</v>
      </c>
      <c r="D12903" s="10">
        <v>28220.297075554408</v>
      </c>
      <c r="E12903" s="10">
        <v>26841.581544305838</v>
      </c>
    </row>
    <row r="12904" spans="1:5">
      <c r="A12904" s="14">
        <v>45792.229166666664</v>
      </c>
      <c r="B12904" s="10">
        <v>57914.672820220025</v>
      </c>
      <c r="C12904" s="10">
        <v>75281.336494339659</v>
      </c>
      <c r="D12904" s="10">
        <v>27927.538454883856</v>
      </c>
      <c r="E12904" s="10">
        <v>26817.652711089708</v>
      </c>
    </row>
    <row r="12905" spans="1:5">
      <c r="A12905" s="14">
        <v>45792.239583333336</v>
      </c>
      <c r="B12905" s="10">
        <v>58994.537897503484</v>
      </c>
      <c r="C12905" s="10">
        <v>76110.696355344393</v>
      </c>
      <c r="D12905" s="10">
        <v>27465.614608689324</v>
      </c>
      <c r="E12905" s="10">
        <v>26491.775974623219</v>
      </c>
    </row>
    <row r="12906" spans="1:5">
      <c r="A12906" s="14">
        <v>45792.25</v>
      </c>
      <c r="B12906" s="10">
        <v>60834.333523695284</v>
      </c>
      <c r="C12906" s="10">
        <v>78288.568938998855</v>
      </c>
      <c r="D12906" s="10">
        <v>28259.452379254686</v>
      </c>
      <c r="E12906" s="10">
        <v>27400.083568673668</v>
      </c>
    </row>
    <row r="12907" spans="1:5">
      <c r="A12907" s="14">
        <v>45792.260416666664</v>
      </c>
      <c r="B12907" s="10">
        <v>64793.912777956466</v>
      </c>
      <c r="C12907" s="10">
        <v>83075.93902880048</v>
      </c>
      <c r="D12907" s="10">
        <v>29819.568219422683</v>
      </c>
      <c r="E12907" s="10">
        <v>28905.913346493573</v>
      </c>
    </row>
    <row r="12908" spans="1:5">
      <c r="A12908" s="14">
        <v>45792.270833333336</v>
      </c>
      <c r="B12908" s="10">
        <v>66393.760942917113</v>
      </c>
      <c r="C12908" s="10">
        <v>84762.410208587797</v>
      </c>
      <c r="D12908" s="10">
        <v>30672.630996499454</v>
      </c>
      <c r="E12908" s="10">
        <v>29805.409365365529</v>
      </c>
    </row>
    <row r="12909" spans="1:5">
      <c r="A12909" s="14">
        <v>45792.28125</v>
      </c>
      <c r="B12909" s="10">
        <v>68353.571407868192</v>
      </c>
      <c r="C12909" s="10">
        <v>86436.303611544572</v>
      </c>
      <c r="D12909" s="10">
        <v>30727.177496802156</v>
      </c>
      <c r="E12909" s="10">
        <v>29934.853763565021</v>
      </c>
    </row>
    <row r="12910" spans="1:5">
      <c r="A12910" s="14">
        <v>45792.291666666664</v>
      </c>
      <c r="B12910" s="10">
        <v>69793.421465308274</v>
      </c>
      <c r="C12910" s="10">
        <v>87829.107375040621</v>
      </c>
      <c r="D12910" s="10">
        <v>31069.795002597206</v>
      </c>
      <c r="E12910" s="10">
        <v>30283.072235056068</v>
      </c>
    </row>
    <row r="12911" spans="1:5">
      <c r="A12911" s="14">
        <v>45792.302083333336</v>
      </c>
      <c r="B12911" s="10">
        <v>71593.232720344866</v>
      </c>
      <c r="C12911" s="10">
        <v>86863.333681328295</v>
      </c>
      <c r="D12911" s="10">
        <v>28681.048693606335</v>
      </c>
      <c r="E12911" s="10">
        <v>27827.921193761984</v>
      </c>
    </row>
    <row r="12912" spans="1:5">
      <c r="A12912" s="14">
        <v>45792.3125</v>
      </c>
      <c r="B12912" s="10">
        <v>73153.14677361559</v>
      </c>
      <c r="C12912" s="10">
        <v>85594.235891703895</v>
      </c>
      <c r="D12912" s="10">
        <v>26316.748483889904</v>
      </c>
      <c r="E12912" s="10">
        <v>25456.274811226733</v>
      </c>
    </row>
    <row r="12913" spans="1:5">
      <c r="A12913" s="14">
        <v>45792.322916666664</v>
      </c>
      <c r="B12913" s="10">
        <v>73753.068944713596</v>
      </c>
      <c r="C12913" s="10">
        <v>87431.235754672132</v>
      </c>
      <c r="D12913" s="10">
        <v>26965.49700568234</v>
      </c>
      <c r="E12913" s="10">
        <v>26062.5226358947</v>
      </c>
    </row>
    <row r="12914" spans="1:5">
      <c r="A12914" s="14">
        <v>45792.333333333336</v>
      </c>
      <c r="B12914" s="10">
        <v>75073.043046126928</v>
      </c>
      <c r="C12914" s="10">
        <v>85255.66343569904</v>
      </c>
      <c r="D12914" s="10">
        <v>23638.975948636031</v>
      </c>
      <c r="E12914" s="10">
        <v>22694.696227662862</v>
      </c>
    </row>
    <row r="12915" spans="1:5">
      <c r="A12915" s="14">
        <v>45792.34375</v>
      </c>
      <c r="B12915" s="10">
        <v>74353.201052271077</v>
      </c>
      <c r="C12915" s="10">
        <v>81819.661159630108</v>
      </c>
      <c r="D12915" s="10">
        <v>19892.634941167144</v>
      </c>
      <c r="E12915" s="10">
        <v>18904.67310081749</v>
      </c>
    </row>
    <row r="12916" spans="1:5">
      <c r="A12916" s="14">
        <v>45792.354166666664</v>
      </c>
      <c r="B12916" s="10">
        <v>74033.290257692162</v>
      </c>
      <c r="C12916" s="10">
        <v>77431.434758811825</v>
      </c>
      <c r="D12916" s="10">
        <v>14993.913517252373</v>
      </c>
      <c r="E12916" s="10">
        <v>13974.904172046692</v>
      </c>
    </row>
    <row r="12917" spans="1:5">
      <c r="A12917" s="14">
        <v>45792.364583333336</v>
      </c>
      <c r="B12917" s="10">
        <v>75433.317464138818</v>
      </c>
      <c r="C12917" s="10">
        <v>76455.249576443166</v>
      </c>
      <c r="D12917" s="10">
        <v>12537.556900870366</v>
      </c>
      <c r="E12917" s="10">
        <v>11557.457191722169</v>
      </c>
    </row>
    <row r="12918" spans="1:5">
      <c r="A12918" s="14">
        <v>45792.375</v>
      </c>
      <c r="B12918" s="10">
        <v>71553.745396532715</v>
      </c>
      <c r="C12918" s="10">
        <v>73596.56986624749</v>
      </c>
      <c r="D12918" s="10">
        <v>10357.255032983794</v>
      </c>
      <c r="E12918" s="10">
        <v>9377.6686290663056</v>
      </c>
    </row>
    <row r="12919" spans="1:5">
      <c r="A12919" s="14">
        <v>45792.385416666664</v>
      </c>
      <c r="B12919" s="10">
        <v>70754.039159585634</v>
      </c>
      <c r="C12919" s="10">
        <v>72435.808255874523</v>
      </c>
      <c r="D12919" s="10">
        <v>7686.8215471582726</v>
      </c>
      <c r="E12919" s="10">
        <v>6766.4068525141556</v>
      </c>
    </row>
    <row r="12920" spans="1:5">
      <c r="A12920" s="14">
        <v>45792.395833333336</v>
      </c>
      <c r="B12920" s="10">
        <v>64154.768068261124</v>
      </c>
      <c r="C12920" s="10">
        <v>67229.102864623317</v>
      </c>
      <c r="D12920" s="10">
        <v>4382.2490076330023</v>
      </c>
      <c r="E12920" s="10">
        <v>3554.4486069551713</v>
      </c>
    </row>
    <row r="12921" spans="1:5">
      <c r="A12921" s="14">
        <v>45792.40625</v>
      </c>
      <c r="B12921" s="10">
        <v>63874.987748469357</v>
      </c>
      <c r="C12921" s="10">
        <v>65583.482926490557</v>
      </c>
      <c r="D12921" s="10">
        <v>1178.9001699163762</v>
      </c>
      <c r="E12921" s="10">
        <v>355.89357250211469</v>
      </c>
    </row>
    <row r="12922" spans="1:5">
      <c r="A12922" s="14">
        <v>45792.416666666664</v>
      </c>
      <c r="B12922" s="10">
        <v>61635.283963417329</v>
      </c>
      <c r="C12922" s="10">
        <v>61911.059729730172</v>
      </c>
      <c r="D12922" s="10">
        <v>0</v>
      </c>
      <c r="E12922" s="10">
        <v>0</v>
      </c>
    </row>
    <row r="12923" spans="1:5">
      <c r="A12923" s="14">
        <v>45792.427083333336</v>
      </c>
      <c r="B12923" s="10">
        <v>59795.565113593359</v>
      </c>
      <c r="C12923" s="10">
        <v>58139.345324553527</v>
      </c>
      <c r="D12923" s="10">
        <v>0</v>
      </c>
      <c r="E12923" s="10">
        <v>0</v>
      </c>
    </row>
    <row r="12924" spans="1:5">
      <c r="A12924" s="14">
        <v>45792.4375</v>
      </c>
      <c r="B12924" s="10">
        <v>57035.880897129442</v>
      </c>
      <c r="C12924" s="10">
        <v>56084.511391849417</v>
      </c>
      <c r="D12924" s="10">
        <v>0</v>
      </c>
      <c r="E12924" s="10">
        <v>0</v>
      </c>
    </row>
    <row r="12925" spans="1:5">
      <c r="A12925" s="14">
        <v>45792.447916666664</v>
      </c>
      <c r="B12925" s="10">
        <v>56396.076161120189</v>
      </c>
      <c r="C12925" s="10">
        <v>52372.550852431516</v>
      </c>
      <c r="D12925" s="10">
        <v>0</v>
      </c>
      <c r="E12925" s="10">
        <v>0</v>
      </c>
    </row>
    <row r="12926" spans="1:5">
      <c r="A12926" s="14">
        <v>45792.458333333336</v>
      </c>
      <c r="B12926" s="10">
        <v>55356.282962715421</v>
      </c>
      <c r="C12926" s="10">
        <v>55573.746513085294</v>
      </c>
      <c r="D12926" s="10">
        <v>0</v>
      </c>
      <c r="E12926" s="10">
        <v>0</v>
      </c>
    </row>
    <row r="12927" spans="1:5">
      <c r="A12927" s="14">
        <v>45792.46875</v>
      </c>
      <c r="B12927" s="10">
        <v>53956.494405104189</v>
      </c>
      <c r="C12927" s="10">
        <v>51368.636396610527</v>
      </c>
      <c r="D12927" s="10">
        <v>0</v>
      </c>
      <c r="E12927" s="10">
        <v>0</v>
      </c>
    </row>
    <row r="12928" spans="1:5">
      <c r="A12928" s="14">
        <v>45792.479166666664</v>
      </c>
      <c r="B12928" s="10">
        <v>53596.63770809667</v>
      </c>
      <c r="C12928" s="10">
        <v>48676.342569914028</v>
      </c>
      <c r="D12928" s="10">
        <v>0</v>
      </c>
      <c r="E12928" s="10">
        <v>0</v>
      </c>
    </row>
    <row r="12929" spans="1:5">
      <c r="A12929" s="14">
        <v>45792.489583333336</v>
      </c>
      <c r="B12929" s="10">
        <v>52236.781282304357</v>
      </c>
      <c r="C12929" s="10">
        <v>47522.283382197915</v>
      </c>
      <c r="D12929" s="10">
        <v>0</v>
      </c>
      <c r="E12929" s="10">
        <v>0</v>
      </c>
    </row>
    <row r="12930" spans="1:5">
      <c r="A12930" s="14">
        <v>45792.5</v>
      </c>
      <c r="B12930" s="10">
        <v>53596.666981531955</v>
      </c>
      <c r="C12930" s="10">
        <v>44470.602123122706</v>
      </c>
      <c r="D12930" s="10">
        <v>0</v>
      </c>
      <c r="E12930" s="10">
        <v>0</v>
      </c>
    </row>
    <row r="12931" spans="1:5">
      <c r="A12931" s="14">
        <v>45792.510416666664</v>
      </c>
      <c r="B12931" s="10">
        <v>51316.874633756699</v>
      </c>
      <c r="C12931" s="10">
        <v>45123.960185218872</v>
      </c>
      <c r="D12931" s="10">
        <v>0</v>
      </c>
      <c r="E12931" s="10">
        <v>0</v>
      </c>
    </row>
    <row r="12932" spans="1:5">
      <c r="A12932" s="14">
        <v>45792.520833333336</v>
      </c>
      <c r="B12932" s="10">
        <v>52396.930909542345</v>
      </c>
      <c r="C12932" s="10">
        <v>47494.296480477715</v>
      </c>
      <c r="D12932" s="10">
        <v>0</v>
      </c>
      <c r="E12932" s="10">
        <v>0</v>
      </c>
    </row>
    <row r="12933" spans="1:5">
      <c r="A12933" s="14">
        <v>45792.53125</v>
      </c>
      <c r="B12933" s="10">
        <v>49157.349761705904</v>
      </c>
      <c r="C12933" s="10">
        <v>44839.005446015668</v>
      </c>
      <c r="D12933" s="10">
        <v>0</v>
      </c>
      <c r="E12933" s="10">
        <v>0</v>
      </c>
    </row>
    <row r="12934" spans="1:5">
      <c r="A12934" s="14">
        <v>45792.541666666664</v>
      </c>
      <c r="B12934" s="10">
        <v>48437.372661583824</v>
      </c>
      <c r="C12934" s="10">
        <v>50882.252124228515</v>
      </c>
      <c r="D12934" s="10">
        <v>0</v>
      </c>
      <c r="E12934" s="10">
        <v>0</v>
      </c>
    </row>
    <row r="12935" spans="1:5">
      <c r="A12935" s="14">
        <v>45792.552083333336</v>
      </c>
      <c r="B12935" s="10">
        <v>48797.156519501237</v>
      </c>
      <c r="C12935" s="10">
        <v>49590.65071707384</v>
      </c>
      <c r="D12935" s="10">
        <v>0</v>
      </c>
      <c r="E12935" s="10">
        <v>0</v>
      </c>
    </row>
    <row r="12936" spans="1:5">
      <c r="A12936" s="14">
        <v>45792.5625</v>
      </c>
      <c r="B12936" s="10">
        <v>51036.867082193887</v>
      </c>
      <c r="C12936" s="10">
        <v>54033.709884295546</v>
      </c>
      <c r="D12936" s="10">
        <v>0</v>
      </c>
      <c r="E12936" s="10">
        <v>0</v>
      </c>
    </row>
    <row r="12937" spans="1:5">
      <c r="A12937" s="14">
        <v>45792.572916666664</v>
      </c>
      <c r="B12937" s="10">
        <v>53916.439947008337</v>
      </c>
      <c r="C12937" s="10">
        <v>64259.887763693812</v>
      </c>
      <c r="D12937" s="10">
        <v>0</v>
      </c>
      <c r="E12937" s="10">
        <v>0</v>
      </c>
    </row>
    <row r="12938" spans="1:5">
      <c r="A12938" s="14">
        <v>45792.583333333336</v>
      </c>
      <c r="B12938" s="10">
        <v>56595.977079904165</v>
      </c>
      <c r="C12938" s="10">
        <v>57674.579046318227</v>
      </c>
      <c r="D12938" s="10">
        <v>0</v>
      </c>
      <c r="E12938" s="10">
        <v>0</v>
      </c>
    </row>
    <row r="12939" spans="1:5">
      <c r="A12939" s="14">
        <v>45792.59375</v>
      </c>
      <c r="B12939" s="10">
        <v>50996.440964750247</v>
      </c>
      <c r="C12939" s="10">
        <v>51966.040070886869</v>
      </c>
      <c r="D12939" s="10">
        <v>0</v>
      </c>
      <c r="E12939" s="10">
        <v>0</v>
      </c>
    </row>
    <row r="12940" spans="1:5">
      <c r="A12940" s="14">
        <v>45792.604166666664</v>
      </c>
      <c r="B12940" s="10">
        <v>58395.978100385626</v>
      </c>
      <c r="C12940" s="10">
        <v>59935.754451852583</v>
      </c>
      <c r="D12940" s="10">
        <v>0</v>
      </c>
      <c r="E12940" s="10">
        <v>0</v>
      </c>
    </row>
    <row r="12941" spans="1:5">
      <c r="A12941" s="14">
        <v>45792.614583333336</v>
      </c>
      <c r="B12941" s="10">
        <v>63635.614839120833</v>
      </c>
      <c r="C12941" s="10">
        <v>59785.688010780686</v>
      </c>
      <c r="D12941" s="10">
        <v>0</v>
      </c>
      <c r="E12941" s="10">
        <v>0</v>
      </c>
    </row>
    <row r="12942" spans="1:5">
      <c r="A12942" s="14">
        <v>45792.625</v>
      </c>
      <c r="B12942" s="10">
        <v>54676.263684519348</v>
      </c>
      <c r="C12942" s="10">
        <v>62795.415536649401</v>
      </c>
      <c r="D12942" s="10">
        <v>0</v>
      </c>
      <c r="E12942" s="10">
        <v>0</v>
      </c>
    </row>
    <row r="12943" spans="1:5">
      <c r="A12943" s="14">
        <v>45792.635416666664</v>
      </c>
      <c r="B12943" s="10">
        <v>51196.64797866041</v>
      </c>
      <c r="C12943" s="10">
        <v>61413.826827348297</v>
      </c>
      <c r="D12943" s="10">
        <v>0</v>
      </c>
      <c r="E12943" s="10">
        <v>0</v>
      </c>
    </row>
    <row r="12944" spans="1:5">
      <c r="A12944" s="14">
        <v>45792.645833333336</v>
      </c>
      <c r="B12944" s="10">
        <v>53836.510184898041</v>
      </c>
      <c r="C12944" s="10">
        <v>60337.990490440003</v>
      </c>
      <c r="D12944" s="10">
        <v>0</v>
      </c>
      <c r="E12944" s="10">
        <v>0</v>
      </c>
    </row>
    <row r="12945" spans="1:5">
      <c r="A12945" s="14">
        <v>45792.65625</v>
      </c>
      <c r="B12945" s="10">
        <v>55156.254234450098</v>
      </c>
      <c r="C12945" s="10">
        <v>63567.262399736908</v>
      </c>
      <c r="D12945" s="10">
        <v>0</v>
      </c>
      <c r="E12945" s="10">
        <v>0</v>
      </c>
    </row>
    <row r="12946" spans="1:5">
      <c r="A12946" s="14">
        <v>45792.666666666664</v>
      </c>
      <c r="B12946" s="10">
        <v>57915.607654657397</v>
      </c>
      <c r="C12946" s="10">
        <v>65677.544516088732</v>
      </c>
      <c r="D12946" s="10">
        <v>1871.4139454070034</v>
      </c>
      <c r="E12946" s="10">
        <v>1165.6405275362595</v>
      </c>
    </row>
    <row r="12947" spans="1:5">
      <c r="A12947" s="14">
        <v>45792.677083333336</v>
      </c>
      <c r="B12947" s="10">
        <v>63395.299843204673</v>
      </c>
      <c r="C12947" s="10">
        <v>69945.275824252356</v>
      </c>
      <c r="D12947" s="10">
        <v>5634.4644424449025</v>
      </c>
      <c r="E12947" s="10">
        <v>4902.7652302828064</v>
      </c>
    </row>
    <row r="12948" spans="1:5">
      <c r="A12948" s="14">
        <v>45792.6875</v>
      </c>
      <c r="B12948" s="10">
        <v>66315.027151655639</v>
      </c>
      <c r="C12948" s="10">
        <v>74382.066044510822</v>
      </c>
      <c r="D12948" s="10">
        <v>10860.202089099648</v>
      </c>
      <c r="E12948" s="10">
        <v>10125.184417555931</v>
      </c>
    </row>
    <row r="12949" spans="1:5">
      <c r="A12949" s="14">
        <v>45792.697916666664</v>
      </c>
      <c r="B12949" s="10">
        <v>64555.321874646019</v>
      </c>
      <c r="C12949" s="10">
        <v>71086.418020407655</v>
      </c>
      <c r="D12949" s="10">
        <v>8984.4252830389105</v>
      </c>
      <c r="E12949" s="10">
        <v>8311.1028010717491</v>
      </c>
    </row>
    <row r="12950" spans="1:5">
      <c r="A12950" s="14">
        <v>45792.708333333336</v>
      </c>
      <c r="B12950" s="10">
        <v>57315.541104198681</v>
      </c>
      <c r="C12950" s="10">
        <v>72307.553715904389</v>
      </c>
      <c r="D12950" s="10">
        <v>13642.913410859646</v>
      </c>
      <c r="E12950" s="10">
        <v>12993.677522759725</v>
      </c>
    </row>
    <row r="12951" spans="1:5">
      <c r="A12951" s="14">
        <v>45792.71875</v>
      </c>
      <c r="B12951" s="10">
        <v>60675.179393517799</v>
      </c>
      <c r="C12951" s="10">
        <v>80400.376703699192</v>
      </c>
      <c r="D12951" s="10">
        <v>21774.507636528782</v>
      </c>
      <c r="E12951" s="10">
        <v>21114.946814062823</v>
      </c>
    </row>
    <row r="12952" spans="1:5">
      <c r="A12952" s="14">
        <v>45792.729166666664</v>
      </c>
      <c r="B12952" s="10">
        <v>59675.347037390209</v>
      </c>
      <c r="C12952" s="10">
        <v>77551.972927164286</v>
      </c>
      <c r="D12952" s="10">
        <v>19687.376185537658</v>
      </c>
      <c r="E12952" s="10">
        <v>19052.438659489708</v>
      </c>
    </row>
    <row r="12953" spans="1:5">
      <c r="A12953" s="14">
        <v>45792.739583333336</v>
      </c>
      <c r="B12953" s="10">
        <v>63314.77171596868</v>
      </c>
      <c r="C12953" s="10">
        <v>84981.708247714589</v>
      </c>
      <c r="D12953" s="10">
        <v>27169.202135082811</v>
      </c>
      <c r="E12953" s="10">
        <v>26437.454614834063</v>
      </c>
    </row>
    <row r="12954" spans="1:5">
      <c r="A12954" s="14">
        <v>45792.75</v>
      </c>
      <c r="B12954" s="10">
        <v>69034.231996337257</v>
      </c>
      <c r="C12954" s="10">
        <v>89329.038425091363</v>
      </c>
      <c r="D12954" s="10">
        <v>31505.914205189667</v>
      </c>
      <c r="E12954" s="10">
        <v>30736.555464010453</v>
      </c>
    </row>
    <row r="12955" spans="1:5">
      <c r="A12955" s="14">
        <v>45792.760416666664</v>
      </c>
      <c r="B12955" s="10">
        <v>73433.876516757271</v>
      </c>
      <c r="C12955" s="10">
        <v>91130.790776407361</v>
      </c>
      <c r="D12955" s="10">
        <v>33997.161460915617</v>
      </c>
      <c r="E12955" s="10">
        <v>33220.553953442293</v>
      </c>
    </row>
    <row r="12956" spans="1:5">
      <c r="A12956" s="14">
        <v>45792.770833333336</v>
      </c>
      <c r="B12956" s="10">
        <v>74193.755319173913</v>
      </c>
      <c r="C12956" s="10">
        <v>93416.820234771061</v>
      </c>
      <c r="D12956" s="10">
        <v>37447.034222221169</v>
      </c>
      <c r="E12956" s="10">
        <v>36655.30459896203</v>
      </c>
    </row>
    <row r="12957" spans="1:5">
      <c r="A12957" s="14">
        <v>45792.78125</v>
      </c>
      <c r="B12957" s="10">
        <v>71953.741849092592</v>
      </c>
      <c r="C12957" s="10">
        <v>93840.568374228911</v>
      </c>
      <c r="D12957" s="10">
        <v>38916.28084982578</v>
      </c>
      <c r="E12957" s="10">
        <v>38127.952573892238</v>
      </c>
    </row>
    <row r="12958" spans="1:5">
      <c r="A12958" s="14">
        <v>45792.791666666664</v>
      </c>
      <c r="B12958" s="10">
        <v>72393.632081175558</v>
      </c>
      <c r="C12958" s="10">
        <v>94592.491616843152</v>
      </c>
      <c r="D12958" s="10">
        <v>39927.511631978094</v>
      </c>
      <c r="E12958" s="10">
        <v>39129.755360936419</v>
      </c>
    </row>
    <row r="12959" spans="1:5">
      <c r="A12959" s="14">
        <v>45792.802083333336</v>
      </c>
      <c r="B12959" s="10">
        <v>73073.515667664091</v>
      </c>
      <c r="C12959" s="10">
        <v>95623.730197834404</v>
      </c>
      <c r="D12959" s="10">
        <v>41476.514476176439</v>
      </c>
      <c r="E12959" s="10">
        <v>40670.438527573548</v>
      </c>
    </row>
    <row r="12960" spans="1:5">
      <c r="A12960" s="14">
        <v>45792.8125</v>
      </c>
      <c r="B12960" s="10">
        <v>72793.435775608828</v>
      </c>
      <c r="C12960" s="10">
        <v>96087.737807117199</v>
      </c>
      <c r="D12960" s="10">
        <v>42717.786627239679</v>
      </c>
      <c r="E12960" s="10">
        <v>41904.224542166106</v>
      </c>
    </row>
    <row r="12961" spans="1:5">
      <c r="A12961" s="14">
        <v>45792.822916666664</v>
      </c>
      <c r="B12961" s="10">
        <v>73233.325075971676</v>
      </c>
      <c r="C12961" s="10">
        <v>96453.19141986336</v>
      </c>
      <c r="D12961" s="10">
        <v>43745.098403334414</v>
      </c>
      <c r="E12961" s="10">
        <v>42947.157233790305</v>
      </c>
    </row>
    <row r="12962" spans="1:5">
      <c r="A12962" s="14">
        <v>45792.833333333336</v>
      </c>
      <c r="B12962" s="10">
        <v>74873.142115288938</v>
      </c>
      <c r="C12962" s="10">
        <v>98220.001357682675</v>
      </c>
      <c r="D12962" s="10">
        <v>45019.593011760546</v>
      </c>
      <c r="E12962" s="10">
        <v>44210.480114550548</v>
      </c>
    </row>
    <row r="12963" spans="1:5">
      <c r="A12963" s="14">
        <v>45792.84375</v>
      </c>
      <c r="B12963" s="10">
        <v>75393.029963417634</v>
      </c>
      <c r="C12963" s="10">
        <v>99221.173734821321</v>
      </c>
      <c r="D12963" s="10">
        <v>45979.972827248195</v>
      </c>
      <c r="E12963" s="10">
        <v>45129.353093300175</v>
      </c>
    </row>
    <row r="12964" spans="1:5">
      <c r="A12964" s="14">
        <v>45792.854166666664</v>
      </c>
      <c r="B12964" s="10">
        <v>75472.981904630884</v>
      </c>
      <c r="C12964" s="10">
        <v>99395.361671580715</v>
      </c>
      <c r="D12964" s="10">
        <v>46423.731535581952</v>
      </c>
      <c r="E12964" s="10">
        <v>45452.382057919625</v>
      </c>
    </row>
    <row r="12965" spans="1:5">
      <c r="A12965" s="14">
        <v>45792.864583333336</v>
      </c>
      <c r="B12965" s="10">
        <v>75512.977058371282</v>
      </c>
      <c r="C12965" s="10">
        <v>98845.574783249569</v>
      </c>
      <c r="D12965" s="10">
        <v>46234.404557512709</v>
      </c>
      <c r="E12965" s="10">
        <v>45274.96473622413</v>
      </c>
    </row>
    <row r="12966" spans="1:5">
      <c r="A12966" s="14">
        <v>45792.875</v>
      </c>
      <c r="B12966" s="10">
        <v>75712.974032541009</v>
      </c>
      <c r="C12966" s="10">
        <v>98690.822062396313</v>
      </c>
      <c r="D12966" s="10">
        <v>46106.288765090954</v>
      </c>
      <c r="E12966" s="10">
        <v>45148.824984999068</v>
      </c>
    </row>
    <row r="12967" spans="1:5">
      <c r="A12967" s="14">
        <v>45792.885416666664</v>
      </c>
      <c r="B12967" s="10">
        <v>74873.034869673327</v>
      </c>
      <c r="C12967" s="10">
        <v>97850.323251897164</v>
      </c>
      <c r="D12967" s="10">
        <v>46496.467806337365</v>
      </c>
      <c r="E12967" s="10">
        <v>45547.25814582286</v>
      </c>
    </row>
    <row r="12968" spans="1:5">
      <c r="A12968" s="14">
        <v>45792.895833333336</v>
      </c>
      <c r="B12968" s="10">
        <v>75313.018899754868</v>
      </c>
      <c r="C12968" s="10">
        <v>98329.209973598903</v>
      </c>
      <c r="D12968" s="10">
        <v>47906.612941588639</v>
      </c>
      <c r="E12968" s="10">
        <v>46764.023818166737</v>
      </c>
    </row>
    <row r="12969" spans="1:5">
      <c r="A12969" s="14">
        <v>45792.90625</v>
      </c>
      <c r="B12969" s="10">
        <v>74513.069107442716</v>
      </c>
      <c r="C12969" s="10">
        <v>97981.355553465299</v>
      </c>
      <c r="D12969" s="10">
        <v>47967.661514862069</v>
      </c>
      <c r="E12969" s="10">
        <v>46637.783890555074</v>
      </c>
    </row>
    <row r="12970" spans="1:5">
      <c r="A12970" s="14">
        <v>45792.916666666664</v>
      </c>
      <c r="B12970" s="10">
        <v>73393.164301240773</v>
      </c>
      <c r="C12970" s="10">
        <v>96481.23702853774</v>
      </c>
      <c r="D12970" s="10">
        <v>47155.824012016092</v>
      </c>
      <c r="E12970" s="10">
        <v>45758.850404052399</v>
      </c>
    </row>
    <row r="12971" spans="1:5">
      <c r="A12971" s="14">
        <v>45792.927083333336</v>
      </c>
      <c r="B12971" s="10">
        <v>71313.378705080439</v>
      </c>
      <c r="C12971" s="10">
        <v>93893.982819100143</v>
      </c>
      <c r="D12971" s="10">
        <v>45652.99772771274</v>
      </c>
      <c r="E12971" s="10">
        <v>44266.353686033741</v>
      </c>
    </row>
    <row r="12972" spans="1:5">
      <c r="A12972" s="14">
        <v>45792.9375</v>
      </c>
      <c r="B12972" s="10">
        <v>68873.610913239594</v>
      </c>
      <c r="C12972" s="10">
        <v>90474.15082219991</v>
      </c>
      <c r="D12972" s="10">
        <v>43017.091757165879</v>
      </c>
      <c r="E12972" s="10">
        <v>41674.927410992968</v>
      </c>
    </row>
    <row r="12973" spans="1:5">
      <c r="A12973" s="14">
        <v>45792.947916666664</v>
      </c>
      <c r="B12973" s="10">
        <v>67473.788315380356</v>
      </c>
      <c r="C12973" s="10">
        <v>88003.204340215772</v>
      </c>
      <c r="D12973" s="10">
        <v>41018.306755970465</v>
      </c>
      <c r="E12973" s="10">
        <v>39704.061912061712</v>
      </c>
    </row>
    <row r="12974" spans="1:5">
      <c r="A12974" s="14">
        <v>45792.958333333336</v>
      </c>
      <c r="B12974" s="10">
        <v>66393.929724249669</v>
      </c>
      <c r="C12974" s="10">
        <v>86083.018918062196</v>
      </c>
      <c r="D12974" s="10">
        <v>39092.601606081051</v>
      </c>
      <c r="E12974" s="10">
        <v>37815.034518322114</v>
      </c>
    </row>
    <row r="12975" spans="1:5">
      <c r="A12975" s="14">
        <v>45792.96875</v>
      </c>
      <c r="B12975" s="10">
        <v>64674.095722749815</v>
      </c>
      <c r="C12975" s="10">
        <v>84129.313410891657</v>
      </c>
      <c r="D12975" s="10">
        <v>37545.871478291432</v>
      </c>
      <c r="E12975" s="10">
        <v>36305.475034153547</v>
      </c>
    </row>
    <row r="12976" spans="1:5">
      <c r="A12976" s="14">
        <v>45792.979166666664</v>
      </c>
      <c r="B12976" s="10">
        <v>62874.262470790185</v>
      </c>
      <c r="C12976" s="10">
        <v>81933.257261705206</v>
      </c>
      <c r="D12976" s="10">
        <v>36009.187207258678</v>
      </c>
      <c r="E12976" s="10">
        <v>34770.960179907859</v>
      </c>
    </row>
    <row r="12977" spans="1:5">
      <c r="A12977" s="14">
        <v>45792.989583333336</v>
      </c>
      <c r="B12977" s="10">
        <v>62314.330461155085</v>
      </c>
      <c r="C12977" s="10">
        <v>80899.166704793621</v>
      </c>
      <c r="D12977" s="10">
        <v>34796.362920642758</v>
      </c>
      <c r="E12977" s="10">
        <v>33544.952815409248</v>
      </c>
    </row>
    <row r="12978" spans="1:5">
      <c r="A12978" s="14">
        <v>45793</v>
      </c>
      <c r="B12978" s="10">
        <v>60794.45991683055</v>
      </c>
      <c r="C12978" s="10">
        <v>79260.182957537181</v>
      </c>
      <c r="D12978" s="10">
        <v>33607.275459581804</v>
      </c>
      <c r="E12978" s="10">
        <v>32346.705045041461</v>
      </c>
    </row>
    <row r="12979" spans="1:5">
      <c r="A12979" s="14">
        <v>45793.010416666664</v>
      </c>
      <c r="B12979" s="10">
        <v>59954.551449771228</v>
      </c>
      <c r="C12979" s="10">
        <v>78029.183927616876</v>
      </c>
      <c r="D12979" s="10">
        <v>32600.376657574547</v>
      </c>
      <c r="E12979" s="10">
        <v>31365.319373410082</v>
      </c>
    </row>
    <row r="12980" spans="1:5">
      <c r="A12980" s="14">
        <v>45793.020833333336</v>
      </c>
      <c r="B12980" s="10">
        <v>59874.59760703802</v>
      </c>
      <c r="C12980" s="10">
        <v>77391.534624603868</v>
      </c>
      <c r="D12980" s="10">
        <v>31328.604605218297</v>
      </c>
      <c r="E12980" s="10">
        <v>30084.835864437704</v>
      </c>
    </row>
    <row r="12981" spans="1:5">
      <c r="A12981" s="14">
        <v>45793.03125</v>
      </c>
      <c r="B12981" s="10">
        <v>58994.677415537073</v>
      </c>
      <c r="C12981" s="10">
        <v>76288.593743151461</v>
      </c>
      <c r="D12981" s="10">
        <v>30266.530788680142</v>
      </c>
      <c r="E12981" s="10">
        <v>29003.5195152917</v>
      </c>
    </row>
    <row r="12982" spans="1:5">
      <c r="A12982" s="14">
        <v>45793.041666666664</v>
      </c>
      <c r="B12982" s="10">
        <v>58714.733056021651</v>
      </c>
      <c r="C12982" s="10">
        <v>75510.843769464962</v>
      </c>
      <c r="D12982" s="10">
        <v>29100.797964969195</v>
      </c>
      <c r="E12982" s="10">
        <v>27830.715518795863</v>
      </c>
    </row>
    <row r="12983" spans="1:5">
      <c r="A12983" s="14">
        <v>45793.052083333336</v>
      </c>
      <c r="B12983" s="10">
        <v>58994.751375376072</v>
      </c>
      <c r="C12983" s="10">
        <v>75588.170980942348</v>
      </c>
      <c r="D12983" s="10">
        <v>28750.523127772351</v>
      </c>
      <c r="E12983" s="10">
        <v>27464.729861754851</v>
      </c>
    </row>
    <row r="12984" spans="1:5">
      <c r="A12984" s="14">
        <v>45793.0625</v>
      </c>
      <c r="B12984" s="10">
        <v>58834.793601392143</v>
      </c>
      <c r="C12984" s="10">
        <v>75063.951770202708</v>
      </c>
      <c r="D12984" s="10">
        <v>27846.721574885101</v>
      </c>
      <c r="E12984" s="10">
        <v>26566.642898108843</v>
      </c>
    </row>
    <row r="12985" spans="1:5">
      <c r="A12985" s="14">
        <v>45793.072916666664</v>
      </c>
      <c r="B12985" s="10">
        <v>57954.871752464933</v>
      </c>
      <c r="C12985" s="10">
        <v>73871.621101619574</v>
      </c>
      <c r="D12985" s="10">
        <v>27164.645444820395</v>
      </c>
      <c r="E12985" s="10">
        <v>25899.818591925265</v>
      </c>
    </row>
    <row r="12986" spans="1:5">
      <c r="A12986" s="14">
        <v>45793.083333333336</v>
      </c>
      <c r="B12986" s="10">
        <v>56634.975937184077</v>
      </c>
      <c r="C12986" s="10">
        <v>72394.71008874946</v>
      </c>
      <c r="D12986" s="10">
        <v>26931.808167543473</v>
      </c>
      <c r="E12986" s="10">
        <v>25697.582026023982</v>
      </c>
    </row>
    <row r="12987" spans="1:5">
      <c r="A12987" s="14">
        <v>45793.09375</v>
      </c>
      <c r="B12987" s="10">
        <v>55835.026229797892</v>
      </c>
      <c r="C12987" s="10">
        <v>71671.89704744512</v>
      </c>
      <c r="D12987" s="10">
        <v>26849.695829400334</v>
      </c>
      <c r="E12987" s="10">
        <v>25617.352986385362</v>
      </c>
    </row>
    <row r="12988" spans="1:5">
      <c r="A12988" s="14">
        <v>45793.104166666664</v>
      </c>
      <c r="B12988" s="10">
        <v>55115.089025980647</v>
      </c>
      <c r="C12988" s="10">
        <v>70612.445763989774</v>
      </c>
      <c r="D12988" s="10">
        <v>26560.295444128551</v>
      </c>
      <c r="E12988" s="10">
        <v>25341.167151166155</v>
      </c>
    </row>
    <row r="12989" spans="1:5">
      <c r="A12989" s="14">
        <v>45793.114583333336</v>
      </c>
      <c r="B12989" s="10">
        <v>55235.082023697127</v>
      </c>
      <c r="C12989" s="10">
        <v>70800.627706768908</v>
      </c>
      <c r="D12989" s="10">
        <v>26471.4780866131</v>
      </c>
      <c r="E12989" s="10">
        <v>25252.449861132562</v>
      </c>
    </row>
    <row r="12990" spans="1:5">
      <c r="A12990" s="14">
        <v>45793.125</v>
      </c>
      <c r="B12990" s="10">
        <v>55235.077273321687</v>
      </c>
      <c r="C12990" s="10">
        <v>70810.301704472702</v>
      </c>
      <c r="D12990" s="10">
        <v>26741.987838456742</v>
      </c>
      <c r="E12990" s="10">
        <v>25516.84829513769</v>
      </c>
    </row>
    <row r="12991" spans="1:5">
      <c r="A12991" s="14">
        <v>45793.135416666664</v>
      </c>
      <c r="B12991" s="10">
        <v>55435.049735389774</v>
      </c>
      <c r="C12991" s="10">
        <v>71108.695326552886</v>
      </c>
      <c r="D12991" s="10">
        <v>26640.661596779399</v>
      </c>
      <c r="E12991" s="10">
        <v>25412.376201514162</v>
      </c>
    </row>
    <row r="12992" spans="1:5">
      <c r="A12992" s="14">
        <v>45793.145833333336</v>
      </c>
      <c r="B12992" s="10">
        <v>55315.057271885067</v>
      </c>
      <c r="C12992" s="10">
        <v>70985.839525564603</v>
      </c>
      <c r="D12992" s="10">
        <v>26670.83611904865</v>
      </c>
      <c r="E12992" s="10">
        <v>25441.032953985417</v>
      </c>
    </row>
    <row r="12993" spans="1:5">
      <c r="A12993" s="14">
        <v>45793.15625</v>
      </c>
      <c r="B12993" s="10">
        <v>55675.020348263271</v>
      </c>
      <c r="C12993" s="10">
        <v>71652.97572704003</v>
      </c>
      <c r="D12993" s="10">
        <v>27187.299079881715</v>
      </c>
      <c r="E12993" s="10">
        <v>25956.059759963067</v>
      </c>
    </row>
    <row r="12994" spans="1:5">
      <c r="A12994" s="14">
        <v>45793.166666666664</v>
      </c>
      <c r="B12994" s="10">
        <v>55395.029065229603</v>
      </c>
      <c r="C12994" s="10">
        <v>71439.154111698852</v>
      </c>
      <c r="D12994" s="10">
        <v>27215.990762493788</v>
      </c>
      <c r="E12994" s="10">
        <v>26000.795797603336</v>
      </c>
    </row>
    <row r="12995" spans="1:5">
      <c r="A12995" s="14">
        <v>45793.177083333336</v>
      </c>
      <c r="B12995" s="10">
        <v>56154.945658608805</v>
      </c>
      <c r="C12995" s="10">
        <v>72694.094560461584</v>
      </c>
      <c r="D12995" s="10">
        <v>28065.949248959365</v>
      </c>
      <c r="E12995" s="10">
        <v>26787.922274507684</v>
      </c>
    </row>
    <row r="12996" spans="1:5">
      <c r="A12996" s="14">
        <v>45793.1875</v>
      </c>
      <c r="B12996" s="10">
        <v>56474.890355362528</v>
      </c>
      <c r="C12996" s="10">
        <v>73457.735266386197</v>
      </c>
      <c r="D12996" s="10">
        <v>28793.175436436693</v>
      </c>
      <c r="E12996" s="10">
        <v>27512.458112994682</v>
      </c>
    </row>
    <row r="12997" spans="1:5">
      <c r="A12997" s="14">
        <v>45793.197916666664</v>
      </c>
      <c r="B12997" s="10">
        <v>56594.849371731274</v>
      </c>
      <c r="C12997" s="10">
        <v>73900.441088620515</v>
      </c>
      <c r="D12997" s="10">
        <v>29501.883239444607</v>
      </c>
      <c r="E12997" s="10">
        <v>28213.296925869614</v>
      </c>
    </row>
    <row r="12998" spans="1:5">
      <c r="A12998" s="14">
        <v>45793.208333333336</v>
      </c>
      <c r="B12998" s="10">
        <v>57274.746565826405</v>
      </c>
      <c r="C12998" s="10">
        <v>75285.481614409218</v>
      </c>
      <c r="D12998" s="10">
        <v>30042.105151750588</v>
      </c>
      <c r="E12998" s="10">
        <v>28690.348319156139</v>
      </c>
    </row>
    <row r="12999" spans="1:5">
      <c r="A12999" s="14">
        <v>45793.21875</v>
      </c>
      <c r="B12999" s="10">
        <v>59914.48766926903</v>
      </c>
      <c r="C12999" s="10">
        <v>78185.248532609112</v>
      </c>
      <c r="D12999" s="10">
        <v>30670.298498240863</v>
      </c>
      <c r="E12999" s="10">
        <v>29298.445275103397</v>
      </c>
    </row>
    <row r="13000" spans="1:5">
      <c r="A13000" s="14">
        <v>45793.229166666664</v>
      </c>
      <c r="B13000" s="10">
        <v>62034.310679430178</v>
      </c>
      <c r="C13000" s="10">
        <v>79644.580943287408</v>
      </c>
      <c r="D13000" s="10">
        <v>30124.057021292017</v>
      </c>
      <c r="E13000" s="10">
        <v>29022.615612427879</v>
      </c>
    </row>
    <row r="13001" spans="1:5">
      <c r="A13001" s="14">
        <v>45793.239583333336</v>
      </c>
      <c r="B13001" s="10">
        <v>63594.150181667537</v>
      </c>
      <c r="C13001" s="10">
        <v>80565.981938239551</v>
      </c>
      <c r="D13001" s="10">
        <v>29031.274434624411</v>
      </c>
      <c r="E13001" s="10">
        <v>28029.459882746254</v>
      </c>
    </row>
    <row r="13002" spans="1:5">
      <c r="A13002" s="14">
        <v>45793.25</v>
      </c>
      <c r="B13002" s="10">
        <v>66313.902324116993</v>
      </c>
      <c r="C13002" s="10">
        <v>82493.812281403007</v>
      </c>
      <c r="D13002" s="10">
        <v>28796.38947667538</v>
      </c>
      <c r="E13002" s="10">
        <v>27883.211651413149</v>
      </c>
    </row>
    <row r="13003" spans="1:5">
      <c r="A13003" s="14">
        <v>45793.260416666664</v>
      </c>
      <c r="B13003" s="10">
        <v>69073.626228132227</v>
      </c>
      <c r="C13003" s="10">
        <v>84210.360115689968</v>
      </c>
      <c r="D13003" s="10">
        <v>28575.071727609662</v>
      </c>
      <c r="E13003" s="10">
        <v>27624.70122423724</v>
      </c>
    </row>
    <row r="13004" spans="1:5">
      <c r="A13004" s="14">
        <v>45793.270833333336</v>
      </c>
      <c r="B13004" s="10">
        <v>70993.432573899612</v>
      </c>
      <c r="C13004" s="10">
        <v>85300.689062528545</v>
      </c>
      <c r="D13004" s="10">
        <v>28222.916903797548</v>
      </c>
      <c r="E13004" s="10">
        <v>27316.31185743893</v>
      </c>
    </row>
    <row r="13005" spans="1:5">
      <c r="A13005" s="14">
        <v>45793.28125</v>
      </c>
      <c r="B13005" s="10">
        <v>72113.346277330114</v>
      </c>
      <c r="C13005" s="10">
        <v>85105.135255127941</v>
      </c>
      <c r="D13005" s="10">
        <v>27193.934500059171</v>
      </c>
      <c r="E13005" s="10">
        <v>26383.053311184834</v>
      </c>
    </row>
    <row r="13006" spans="1:5">
      <c r="A13006" s="14">
        <v>45793.291666666664</v>
      </c>
      <c r="B13006" s="10">
        <v>72473.327502388929</v>
      </c>
      <c r="C13006" s="10">
        <v>84167.856087921275</v>
      </c>
      <c r="D13006" s="10">
        <v>25690.798871181963</v>
      </c>
      <c r="E13006" s="10">
        <v>24933.816830458411</v>
      </c>
    </row>
    <row r="13007" spans="1:5">
      <c r="A13007" s="14">
        <v>45793.302083333336</v>
      </c>
      <c r="B13007" s="10">
        <v>74153.202220414154</v>
      </c>
      <c r="C13007" s="10">
        <v>84028.968524125667</v>
      </c>
      <c r="D13007" s="10">
        <v>23911.76550221823</v>
      </c>
      <c r="E13007" s="10">
        <v>23072.373371354162</v>
      </c>
    </row>
    <row r="13008" spans="1:5">
      <c r="A13008" s="14">
        <v>45793.3125</v>
      </c>
      <c r="B13008" s="10">
        <v>74753.209408986906</v>
      </c>
      <c r="C13008" s="10">
        <v>83006.686885745017</v>
      </c>
      <c r="D13008" s="10">
        <v>21857.522961272356</v>
      </c>
      <c r="E13008" s="10">
        <v>21006.804207411529</v>
      </c>
    </row>
    <row r="13009" spans="1:5">
      <c r="A13009" s="14">
        <v>45793.322916666664</v>
      </c>
      <c r="B13009" s="10">
        <v>76153.171653912432</v>
      </c>
      <c r="C13009" s="10">
        <v>83440.689049942215</v>
      </c>
      <c r="D13009" s="10">
        <v>20784.809761220611</v>
      </c>
      <c r="E13009" s="10">
        <v>19899.589229738565</v>
      </c>
    </row>
    <row r="13010" spans="1:5">
      <c r="A13010" s="14">
        <v>45793.333333333336</v>
      </c>
      <c r="B13010" s="10">
        <v>75473.312493503763</v>
      </c>
      <c r="C13010" s="10">
        <v>81831.255235483943</v>
      </c>
      <c r="D13010" s="10">
        <v>19314.2984512271</v>
      </c>
      <c r="E13010" s="10">
        <v>18385.775385637018</v>
      </c>
    </row>
    <row r="13011" spans="1:5">
      <c r="A13011" s="14">
        <v>45793.34375</v>
      </c>
      <c r="B13011" s="10">
        <v>74673.431681081071</v>
      </c>
      <c r="C13011" s="10">
        <v>80265.911507710203</v>
      </c>
      <c r="D13011" s="10">
        <v>17178.419969336726</v>
      </c>
      <c r="E13011" s="10">
        <v>16212.827993121951</v>
      </c>
    </row>
    <row r="13012" spans="1:5">
      <c r="A13012" s="14">
        <v>45793.354166666664</v>
      </c>
      <c r="B13012" s="10">
        <v>73553.633229867846</v>
      </c>
      <c r="C13012" s="10">
        <v>78578.433024092665</v>
      </c>
      <c r="D13012" s="10">
        <v>15400.091854263324</v>
      </c>
      <c r="E13012" s="10">
        <v>14433.358628589609</v>
      </c>
    </row>
    <row r="13013" spans="1:5">
      <c r="A13013" s="14">
        <v>45793.364583333336</v>
      </c>
      <c r="B13013" s="10">
        <v>71793.859620597781</v>
      </c>
      <c r="C13013" s="10">
        <v>76393.505645430443</v>
      </c>
      <c r="D13013" s="10">
        <v>13022.146111039119</v>
      </c>
      <c r="E13013" s="10">
        <v>12095.410621055751</v>
      </c>
    </row>
    <row r="13014" spans="1:5">
      <c r="A13014" s="14">
        <v>45793.375</v>
      </c>
      <c r="B13014" s="10">
        <v>70994.071015044479</v>
      </c>
      <c r="C13014" s="10">
        <v>75808.86566849619</v>
      </c>
      <c r="D13014" s="10">
        <v>11470.004415988264</v>
      </c>
      <c r="E13014" s="10">
        <v>10570.529759418438</v>
      </c>
    </row>
    <row r="13015" spans="1:5">
      <c r="A13015" s="14">
        <v>45793.385416666664</v>
      </c>
      <c r="B13015" s="10">
        <v>70034.308559842248</v>
      </c>
      <c r="C13015" s="10">
        <v>71892.485436875606</v>
      </c>
      <c r="D13015" s="10">
        <v>7147.1497989912332</v>
      </c>
      <c r="E13015" s="10">
        <v>6297.7433211096431</v>
      </c>
    </row>
    <row r="13016" spans="1:5">
      <c r="A13016" s="14">
        <v>45793.395833333336</v>
      </c>
      <c r="B13016" s="10">
        <v>66914.646246060933</v>
      </c>
      <c r="C13016" s="10">
        <v>67955.719834217118</v>
      </c>
      <c r="D13016" s="10">
        <v>3148.0003521754065</v>
      </c>
      <c r="E13016" s="10">
        <v>2340.4770320770331</v>
      </c>
    </row>
    <row r="13017" spans="1:5">
      <c r="A13017" s="14">
        <v>45793.40625</v>
      </c>
      <c r="B13017" s="10">
        <v>66234.834491330883</v>
      </c>
      <c r="C13017" s="10">
        <v>66189.381267345525</v>
      </c>
      <c r="D13017" s="10">
        <v>0</v>
      </c>
      <c r="E13017" s="10">
        <v>0</v>
      </c>
    </row>
    <row r="13018" spans="1:5">
      <c r="A13018" s="14">
        <v>45793.416666666664</v>
      </c>
      <c r="B13018" s="10">
        <v>65195.053167494938</v>
      </c>
      <c r="C13018" s="10">
        <v>62752.545978101065</v>
      </c>
      <c r="D13018" s="10">
        <v>0</v>
      </c>
      <c r="E13018" s="10">
        <v>0</v>
      </c>
    </row>
    <row r="13019" spans="1:5">
      <c r="A13019" s="14">
        <v>45793.427083333336</v>
      </c>
      <c r="B13019" s="10">
        <v>63475.240653910208</v>
      </c>
      <c r="C13019" s="10">
        <v>61529.023008589778</v>
      </c>
      <c r="D13019" s="10">
        <v>0</v>
      </c>
      <c r="E13019" s="10">
        <v>0</v>
      </c>
    </row>
    <row r="13020" spans="1:5">
      <c r="A13020" s="14">
        <v>45793.4375</v>
      </c>
      <c r="B13020" s="10">
        <v>61075.587609388022</v>
      </c>
      <c r="C13020" s="10">
        <v>58401.285647434714</v>
      </c>
      <c r="D13020" s="10">
        <v>0</v>
      </c>
      <c r="E13020" s="10">
        <v>0</v>
      </c>
    </row>
    <row r="13021" spans="1:5">
      <c r="A13021" s="14">
        <v>45793.447916666664</v>
      </c>
      <c r="B13021" s="10">
        <v>59355.789079823728</v>
      </c>
      <c r="C13021" s="10">
        <v>61658.173903189323</v>
      </c>
      <c r="D13021" s="10">
        <v>0</v>
      </c>
      <c r="E13021" s="10">
        <v>0</v>
      </c>
    </row>
    <row r="13022" spans="1:5">
      <c r="A13022" s="14">
        <v>45793.458333333336</v>
      </c>
      <c r="B13022" s="10">
        <v>58356.034584376888</v>
      </c>
      <c r="C13022" s="10">
        <v>63039.33316830617</v>
      </c>
      <c r="D13022" s="10">
        <v>0</v>
      </c>
      <c r="E13022" s="10">
        <v>0</v>
      </c>
    </row>
    <row r="13023" spans="1:5">
      <c r="A13023" s="14">
        <v>45793.46875</v>
      </c>
      <c r="B13023" s="10">
        <v>56076.375530657155</v>
      </c>
      <c r="C13023" s="10">
        <v>65093.798012018102</v>
      </c>
      <c r="D13023" s="10">
        <v>0</v>
      </c>
      <c r="E13023" s="10">
        <v>0</v>
      </c>
    </row>
    <row r="13024" spans="1:5">
      <c r="A13024" s="14">
        <v>45793.479166666664</v>
      </c>
      <c r="B13024" s="10">
        <v>52916.569738552331</v>
      </c>
      <c r="C13024" s="10">
        <v>61711.824844978233</v>
      </c>
      <c r="D13024" s="10">
        <v>0</v>
      </c>
      <c r="E13024" s="10">
        <v>0</v>
      </c>
    </row>
    <row r="13025" spans="1:5">
      <c r="A13025" s="14">
        <v>45793.489583333336</v>
      </c>
      <c r="B13025" s="10">
        <v>54996.289810214505</v>
      </c>
      <c r="C13025" s="10">
        <v>54599.987028090247</v>
      </c>
      <c r="D13025" s="10">
        <v>0</v>
      </c>
      <c r="E13025" s="10">
        <v>0</v>
      </c>
    </row>
    <row r="13026" spans="1:5">
      <c r="A13026" s="14">
        <v>45793.5</v>
      </c>
      <c r="B13026" s="10">
        <v>57835.713547758394</v>
      </c>
      <c r="C13026" s="10">
        <v>63420.498189904596</v>
      </c>
      <c r="D13026" s="10">
        <v>790.57805578594537</v>
      </c>
      <c r="E13026" s="10">
        <v>147.16213196756144</v>
      </c>
    </row>
    <row r="13027" spans="1:5">
      <c r="A13027" s="14">
        <v>45793.510416666664</v>
      </c>
      <c r="B13027" s="10">
        <v>62995.336105225739</v>
      </c>
      <c r="C13027" s="10">
        <v>62118.786615317571</v>
      </c>
      <c r="D13027" s="10">
        <v>0</v>
      </c>
      <c r="E13027" s="10">
        <v>0</v>
      </c>
    </row>
    <row r="13028" spans="1:5">
      <c r="A13028" s="14">
        <v>45793.520833333336</v>
      </c>
      <c r="B13028" s="10">
        <v>61275.490055469752</v>
      </c>
      <c r="C13028" s="10">
        <v>59512.643213277974</v>
      </c>
      <c r="D13028" s="10">
        <v>0</v>
      </c>
      <c r="E13028" s="10">
        <v>0</v>
      </c>
    </row>
    <row r="13029" spans="1:5">
      <c r="A13029" s="14">
        <v>45793.53125</v>
      </c>
      <c r="B13029" s="10">
        <v>54835.851262073884</v>
      </c>
      <c r="C13029" s="10">
        <v>62180.628612637811</v>
      </c>
      <c r="D13029" s="10">
        <v>1894.2396055252768</v>
      </c>
      <c r="E13029" s="10">
        <v>1228.6983740072974</v>
      </c>
    </row>
    <row r="13030" spans="1:5">
      <c r="A13030" s="14">
        <v>45793.541666666664</v>
      </c>
      <c r="B13030" s="10">
        <v>61395.353079462322</v>
      </c>
      <c r="C13030" s="10">
        <v>70527.312637072784</v>
      </c>
      <c r="D13030" s="10">
        <v>7243.4262508703232</v>
      </c>
      <c r="E13030" s="10">
        <v>6557.835639834113</v>
      </c>
    </row>
    <row r="13031" spans="1:5">
      <c r="A13031" s="14">
        <v>45793.552083333336</v>
      </c>
      <c r="B13031" s="10">
        <v>57675.973728067744</v>
      </c>
      <c r="C13031" s="10">
        <v>62355.842202877699</v>
      </c>
      <c r="D13031" s="10">
        <v>1912.7781568299656</v>
      </c>
      <c r="E13031" s="10">
        <v>1304.9569139683299</v>
      </c>
    </row>
    <row r="13032" spans="1:5">
      <c r="A13032" s="14">
        <v>45793.5625</v>
      </c>
      <c r="B13032" s="10">
        <v>57955.976537473747</v>
      </c>
      <c r="C13032" s="10">
        <v>65813.317921615875</v>
      </c>
      <c r="D13032" s="10">
        <v>6146.7726524999107</v>
      </c>
      <c r="E13032" s="10">
        <v>5573.8001241854727</v>
      </c>
    </row>
    <row r="13033" spans="1:5">
      <c r="A13033" s="14">
        <v>45793.572916666664</v>
      </c>
      <c r="B13033" s="10">
        <v>60355.861261422418</v>
      </c>
      <c r="C13033" s="10">
        <v>67830.915302871043</v>
      </c>
      <c r="D13033" s="10">
        <v>7360.0578498227551</v>
      </c>
      <c r="E13033" s="10">
        <v>6720.7417868854864</v>
      </c>
    </row>
    <row r="13034" spans="1:5">
      <c r="A13034" s="14">
        <v>45793.583333333336</v>
      </c>
      <c r="B13034" s="10">
        <v>62315.538978309793</v>
      </c>
      <c r="C13034" s="10">
        <v>69025.755471394092</v>
      </c>
      <c r="D13034" s="10">
        <v>7386.6760078215475</v>
      </c>
      <c r="E13034" s="10">
        <v>6729.6487368994858</v>
      </c>
    </row>
    <row r="13035" spans="1:5">
      <c r="A13035" s="14">
        <v>45793.59375</v>
      </c>
      <c r="B13035" s="10">
        <v>53315.865474846541</v>
      </c>
      <c r="C13035" s="10">
        <v>65992.35968669549</v>
      </c>
      <c r="D13035" s="10">
        <v>5641.6335905736405</v>
      </c>
      <c r="E13035" s="10">
        <v>5020.0915605557129</v>
      </c>
    </row>
    <row r="13036" spans="1:5">
      <c r="A13036" s="14">
        <v>45793.604166666664</v>
      </c>
      <c r="B13036" s="10">
        <v>59515.792701505583</v>
      </c>
      <c r="C13036" s="10">
        <v>65279.655275828816</v>
      </c>
      <c r="D13036" s="10">
        <v>3948.514897576666</v>
      </c>
      <c r="E13036" s="10">
        <v>3337.7155896801087</v>
      </c>
    </row>
    <row r="13037" spans="1:5">
      <c r="A13037" s="14">
        <v>45793.614583333336</v>
      </c>
      <c r="B13037" s="10">
        <v>58675.727960518023</v>
      </c>
      <c r="C13037" s="10">
        <v>65983.694563978497</v>
      </c>
      <c r="D13037" s="10">
        <v>6450.5791406781982</v>
      </c>
      <c r="E13037" s="10">
        <v>5796.6315895088592</v>
      </c>
    </row>
    <row r="13038" spans="1:5">
      <c r="A13038" s="14">
        <v>45793.625</v>
      </c>
      <c r="B13038" s="10">
        <v>65195.536214106323</v>
      </c>
      <c r="C13038" s="10">
        <v>74469.614734212111</v>
      </c>
      <c r="D13038" s="10">
        <v>14119.519050550938</v>
      </c>
      <c r="E13038" s="10">
        <v>13488.009114966851</v>
      </c>
    </row>
    <row r="13039" spans="1:5">
      <c r="A13039" s="14">
        <v>45793.635416666664</v>
      </c>
      <c r="B13039" s="10">
        <v>56875.822533808561</v>
      </c>
      <c r="C13039" s="10">
        <v>71934.195578149374</v>
      </c>
      <c r="D13039" s="10">
        <v>12420.690459875683</v>
      </c>
      <c r="E13039" s="10">
        <v>11822.78015141064</v>
      </c>
    </row>
    <row r="13040" spans="1:5">
      <c r="A13040" s="14">
        <v>45793.645833333336</v>
      </c>
      <c r="B13040" s="10">
        <v>58675.60445623564</v>
      </c>
      <c r="C13040" s="10">
        <v>72441.748245567826</v>
      </c>
      <c r="D13040" s="10">
        <v>15644.690436925956</v>
      </c>
      <c r="E13040" s="10">
        <v>15007.179515102667</v>
      </c>
    </row>
    <row r="13041" spans="1:5">
      <c r="A13041" s="14">
        <v>45793.65625</v>
      </c>
      <c r="B13041" s="10">
        <v>66394.722164402483</v>
      </c>
      <c r="C13041" s="10">
        <v>82085.347997023462</v>
      </c>
      <c r="D13041" s="10">
        <v>23271.816835328686</v>
      </c>
      <c r="E13041" s="10">
        <v>22552.207701316358</v>
      </c>
    </row>
    <row r="13042" spans="1:5">
      <c r="A13042" s="14">
        <v>45793.666666666664</v>
      </c>
      <c r="B13042" s="10">
        <v>72434.006497330032</v>
      </c>
      <c r="C13042" s="10">
        <v>87751.404084566995</v>
      </c>
      <c r="D13042" s="10">
        <v>27983.762557159338</v>
      </c>
      <c r="E13042" s="10">
        <v>27163.254578897235</v>
      </c>
    </row>
    <row r="13043" spans="1:5">
      <c r="A13043" s="14">
        <v>45793.677083333336</v>
      </c>
      <c r="B13043" s="10">
        <v>71553.852167110788</v>
      </c>
      <c r="C13043" s="10">
        <v>88342.006680271108</v>
      </c>
      <c r="D13043" s="10">
        <v>28860.209664599988</v>
      </c>
      <c r="E13043" s="10">
        <v>28045.393612670672</v>
      </c>
    </row>
    <row r="13044" spans="1:5">
      <c r="A13044" s="14">
        <v>45793.6875</v>
      </c>
      <c r="B13044" s="10">
        <v>72273.892043964835</v>
      </c>
      <c r="C13044" s="10">
        <v>87983.02042019357</v>
      </c>
      <c r="D13044" s="10">
        <v>28427.116288681002</v>
      </c>
      <c r="E13044" s="10">
        <v>27630.861968757286</v>
      </c>
    </row>
    <row r="13045" spans="1:5">
      <c r="A13045" s="14">
        <v>45793.697916666664</v>
      </c>
      <c r="B13045" s="10">
        <v>72833.897685241129</v>
      </c>
      <c r="C13045" s="10">
        <v>88151.193783326991</v>
      </c>
      <c r="D13045" s="10">
        <v>28929.87853499634</v>
      </c>
      <c r="E13045" s="10">
        <v>28148.075359997609</v>
      </c>
    </row>
    <row r="13046" spans="1:5">
      <c r="A13046" s="14">
        <v>45793.708333333336</v>
      </c>
      <c r="B13046" s="10">
        <v>73233.774394643464</v>
      </c>
      <c r="C13046" s="10">
        <v>88909.632884565493</v>
      </c>
      <c r="D13046" s="10">
        <v>31032.546469341029</v>
      </c>
      <c r="E13046" s="10">
        <v>30251.15727282453</v>
      </c>
    </row>
    <row r="13047" spans="1:5">
      <c r="A13047" s="14">
        <v>45793.71875</v>
      </c>
      <c r="B13047" s="10">
        <v>73073.700728210009</v>
      </c>
      <c r="C13047" s="10">
        <v>92128.354310613533</v>
      </c>
      <c r="D13047" s="10">
        <v>34913.263617245837</v>
      </c>
      <c r="E13047" s="10">
        <v>34116.844014140021</v>
      </c>
    </row>
    <row r="13048" spans="1:5">
      <c r="A13048" s="14">
        <v>45793.729166666664</v>
      </c>
      <c r="B13048" s="10">
        <v>73393.794694690761</v>
      </c>
      <c r="C13048" s="10">
        <v>92057.833609250796</v>
      </c>
      <c r="D13048" s="10">
        <v>35167.538268884222</v>
      </c>
      <c r="E13048" s="10">
        <v>34392.445716042144</v>
      </c>
    </row>
    <row r="13049" spans="1:5">
      <c r="A13049" s="14">
        <v>45793.739583333336</v>
      </c>
      <c r="B13049" s="10">
        <v>73753.675557247174</v>
      </c>
      <c r="C13049" s="10">
        <v>94559.585766357312</v>
      </c>
      <c r="D13049" s="10">
        <v>37769.804887094688</v>
      </c>
      <c r="E13049" s="10">
        <v>36961.816593568816</v>
      </c>
    </row>
    <row r="13050" spans="1:5">
      <c r="A13050" s="14">
        <v>45793.75</v>
      </c>
      <c r="B13050" s="10">
        <v>73353.623451052888</v>
      </c>
      <c r="C13050" s="10">
        <v>95196.980942968075</v>
      </c>
      <c r="D13050" s="10">
        <v>39826.855525504972</v>
      </c>
      <c r="E13050" s="10">
        <v>39033.941861716623</v>
      </c>
    </row>
    <row r="13051" spans="1:5">
      <c r="A13051" s="14">
        <v>45793.760416666664</v>
      </c>
      <c r="B13051" s="10">
        <v>74673.438922801055</v>
      </c>
      <c r="C13051" s="10">
        <v>95904.098761029149</v>
      </c>
      <c r="D13051" s="10">
        <v>41910.027992622025</v>
      </c>
      <c r="E13051" s="10">
        <v>41104.777959229155</v>
      </c>
    </row>
    <row r="13052" spans="1:5">
      <c r="A13052" s="14">
        <v>45793.770833333336</v>
      </c>
      <c r="B13052" s="10">
        <v>73713.434731841218</v>
      </c>
      <c r="C13052" s="10">
        <v>95979.438630567078</v>
      </c>
      <c r="D13052" s="10">
        <v>43785.585122937293</v>
      </c>
      <c r="E13052" s="10">
        <v>42974.998845842449</v>
      </c>
    </row>
    <row r="13053" spans="1:5">
      <c r="A13053" s="14">
        <v>45793.78125</v>
      </c>
      <c r="B13053" s="10">
        <v>75113.268915247027</v>
      </c>
      <c r="C13053" s="10">
        <v>98187.089710299595</v>
      </c>
      <c r="D13053" s="10">
        <v>45825.339801889029</v>
      </c>
      <c r="E13053" s="10">
        <v>44994.716252962789</v>
      </c>
    </row>
    <row r="13054" spans="1:5">
      <c r="A13054" s="14">
        <v>45793.791666666664</v>
      </c>
      <c r="B13054" s="10">
        <v>75233.219954327273</v>
      </c>
      <c r="C13054" s="10">
        <v>98681.476300763068</v>
      </c>
      <c r="D13054" s="10">
        <v>46547.02001048981</v>
      </c>
      <c r="E13054" s="10">
        <v>45713.59811247755</v>
      </c>
    </row>
    <row r="13055" spans="1:5">
      <c r="A13055" s="14">
        <v>45793.802083333336</v>
      </c>
      <c r="B13055" s="10">
        <v>74513.22666895829</v>
      </c>
      <c r="C13055" s="10">
        <v>98812.722934904421</v>
      </c>
      <c r="D13055" s="10">
        <v>47413.820229078505</v>
      </c>
      <c r="E13055" s="10">
        <v>46585.959675917067</v>
      </c>
    </row>
    <row r="13056" spans="1:5">
      <c r="A13056" s="14">
        <v>45793.8125</v>
      </c>
      <c r="B13056" s="10">
        <v>74113.249914293163</v>
      </c>
      <c r="C13056" s="10">
        <v>97764.484648563928</v>
      </c>
      <c r="D13056" s="10">
        <v>47883.150946273599</v>
      </c>
      <c r="E13056" s="10">
        <v>47057.611268526001</v>
      </c>
    </row>
    <row r="13057" spans="1:5">
      <c r="A13057" s="14">
        <v>45793.822916666664</v>
      </c>
      <c r="B13057" s="10">
        <v>75033.134024309227</v>
      </c>
      <c r="C13057" s="10">
        <v>98370.410703898553</v>
      </c>
      <c r="D13057" s="10">
        <v>48578.400024589435</v>
      </c>
      <c r="E13057" s="10">
        <v>47772.11437238293</v>
      </c>
    </row>
    <row r="13058" spans="1:5">
      <c r="A13058" s="14">
        <v>45793.833333333336</v>
      </c>
      <c r="B13058" s="10">
        <v>75113.105216049124</v>
      </c>
      <c r="C13058" s="10">
        <v>98034.989800087918</v>
      </c>
      <c r="D13058" s="10">
        <v>48361.264849234678</v>
      </c>
      <c r="E13058" s="10">
        <v>47553.297791353012</v>
      </c>
    </row>
    <row r="13059" spans="1:5">
      <c r="A13059" s="14">
        <v>45793.84375</v>
      </c>
      <c r="B13059" s="10">
        <v>74433.122125906331</v>
      </c>
      <c r="C13059" s="10">
        <v>97195.280142074727</v>
      </c>
      <c r="D13059" s="10">
        <v>48300.10760992927</v>
      </c>
      <c r="E13059" s="10">
        <v>47461.409174680892</v>
      </c>
    </row>
    <row r="13060" spans="1:5">
      <c r="A13060" s="14">
        <v>45793.854166666664</v>
      </c>
      <c r="B13060" s="10">
        <v>73313.183656692083</v>
      </c>
      <c r="C13060" s="10">
        <v>95819.111045390615</v>
      </c>
      <c r="D13060" s="10">
        <v>47501.187038546253</v>
      </c>
      <c r="E13060" s="10">
        <v>46557.885239246112</v>
      </c>
    </row>
    <row r="13061" spans="1:5">
      <c r="A13061" s="14">
        <v>45793.864583333336</v>
      </c>
      <c r="B13061" s="10">
        <v>70433.398726789717</v>
      </c>
      <c r="C13061" s="10">
        <v>92281.652026152369</v>
      </c>
      <c r="D13061" s="10">
        <v>47122.436526338963</v>
      </c>
      <c r="E13061" s="10">
        <v>46209.735062703519</v>
      </c>
    </row>
    <row r="13062" spans="1:5">
      <c r="A13062" s="14">
        <v>45793.875</v>
      </c>
      <c r="B13062" s="10">
        <v>68593.540026077113</v>
      </c>
      <c r="C13062" s="10">
        <v>90104.867489954951</v>
      </c>
      <c r="D13062" s="10">
        <v>46227.296865973738</v>
      </c>
      <c r="E13062" s="10">
        <v>45338.140244543996</v>
      </c>
    </row>
    <row r="13063" spans="1:5">
      <c r="A13063" s="14">
        <v>45793.885416666664</v>
      </c>
      <c r="B13063" s="10">
        <v>69153.512422670014</v>
      </c>
      <c r="C13063" s="10">
        <v>90713.134993203188</v>
      </c>
      <c r="D13063" s="10">
        <v>47300.166094372718</v>
      </c>
      <c r="E13063" s="10">
        <v>46386.604057766504</v>
      </c>
    </row>
    <row r="13064" spans="1:5">
      <c r="A13064" s="14">
        <v>45793.895833333336</v>
      </c>
      <c r="B13064" s="10">
        <v>70673.42173022253</v>
      </c>
      <c r="C13064" s="10">
        <v>92201.197267921612</v>
      </c>
      <c r="D13064" s="10">
        <v>48233.686752419511</v>
      </c>
      <c r="E13064" s="10">
        <v>47129.620730446019</v>
      </c>
    </row>
    <row r="13065" spans="1:5">
      <c r="A13065" s="14">
        <v>45793.90625</v>
      </c>
      <c r="B13065" s="10">
        <v>72993.285832774971</v>
      </c>
      <c r="C13065" s="10">
        <v>94358.147468712297</v>
      </c>
      <c r="D13065" s="10">
        <v>48005.612651372518</v>
      </c>
      <c r="E13065" s="10">
        <v>46711.789342807271</v>
      </c>
    </row>
    <row r="13066" spans="1:5">
      <c r="A13066" s="14">
        <v>45793.916666666664</v>
      </c>
      <c r="B13066" s="10">
        <v>71553.405230749529</v>
      </c>
      <c r="C13066" s="10">
        <v>92778.750766833706</v>
      </c>
      <c r="D13066" s="10">
        <v>47045.154976439764</v>
      </c>
      <c r="E13066" s="10">
        <v>45694.85267466279</v>
      </c>
    </row>
    <row r="13067" spans="1:5">
      <c r="A13067" s="14">
        <v>45793.927083333336</v>
      </c>
      <c r="B13067" s="10">
        <v>70153.540884377362</v>
      </c>
      <c r="C13067" s="10">
        <v>91329.452516931226</v>
      </c>
      <c r="D13067" s="10">
        <v>46309.801765479409</v>
      </c>
      <c r="E13067" s="10">
        <v>44955.574790385246</v>
      </c>
    </row>
    <row r="13068" spans="1:5">
      <c r="A13068" s="14">
        <v>45793.9375</v>
      </c>
      <c r="B13068" s="10">
        <v>67873.758316238935</v>
      </c>
      <c r="C13068" s="10">
        <v>88276.603275054906</v>
      </c>
      <c r="D13068" s="10">
        <v>44238.045862952669</v>
      </c>
      <c r="E13068" s="10">
        <v>42913.310004212079</v>
      </c>
    </row>
    <row r="13069" spans="1:5">
      <c r="A13069" s="14">
        <v>45793.947916666664</v>
      </c>
      <c r="B13069" s="10">
        <v>65673.95770270082</v>
      </c>
      <c r="C13069" s="10">
        <v>85542.027258020666</v>
      </c>
      <c r="D13069" s="10">
        <v>42127.938794391768</v>
      </c>
      <c r="E13069" s="10">
        <v>40823.107898917595</v>
      </c>
    </row>
    <row r="13070" spans="1:5">
      <c r="A13070" s="14">
        <v>45793.958333333336</v>
      </c>
      <c r="B13070" s="10">
        <v>64234.120355117608</v>
      </c>
      <c r="C13070" s="10">
        <v>83243.008619398257</v>
      </c>
      <c r="D13070" s="10">
        <v>40271.209146305904</v>
      </c>
      <c r="E13070" s="10">
        <v>39004.740741994581</v>
      </c>
    </row>
    <row r="13071" spans="1:5">
      <c r="A13071" s="14">
        <v>45793.96875</v>
      </c>
      <c r="B13071" s="10">
        <v>62434.328641547603</v>
      </c>
      <c r="C13071" s="10">
        <v>80719.231268719392</v>
      </c>
      <c r="D13071" s="10">
        <v>38479.832451154914</v>
      </c>
      <c r="E13071" s="10">
        <v>37246.215839992787</v>
      </c>
    </row>
    <row r="13072" spans="1:5">
      <c r="A13072" s="14">
        <v>45793.979166666664</v>
      </c>
      <c r="B13072" s="10">
        <v>61354.42149440229</v>
      </c>
      <c r="C13072" s="10">
        <v>79308.434976277145</v>
      </c>
      <c r="D13072" s="10">
        <v>37270.106940507874</v>
      </c>
      <c r="E13072" s="10">
        <v>36029.651959794166</v>
      </c>
    </row>
    <row r="13073" spans="1:5">
      <c r="A13073" s="14">
        <v>45793.989583333336</v>
      </c>
      <c r="B13073" s="10">
        <v>60274.498948260225</v>
      </c>
      <c r="C13073" s="10">
        <v>78272.066013063362</v>
      </c>
      <c r="D13073" s="10">
        <v>36333.550443507978</v>
      </c>
      <c r="E13073" s="10">
        <v>35074.78630245784</v>
      </c>
    </row>
    <row r="13074" spans="1:5">
      <c r="A13074" s="14">
        <v>45794</v>
      </c>
      <c r="B13074" s="10">
        <v>59634.577682034782</v>
      </c>
      <c r="C13074" s="10">
        <v>77153.516388328804</v>
      </c>
      <c r="D13074" s="10">
        <v>35189.757950049367</v>
      </c>
      <c r="E13074" s="10">
        <v>33919.340632910724</v>
      </c>
    </row>
    <row r="13075" spans="1:5">
      <c r="A13075" s="14">
        <v>45794.010416666664</v>
      </c>
      <c r="B13075" s="10">
        <v>59434.635755785479</v>
      </c>
      <c r="C13075" s="10">
        <v>76620.618209580134</v>
      </c>
      <c r="D13075" s="10">
        <v>34083.714472638567</v>
      </c>
      <c r="E13075" s="10">
        <v>32831.800459935323</v>
      </c>
    </row>
    <row r="13076" spans="1:5">
      <c r="A13076" s="14">
        <v>45794.020833333336</v>
      </c>
      <c r="B13076" s="10">
        <v>58354.732191694398</v>
      </c>
      <c r="C13076" s="10">
        <v>75378.608329499111</v>
      </c>
      <c r="D13076" s="10">
        <v>33025.998410132037</v>
      </c>
      <c r="E13076" s="10">
        <v>31781.077220845014</v>
      </c>
    </row>
    <row r="13077" spans="1:5">
      <c r="A13077" s="14">
        <v>45794.03125</v>
      </c>
      <c r="B13077" s="10">
        <v>57794.781781066355</v>
      </c>
      <c r="C13077" s="10">
        <v>74557.940987297043</v>
      </c>
      <c r="D13077" s="10">
        <v>31968.37006014333</v>
      </c>
      <c r="E13077" s="10">
        <v>30732.691660756052</v>
      </c>
    </row>
    <row r="13078" spans="1:5">
      <c r="A13078" s="14">
        <v>45794.041666666664</v>
      </c>
      <c r="B13078" s="10">
        <v>56674.895690083467</v>
      </c>
      <c r="C13078" s="10">
        <v>72973.493067322619</v>
      </c>
      <c r="D13078" s="10">
        <v>30982.6900857043</v>
      </c>
      <c r="E13078" s="10">
        <v>29755.8975387522</v>
      </c>
    </row>
    <row r="13079" spans="1:5">
      <c r="A13079" s="14">
        <v>45794.052083333336</v>
      </c>
      <c r="B13079" s="10">
        <v>56274.949833131352</v>
      </c>
      <c r="C13079" s="10">
        <v>72365.193071950082</v>
      </c>
      <c r="D13079" s="10">
        <v>30018.686484219274</v>
      </c>
      <c r="E13079" s="10">
        <v>28792.34081204942</v>
      </c>
    </row>
    <row r="13080" spans="1:5">
      <c r="A13080" s="14">
        <v>45794.0625</v>
      </c>
      <c r="B13080" s="10">
        <v>55435.049211588281</v>
      </c>
      <c r="C13080" s="10">
        <v>71032.119991942454</v>
      </c>
      <c r="D13080" s="10">
        <v>29146.097795541576</v>
      </c>
      <c r="E13080" s="10">
        <v>27917.2247947258</v>
      </c>
    </row>
    <row r="13081" spans="1:5">
      <c r="A13081" s="14">
        <v>45794.072916666664</v>
      </c>
      <c r="B13081" s="10">
        <v>54555.136264820816</v>
      </c>
      <c r="C13081" s="10">
        <v>69816.786919878345</v>
      </c>
      <c r="D13081" s="10">
        <v>28433.876354556756</v>
      </c>
      <c r="E13081" s="10">
        <v>27207.290496811096</v>
      </c>
    </row>
    <row r="13082" spans="1:5">
      <c r="A13082" s="14">
        <v>45794.083333333336</v>
      </c>
      <c r="B13082" s="10">
        <v>53835.202964858829</v>
      </c>
      <c r="C13082" s="10">
        <v>68902.966486185032</v>
      </c>
      <c r="D13082" s="10">
        <v>27783.152596143289</v>
      </c>
      <c r="E13082" s="10">
        <v>26568.28852845369</v>
      </c>
    </row>
    <row r="13083" spans="1:5">
      <c r="A13083" s="14">
        <v>45794.09375</v>
      </c>
      <c r="B13083" s="10">
        <v>53315.254464243335</v>
      </c>
      <c r="C13083" s="10">
        <v>68137.823518589663</v>
      </c>
      <c r="D13083" s="10">
        <v>27717.742169510697</v>
      </c>
      <c r="E13083" s="10">
        <v>26490.303012932804</v>
      </c>
    </row>
    <row r="13084" spans="1:5">
      <c r="A13084" s="14">
        <v>45794.104166666664</v>
      </c>
      <c r="B13084" s="10">
        <v>53315.273123301653</v>
      </c>
      <c r="C13084" s="10">
        <v>67943.702730413745</v>
      </c>
      <c r="D13084" s="10">
        <v>27450.404517014256</v>
      </c>
      <c r="E13084" s="10">
        <v>26219.135495976407</v>
      </c>
    </row>
    <row r="13085" spans="1:5">
      <c r="A13085" s="14">
        <v>45794.114583333336</v>
      </c>
      <c r="B13085" s="10">
        <v>53355.277896689295</v>
      </c>
      <c r="C13085" s="10">
        <v>67959.775858250156</v>
      </c>
      <c r="D13085" s="10">
        <v>27252.741232145683</v>
      </c>
      <c r="E13085" s="10">
        <v>26026.096891915742</v>
      </c>
    </row>
    <row r="13086" spans="1:5">
      <c r="A13086" s="14">
        <v>45794.125</v>
      </c>
      <c r="B13086" s="10">
        <v>53115.294842160627</v>
      </c>
      <c r="C13086" s="10">
        <v>67451.209640734378</v>
      </c>
      <c r="D13086" s="10">
        <v>26978.558560262176</v>
      </c>
      <c r="E13086" s="10">
        <v>25755.50706381206</v>
      </c>
    </row>
    <row r="13087" spans="1:5">
      <c r="A13087" s="14">
        <v>45794.135416666664</v>
      </c>
      <c r="B13087" s="10">
        <v>53035.308101296789</v>
      </c>
      <c r="C13087" s="10">
        <v>67344.402492346329</v>
      </c>
      <c r="D13087" s="10">
        <v>26990.506234396318</v>
      </c>
      <c r="E13087" s="10">
        <v>25771.152771041983</v>
      </c>
    </row>
    <row r="13088" spans="1:5">
      <c r="A13088" s="14">
        <v>45794.145833333336</v>
      </c>
      <c r="B13088" s="10">
        <v>52955.336073720944</v>
      </c>
      <c r="C13088" s="10">
        <v>67017.579242329579</v>
      </c>
      <c r="D13088" s="10">
        <v>26754.490842761912</v>
      </c>
      <c r="E13088" s="10">
        <v>25539.750273948233</v>
      </c>
    </row>
    <row r="13089" spans="1:5">
      <c r="A13089" s="14">
        <v>45794.15625</v>
      </c>
      <c r="B13089" s="10">
        <v>53155.336231244924</v>
      </c>
      <c r="C13089" s="10">
        <v>67083.110504462413</v>
      </c>
      <c r="D13089" s="10">
        <v>26740.506070480449</v>
      </c>
      <c r="E13089" s="10">
        <v>25546.325265542579</v>
      </c>
    </row>
    <row r="13090" spans="1:5">
      <c r="A13090" s="14">
        <v>45794.166666666664</v>
      </c>
      <c r="B13090" s="10">
        <v>52875.354120764343</v>
      </c>
      <c r="C13090" s="10">
        <v>66836.986562708829</v>
      </c>
      <c r="D13090" s="10">
        <v>26815.905216502688</v>
      </c>
      <c r="E13090" s="10">
        <v>25621.521932427961</v>
      </c>
    </row>
    <row r="13091" spans="1:5">
      <c r="A13091" s="14">
        <v>45794.177083333336</v>
      </c>
      <c r="B13091" s="10">
        <v>52995.340788756221</v>
      </c>
      <c r="C13091" s="10">
        <v>67114.264645810836</v>
      </c>
      <c r="D13091" s="10">
        <v>27129.799587519145</v>
      </c>
      <c r="E13091" s="10">
        <v>25890.265782152201</v>
      </c>
    </row>
    <row r="13092" spans="1:5">
      <c r="A13092" s="14">
        <v>45794.1875</v>
      </c>
      <c r="B13092" s="10">
        <v>52795.364133536663</v>
      </c>
      <c r="C13092" s="10">
        <v>66971.234876689312</v>
      </c>
      <c r="D13092" s="10">
        <v>27197.490234069799</v>
      </c>
      <c r="E13092" s="10">
        <v>25960.714922083145</v>
      </c>
    </row>
    <row r="13093" spans="1:5">
      <c r="A13093" s="14">
        <v>45794.197916666664</v>
      </c>
      <c r="B13093" s="10">
        <v>53555.296399867366</v>
      </c>
      <c r="C13093" s="10">
        <v>67888.064983901684</v>
      </c>
      <c r="D13093" s="10">
        <v>27786.552812655944</v>
      </c>
      <c r="E13093" s="10">
        <v>26528.756462710717</v>
      </c>
    </row>
    <row r="13094" spans="1:5">
      <c r="A13094" s="14">
        <v>45794.208333333336</v>
      </c>
      <c r="B13094" s="10">
        <v>53835.257993876388</v>
      </c>
      <c r="C13094" s="10">
        <v>68465.046299517446</v>
      </c>
      <c r="D13094" s="10">
        <v>28237.738716128242</v>
      </c>
      <c r="E13094" s="10">
        <v>26924.328178150034</v>
      </c>
    </row>
    <row r="13095" spans="1:5">
      <c r="A13095" s="14">
        <v>45794.21875</v>
      </c>
      <c r="B13095" s="10">
        <v>54835.168762429603</v>
      </c>
      <c r="C13095" s="10">
        <v>69126.966901330292</v>
      </c>
      <c r="D13095" s="10">
        <v>28721.229780675494</v>
      </c>
      <c r="E13095" s="10">
        <v>27382.454338193529</v>
      </c>
    </row>
    <row r="13096" spans="1:5">
      <c r="A13096" s="14">
        <v>45794.229166666664</v>
      </c>
      <c r="B13096" s="10">
        <v>54835.15964028419</v>
      </c>
      <c r="C13096" s="10">
        <v>68227.954686446232</v>
      </c>
      <c r="D13096" s="10">
        <v>27525.095798259405</v>
      </c>
      <c r="E13096" s="10">
        <v>26481.59947875081</v>
      </c>
    </row>
    <row r="13097" spans="1:5">
      <c r="A13097" s="14">
        <v>45794.239583333336</v>
      </c>
      <c r="B13097" s="10">
        <v>54195.200824998239</v>
      </c>
      <c r="C13097" s="10">
        <v>66362.613660188566</v>
      </c>
      <c r="D13097" s="10">
        <v>25733.722564871689</v>
      </c>
      <c r="E13097" s="10">
        <v>24831.188917227453</v>
      </c>
    </row>
    <row r="13098" spans="1:5">
      <c r="A13098" s="14">
        <v>45794.25</v>
      </c>
      <c r="B13098" s="10">
        <v>55155.102545099871</v>
      </c>
      <c r="C13098" s="10">
        <v>66081.341974767245</v>
      </c>
      <c r="D13098" s="10">
        <v>25203.89349575272</v>
      </c>
      <c r="E13098" s="10">
        <v>24400.096554660486</v>
      </c>
    </row>
    <row r="13099" spans="1:5">
      <c r="A13099" s="14">
        <v>45794.260416666664</v>
      </c>
      <c r="B13099" s="10">
        <v>56114.991497540177</v>
      </c>
      <c r="C13099" s="10">
        <v>65999.761195685918</v>
      </c>
      <c r="D13099" s="10">
        <v>24911.038696137464</v>
      </c>
      <c r="E13099" s="10">
        <v>24096.358417551419</v>
      </c>
    </row>
    <row r="13100" spans="1:5">
      <c r="A13100" s="14">
        <v>45794.270833333336</v>
      </c>
      <c r="B13100" s="10">
        <v>56354.987722443657</v>
      </c>
      <c r="C13100" s="10">
        <v>64787.662111432452</v>
      </c>
      <c r="D13100" s="10">
        <v>23189.540377682744</v>
      </c>
      <c r="E13100" s="10">
        <v>22452.879816090372</v>
      </c>
    </row>
    <row r="13101" spans="1:5">
      <c r="A13101" s="14">
        <v>45794.28125</v>
      </c>
      <c r="B13101" s="10">
        <v>56355.009096667549</v>
      </c>
      <c r="C13101" s="10">
        <v>63089.786075822543</v>
      </c>
      <c r="D13101" s="10">
        <v>21526.601732843457</v>
      </c>
      <c r="E13101" s="10">
        <v>20901.958893925897</v>
      </c>
    </row>
    <row r="13102" spans="1:5">
      <c r="A13102" s="14">
        <v>45794.291666666664</v>
      </c>
      <c r="B13102" s="10">
        <v>56035.08749786103</v>
      </c>
      <c r="C13102" s="10">
        <v>60783.812523629756</v>
      </c>
      <c r="D13102" s="10">
        <v>18991.193245898601</v>
      </c>
      <c r="E13102" s="10">
        <v>18440.626338645343</v>
      </c>
    </row>
    <row r="13103" spans="1:5">
      <c r="A13103" s="14">
        <v>45794.302083333336</v>
      </c>
      <c r="B13103" s="10">
        <v>55595.151754222628</v>
      </c>
      <c r="C13103" s="10">
        <v>58287.370193057766</v>
      </c>
      <c r="D13103" s="10">
        <v>17249.923434566506</v>
      </c>
      <c r="E13103" s="10">
        <v>16701.057140367404</v>
      </c>
    </row>
    <row r="13104" spans="1:5">
      <c r="A13104" s="14">
        <v>45794.3125</v>
      </c>
      <c r="B13104" s="10">
        <v>55315.241587821969</v>
      </c>
      <c r="C13104" s="10">
        <v>56213.85495962511</v>
      </c>
      <c r="D13104" s="10">
        <v>15476.548962143686</v>
      </c>
      <c r="E13104" s="10">
        <v>14935.158783362313</v>
      </c>
    </row>
    <row r="13105" spans="1:5">
      <c r="A13105" s="14">
        <v>45794.322916666664</v>
      </c>
      <c r="B13105" s="10">
        <v>55075.330453539151</v>
      </c>
      <c r="C13105" s="10">
        <v>55009.388273951954</v>
      </c>
      <c r="D13105" s="10">
        <v>14104.650410645998</v>
      </c>
      <c r="E13105" s="10">
        <v>13561.753171250937</v>
      </c>
    </row>
    <row r="13106" spans="1:5">
      <c r="A13106" s="14">
        <v>45794.333333333336</v>
      </c>
      <c r="B13106" s="10">
        <v>54795.42896027206</v>
      </c>
      <c r="C13106" s="10">
        <v>53854.983550111167</v>
      </c>
      <c r="D13106" s="10">
        <v>12864.432227970332</v>
      </c>
      <c r="E13106" s="10">
        <v>12319.887681947133</v>
      </c>
    </row>
    <row r="13107" spans="1:5">
      <c r="A13107" s="14">
        <v>45794.34375</v>
      </c>
      <c r="B13107" s="10">
        <v>55915.427478998703</v>
      </c>
      <c r="C13107" s="10">
        <v>54341.89014548382</v>
      </c>
      <c r="D13107" s="10">
        <v>11941.303539687846</v>
      </c>
      <c r="E13107" s="10">
        <v>11395.917777919261</v>
      </c>
    </row>
    <row r="13108" spans="1:5">
      <c r="A13108" s="14">
        <v>45794.354166666664</v>
      </c>
      <c r="B13108" s="10">
        <v>54675.586424533707</v>
      </c>
      <c r="C13108" s="10">
        <v>53412.648084957022</v>
      </c>
      <c r="D13108" s="10">
        <v>11158.676264095924</v>
      </c>
      <c r="E13108" s="10">
        <v>10625.284339236292</v>
      </c>
    </row>
    <row r="13109" spans="1:5">
      <c r="A13109" s="14">
        <v>45794.364583333336</v>
      </c>
      <c r="B13109" s="10">
        <v>53275.798166902932</v>
      </c>
      <c r="C13109" s="10">
        <v>50659.923592826708</v>
      </c>
      <c r="D13109" s="10">
        <v>8740.0625878980336</v>
      </c>
      <c r="E13109" s="10">
        <v>8199.6130203814173</v>
      </c>
    </row>
    <row r="13110" spans="1:5">
      <c r="A13110" s="14">
        <v>45794.375</v>
      </c>
      <c r="B13110" s="10">
        <v>51796.017985458318</v>
      </c>
      <c r="C13110" s="10">
        <v>48801.698482730433</v>
      </c>
      <c r="D13110" s="10">
        <v>7087.3167949014305</v>
      </c>
      <c r="E13110" s="10">
        <v>6578.294711803981</v>
      </c>
    </row>
    <row r="13111" spans="1:5">
      <c r="A13111" s="14">
        <v>45794.385416666664</v>
      </c>
      <c r="B13111" s="10">
        <v>51476.193413755071</v>
      </c>
      <c r="C13111" s="10">
        <v>46515.718906629394</v>
      </c>
      <c r="D13111" s="10">
        <v>5004.4725192953365</v>
      </c>
      <c r="E13111" s="10">
        <v>4513.7294301911679</v>
      </c>
    </row>
    <row r="13112" spans="1:5">
      <c r="A13112" s="14">
        <v>45794.395833333336</v>
      </c>
      <c r="B13112" s="10">
        <v>50156.439290886701</v>
      </c>
      <c r="C13112" s="10">
        <v>43309.516076110172</v>
      </c>
      <c r="D13112" s="10">
        <v>1807.3949754494151</v>
      </c>
      <c r="E13112" s="10">
        <v>1345.6647568541302</v>
      </c>
    </row>
    <row r="13113" spans="1:5">
      <c r="A13113" s="14">
        <v>45794.40625</v>
      </c>
      <c r="B13113" s="10">
        <v>48396.706365267448</v>
      </c>
      <c r="C13113" s="10">
        <v>40510.496580713079</v>
      </c>
      <c r="D13113" s="10">
        <v>0</v>
      </c>
      <c r="E13113" s="10">
        <v>0</v>
      </c>
    </row>
    <row r="13114" spans="1:5">
      <c r="A13114" s="14">
        <v>45794.416666666664</v>
      </c>
      <c r="B13114" s="10">
        <v>47236.966094921227</v>
      </c>
      <c r="C13114" s="10">
        <v>39756.292867177865</v>
      </c>
      <c r="D13114" s="10">
        <v>0</v>
      </c>
      <c r="E13114" s="10">
        <v>0</v>
      </c>
    </row>
    <row r="13115" spans="1:5">
      <c r="A13115" s="14">
        <v>45794.427083333336</v>
      </c>
      <c r="B13115" s="10">
        <v>45957.185509393348</v>
      </c>
      <c r="C13115" s="10">
        <v>38548.031931708581</v>
      </c>
      <c r="D13115" s="10">
        <v>0</v>
      </c>
      <c r="E13115" s="10">
        <v>0</v>
      </c>
    </row>
    <row r="13116" spans="1:5">
      <c r="A13116" s="14">
        <v>45794.4375</v>
      </c>
      <c r="B13116" s="10">
        <v>44077.464992554698</v>
      </c>
      <c r="C13116" s="10">
        <v>41407.556266862593</v>
      </c>
      <c r="D13116" s="10">
        <v>1062.7072414172419</v>
      </c>
      <c r="E13116" s="10">
        <v>718.47074108610832</v>
      </c>
    </row>
    <row r="13117" spans="1:5">
      <c r="A13117" s="14">
        <v>45794.447916666664</v>
      </c>
      <c r="B13117" s="10">
        <v>42037.700207367277</v>
      </c>
      <c r="C13117" s="10">
        <v>43461.178545246221</v>
      </c>
      <c r="D13117" s="10">
        <v>3003.7445713733523</v>
      </c>
      <c r="E13117" s="10">
        <v>2670.7470473373614</v>
      </c>
    </row>
    <row r="13118" spans="1:5">
      <c r="A13118" s="14">
        <v>45794.458333333336</v>
      </c>
      <c r="B13118" s="10">
        <v>40957.786944182073</v>
      </c>
      <c r="C13118" s="10">
        <v>43576.392327492824</v>
      </c>
      <c r="D13118" s="10">
        <v>3782.0649236182312</v>
      </c>
      <c r="E13118" s="10">
        <v>3471.202159738983</v>
      </c>
    </row>
    <row r="13119" spans="1:5">
      <c r="A13119" s="14">
        <v>45794.46875</v>
      </c>
      <c r="B13119" s="10">
        <v>44237.473919370372</v>
      </c>
      <c r="C13119" s="10">
        <v>41926.343484467841</v>
      </c>
      <c r="D13119" s="10">
        <v>2104.1037901988943</v>
      </c>
      <c r="E13119" s="10">
        <v>1738.4717869352971</v>
      </c>
    </row>
    <row r="13120" spans="1:5">
      <c r="A13120" s="14">
        <v>45794.479166666664</v>
      </c>
      <c r="B13120" s="10">
        <v>47916.998166804326</v>
      </c>
      <c r="C13120" s="10">
        <v>51066.478950949124</v>
      </c>
      <c r="D13120" s="10">
        <v>9304.0734333914152</v>
      </c>
      <c r="E13120" s="10">
        <v>8912.7049957694908</v>
      </c>
    </row>
    <row r="13121" spans="1:5">
      <c r="A13121" s="14">
        <v>45794.489583333336</v>
      </c>
      <c r="B13121" s="10">
        <v>46876.858407416592</v>
      </c>
      <c r="C13121" s="10">
        <v>57721.968719934957</v>
      </c>
      <c r="D13121" s="10">
        <v>16887.598987784138</v>
      </c>
      <c r="E13121" s="10">
        <v>16444.748135597813</v>
      </c>
    </row>
    <row r="13122" spans="1:5">
      <c r="A13122" s="14">
        <v>45794.5</v>
      </c>
      <c r="B13122" s="10">
        <v>52116.558991307313</v>
      </c>
      <c r="C13122" s="10">
        <v>65458.457173678107</v>
      </c>
      <c r="D13122" s="10">
        <v>24065.830473014157</v>
      </c>
      <c r="E13122" s="10">
        <v>23618.623390235982</v>
      </c>
    </row>
    <row r="13123" spans="1:5">
      <c r="A13123" s="14">
        <v>45794.510416666664</v>
      </c>
      <c r="B13123" s="10">
        <v>49836.469998475121</v>
      </c>
      <c r="C13123" s="10">
        <v>71085.141387123076</v>
      </c>
      <c r="D13123" s="10">
        <v>29732.561024809766</v>
      </c>
      <c r="E13123" s="10">
        <v>29273.124149123967</v>
      </c>
    </row>
    <row r="13124" spans="1:5">
      <c r="A13124" s="14">
        <v>45794.520833333336</v>
      </c>
      <c r="B13124" s="10">
        <v>48396.447564320282</v>
      </c>
      <c r="C13124" s="10">
        <v>63538.45849491156</v>
      </c>
      <c r="D13124" s="10">
        <v>21476.943384430084</v>
      </c>
      <c r="E13124" s="10">
        <v>21035.91457550248</v>
      </c>
    </row>
    <row r="13125" spans="1:5">
      <c r="A13125" s="14">
        <v>45794.53125</v>
      </c>
      <c r="B13125" s="10">
        <v>58715.648883478163</v>
      </c>
      <c r="C13125" s="10">
        <v>64698.797420730683</v>
      </c>
      <c r="D13125" s="10">
        <v>21009.391279161424</v>
      </c>
      <c r="E13125" s="10">
        <v>20477.704980734768</v>
      </c>
    </row>
    <row r="13126" spans="1:5">
      <c r="A13126" s="14">
        <v>45794.541666666664</v>
      </c>
      <c r="B13126" s="10">
        <v>62354.995498649361</v>
      </c>
      <c r="C13126" s="10">
        <v>71661.397438946922</v>
      </c>
      <c r="D13126" s="10">
        <v>26240.244164559481</v>
      </c>
      <c r="E13126" s="10">
        <v>25613.321275656213</v>
      </c>
    </row>
    <row r="13127" spans="1:5">
      <c r="A13127" s="14">
        <v>45794.552083333336</v>
      </c>
      <c r="B13127" s="10">
        <v>63835.224500168115</v>
      </c>
      <c r="C13127" s="10">
        <v>73605.719968952617</v>
      </c>
      <c r="D13127" s="10">
        <v>29102.871902841722</v>
      </c>
      <c r="E13127" s="10">
        <v>28515.871314724325</v>
      </c>
    </row>
    <row r="13128" spans="1:5">
      <c r="A13128" s="14">
        <v>45794.5625</v>
      </c>
      <c r="B13128" s="10">
        <v>60915.55304588643</v>
      </c>
      <c r="C13128" s="10">
        <v>68384.347967984591</v>
      </c>
      <c r="D13128" s="10">
        <v>23441.355159002756</v>
      </c>
      <c r="E13128" s="10">
        <v>22906.952417126187</v>
      </c>
    </row>
    <row r="13129" spans="1:5">
      <c r="A13129" s="14">
        <v>45794.572916666664</v>
      </c>
      <c r="B13129" s="10">
        <v>55795.629262838651</v>
      </c>
      <c r="C13129" s="10">
        <v>57322.917560063906</v>
      </c>
      <c r="D13129" s="10">
        <v>17329.356776954839</v>
      </c>
      <c r="E13129" s="10">
        <v>16791.851769979796</v>
      </c>
    </row>
    <row r="13130" spans="1:5">
      <c r="A13130" s="14">
        <v>45794.583333333336</v>
      </c>
      <c r="B13130" s="10">
        <v>58835.341840468522</v>
      </c>
      <c r="C13130" s="10">
        <v>47994.217838225188</v>
      </c>
      <c r="D13130" s="10">
        <v>5603.3348456602043</v>
      </c>
      <c r="E13130" s="10">
        <v>5026.2226905501448</v>
      </c>
    </row>
    <row r="13131" spans="1:5">
      <c r="A13131" s="14">
        <v>45794.59375</v>
      </c>
      <c r="B13131" s="10">
        <v>63475.002859813612</v>
      </c>
      <c r="C13131" s="10">
        <v>54232.812239408166</v>
      </c>
      <c r="D13131" s="10">
        <v>10368.175740492312</v>
      </c>
      <c r="E13131" s="10">
        <v>9750.0818146256497</v>
      </c>
    </row>
    <row r="13132" spans="1:5">
      <c r="A13132" s="14">
        <v>45794.604166666664</v>
      </c>
      <c r="B13132" s="10">
        <v>59955.311965702553</v>
      </c>
      <c r="C13132" s="10">
        <v>59854.192647646356</v>
      </c>
      <c r="D13132" s="10">
        <v>16746.719621224292</v>
      </c>
      <c r="E13132" s="10">
        <v>16155.629494743098</v>
      </c>
    </row>
    <row r="13133" spans="1:5">
      <c r="A13133" s="14">
        <v>45794.614583333336</v>
      </c>
      <c r="B13133" s="10">
        <v>51236.171890499798</v>
      </c>
      <c r="C13133" s="10">
        <v>58871.011492166552</v>
      </c>
      <c r="D13133" s="10">
        <v>18754.522688488887</v>
      </c>
      <c r="E13133" s="10">
        <v>18271.204684780656</v>
      </c>
    </row>
    <row r="13134" spans="1:5">
      <c r="A13134" s="14">
        <v>45794.625</v>
      </c>
      <c r="B13134" s="10">
        <v>39357.744359285272</v>
      </c>
      <c r="C13134" s="10">
        <v>44111.171509787171</v>
      </c>
      <c r="D13134" s="10">
        <v>8214.6472978913735</v>
      </c>
      <c r="E13134" s="10">
        <v>7917.2274357756687</v>
      </c>
    </row>
    <row r="13135" spans="1:5">
      <c r="A13135" s="14">
        <v>45794.635416666664</v>
      </c>
      <c r="B13135" s="10">
        <v>42757.38738665187</v>
      </c>
      <c r="C13135" s="10">
        <v>45317.72263952178</v>
      </c>
      <c r="D13135" s="10">
        <v>7924.933606248962</v>
      </c>
      <c r="E13135" s="10">
        <v>7564.9003126500829</v>
      </c>
    </row>
    <row r="13136" spans="1:5">
      <c r="A13136" s="14">
        <v>45794.645833333336</v>
      </c>
      <c r="B13136" s="10">
        <v>48596.673003057454</v>
      </c>
      <c r="C13136" s="10">
        <v>53741.034933561052</v>
      </c>
      <c r="D13136" s="10">
        <v>13843.516798169665</v>
      </c>
      <c r="E13136" s="10">
        <v>13392.706483297785</v>
      </c>
    </row>
    <row r="13137" spans="1:5">
      <c r="A13137" s="14">
        <v>45794.65625</v>
      </c>
      <c r="B13137" s="10">
        <v>52436.511832735894</v>
      </c>
      <c r="C13137" s="10">
        <v>50419.172865499022</v>
      </c>
      <c r="D13137" s="10">
        <v>9593.3193704651167</v>
      </c>
      <c r="E13137" s="10">
        <v>9141.8686421102029</v>
      </c>
    </row>
    <row r="13138" spans="1:5">
      <c r="A13138" s="14">
        <v>45794.666666666664</v>
      </c>
      <c r="B13138" s="10">
        <v>48956.741494485599</v>
      </c>
      <c r="C13138" s="10">
        <v>46437.476988225753</v>
      </c>
      <c r="D13138" s="10">
        <v>6569.8604048967927</v>
      </c>
      <c r="E13138" s="10">
        <v>6144.7159292316101</v>
      </c>
    </row>
    <row r="13139" spans="1:5">
      <c r="A13139" s="14">
        <v>45794.677083333336</v>
      </c>
      <c r="B13139" s="10">
        <v>46716.652584935655</v>
      </c>
      <c r="C13139" s="10">
        <v>53220.852932094487</v>
      </c>
      <c r="D13139" s="10">
        <v>13806.165982787294</v>
      </c>
      <c r="E13139" s="10">
        <v>13370.109674391591</v>
      </c>
    </row>
    <row r="13140" spans="1:5">
      <c r="A13140" s="14">
        <v>45794.6875</v>
      </c>
      <c r="B13140" s="10">
        <v>53116.137205362291</v>
      </c>
      <c r="C13140" s="10">
        <v>59712.034056966091</v>
      </c>
      <c r="D13140" s="10">
        <v>19146.300258776715</v>
      </c>
      <c r="E13140" s="10">
        <v>18644.801887592057</v>
      </c>
    </row>
    <row r="13141" spans="1:5">
      <c r="A13141" s="14">
        <v>45794.697916666664</v>
      </c>
      <c r="B13141" s="10">
        <v>50756.55360124752</v>
      </c>
      <c r="C13141" s="10">
        <v>58572.878216851292</v>
      </c>
      <c r="D13141" s="10">
        <v>17886.27060789019</v>
      </c>
      <c r="E13141" s="10">
        <v>17435.166266378394</v>
      </c>
    </row>
    <row r="13142" spans="1:5">
      <c r="A13142" s="14">
        <v>45794.708333333336</v>
      </c>
      <c r="B13142" s="10">
        <v>45157.147491322306</v>
      </c>
      <c r="C13142" s="10">
        <v>57020.041402401257</v>
      </c>
      <c r="D13142" s="10">
        <v>17894.796345198101</v>
      </c>
      <c r="E13142" s="10">
        <v>17499.070761005776</v>
      </c>
    </row>
    <row r="13143" spans="1:5">
      <c r="A13143" s="14">
        <v>45794.71875</v>
      </c>
      <c r="B13143" s="10">
        <v>51156.221944772973</v>
      </c>
      <c r="C13143" s="10">
        <v>64391.542862972106</v>
      </c>
      <c r="D13143" s="10">
        <v>23215.077418469307</v>
      </c>
      <c r="E13143" s="10">
        <v>22709.33161281552</v>
      </c>
    </row>
    <row r="13144" spans="1:5">
      <c r="A13144" s="14">
        <v>45794.729166666664</v>
      </c>
      <c r="B13144" s="10">
        <v>56555.734453245699</v>
      </c>
      <c r="C13144" s="10">
        <v>68739.898734909337</v>
      </c>
      <c r="D13144" s="10">
        <v>28150.800344276846</v>
      </c>
      <c r="E13144" s="10">
        <v>27600.586734224715</v>
      </c>
    </row>
    <row r="13145" spans="1:5">
      <c r="A13145" s="14">
        <v>45794.739583333336</v>
      </c>
      <c r="B13145" s="10">
        <v>56395.603039341651</v>
      </c>
      <c r="C13145" s="10">
        <v>72868.84297530714</v>
      </c>
      <c r="D13145" s="10">
        <v>31887.874721460259</v>
      </c>
      <c r="E13145" s="10">
        <v>31320.015496743355</v>
      </c>
    </row>
    <row r="13146" spans="1:5">
      <c r="A13146" s="14">
        <v>45794.75</v>
      </c>
      <c r="B13146" s="10">
        <v>61714.938395520352</v>
      </c>
      <c r="C13146" s="10">
        <v>77923.078833821521</v>
      </c>
      <c r="D13146" s="10">
        <v>36246.445079253281</v>
      </c>
      <c r="E13146" s="10">
        <v>35597.795315251293</v>
      </c>
    </row>
    <row r="13147" spans="1:5">
      <c r="A13147" s="14">
        <v>45794.760416666664</v>
      </c>
      <c r="B13147" s="10">
        <v>61354.90569326737</v>
      </c>
      <c r="C13147" s="10">
        <v>80557.929201401916</v>
      </c>
      <c r="D13147" s="10">
        <v>39988.816521415421</v>
      </c>
      <c r="E13147" s="10">
        <v>39342.318684518716</v>
      </c>
    </row>
    <row r="13148" spans="1:5">
      <c r="A13148" s="14">
        <v>45794.770833333336</v>
      </c>
      <c r="B13148" s="10">
        <v>61594.739931464122</v>
      </c>
      <c r="C13148" s="10">
        <v>80387.895085422555</v>
      </c>
      <c r="D13148" s="10">
        <v>41090.570021413645</v>
      </c>
      <c r="E13148" s="10">
        <v>40434.68099830619</v>
      </c>
    </row>
    <row r="13149" spans="1:5">
      <c r="A13149" s="14">
        <v>45794.78125</v>
      </c>
      <c r="B13149" s="10">
        <v>64194.487352303382</v>
      </c>
      <c r="C13149" s="10">
        <v>81614.896259401314</v>
      </c>
      <c r="D13149" s="10">
        <v>41536.584718744394</v>
      </c>
      <c r="E13149" s="10">
        <v>40867.465762450127</v>
      </c>
    </row>
    <row r="13150" spans="1:5">
      <c r="A13150" s="14">
        <v>45794.791666666664</v>
      </c>
      <c r="B13150" s="10">
        <v>64914.460845537164</v>
      </c>
      <c r="C13150" s="10">
        <v>81801.119052069203</v>
      </c>
      <c r="D13150" s="10">
        <v>42168.866293794068</v>
      </c>
      <c r="E13150" s="10">
        <v>41495.842830265581</v>
      </c>
    </row>
    <row r="13151" spans="1:5">
      <c r="A13151" s="14">
        <v>45794.802083333336</v>
      </c>
      <c r="B13151" s="10">
        <v>67354.197865136273</v>
      </c>
      <c r="C13151" s="10">
        <v>83965.608377977696</v>
      </c>
      <c r="D13151" s="10">
        <v>43840.630082087853</v>
      </c>
      <c r="E13151" s="10">
        <v>43154.586053736704</v>
      </c>
    </row>
    <row r="13152" spans="1:5">
      <c r="A13152" s="14">
        <v>45794.8125</v>
      </c>
      <c r="B13152" s="10">
        <v>66274.240968903367</v>
      </c>
      <c r="C13152" s="10">
        <v>83818.211791410708</v>
      </c>
      <c r="D13152" s="10">
        <v>44946.630228644171</v>
      </c>
      <c r="E13152" s="10">
        <v>44278.603605063421</v>
      </c>
    </row>
    <row r="13153" spans="1:5">
      <c r="A13153" s="14">
        <v>45794.822916666664</v>
      </c>
      <c r="B13153" s="10">
        <v>65234.22722842871</v>
      </c>
      <c r="C13153" s="10">
        <v>84848.333900161291</v>
      </c>
      <c r="D13153" s="10">
        <v>46574.859039213072</v>
      </c>
      <c r="E13153" s="10">
        <v>45912.5742398316</v>
      </c>
    </row>
    <row r="13154" spans="1:5">
      <c r="A13154" s="14">
        <v>45794.833333333336</v>
      </c>
      <c r="B13154" s="10">
        <v>64994.228205077408</v>
      </c>
      <c r="C13154" s="10">
        <v>84758.246854718018</v>
      </c>
      <c r="D13154" s="10">
        <v>46342.68337268864</v>
      </c>
      <c r="E13154" s="10">
        <v>45705.958249231597</v>
      </c>
    </row>
    <row r="13155" spans="1:5">
      <c r="A13155" s="14">
        <v>45794.84375</v>
      </c>
      <c r="B13155" s="10">
        <v>65194.191718139489</v>
      </c>
      <c r="C13155" s="10">
        <v>84661.300838980227</v>
      </c>
      <c r="D13155" s="10">
        <v>46381.710662407153</v>
      </c>
      <c r="E13155" s="10">
        <v>45691.701421117112</v>
      </c>
    </row>
    <row r="13156" spans="1:5">
      <c r="A13156" s="14">
        <v>45794.854166666664</v>
      </c>
      <c r="B13156" s="10">
        <v>65314.141312382359</v>
      </c>
      <c r="C13156" s="10">
        <v>84447.040772367283</v>
      </c>
      <c r="D13156" s="10">
        <v>46094.585734570988</v>
      </c>
      <c r="E13156" s="10">
        <v>45272.87116518875</v>
      </c>
    </row>
    <row r="13157" spans="1:5">
      <c r="A13157" s="14">
        <v>45794.864583333336</v>
      </c>
      <c r="B13157" s="10">
        <v>65514.124530735971</v>
      </c>
      <c r="C13157" s="10">
        <v>84151.770459209656</v>
      </c>
      <c r="D13157" s="10">
        <v>45595.271862873276</v>
      </c>
      <c r="E13157" s="10">
        <v>44766.670539580955</v>
      </c>
    </row>
    <row r="13158" spans="1:5">
      <c r="A13158" s="14">
        <v>45794.875</v>
      </c>
      <c r="B13158" s="10">
        <v>65554.128503901768</v>
      </c>
      <c r="C13158" s="10">
        <v>83590.358436085007</v>
      </c>
      <c r="D13158" s="10">
        <v>45262.467704026894</v>
      </c>
      <c r="E13158" s="10">
        <v>44433.971722068512</v>
      </c>
    </row>
    <row r="13159" spans="1:5">
      <c r="A13159" s="14">
        <v>45794.885416666664</v>
      </c>
      <c r="B13159" s="10">
        <v>66034.086965786089</v>
      </c>
      <c r="C13159" s="10">
        <v>84173.755168218777</v>
      </c>
      <c r="D13159" s="10">
        <v>46104.422667018298</v>
      </c>
      <c r="E13159" s="10">
        <v>45241.691350417139</v>
      </c>
    </row>
    <row r="13160" spans="1:5">
      <c r="A13160" s="14">
        <v>45794.895833333336</v>
      </c>
      <c r="B13160" s="10">
        <v>66194.077063691497</v>
      </c>
      <c r="C13160" s="10">
        <v>84443.781358223932</v>
      </c>
      <c r="D13160" s="10">
        <v>46931.595434399052</v>
      </c>
      <c r="E13160" s="10">
        <v>45865.992719316171</v>
      </c>
    </row>
    <row r="13161" spans="1:5">
      <c r="A13161" s="14">
        <v>45794.90625</v>
      </c>
      <c r="B13161" s="10">
        <v>65754.117996641129</v>
      </c>
      <c r="C13161" s="10">
        <v>83974.913719218646</v>
      </c>
      <c r="D13161" s="10">
        <v>46476.170174843908</v>
      </c>
      <c r="E13161" s="10">
        <v>45231.563335122621</v>
      </c>
    </row>
    <row r="13162" spans="1:5">
      <c r="A13162" s="14">
        <v>45794.916666666664</v>
      </c>
      <c r="B13162" s="10">
        <v>65194.154506317289</v>
      </c>
      <c r="C13162" s="10">
        <v>83645.320075414886</v>
      </c>
      <c r="D13162" s="10">
        <v>46306.215969173914</v>
      </c>
      <c r="E13162" s="10">
        <v>44976.308679975846</v>
      </c>
    </row>
    <row r="13163" spans="1:5">
      <c r="A13163" s="14">
        <v>45794.927083333336</v>
      </c>
      <c r="B13163" s="10">
        <v>64034.247357802204</v>
      </c>
      <c r="C13163" s="10">
        <v>82516.914889335516</v>
      </c>
      <c r="D13163" s="10">
        <v>45162.915955427256</v>
      </c>
      <c r="E13163" s="10">
        <v>43834.797879690494</v>
      </c>
    </row>
    <row r="13164" spans="1:5">
      <c r="A13164" s="14">
        <v>45794.9375</v>
      </c>
      <c r="B13164" s="10">
        <v>62674.390072887778</v>
      </c>
      <c r="C13164" s="10">
        <v>80472.107270826353</v>
      </c>
      <c r="D13164" s="10">
        <v>43360.392047544781</v>
      </c>
      <c r="E13164" s="10">
        <v>42069.803509518766</v>
      </c>
    </row>
    <row r="13165" spans="1:5">
      <c r="A13165" s="14">
        <v>45794.947916666664</v>
      </c>
      <c r="B13165" s="10">
        <v>61394.544377081329</v>
      </c>
      <c r="C13165" s="10">
        <v>78267.708498817257</v>
      </c>
      <c r="D13165" s="10">
        <v>41236.926753920525</v>
      </c>
      <c r="E13165" s="10">
        <v>39983.315979904517</v>
      </c>
    </row>
    <row r="13166" spans="1:5">
      <c r="A13166" s="14">
        <v>45794.958333333336</v>
      </c>
      <c r="B13166" s="10">
        <v>60594.652181016732</v>
      </c>
      <c r="C13166" s="10">
        <v>76760.724394735182</v>
      </c>
      <c r="D13166" s="10">
        <v>39801.960114047841</v>
      </c>
      <c r="E13166" s="10">
        <v>38581.277034910585</v>
      </c>
    </row>
    <row r="13167" spans="1:5">
      <c r="A13167" s="14">
        <v>45794.96875</v>
      </c>
      <c r="B13167" s="10">
        <v>59354.790839106354</v>
      </c>
      <c r="C13167" s="10">
        <v>74947.799498748995</v>
      </c>
      <c r="D13167" s="10">
        <v>37938.689312491253</v>
      </c>
      <c r="E13167" s="10">
        <v>36762.443611682924</v>
      </c>
    </row>
    <row r="13168" spans="1:5">
      <c r="A13168" s="14">
        <v>45794.979166666664</v>
      </c>
      <c r="B13168" s="10">
        <v>58674.886610948946</v>
      </c>
      <c r="C13168" s="10">
        <v>73827.161700043609</v>
      </c>
      <c r="D13168" s="10">
        <v>36899.847658441569</v>
      </c>
      <c r="E13168" s="10">
        <v>35723.32702464969</v>
      </c>
    </row>
    <row r="13169" spans="1:5">
      <c r="A13169" s="14">
        <v>45794.989583333336</v>
      </c>
      <c r="B13169" s="10">
        <v>58394.933180517648</v>
      </c>
      <c r="C13169" s="10">
        <v>73208.295385264762</v>
      </c>
      <c r="D13169" s="10">
        <v>35678.404451681672</v>
      </c>
      <c r="E13169" s="10">
        <v>34487.43747834125</v>
      </c>
    </row>
    <row r="13170" spans="1:5">
      <c r="A13170" s="14">
        <v>45795</v>
      </c>
      <c r="B13170" s="10">
        <v>57475.029727652196</v>
      </c>
      <c r="C13170" s="10">
        <v>71919.344037948846</v>
      </c>
      <c r="D13170" s="10">
        <v>34348.017966407286</v>
      </c>
      <c r="E13170" s="10">
        <v>33151.722402292995</v>
      </c>
    </row>
    <row r="13171" spans="1:5">
      <c r="A13171" s="14">
        <v>45795.010416666664</v>
      </c>
      <c r="B13171" s="10">
        <v>57035.073630271363</v>
      </c>
      <c r="C13171" s="10">
        <v>71310.713315435976</v>
      </c>
      <c r="D13171" s="10">
        <v>33720.58571784621</v>
      </c>
      <c r="E13171" s="10">
        <v>32520.936703386993</v>
      </c>
    </row>
    <row r="13172" spans="1:5">
      <c r="A13172" s="14">
        <v>45795.020833333336</v>
      </c>
      <c r="B13172" s="10">
        <v>56115.143013422239</v>
      </c>
      <c r="C13172" s="10">
        <v>70352.626068524958</v>
      </c>
      <c r="D13172" s="10">
        <v>33038.09834940391</v>
      </c>
      <c r="E13172" s="10">
        <v>31828.554279302927</v>
      </c>
    </row>
    <row r="13173" spans="1:5">
      <c r="A13173" s="14">
        <v>45795.03125</v>
      </c>
      <c r="B13173" s="10">
        <v>55195.211046524084</v>
      </c>
      <c r="C13173" s="10">
        <v>69294.645332122644</v>
      </c>
      <c r="D13173" s="10">
        <v>32280.055813174349</v>
      </c>
      <c r="E13173" s="10">
        <v>31058.191159957747</v>
      </c>
    </row>
    <row r="13174" spans="1:5">
      <c r="A13174" s="14">
        <v>45795.041666666664</v>
      </c>
      <c r="B13174" s="10">
        <v>53595.33414261388</v>
      </c>
      <c r="C13174" s="10">
        <v>67622.531865388359</v>
      </c>
      <c r="D13174" s="10">
        <v>31273.119392184664</v>
      </c>
      <c r="E13174" s="10">
        <v>30054.197975894323</v>
      </c>
    </row>
    <row r="13175" spans="1:5">
      <c r="A13175" s="14">
        <v>45795.052083333336</v>
      </c>
      <c r="B13175" s="10">
        <v>53315.353739967235</v>
      </c>
      <c r="C13175" s="10">
        <v>67486.444641791517</v>
      </c>
      <c r="D13175" s="10">
        <v>30713.15271630682</v>
      </c>
      <c r="E13175" s="10">
        <v>29470.106876329242</v>
      </c>
    </row>
    <row r="13176" spans="1:5">
      <c r="A13176" s="14">
        <v>45795.0625</v>
      </c>
      <c r="B13176" s="10">
        <v>52955.402573498024</v>
      </c>
      <c r="C13176" s="10">
        <v>66820.746198771798</v>
      </c>
      <c r="D13176" s="10">
        <v>29966.313695058867</v>
      </c>
      <c r="E13176" s="10">
        <v>28716.000060102335</v>
      </c>
    </row>
    <row r="13177" spans="1:5">
      <c r="A13177" s="14">
        <v>45795.072916666664</v>
      </c>
      <c r="B13177" s="10">
        <v>52755.436139804311</v>
      </c>
      <c r="C13177" s="10">
        <v>66386.945835190578</v>
      </c>
      <c r="D13177" s="10">
        <v>29395.31858859989</v>
      </c>
      <c r="E13177" s="10">
        <v>28148.818351732527</v>
      </c>
    </row>
    <row r="13178" spans="1:5">
      <c r="A13178" s="14">
        <v>45795.083333333336</v>
      </c>
      <c r="B13178" s="10">
        <v>53075.435046724837</v>
      </c>
      <c r="C13178" s="10">
        <v>66329.227022370193</v>
      </c>
      <c r="D13178" s="10">
        <v>28583.81085818987</v>
      </c>
      <c r="E13178" s="10">
        <v>27353.254713060283</v>
      </c>
    </row>
    <row r="13179" spans="1:5">
      <c r="A13179" s="14">
        <v>45795.09375</v>
      </c>
      <c r="B13179" s="10">
        <v>52675.483636709854</v>
      </c>
      <c r="C13179" s="10">
        <v>65813.510118784237</v>
      </c>
      <c r="D13179" s="10">
        <v>27949.467611509281</v>
      </c>
      <c r="E13179" s="10">
        <v>26711.139977392937</v>
      </c>
    </row>
    <row r="13180" spans="1:5">
      <c r="A13180" s="14">
        <v>45795.104166666664</v>
      </c>
      <c r="B13180" s="10">
        <v>52355.527417419158</v>
      </c>
      <c r="C13180" s="10">
        <v>65176.281779952864</v>
      </c>
      <c r="D13180" s="10">
        <v>27401.119175110831</v>
      </c>
      <c r="E13180" s="10">
        <v>26159.169064779919</v>
      </c>
    </row>
    <row r="13181" spans="1:5">
      <c r="A13181" s="14">
        <v>45795.114583333336</v>
      </c>
      <c r="B13181" s="10">
        <v>50955.627135853938</v>
      </c>
      <c r="C13181" s="10">
        <v>63826.297435666638</v>
      </c>
      <c r="D13181" s="10">
        <v>27269.356368134373</v>
      </c>
      <c r="E13181" s="10">
        <v>26033.652393447595</v>
      </c>
    </row>
    <row r="13182" spans="1:5">
      <c r="A13182" s="14">
        <v>45795.125</v>
      </c>
      <c r="B13182" s="10">
        <v>48235.825674973777</v>
      </c>
      <c r="C13182" s="10">
        <v>60975.980340892595</v>
      </c>
      <c r="D13182" s="10">
        <v>26769.401917397739</v>
      </c>
      <c r="E13182" s="10">
        <v>25548.104260126274</v>
      </c>
    </row>
    <row r="13183" spans="1:5">
      <c r="A13183" s="14">
        <v>45795.135416666664</v>
      </c>
      <c r="B13183" s="10">
        <v>47795.853987923692</v>
      </c>
      <c r="C13183" s="10">
        <v>60586.290685504187</v>
      </c>
      <c r="D13183" s="10">
        <v>26600.032314978551</v>
      </c>
      <c r="E13183" s="10">
        <v>25375.67711935507</v>
      </c>
    </row>
    <row r="13184" spans="1:5">
      <c r="A13184" s="14">
        <v>45795.145833333336</v>
      </c>
      <c r="B13184" s="10">
        <v>47595.887413417229</v>
      </c>
      <c r="C13184" s="10">
        <v>60018.309471467132</v>
      </c>
      <c r="D13184" s="10">
        <v>26377.050228567274</v>
      </c>
      <c r="E13184" s="10">
        <v>25164.593354670218</v>
      </c>
    </row>
    <row r="13185" spans="1:5">
      <c r="A13185" s="14">
        <v>45795.15625</v>
      </c>
      <c r="B13185" s="10">
        <v>48235.840339771778</v>
      </c>
      <c r="C13185" s="10">
        <v>60747.388747204925</v>
      </c>
      <c r="D13185" s="10">
        <v>26699.430747855065</v>
      </c>
      <c r="E13185" s="10">
        <v>25468.136620730107</v>
      </c>
    </row>
    <row r="13186" spans="1:5">
      <c r="A13186" s="14">
        <v>45795.166666666664</v>
      </c>
      <c r="B13186" s="10">
        <v>48115.846862360529</v>
      </c>
      <c r="C13186" s="10">
        <v>60717.134812120988</v>
      </c>
      <c r="D13186" s="10">
        <v>26649.743071267101</v>
      </c>
      <c r="E13186" s="10">
        <v>25413.863822210838</v>
      </c>
    </row>
    <row r="13187" spans="1:5">
      <c r="A13187" s="14">
        <v>45795.177083333336</v>
      </c>
      <c r="B13187" s="10">
        <v>48475.827559782483</v>
      </c>
      <c r="C13187" s="10">
        <v>61043.025226384118</v>
      </c>
      <c r="D13187" s="10">
        <v>26604.959172830524</v>
      </c>
      <c r="E13187" s="10">
        <v>25331.227484521783</v>
      </c>
    </row>
    <row r="13188" spans="1:5">
      <c r="A13188" s="14">
        <v>45795.1875</v>
      </c>
      <c r="B13188" s="10">
        <v>48195.839900074396</v>
      </c>
      <c r="C13188" s="10">
        <v>60892.076378201229</v>
      </c>
      <c r="D13188" s="10">
        <v>26640.150979124257</v>
      </c>
      <c r="E13188" s="10">
        <v>25371.244500294059</v>
      </c>
    </row>
    <row r="13189" spans="1:5">
      <c r="A13189" s="14">
        <v>45795.197916666664</v>
      </c>
      <c r="B13189" s="10">
        <v>47755.857671519319</v>
      </c>
      <c r="C13189" s="10">
        <v>60503.303145941572</v>
      </c>
      <c r="D13189" s="10">
        <v>26834.175708943549</v>
      </c>
      <c r="E13189" s="10">
        <v>25558.80314130945</v>
      </c>
    </row>
    <row r="13190" spans="1:5">
      <c r="A13190" s="14">
        <v>45795.208333333336</v>
      </c>
      <c r="B13190" s="10">
        <v>47715.848959758128</v>
      </c>
      <c r="C13190" s="10">
        <v>60532.037392894119</v>
      </c>
      <c r="D13190" s="10">
        <v>27108.81071201845</v>
      </c>
      <c r="E13190" s="10">
        <v>25757.119247262377</v>
      </c>
    </row>
    <row r="13191" spans="1:5">
      <c r="A13191" s="14">
        <v>45795.21875</v>
      </c>
      <c r="B13191" s="10">
        <v>47435.840120607972</v>
      </c>
      <c r="C13191" s="10">
        <v>59904.235437309078</v>
      </c>
      <c r="D13191" s="10">
        <v>26858.459942182861</v>
      </c>
      <c r="E13191" s="10">
        <v>25510.073289462023</v>
      </c>
    </row>
    <row r="13192" spans="1:5">
      <c r="A13192" s="14">
        <v>45795.229166666664</v>
      </c>
      <c r="B13192" s="10">
        <v>46795.896221062583</v>
      </c>
      <c r="C13192" s="10">
        <v>58223.403416232024</v>
      </c>
      <c r="D13192" s="10">
        <v>25200.468162295663</v>
      </c>
      <c r="E13192" s="10">
        <v>24185.711457196187</v>
      </c>
    </row>
    <row r="13193" spans="1:5">
      <c r="A13193" s="14">
        <v>45795.239583333336</v>
      </c>
      <c r="B13193" s="10">
        <v>47035.883456962663</v>
      </c>
      <c r="C13193" s="10">
        <v>57381.142602903383</v>
      </c>
      <c r="D13193" s="10">
        <v>23867.844757212744</v>
      </c>
      <c r="E13193" s="10">
        <v>22979.322133763628</v>
      </c>
    </row>
    <row r="13194" spans="1:5">
      <c r="A13194" s="14">
        <v>45795.25</v>
      </c>
      <c r="B13194" s="10">
        <v>48355.797526944625</v>
      </c>
      <c r="C13194" s="10">
        <v>56705.982296079223</v>
      </c>
      <c r="D13194" s="10">
        <v>21735.80912060741</v>
      </c>
      <c r="E13194" s="10">
        <v>20970.767906198642</v>
      </c>
    </row>
    <row r="13195" spans="1:5">
      <c r="A13195" s="14">
        <v>45795.260416666664</v>
      </c>
      <c r="B13195" s="10">
        <v>49475.714619469392</v>
      </c>
      <c r="C13195" s="10">
        <v>56403.917464647981</v>
      </c>
      <c r="D13195" s="10">
        <v>20431.837678963962</v>
      </c>
      <c r="E13195" s="10">
        <v>19661.375263600472</v>
      </c>
    </row>
    <row r="13196" spans="1:5">
      <c r="A13196" s="14">
        <v>45795.270833333336</v>
      </c>
      <c r="B13196" s="10">
        <v>49515.716384285915</v>
      </c>
      <c r="C13196" s="10">
        <v>54876.076375028315</v>
      </c>
      <c r="D13196" s="10">
        <v>18768.05875752067</v>
      </c>
      <c r="E13196" s="10">
        <v>18067.543101637886</v>
      </c>
    </row>
    <row r="13197" spans="1:5">
      <c r="A13197" s="14">
        <v>45795.28125</v>
      </c>
      <c r="B13197" s="10">
        <v>49435.727071534842</v>
      </c>
      <c r="C13197" s="10">
        <v>53372.852892332594</v>
      </c>
      <c r="D13197" s="10">
        <v>17203.134520001582</v>
      </c>
      <c r="E13197" s="10">
        <v>16631.40138613751</v>
      </c>
    </row>
    <row r="13198" spans="1:5">
      <c r="A13198" s="14">
        <v>45795.291666666664</v>
      </c>
      <c r="B13198" s="10">
        <v>49155.804351431514</v>
      </c>
      <c r="C13198" s="10">
        <v>51974.247354088271</v>
      </c>
      <c r="D13198" s="10">
        <v>15801.297872334851</v>
      </c>
      <c r="E13198" s="10">
        <v>15314.228802021607</v>
      </c>
    </row>
    <row r="13199" spans="1:5">
      <c r="A13199" s="14">
        <v>45795.302083333336</v>
      </c>
      <c r="B13199" s="10">
        <v>48715.879727342639</v>
      </c>
      <c r="C13199" s="10">
        <v>49867.723564271728</v>
      </c>
      <c r="D13199" s="10">
        <v>14249.624221734426</v>
      </c>
      <c r="E13199" s="10">
        <v>13775.054202037991</v>
      </c>
    </row>
    <row r="13200" spans="1:5">
      <c r="A13200" s="14">
        <v>45795.3125</v>
      </c>
      <c r="B13200" s="10">
        <v>47636.025790155312</v>
      </c>
      <c r="C13200" s="10">
        <v>47122.686589001802</v>
      </c>
      <c r="D13200" s="10">
        <v>12340.760791224126</v>
      </c>
      <c r="E13200" s="10">
        <v>11880.284817595231</v>
      </c>
    </row>
    <row r="13201" spans="1:5">
      <c r="A13201" s="14">
        <v>45795.322916666664</v>
      </c>
      <c r="B13201" s="10">
        <v>47036.110237804183</v>
      </c>
      <c r="C13201" s="10">
        <v>47023.15017164022</v>
      </c>
      <c r="D13201" s="10">
        <v>12922.032070494541</v>
      </c>
      <c r="E13201" s="10">
        <v>12471.894936296481</v>
      </c>
    </row>
    <row r="13202" spans="1:5">
      <c r="A13202" s="14">
        <v>45795.333333333336</v>
      </c>
      <c r="B13202" s="10">
        <v>46596.195273359946</v>
      </c>
      <c r="C13202" s="10">
        <v>45862.207290382983</v>
      </c>
      <c r="D13202" s="10">
        <v>12156.575708450655</v>
      </c>
      <c r="E13202" s="10">
        <v>11721.366285853699</v>
      </c>
    </row>
    <row r="13203" spans="1:5">
      <c r="A13203" s="14">
        <v>45795.34375</v>
      </c>
      <c r="B13203" s="10">
        <v>47036.274299170269</v>
      </c>
      <c r="C13203" s="10">
        <v>42115.789754665551</v>
      </c>
      <c r="D13203" s="10">
        <v>6916.4221949091962</v>
      </c>
      <c r="E13203" s="10">
        <v>6504.5010006538869</v>
      </c>
    </row>
    <row r="13204" spans="1:5">
      <c r="A13204" s="14">
        <v>45795.354166666664</v>
      </c>
      <c r="B13204" s="10">
        <v>45956.375382721591</v>
      </c>
      <c r="C13204" s="10">
        <v>40831.709906130083</v>
      </c>
      <c r="D13204" s="10">
        <v>6077.9737361191201</v>
      </c>
      <c r="E13204" s="10">
        <v>5680.8298880377406</v>
      </c>
    </row>
    <row r="13205" spans="1:5">
      <c r="A13205" s="14">
        <v>45795.364583333336</v>
      </c>
      <c r="B13205" s="10">
        <v>46156.351071976685</v>
      </c>
      <c r="C13205" s="10">
        <v>40153.873303088774</v>
      </c>
      <c r="D13205" s="10">
        <v>5158.1000112068705</v>
      </c>
      <c r="E13205" s="10">
        <v>4756.3121853743723</v>
      </c>
    </row>
    <row r="13206" spans="1:5">
      <c r="A13206" s="14">
        <v>45795.375</v>
      </c>
      <c r="B13206" s="10">
        <v>43876.658094439721</v>
      </c>
      <c r="C13206" s="10">
        <v>37388.33212435442</v>
      </c>
      <c r="D13206" s="10">
        <v>2488.9648023008649</v>
      </c>
      <c r="E13206" s="10">
        <v>2132.8888659028889</v>
      </c>
    </row>
    <row r="13207" spans="1:5">
      <c r="A13207" s="14">
        <v>45795.385416666664</v>
      </c>
      <c r="B13207" s="10">
        <v>41876.994075290066</v>
      </c>
      <c r="C13207" s="10">
        <v>36060.300599812748</v>
      </c>
      <c r="D13207" s="10">
        <v>2223.7739982631483</v>
      </c>
      <c r="E13207" s="10">
        <v>1911.2156940466957</v>
      </c>
    </row>
    <row r="13208" spans="1:5">
      <c r="A13208" s="14">
        <v>45795.395833333336</v>
      </c>
      <c r="B13208" s="10">
        <v>40157.3459441464</v>
      </c>
      <c r="C13208" s="10">
        <v>32695.054916678964</v>
      </c>
      <c r="D13208" s="10">
        <v>0</v>
      </c>
      <c r="E13208" s="10">
        <v>0</v>
      </c>
    </row>
    <row r="13209" spans="1:5">
      <c r="A13209" s="14">
        <v>45795.40625</v>
      </c>
      <c r="B13209" s="10">
        <v>38517.650765382976</v>
      </c>
      <c r="C13209" s="10">
        <v>29375.347951896369</v>
      </c>
      <c r="D13209" s="10">
        <v>0</v>
      </c>
      <c r="E13209" s="10">
        <v>0</v>
      </c>
    </row>
    <row r="13210" spans="1:5">
      <c r="A13210" s="14">
        <v>45795.416666666664</v>
      </c>
      <c r="B13210" s="10">
        <v>37037.961676633749</v>
      </c>
      <c r="C13210" s="10">
        <v>29628.260058780521</v>
      </c>
      <c r="D13210" s="10">
        <v>0</v>
      </c>
      <c r="E13210" s="10">
        <v>0</v>
      </c>
    </row>
    <row r="13211" spans="1:5">
      <c r="A13211" s="14">
        <v>45795.427083333336</v>
      </c>
      <c r="B13211" s="10">
        <v>35518.154769533074</v>
      </c>
      <c r="C13211" s="10">
        <v>25215.649476867697</v>
      </c>
      <c r="D13211" s="10">
        <v>0</v>
      </c>
      <c r="E13211" s="10">
        <v>0</v>
      </c>
    </row>
    <row r="13212" spans="1:5">
      <c r="A13212" s="14">
        <v>45795.4375</v>
      </c>
      <c r="B13212" s="10">
        <v>34798.299892954892</v>
      </c>
      <c r="C13212" s="10">
        <v>27544.626320871754</v>
      </c>
      <c r="D13212" s="10">
        <v>0</v>
      </c>
      <c r="E13212" s="10">
        <v>0</v>
      </c>
    </row>
    <row r="13213" spans="1:5">
      <c r="A13213" s="14">
        <v>45795.447916666664</v>
      </c>
      <c r="B13213" s="10">
        <v>35598.267627933696</v>
      </c>
      <c r="C13213" s="10">
        <v>28921.624749705217</v>
      </c>
      <c r="D13213" s="10">
        <v>0</v>
      </c>
      <c r="E13213" s="10">
        <v>0</v>
      </c>
    </row>
    <row r="13214" spans="1:5">
      <c r="A13214" s="14">
        <v>45795.458333333336</v>
      </c>
      <c r="B13214" s="10">
        <v>37878.066330089481</v>
      </c>
      <c r="C13214" s="10">
        <v>31015.209950576682</v>
      </c>
      <c r="D13214" s="10">
        <v>0</v>
      </c>
      <c r="E13214" s="10">
        <v>0</v>
      </c>
    </row>
    <row r="13215" spans="1:5">
      <c r="A13215" s="14">
        <v>45795.46875</v>
      </c>
      <c r="B13215" s="10">
        <v>35718.214030055773</v>
      </c>
      <c r="C13215" s="10">
        <v>33806.75932441184</v>
      </c>
      <c r="D13215" s="10">
        <v>4749.2989779128011</v>
      </c>
      <c r="E13215" s="10">
        <v>4571.8929381881171</v>
      </c>
    </row>
    <row r="13216" spans="1:5">
      <c r="A13216" s="14">
        <v>45795.479166666664</v>
      </c>
      <c r="B13216" s="10">
        <v>35237.86824025544</v>
      </c>
      <c r="C13216" s="10">
        <v>36074.096928589235</v>
      </c>
      <c r="D13216" s="10">
        <v>5488.014109968206</v>
      </c>
      <c r="E13216" s="10">
        <v>5251.2970890776705</v>
      </c>
    </row>
    <row r="13217" spans="1:5">
      <c r="A13217" s="14">
        <v>45795.489583333336</v>
      </c>
      <c r="B13217" s="10">
        <v>35637.603428740964</v>
      </c>
      <c r="C13217" s="10">
        <v>41257.008960423707</v>
      </c>
      <c r="D13217" s="10">
        <v>8995.3355694900129</v>
      </c>
      <c r="E13217" s="10">
        <v>8737.4766898430316</v>
      </c>
    </row>
    <row r="13218" spans="1:5">
      <c r="A13218" s="14">
        <v>45795.5</v>
      </c>
      <c r="B13218" s="10">
        <v>41477.543060071286</v>
      </c>
      <c r="C13218" s="10">
        <v>35869.035305392295</v>
      </c>
      <c r="D13218" s="10">
        <v>597.0923763051843</v>
      </c>
      <c r="E13218" s="10">
        <v>318.8862032882389</v>
      </c>
    </row>
    <row r="13219" spans="1:5">
      <c r="A13219" s="14">
        <v>45795.510416666664</v>
      </c>
      <c r="B13219" s="10">
        <v>42837.243900109701</v>
      </c>
      <c r="C13219" s="10">
        <v>38000.729863902125</v>
      </c>
      <c r="D13219" s="10">
        <v>4405.2208928908522</v>
      </c>
      <c r="E13219" s="10">
        <v>4126.4639309774648</v>
      </c>
    </row>
    <row r="13220" spans="1:5">
      <c r="A13220" s="14">
        <v>45795.520833333336</v>
      </c>
      <c r="B13220" s="10">
        <v>37357.262244120058</v>
      </c>
      <c r="C13220" s="10">
        <v>38184.920501439556</v>
      </c>
      <c r="D13220" s="10">
        <v>5176.5810842509727</v>
      </c>
      <c r="E13220" s="10">
        <v>4871.2976293546308</v>
      </c>
    </row>
    <row r="13221" spans="1:5">
      <c r="A13221" s="14">
        <v>45795.53125</v>
      </c>
      <c r="B13221" s="10">
        <v>37237.514823554753</v>
      </c>
      <c r="C13221" s="10">
        <v>35754.869440720329</v>
      </c>
      <c r="D13221" s="10">
        <v>1846.5900434718167</v>
      </c>
      <c r="E13221" s="10">
        <v>1574.1740390899286</v>
      </c>
    </row>
    <row r="13222" spans="1:5">
      <c r="A13222" s="14">
        <v>45795.541666666664</v>
      </c>
      <c r="B13222" s="10">
        <v>39718.057303280322</v>
      </c>
      <c r="C13222" s="10">
        <v>33168.407988958083</v>
      </c>
      <c r="D13222" s="10">
        <v>1942.0726475381457</v>
      </c>
      <c r="E13222" s="10">
        <v>1766.9475974565357</v>
      </c>
    </row>
    <row r="13223" spans="1:5">
      <c r="A13223" s="14">
        <v>45795.552083333336</v>
      </c>
      <c r="B13223" s="10">
        <v>40157.718769171668</v>
      </c>
      <c r="C13223" s="10">
        <v>35855.779952292505</v>
      </c>
      <c r="D13223" s="10">
        <v>2012.6219212226699</v>
      </c>
      <c r="E13223" s="10">
        <v>1777.2947504209296</v>
      </c>
    </row>
    <row r="13224" spans="1:5">
      <c r="A13224" s="14">
        <v>45795.5625</v>
      </c>
      <c r="B13224" s="10">
        <v>37998.208359192358</v>
      </c>
      <c r="C13224" s="10">
        <v>29390.597026235919</v>
      </c>
      <c r="D13224" s="10">
        <v>0</v>
      </c>
      <c r="E13224" s="10">
        <v>0</v>
      </c>
    </row>
    <row r="13225" spans="1:5">
      <c r="A13225" s="14">
        <v>45795.572916666664</v>
      </c>
      <c r="B13225" s="10">
        <v>40277.860240776616</v>
      </c>
      <c r="C13225" s="10">
        <v>34463.624722272514</v>
      </c>
      <c r="D13225" s="10">
        <v>952.42846321055754</v>
      </c>
      <c r="E13225" s="10">
        <v>754.10928048707137</v>
      </c>
    </row>
    <row r="13226" spans="1:5">
      <c r="A13226" s="14">
        <v>45795.583333333336</v>
      </c>
      <c r="B13226" s="10">
        <v>40477.865955472793</v>
      </c>
      <c r="C13226" s="10">
        <v>32790.823572965077</v>
      </c>
      <c r="D13226" s="10">
        <v>253.41933979407247</v>
      </c>
      <c r="E13226" s="10">
        <v>48.784388968946587</v>
      </c>
    </row>
    <row r="13227" spans="1:5">
      <c r="A13227" s="14">
        <v>45795.59375</v>
      </c>
      <c r="B13227" s="10">
        <v>36557.781636308704</v>
      </c>
      <c r="C13227" s="10">
        <v>38367.423387577641</v>
      </c>
      <c r="D13227" s="10">
        <v>5235.7985947828956</v>
      </c>
      <c r="E13227" s="10">
        <v>4999.3180919300139</v>
      </c>
    </row>
    <row r="13228" spans="1:5">
      <c r="A13228" s="14">
        <v>45795.604166666664</v>
      </c>
      <c r="B13228" s="10">
        <v>35157.783133471436</v>
      </c>
      <c r="C13228" s="10">
        <v>34748.465347768164</v>
      </c>
      <c r="D13228" s="10">
        <v>1690.0313750564824</v>
      </c>
      <c r="E13228" s="10">
        <v>1441.7380977519788</v>
      </c>
    </row>
    <row r="13229" spans="1:5">
      <c r="A13229" s="14">
        <v>45795.614583333336</v>
      </c>
      <c r="B13229" s="10">
        <v>32118.45258437681</v>
      </c>
      <c r="C13229" s="10">
        <v>25275.315690632215</v>
      </c>
      <c r="D13229" s="10">
        <v>0</v>
      </c>
      <c r="E13229" s="10">
        <v>0</v>
      </c>
    </row>
    <row r="13230" spans="1:5">
      <c r="A13230" s="14">
        <v>45795.625</v>
      </c>
      <c r="B13230" s="10">
        <v>33758.19171918057</v>
      </c>
      <c r="C13230" s="10">
        <v>34048.926959445453</v>
      </c>
      <c r="D13230" s="10">
        <v>0</v>
      </c>
      <c r="E13230" s="10">
        <v>0</v>
      </c>
    </row>
    <row r="13231" spans="1:5">
      <c r="A13231" s="14">
        <v>45795.635416666664</v>
      </c>
      <c r="B13231" s="10">
        <v>35837.94829531377</v>
      </c>
      <c r="C13231" s="10">
        <v>28384.708901366295</v>
      </c>
      <c r="D13231" s="10">
        <v>0</v>
      </c>
      <c r="E13231" s="10">
        <v>0</v>
      </c>
    </row>
    <row r="13232" spans="1:5">
      <c r="A13232" s="14">
        <v>45795.645833333336</v>
      </c>
      <c r="B13232" s="10">
        <v>38837.77347793612</v>
      </c>
      <c r="C13232" s="10">
        <v>34206.494491909601</v>
      </c>
      <c r="D13232" s="10">
        <v>0</v>
      </c>
      <c r="E13232" s="10">
        <v>0</v>
      </c>
    </row>
    <row r="13233" spans="1:5">
      <c r="A13233" s="14">
        <v>45795.65625</v>
      </c>
      <c r="B13233" s="10">
        <v>39358.078511487634</v>
      </c>
      <c r="C13233" s="10">
        <v>35546.340152455348</v>
      </c>
      <c r="D13233" s="10">
        <v>0</v>
      </c>
      <c r="E13233" s="10">
        <v>0</v>
      </c>
    </row>
    <row r="13234" spans="1:5">
      <c r="A13234" s="14">
        <v>45795.666666666664</v>
      </c>
      <c r="B13234" s="10">
        <v>39957.602821931185</v>
      </c>
      <c r="C13234" s="10">
        <v>36323.183056607639</v>
      </c>
      <c r="D13234" s="10">
        <v>0</v>
      </c>
      <c r="E13234" s="10">
        <v>0</v>
      </c>
    </row>
    <row r="13235" spans="1:5">
      <c r="A13235" s="14">
        <v>45795.677083333336</v>
      </c>
      <c r="B13235" s="10">
        <v>41237.640222234259</v>
      </c>
      <c r="C13235" s="10">
        <v>42279.902726347646</v>
      </c>
      <c r="D13235" s="10">
        <v>6373.2977971871824</v>
      </c>
      <c r="E13235" s="10">
        <v>6120.5101423644956</v>
      </c>
    </row>
    <row r="13236" spans="1:5">
      <c r="A13236" s="14">
        <v>45795.6875</v>
      </c>
      <c r="B13236" s="10">
        <v>38637.751654700383</v>
      </c>
      <c r="C13236" s="10">
        <v>42505.430610856951</v>
      </c>
      <c r="D13236" s="10">
        <v>5699.4525929592246</v>
      </c>
      <c r="E13236" s="10">
        <v>5452.0408394343722</v>
      </c>
    </row>
    <row r="13237" spans="1:5">
      <c r="A13237" s="14">
        <v>45795.697916666664</v>
      </c>
      <c r="B13237" s="10">
        <v>35157.971773236226</v>
      </c>
      <c r="C13237" s="10">
        <v>37425.752216899731</v>
      </c>
      <c r="D13237" s="10">
        <v>2080.6511768978035</v>
      </c>
      <c r="E13237" s="10">
        <v>1857.0660744522065</v>
      </c>
    </row>
    <row r="13238" spans="1:5">
      <c r="A13238" s="14">
        <v>45795.708333333336</v>
      </c>
      <c r="B13238" s="10">
        <v>36837.671388696894</v>
      </c>
      <c r="C13238" s="10">
        <v>46121.419871228325</v>
      </c>
      <c r="D13238" s="10">
        <v>10759.028387714749</v>
      </c>
      <c r="E13238" s="10">
        <v>10511.280871369527</v>
      </c>
    </row>
    <row r="13239" spans="1:5">
      <c r="A13239" s="14">
        <v>45795.71875</v>
      </c>
      <c r="B13239" s="10">
        <v>40317.255696601424</v>
      </c>
      <c r="C13239" s="10">
        <v>48327.250746919861</v>
      </c>
      <c r="D13239" s="10">
        <v>11353.5756418979</v>
      </c>
      <c r="E13239" s="10">
        <v>11046.730148966206</v>
      </c>
    </row>
    <row r="13240" spans="1:5">
      <c r="A13240" s="14">
        <v>45795.729166666664</v>
      </c>
      <c r="B13240" s="10">
        <v>45396.74111505827</v>
      </c>
      <c r="C13240" s="10">
        <v>55604.692765788837</v>
      </c>
      <c r="D13240" s="10">
        <v>18865.037288118732</v>
      </c>
      <c r="E13240" s="10">
        <v>18505.71601165778</v>
      </c>
    </row>
    <row r="13241" spans="1:5">
      <c r="A13241" s="14">
        <v>45795.739583333336</v>
      </c>
      <c r="B13241" s="10">
        <v>46996.490448375669</v>
      </c>
      <c r="C13241" s="10">
        <v>58076.510846967009</v>
      </c>
      <c r="D13241" s="10">
        <v>21511.01807792297</v>
      </c>
      <c r="E13241" s="10">
        <v>21121.063601940401</v>
      </c>
    </row>
    <row r="13242" spans="1:5">
      <c r="A13242" s="14">
        <v>45795.75</v>
      </c>
      <c r="B13242" s="10">
        <v>50036.089712292116</v>
      </c>
      <c r="C13242" s="10">
        <v>62380.935463133079</v>
      </c>
      <c r="D13242" s="10">
        <v>24602.333090770539</v>
      </c>
      <c r="E13242" s="10">
        <v>24164.012044501476</v>
      </c>
    </row>
    <row r="13243" spans="1:5">
      <c r="A13243" s="14">
        <v>45795.760416666664</v>
      </c>
      <c r="B13243" s="10">
        <v>52075.896818831854</v>
      </c>
      <c r="C13243" s="10">
        <v>66726.610088931106</v>
      </c>
      <c r="D13243" s="10">
        <v>29677.491960905292</v>
      </c>
      <c r="E13243" s="10">
        <v>29224.319925381176</v>
      </c>
    </row>
    <row r="13244" spans="1:5">
      <c r="A13244" s="14">
        <v>45795.770833333336</v>
      </c>
      <c r="B13244" s="10">
        <v>51955.849569307451</v>
      </c>
      <c r="C13244" s="10">
        <v>67631.307423014208</v>
      </c>
      <c r="D13244" s="10">
        <v>30724.98560720879</v>
      </c>
      <c r="E13244" s="10">
        <v>30269.813342740334</v>
      </c>
    </row>
    <row r="13245" spans="1:5">
      <c r="A13245" s="14">
        <v>45795.78125</v>
      </c>
      <c r="B13245" s="10">
        <v>53835.588184692999</v>
      </c>
      <c r="C13245" s="10">
        <v>70587.479936846052</v>
      </c>
      <c r="D13245" s="10">
        <v>33250.871926051535</v>
      </c>
      <c r="E13245" s="10">
        <v>32764.883745659048</v>
      </c>
    </row>
    <row r="13246" spans="1:5">
      <c r="A13246" s="14">
        <v>45795.791666666664</v>
      </c>
      <c r="B13246" s="10">
        <v>54715.505388717356</v>
      </c>
      <c r="C13246" s="10">
        <v>71404.171174933334</v>
      </c>
      <c r="D13246" s="10">
        <v>34317.461900652284</v>
      </c>
      <c r="E13246" s="10">
        <v>33820.695116026131</v>
      </c>
    </row>
    <row r="13247" spans="1:5">
      <c r="A13247" s="14">
        <v>45795.802083333336</v>
      </c>
      <c r="B13247" s="10">
        <v>57155.129165283361</v>
      </c>
      <c r="C13247" s="10">
        <v>74813.641045139375</v>
      </c>
      <c r="D13247" s="10">
        <v>37717.357147036462</v>
      </c>
      <c r="E13247" s="10">
        <v>37179.109813182091</v>
      </c>
    </row>
    <row r="13248" spans="1:5">
      <c r="A13248" s="14">
        <v>45795.8125</v>
      </c>
      <c r="B13248" s="10">
        <v>60154.876369424412</v>
      </c>
      <c r="C13248" s="10">
        <v>76818.997434859964</v>
      </c>
      <c r="D13248" s="10">
        <v>38698.922288532296</v>
      </c>
      <c r="E13248" s="10">
        <v>38135.846264104795</v>
      </c>
    </row>
    <row r="13249" spans="1:5">
      <c r="A13249" s="14">
        <v>45795.822916666664</v>
      </c>
      <c r="B13249" s="10">
        <v>61154.77012840088</v>
      </c>
      <c r="C13249" s="10">
        <v>78152.166764771508</v>
      </c>
      <c r="D13249" s="10">
        <v>40269.258309463505</v>
      </c>
      <c r="E13249" s="10">
        <v>39692.877550976089</v>
      </c>
    </row>
    <row r="13250" spans="1:5">
      <c r="A13250" s="14">
        <v>45795.833333333336</v>
      </c>
      <c r="B13250" s="10">
        <v>62034.526071698594</v>
      </c>
      <c r="C13250" s="10">
        <v>80954.729656067502</v>
      </c>
      <c r="D13250" s="10">
        <v>42998.77595065756</v>
      </c>
      <c r="E13250" s="10">
        <v>42397.231269629505</v>
      </c>
    </row>
    <row r="13251" spans="1:5">
      <c r="A13251" s="14">
        <v>45795.84375</v>
      </c>
      <c r="B13251" s="10">
        <v>62954.425159095037</v>
      </c>
      <c r="C13251" s="10">
        <v>81679.057621034503</v>
      </c>
      <c r="D13251" s="10">
        <v>43629.461364531489</v>
      </c>
      <c r="E13251" s="10">
        <v>42971.921969369658</v>
      </c>
    </row>
    <row r="13252" spans="1:5">
      <c r="A13252" s="14">
        <v>45795.854166666664</v>
      </c>
      <c r="B13252" s="10">
        <v>64154.287798729092</v>
      </c>
      <c r="C13252" s="10">
        <v>82754.787350695624</v>
      </c>
      <c r="D13252" s="10">
        <v>44557.951628958806</v>
      </c>
      <c r="E13252" s="10">
        <v>43750.128866666397</v>
      </c>
    </row>
    <row r="13253" spans="1:5">
      <c r="A13253" s="14">
        <v>45795.864583333336</v>
      </c>
      <c r="B13253" s="10">
        <v>63714.301418937612</v>
      </c>
      <c r="C13253" s="10">
        <v>81800.541177241292</v>
      </c>
      <c r="D13253" s="10">
        <v>44036.005788241062</v>
      </c>
      <c r="E13253" s="10">
        <v>43238.581896687538</v>
      </c>
    </row>
    <row r="13254" spans="1:5">
      <c r="A13254" s="14">
        <v>45795.875</v>
      </c>
      <c r="B13254" s="10">
        <v>63714.284532366553</v>
      </c>
      <c r="C13254" s="10">
        <v>81436.527158032244</v>
      </c>
      <c r="D13254" s="10">
        <v>43690.66308571001</v>
      </c>
      <c r="E13254" s="10">
        <v>42885.20906831207</v>
      </c>
    </row>
    <row r="13255" spans="1:5">
      <c r="A13255" s="14">
        <v>45795.885416666664</v>
      </c>
      <c r="B13255" s="10">
        <v>64634.217191822332</v>
      </c>
      <c r="C13255" s="10">
        <v>82252.867971071682</v>
      </c>
      <c r="D13255" s="10">
        <v>44041.221114250322</v>
      </c>
      <c r="E13255" s="10">
        <v>43223.845962324864</v>
      </c>
    </row>
    <row r="13256" spans="1:5">
      <c r="A13256" s="14">
        <v>45795.895833333336</v>
      </c>
      <c r="B13256" s="10">
        <v>66274.084345682815</v>
      </c>
      <c r="C13256" s="10">
        <v>84313.426697815128</v>
      </c>
      <c r="D13256" s="10">
        <v>45215.68847648675</v>
      </c>
      <c r="E13256" s="10">
        <v>44196.484655423505</v>
      </c>
    </row>
    <row r="13257" spans="1:5">
      <c r="A13257" s="14">
        <v>45795.90625</v>
      </c>
      <c r="B13257" s="10">
        <v>66914.033291748754</v>
      </c>
      <c r="C13257" s="10">
        <v>85123.208485244671</v>
      </c>
      <c r="D13257" s="10">
        <v>45569.979125624486</v>
      </c>
      <c r="E13257" s="10">
        <v>44332.184912385419</v>
      </c>
    </row>
    <row r="13258" spans="1:5">
      <c r="A13258" s="14">
        <v>45795.916666666664</v>
      </c>
      <c r="B13258" s="10">
        <v>67553.99412142401</v>
      </c>
      <c r="C13258" s="10">
        <v>85953.721962103053</v>
      </c>
      <c r="D13258" s="10">
        <v>45530.743632531034</v>
      </c>
      <c r="E13258" s="10">
        <v>44202.341328002745</v>
      </c>
    </row>
    <row r="13259" spans="1:5">
      <c r="A13259" s="14">
        <v>45795.927083333336</v>
      </c>
      <c r="B13259" s="10">
        <v>67313.998552368197</v>
      </c>
      <c r="C13259" s="10">
        <v>86046.572721530611</v>
      </c>
      <c r="D13259" s="10">
        <v>44753.04991476651</v>
      </c>
      <c r="E13259" s="10">
        <v>43412.14107620663</v>
      </c>
    </row>
    <row r="13260" spans="1:5">
      <c r="A13260" s="14">
        <v>45795.9375</v>
      </c>
      <c r="B13260" s="10">
        <v>66554.086166934023</v>
      </c>
      <c r="C13260" s="10">
        <v>84896.246054312636</v>
      </c>
      <c r="D13260" s="10">
        <v>42837.83463522746</v>
      </c>
      <c r="E13260" s="10">
        <v>41519.619549566305</v>
      </c>
    </row>
    <row r="13261" spans="1:5">
      <c r="A13261" s="14">
        <v>45795.947916666664</v>
      </c>
      <c r="B13261" s="10">
        <v>65234.232925043878</v>
      </c>
      <c r="C13261" s="10">
        <v>82817.690697220809</v>
      </c>
      <c r="D13261" s="10">
        <v>40593.415778285264</v>
      </c>
      <c r="E13261" s="10">
        <v>39300.580236478112</v>
      </c>
    </row>
    <row r="13262" spans="1:5">
      <c r="A13262" s="14">
        <v>45795.958333333336</v>
      </c>
      <c r="B13262" s="10">
        <v>63514.408933028892</v>
      </c>
      <c r="C13262" s="10">
        <v>80304.493110621232</v>
      </c>
      <c r="D13262" s="10">
        <v>38244.42130436049</v>
      </c>
      <c r="E13262" s="10">
        <v>37001.905834467805</v>
      </c>
    </row>
    <row r="13263" spans="1:5">
      <c r="A13263" s="14">
        <v>45795.96875</v>
      </c>
      <c r="B13263" s="10">
        <v>61474.583638085096</v>
      </c>
      <c r="C13263" s="10">
        <v>78060.709567914833</v>
      </c>
      <c r="D13263" s="10">
        <v>36455.866050389937</v>
      </c>
      <c r="E13263" s="10">
        <v>35256.090195993558</v>
      </c>
    </row>
    <row r="13264" spans="1:5">
      <c r="A13264" s="14">
        <v>45795.979166666664</v>
      </c>
      <c r="B13264" s="10">
        <v>59954.722647110757</v>
      </c>
      <c r="C13264" s="10">
        <v>76072.376226536857</v>
      </c>
      <c r="D13264" s="10">
        <v>34637.064926341482</v>
      </c>
      <c r="E13264" s="10">
        <v>33439.539079459631</v>
      </c>
    </row>
    <row r="13265" spans="1:5">
      <c r="A13265" s="14">
        <v>45795.989583333336</v>
      </c>
      <c r="B13265" s="10">
        <v>58754.82459361956</v>
      </c>
      <c r="C13265" s="10">
        <v>74772.708958214163</v>
      </c>
      <c r="D13265" s="10">
        <v>33250.003211768359</v>
      </c>
      <c r="E13265" s="10">
        <v>32043.399795091369</v>
      </c>
    </row>
    <row r="13266" spans="1:5">
      <c r="A13266" s="14">
        <v>45796</v>
      </c>
      <c r="B13266" s="10">
        <v>57714.921861255105</v>
      </c>
      <c r="C13266" s="10">
        <v>73448.594816500408</v>
      </c>
      <c r="D13266" s="10">
        <v>32006.3724990111</v>
      </c>
      <c r="E13266" s="10">
        <v>30788.389438062408</v>
      </c>
    </row>
    <row r="13267" spans="1:5">
      <c r="A13267" s="14">
        <v>45796.010416666664</v>
      </c>
      <c r="B13267" s="10">
        <v>58034.95046651474</v>
      </c>
      <c r="C13267" s="10">
        <v>73190.464886245783</v>
      </c>
      <c r="D13267" s="10">
        <v>30902.904254133842</v>
      </c>
      <c r="E13267" s="10">
        <v>29698.820171483301</v>
      </c>
    </row>
    <row r="13268" spans="1:5">
      <c r="A13268" s="14">
        <v>45796.020833333336</v>
      </c>
      <c r="B13268" s="10">
        <v>57195.016063336952</v>
      </c>
      <c r="C13268" s="10">
        <v>72288.941491758815</v>
      </c>
      <c r="D13268" s="10">
        <v>29904.891058115627</v>
      </c>
      <c r="E13268" s="10">
        <v>28676.349797017749</v>
      </c>
    </row>
    <row r="13269" spans="1:5">
      <c r="A13269" s="14">
        <v>45796.03125</v>
      </c>
      <c r="B13269" s="10">
        <v>56795.061493253881</v>
      </c>
      <c r="C13269" s="10">
        <v>71616.025824366443</v>
      </c>
      <c r="D13269" s="10">
        <v>29114.309317240226</v>
      </c>
      <c r="E13269" s="10">
        <v>27860.931730107106</v>
      </c>
    </row>
    <row r="13270" spans="1:5">
      <c r="A13270" s="14">
        <v>45796.041666666664</v>
      </c>
      <c r="B13270" s="10">
        <v>56955.094279063065</v>
      </c>
      <c r="C13270" s="10">
        <v>71278.706935101698</v>
      </c>
      <c r="D13270" s="10">
        <v>28309.425477596968</v>
      </c>
      <c r="E13270" s="10">
        <v>27028.868491663601</v>
      </c>
    </row>
    <row r="13271" spans="1:5">
      <c r="A13271" s="14">
        <v>45796.052083333336</v>
      </c>
      <c r="B13271" s="10">
        <v>56715.117170448393</v>
      </c>
      <c r="C13271" s="10">
        <v>71003.700147613126</v>
      </c>
      <c r="D13271" s="10">
        <v>27615.345920923388</v>
      </c>
      <c r="E13271" s="10">
        <v>26318.555653535532</v>
      </c>
    </row>
    <row r="13272" spans="1:5">
      <c r="A13272" s="14">
        <v>45796.0625</v>
      </c>
      <c r="B13272" s="10">
        <v>56235.186235811751</v>
      </c>
      <c r="C13272" s="10">
        <v>70070.742219655556</v>
      </c>
      <c r="D13272" s="10">
        <v>27050.593138641656</v>
      </c>
      <c r="E13272" s="10">
        <v>25755.393879568546</v>
      </c>
    </row>
    <row r="13273" spans="1:5">
      <c r="A13273" s="14">
        <v>45796.072916666664</v>
      </c>
      <c r="B13273" s="10">
        <v>55355.272066110258</v>
      </c>
      <c r="C13273" s="10">
        <v>68759.444151825912</v>
      </c>
      <c r="D13273" s="10">
        <v>26453.270583544152</v>
      </c>
      <c r="E13273" s="10">
        <v>25170.444297631042</v>
      </c>
    </row>
    <row r="13274" spans="1:5">
      <c r="A13274" s="14">
        <v>45796.083333333336</v>
      </c>
      <c r="B13274" s="10">
        <v>55115.28888528845</v>
      </c>
      <c r="C13274" s="10">
        <v>68503.343572668062</v>
      </c>
      <c r="D13274" s="10">
        <v>26012.969655176152</v>
      </c>
      <c r="E13274" s="10">
        <v>24742.393104234521</v>
      </c>
    </row>
    <row r="13275" spans="1:5">
      <c r="A13275" s="14">
        <v>45796.09375</v>
      </c>
      <c r="B13275" s="10">
        <v>54475.32778823335</v>
      </c>
      <c r="C13275" s="10">
        <v>67866.789382204181</v>
      </c>
      <c r="D13275" s="10">
        <v>25727.010964019075</v>
      </c>
      <c r="E13275" s="10">
        <v>24443.636112805849</v>
      </c>
    </row>
    <row r="13276" spans="1:5">
      <c r="A13276" s="14">
        <v>45796.104166666664</v>
      </c>
      <c r="B13276" s="10">
        <v>54235.355052210507</v>
      </c>
      <c r="C13276" s="10">
        <v>67591.927230685251</v>
      </c>
      <c r="D13276" s="10">
        <v>25598.964806866563</v>
      </c>
      <c r="E13276" s="10">
        <v>24312.202535062672</v>
      </c>
    </row>
    <row r="13277" spans="1:5">
      <c r="A13277" s="14">
        <v>45796.114583333336</v>
      </c>
      <c r="B13277" s="10">
        <v>54515.333941531091</v>
      </c>
      <c r="C13277" s="10">
        <v>67967.265196243272</v>
      </c>
      <c r="D13277" s="10">
        <v>25590.705440110705</v>
      </c>
      <c r="E13277" s="10">
        <v>24297.361898060131</v>
      </c>
    </row>
    <row r="13278" spans="1:5">
      <c r="A13278" s="14">
        <v>45796.125</v>
      </c>
      <c r="B13278" s="10">
        <v>54195.353243013313</v>
      </c>
      <c r="C13278" s="10">
        <v>67727.26948051108</v>
      </c>
      <c r="D13278" s="10">
        <v>25574.151560074173</v>
      </c>
      <c r="E13278" s="10">
        <v>24273.027943515754</v>
      </c>
    </row>
    <row r="13279" spans="1:5">
      <c r="A13279" s="14">
        <v>45796.135416666664</v>
      </c>
      <c r="B13279" s="10">
        <v>54275.341406798143</v>
      </c>
      <c r="C13279" s="10">
        <v>67975.893886408463</v>
      </c>
      <c r="D13279" s="10">
        <v>25430.215610505402</v>
      </c>
      <c r="E13279" s="10">
        <v>24122.205947621078</v>
      </c>
    </row>
    <row r="13280" spans="1:5">
      <c r="A13280" s="14">
        <v>45796.145833333336</v>
      </c>
      <c r="B13280" s="10">
        <v>54595.313794624497</v>
      </c>
      <c r="C13280" s="10">
        <v>68404.531217486438</v>
      </c>
      <c r="D13280" s="10">
        <v>25427.385144818112</v>
      </c>
      <c r="E13280" s="10">
        <v>24111.157668694115</v>
      </c>
    </row>
    <row r="13281" spans="1:5">
      <c r="A13281" s="14">
        <v>45796.15625</v>
      </c>
      <c r="B13281" s="10">
        <v>54755.298407955714</v>
      </c>
      <c r="C13281" s="10">
        <v>68664.052781732462</v>
      </c>
      <c r="D13281" s="10">
        <v>25720.472109153925</v>
      </c>
      <c r="E13281" s="10">
        <v>24404.899708156354</v>
      </c>
    </row>
    <row r="13282" spans="1:5">
      <c r="A13282" s="14">
        <v>45796.166666666664</v>
      </c>
      <c r="B13282" s="10">
        <v>54955.28974304079</v>
      </c>
      <c r="C13282" s="10">
        <v>68776.288453069938</v>
      </c>
      <c r="D13282" s="10">
        <v>25916.421457976765</v>
      </c>
      <c r="E13282" s="10">
        <v>24606.308530701506</v>
      </c>
    </row>
    <row r="13283" spans="1:5">
      <c r="A13283" s="14">
        <v>45796.177083333336</v>
      </c>
      <c r="B13283" s="10">
        <v>55795.188015421838</v>
      </c>
      <c r="C13283" s="10">
        <v>70243.219372486346</v>
      </c>
      <c r="D13283" s="10">
        <v>26698.737450059056</v>
      </c>
      <c r="E13283" s="10">
        <v>25307.960397310035</v>
      </c>
    </row>
    <row r="13284" spans="1:5">
      <c r="A13284" s="14">
        <v>45796.1875</v>
      </c>
      <c r="B13284" s="10">
        <v>55795.16348112985</v>
      </c>
      <c r="C13284" s="10">
        <v>70482.822529159457</v>
      </c>
      <c r="D13284" s="10">
        <v>27164.0053958973</v>
      </c>
      <c r="E13284" s="10">
        <v>25764.007341785411</v>
      </c>
    </row>
    <row r="13285" spans="1:5">
      <c r="A13285" s="14">
        <v>45796.197916666664</v>
      </c>
      <c r="B13285" s="10">
        <v>56115.0765624091</v>
      </c>
      <c r="C13285" s="10">
        <v>71615.830695501019</v>
      </c>
      <c r="D13285" s="10">
        <v>27845.565140968163</v>
      </c>
      <c r="E13285" s="10">
        <v>26432.649835183678</v>
      </c>
    </row>
    <row r="13286" spans="1:5">
      <c r="A13286" s="14">
        <v>45796.208333333336</v>
      </c>
      <c r="B13286" s="10">
        <v>56075.042630373224</v>
      </c>
      <c r="C13286" s="10">
        <v>71728.380657466507</v>
      </c>
      <c r="D13286" s="10">
        <v>28170.87458699349</v>
      </c>
      <c r="E13286" s="10">
        <v>26695.052981030934</v>
      </c>
    </row>
    <row r="13287" spans="1:5">
      <c r="A13287" s="14">
        <v>45796.21875</v>
      </c>
      <c r="B13287" s="10">
        <v>57514.844028243788</v>
      </c>
      <c r="C13287" s="10">
        <v>73681.772027751314</v>
      </c>
      <c r="D13287" s="10">
        <v>28962.999133773701</v>
      </c>
      <c r="E13287" s="10">
        <v>27485.966123411334</v>
      </c>
    </row>
    <row r="13288" spans="1:5">
      <c r="A13288" s="14">
        <v>45796.229166666664</v>
      </c>
      <c r="B13288" s="10">
        <v>58354.735433674963</v>
      </c>
      <c r="C13288" s="10">
        <v>74080.529542338438</v>
      </c>
      <c r="D13288" s="10">
        <v>28144.796366687358</v>
      </c>
      <c r="E13288" s="10">
        <v>27014.023098115307</v>
      </c>
    </row>
    <row r="13289" spans="1:5">
      <c r="A13289" s="14">
        <v>45796.239583333336</v>
      </c>
      <c r="B13289" s="10">
        <v>59754.548082867295</v>
      </c>
      <c r="C13289" s="10">
        <v>75453.211869209204</v>
      </c>
      <c r="D13289" s="10">
        <v>27633.119750661968</v>
      </c>
      <c r="E13289" s="10">
        <v>26613.798950051852</v>
      </c>
    </row>
    <row r="13290" spans="1:5">
      <c r="A13290" s="14">
        <v>45796.25</v>
      </c>
      <c r="B13290" s="10">
        <v>62754.279457628683</v>
      </c>
      <c r="C13290" s="10">
        <v>77738.710113039284</v>
      </c>
      <c r="D13290" s="10">
        <v>27463.803350075072</v>
      </c>
      <c r="E13290" s="10">
        <v>26564.76163473542</v>
      </c>
    </row>
    <row r="13291" spans="1:5">
      <c r="A13291" s="14">
        <v>45796.260416666664</v>
      </c>
      <c r="B13291" s="10">
        <v>67393.810679128816</v>
      </c>
      <c r="C13291" s="10">
        <v>82199.826176655304</v>
      </c>
      <c r="D13291" s="10">
        <v>28093.15089526607</v>
      </c>
      <c r="E13291" s="10">
        <v>27152.660667762946</v>
      </c>
    </row>
    <row r="13292" spans="1:5">
      <c r="A13292" s="14">
        <v>45796.270833333336</v>
      </c>
      <c r="B13292" s="10">
        <v>69633.572015499842</v>
      </c>
      <c r="C13292" s="10">
        <v>83916.665509162733</v>
      </c>
      <c r="D13292" s="10">
        <v>27400.91701968437</v>
      </c>
      <c r="E13292" s="10">
        <v>26518.432250217837</v>
      </c>
    </row>
    <row r="13293" spans="1:5">
      <c r="A13293" s="14">
        <v>45796.28125</v>
      </c>
      <c r="B13293" s="10">
        <v>71433.442203409228</v>
      </c>
      <c r="C13293" s="10">
        <v>84389.138537794861</v>
      </c>
      <c r="D13293" s="10">
        <v>26358.677975198232</v>
      </c>
      <c r="E13293" s="10">
        <v>25566.240009187255</v>
      </c>
    </row>
    <row r="13294" spans="1:5">
      <c r="A13294" s="14">
        <v>45796.291666666664</v>
      </c>
      <c r="B13294" s="10">
        <v>73073.302660445755</v>
      </c>
      <c r="C13294" s="10">
        <v>85257.978795528383</v>
      </c>
      <c r="D13294" s="10">
        <v>25346.314138130994</v>
      </c>
      <c r="E13294" s="10">
        <v>24574.156033984964</v>
      </c>
    </row>
    <row r="13295" spans="1:5">
      <c r="A13295" s="14">
        <v>45796.302083333336</v>
      </c>
      <c r="B13295" s="10">
        <v>75113.148905257534</v>
      </c>
      <c r="C13295" s="10">
        <v>85933.078498421281</v>
      </c>
      <c r="D13295" s="10">
        <v>23761.039721097357</v>
      </c>
      <c r="E13295" s="10">
        <v>22896.163269793178</v>
      </c>
    </row>
    <row r="13296" spans="1:5">
      <c r="A13296" s="14">
        <v>45796.3125</v>
      </c>
      <c r="B13296" s="10">
        <v>75793.154017253255</v>
      </c>
      <c r="C13296" s="10">
        <v>85332.191623626684</v>
      </c>
      <c r="D13296" s="10">
        <v>22396.412274207039</v>
      </c>
      <c r="E13296" s="10">
        <v>21530.061848529469</v>
      </c>
    </row>
    <row r="13297" spans="1:5">
      <c r="A13297" s="14">
        <v>45796.322916666664</v>
      </c>
      <c r="B13297" s="10">
        <v>75593.222266231445</v>
      </c>
      <c r="C13297" s="10">
        <v>83857.542611732628</v>
      </c>
      <c r="D13297" s="10">
        <v>20604.718985323514</v>
      </c>
      <c r="E13297" s="10">
        <v>19722.794901272853</v>
      </c>
    </row>
    <row r="13298" spans="1:5">
      <c r="A13298" s="14">
        <v>45796.333333333336</v>
      </c>
      <c r="B13298" s="10">
        <v>74313.392868815194</v>
      </c>
      <c r="C13298" s="10">
        <v>81806.986699463552</v>
      </c>
      <c r="D13298" s="10">
        <v>18708.150991828741</v>
      </c>
      <c r="E13298" s="10">
        <v>17848.623955447089</v>
      </c>
    </row>
    <row r="13299" spans="1:5">
      <c r="A13299" s="14">
        <v>45796.34375</v>
      </c>
      <c r="B13299" s="10">
        <v>73113.512016395121</v>
      </c>
      <c r="C13299" s="10">
        <v>80043.897450911027</v>
      </c>
      <c r="D13299" s="10">
        <v>17190.757397065616</v>
      </c>
      <c r="E13299" s="10">
        <v>16336.090842428112</v>
      </c>
    </row>
    <row r="13300" spans="1:5">
      <c r="A13300" s="14">
        <v>45796.354166666664</v>
      </c>
      <c r="B13300" s="10">
        <v>71753.684944306835</v>
      </c>
      <c r="C13300" s="10">
        <v>78355.484081739312</v>
      </c>
      <c r="D13300" s="10">
        <v>15120.034752984333</v>
      </c>
      <c r="E13300" s="10">
        <v>14249.006202514101</v>
      </c>
    </row>
    <row r="13301" spans="1:5">
      <c r="A13301" s="14">
        <v>45796.364583333336</v>
      </c>
      <c r="B13301" s="10">
        <v>69433.992196891864</v>
      </c>
      <c r="C13301" s="10">
        <v>74795.695275274207</v>
      </c>
      <c r="D13301" s="10">
        <v>12751.142776972869</v>
      </c>
      <c r="E13301" s="10">
        <v>11905.715044735014</v>
      </c>
    </row>
    <row r="13302" spans="1:5">
      <c r="A13302" s="14">
        <v>45796.375</v>
      </c>
      <c r="B13302" s="10">
        <v>67634.268493959418</v>
      </c>
      <c r="C13302" s="10">
        <v>72150.283240319506</v>
      </c>
      <c r="D13302" s="10">
        <v>9812.5699867769763</v>
      </c>
      <c r="E13302" s="10">
        <v>8980.5716786810299</v>
      </c>
    </row>
    <row r="13303" spans="1:5">
      <c r="A13303" s="14">
        <v>45796.385416666664</v>
      </c>
      <c r="B13303" s="10">
        <v>65994.538346241374</v>
      </c>
      <c r="C13303" s="10">
        <v>69230.081514736026</v>
      </c>
      <c r="D13303" s="10">
        <v>6488.7573059293481</v>
      </c>
      <c r="E13303" s="10">
        <v>5687.0116063471942</v>
      </c>
    </row>
    <row r="13304" spans="1:5">
      <c r="A13304" s="14">
        <v>45796.395833333336</v>
      </c>
      <c r="B13304" s="10">
        <v>64714.76208097997</v>
      </c>
      <c r="C13304" s="10">
        <v>66781.560498806517</v>
      </c>
      <c r="D13304" s="10">
        <v>3374.7882653021557</v>
      </c>
      <c r="E13304" s="10">
        <v>2588.0143210401075</v>
      </c>
    </row>
    <row r="13305" spans="1:5">
      <c r="A13305" s="14">
        <v>45796.40625</v>
      </c>
      <c r="B13305" s="10">
        <v>63035.012324950381</v>
      </c>
      <c r="C13305" s="10">
        <v>64277.68536974868</v>
      </c>
      <c r="D13305" s="10">
        <v>41.077766854141828</v>
      </c>
      <c r="E13305" s="10">
        <v>0</v>
      </c>
    </row>
    <row r="13306" spans="1:5">
      <c r="A13306" s="14">
        <v>45796.416666666664</v>
      </c>
      <c r="B13306" s="10">
        <v>61875.234987156116</v>
      </c>
      <c r="C13306" s="10">
        <v>61998.675240325232</v>
      </c>
      <c r="D13306" s="10">
        <v>0</v>
      </c>
      <c r="E13306" s="10">
        <v>0</v>
      </c>
    </row>
    <row r="13307" spans="1:5">
      <c r="A13307" s="14">
        <v>45796.427083333336</v>
      </c>
      <c r="B13307" s="10">
        <v>61875.364217092865</v>
      </c>
      <c r="C13307" s="10">
        <v>60485.649823191903</v>
      </c>
      <c r="D13307" s="10">
        <v>0</v>
      </c>
      <c r="E13307" s="10">
        <v>0</v>
      </c>
    </row>
    <row r="13308" spans="1:5">
      <c r="A13308" s="14">
        <v>45796.4375</v>
      </c>
      <c r="B13308" s="10">
        <v>60595.627683489496</v>
      </c>
      <c r="C13308" s="10">
        <v>58033.938204184495</v>
      </c>
      <c r="D13308" s="10">
        <v>0</v>
      </c>
      <c r="E13308" s="10">
        <v>0</v>
      </c>
    </row>
    <row r="13309" spans="1:5">
      <c r="A13309" s="14">
        <v>45796.447916666664</v>
      </c>
      <c r="B13309" s="10">
        <v>59395.808492257624</v>
      </c>
      <c r="C13309" s="10">
        <v>56383.351337341825</v>
      </c>
      <c r="D13309" s="10">
        <v>0</v>
      </c>
      <c r="E13309" s="10">
        <v>0</v>
      </c>
    </row>
    <row r="13310" spans="1:5">
      <c r="A13310" s="14">
        <v>45796.458333333336</v>
      </c>
      <c r="B13310" s="10">
        <v>56836.032328359484</v>
      </c>
      <c r="C13310" s="10">
        <v>53582.767833366779</v>
      </c>
      <c r="D13310" s="10">
        <v>0</v>
      </c>
      <c r="E13310" s="10">
        <v>0</v>
      </c>
    </row>
    <row r="13311" spans="1:5">
      <c r="A13311" s="14">
        <v>45796.46875</v>
      </c>
      <c r="B13311" s="10">
        <v>55356.276615183757</v>
      </c>
      <c r="C13311" s="10">
        <v>51202.70344262274</v>
      </c>
      <c r="D13311" s="10">
        <v>0</v>
      </c>
      <c r="E13311" s="10">
        <v>0</v>
      </c>
    </row>
    <row r="13312" spans="1:5">
      <c r="A13312" s="14">
        <v>45796.479166666664</v>
      </c>
      <c r="B13312" s="10">
        <v>53716.551753422704</v>
      </c>
      <c r="C13312" s="10">
        <v>48307.839152663852</v>
      </c>
      <c r="D13312" s="10">
        <v>0</v>
      </c>
      <c r="E13312" s="10">
        <v>0</v>
      </c>
    </row>
    <row r="13313" spans="1:5">
      <c r="A13313" s="14">
        <v>45796.489583333336</v>
      </c>
      <c r="B13313" s="10">
        <v>52036.731345831722</v>
      </c>
      <c r="C13313" s="10">
        <v>46591.523290326164</v>
      </c>
      <c r="D13313" s="10">
        <v>0</v>
      </c>
      <c r="E13313" s="10">
        <v>0</v>
      </c>
    </row>
    <row r="13314" spans="1:5">
      <c r="A13314" s="14">
        <v>45796.5</v>
      </c>
      <c r="B13314" s="10">
        <v>51236.882226412716</v>
      </c>
      <c r="C13314" s="10">
        <v>44941.977510552722</v>
      </c>
      <c r="D13314" s="10">
        <v>0</v>
      </c>
      <c r="E13314" s="10">
        <v>0</v>
      </c>
    </row>
    <row r="13315" spans="1:5">
      <c r="A13315" s="14">
        <v>45796.510416666664</v>
      </c>
      <c r="B13315" s="10">
        <v>50237.069234776936</v>
      </c>
      <c r="C13315" s="10">
        <v>42508.958500082619</v>
      </c>
      <c r="D13315" s="10">
        <v>0</v>
      </c>
      <c r="E13315" s="10">
        <v>0</v>
      </c>
    </row>
    <row r="13316" spans="1:5">
      <c r="A13316" s="14">
        <v>45796.520833333336</v>
      </c>
      <c r="B13316" s="10">
        <v>49397.28764931421</v>
      </c>
      <c r="C13316" s="10">
        <v>40933.304954073858</v>
      </c>
      <c r="D13316" s="10">
        <v>0</v>
      </c>
      <c r="E13316" s="10">
        <v>0</v>
      </c>
    </row>
    <row r="13317" spans="1:5">
      <c r="A13317" s="14">
        <v>45796.53125</v>
      </c>
      <c r="B13317" s="10">
        <v>49477.312861370257</v>
      </c>
      <c r="C13317" s="10">
        <v>40929.364938259125</v>
      </c>
      <c r="D13317" s="10">
        <v>0</v>
      </c>
      <c r="E13317" s="10">
        <v>0</v>
      </c>
    </row>
    <row r="13318" spans="1:5">
      <c r="A13318" s="14">
        <v>45796.541666666664</v>
      </c>
      <c r="B13318" s="10">
        <v>48957.381644560213</v>
      </c>
      <c r="C13318" s="10">
        <v>40637.737131548369</v>
      </c>
      <c r="D13318" s="10">
        <v>0</v>
      </c>
      <c r="E13318" s="10">
        <v>0</v>
      </c>
    </row>
    <row r="13319" spans="1:5">
      <c r="A13319" s="14">
        <v>45796.552083333336</v>
      </c>
      <c r="B13319" s="10">
        <v>48917.372608162645</v>
      </c>
      <c r="C13319" s="10">
        <v>41152.18154779655</v>
      </c>
      <c r="D13319" s="10">
        <v>0</v>
      </c>
      <c r="E13319" s="10">
        <v>0</v>
      </c>
    </row>
    <row r="13320" spans="1:5">
      <c r="A13320" s="14">
        <v>45796.5625</v>
      </c>
      <c r="B13320" s="10">
        <v>47717.467425272916</v>
      </c>
      <c r="C13320" s="10">
        <v>40188.065883950607</v>
      </c>
      <c r="D13320" s="10">
        <v>0</v>
      </c>
      <c r="E13320" s="10">
        <v>0</v>
      </c>
    </row>
    <row r="13321" spans="1:5">
      <c r="A13321" s="14">
        <v>45796.572916666664</v>
      </c>
      <c r="B13321" s="10">
        <v>47717.558438521424</v>
      </c>
      <c r="C13321" s="10">
        <v>39851.686030187091</v>
      </c>
      <c r="D13321" s="10">
        <v>0</v>
      </c>
      <c r="E13321" s="10">
        <v>0</v>
      </c>
    </row>
    <row r="13322" spans="1:5">
      <c r="A13322" s="14">
        <v>45796.583333333336</v>
      </c>
      <c r="B13322" s="10">
        <v>47277.608131174326</v>
      </c>
      <c r="C13322" s="10">
        <v>39357.307962761413</v>
      </c>
      <c r="D13322" s="10">
        <v>0</v>
      </c>
      <c r="E13322" s="10">
        <v>0</v>
      </c>
    </row>
    <row r="13323" spans="1:5">
      <c r="A13323" s="14">
        <v>45796.59375</v>
      </c>
      <c r="B13323" s="10">
        <v>47877.555225032156</v>
      </c>
      <c r="C13323" s="10">
        <v>41898.000307966431</v>
      </c>
      <c r="D13323" s="10">
        <v>0</v>
      </c>
      <c r="E13323" s="10">
        <v>0</v>
      </c>
    </row>
    <row r="13324" spans="1:5">
      <c r="A13324" s="14">
        <v>45796.604166666664</v>
      </c>
      <c r="B13324" s="10">
        <v>48197.505331022505</v>
      </c>
      <c r="C13324" s="10">
        <v>43491.703397864119</v>
      </c>
      <c r="D13324" s="10">
        <v>0</v>
      </c>
      <c r="E13324" s="10">
        <v>0</v>
      </c>
    </row>
    <row r="13325" spans="1:5">
      <c r="A13325" s="14">
        <v>45796.614583333336</v>
      </c>
      <c r="B13325" s="10">
        <v>47917.496737061861</v>
      </c>
      <c r="C13325" s="10">
        <v>44692.416312526271</v>
      </c>
      <c r="D13325" s="10">
        <v>0</v>
      </c>
      <c r="E13325" s="10">
        <v>0</v>
      </c>
    </row>
    <row r="13326" spans="1:5">
      <c r="A13326" s="14">
        <v>45796.625</v>
      </c>
      <c r="B13326" s="10">
        <v>48557.344985304757</v>
      </c>
      <c r="C13326" s="10">
        <v>49653.577244775384</v>
      </c>
      <c r="D13326" s="10">
        <v>0</v>
      </c>
      <c r="E13326" s="10">
        <v>0</v>
      </c>
    </row>
    <row r="13327" spans="1:5">
      <c r="A13327" s="14">
        <v>45796.635416666664</v>
      </c>
      <c r="B13327" s="10">
        <v>49157.184325908813</v>
      </c>
      <c r="C13327" s="10">
        <v>52166.588012051994</v>
      </c>
      <c r="D13327" s="10">
        <v>0</v>
      </c>
      <c r="E13327" s="10">
        <v>0</v>
      </c>
    </row>
    <row r="13328" spans="1:5">
      <c r="A13328" s="14">
        <v>45796.645833333336</v>
      </c>
      <c r="B13328" s="10">
        <v>50557.052639967689</v>
      </c>
      <c r="C13328" s="10">
        <v>56397.535181867788</v>
      </c>
      <c r="D13328" s="10">
        <v>0</v>
      </c>
      <c r="E13328" s="10">
        <v>0</v>
      </c>
    </row>
    <row r="13329" spans="1:5">
      <c r="A13329" s="14">
        <v>45796.65625</v>
      </c>
      <c r="B13329" s="10">
        <v>51756.869106719525</v>
      </c>
      <c r="C13329" s="10">
        <v>57472.222212280496</v>
      </c>
      <c r="D13329" s="10">
        <v>0</v>
      </c>
      <c r="E13329" s="10">
        <v>0</v>
      </c>
    </row>
    <row r="13330" spans="1:5">
      <c r="A13330" s="14">
        <v>45796.666666666664</v>
      </c>
      <c r="B13330" s="10">
        <v>55596.317519368138</v>
      </c>
      <c r="C13330" s="10">
        <v>60852.845091358511</v>
      </c>
      <c r="D13330" s="10">
        <v>0</v>
      </c>
      <c r="E13330" s="10">
        <v>0</v>
      </c>
    </row>
    <row r="13331" spans="1:5">
      <c r="A13331" s="14">
        <v>45796.677083333336</v>
      </c>
      <c r="B13331" s="10">
        <v>57276.170372790453</v>
      </c>
      <c r="C13331" s="10">
        <v>64313.737637242426</v>
      </c>
      <c r="D13331" s="10">
        <v>2050.3156186234396</v>
      </c>
      <c r="E13331" s="10">
        <v>1448.3453558267502</v>
      </c>
    </row>
    <row r="13332" spans="1:5">
      <c r="A13332" s="14">
        <v>45796.6875</v>
      </c>
      <c r="B13332" s="10">
        <v>59275.844512924552</v>
      </c>
      <c r="C13332" s="10">
        <v>67481.313910291647</v>
      </c>
      <c r="D13332" s="10">
        <v>6548.5053920701048</v>
      </c>
      <c r="E13332" s="10">
        <v>5955.0083043579798</v>
      </c>
    </row>
    <row r="13333" spans="1:5">
      <c r="A13333" s="14">
        <v>45796.697916666664</v>
      </c>
      <c r="B13333" s="10">
        <v>58115.690302697483</v>
      </c>
      <c r="C13333" s="10">
        <v>72817.566468818593</v>
      </c>
      <c r="D13333" s="10">
        <v>12842.476329424688</v>
      </c>
      <c r="E13333" s="10">
        <v>12236.611608486732</v>
      </c>
    </row>
    <row r="13334" spans="1:5">
      <c r="A13334" s="14">
        <v>45796.708333333336</v>
      </c>
      <c r="B13334" s="10">
        <v>58035.662086727549</v>
      </c>
      <c r="C13334" s="10">
        <v>70632.564682004726</v>
      </c>
      <c r="D13334" s="10">
        <v>11976.779026200629</v>
      </c>
      <c r="E13334" s="10">
        <v>11386.403510580123</v>
      </c>
    </row>
    <row r="13335" spans="1:5">
      <c r="A13335" s="14">
        <v>45796.71875</v>
      </c>
      <c r="B13335" s="10">
        <v>61115.324369004062</v>
      </c>
      <c r="C13335" s="10">
        <v>72429.72746717211</v>
      </c>
      <c r="D13335" s="10">
        <v>13483.790694091002</v>
      </c>
      <c r="E13335" s="10">
        <v>12851.09791216068</v>
      </c>
    </row>
    <row r="13336" spans="1:5">
      <c r="A13336" s="14">
        <v>45796.729166666664</v>
      </c>
      <c r="B13336" s="10">
        <v>64075.050160841507</v>
      </c>
      <c r="C13336" s="10">
        <v>77629.446746102971</v>
      </c>
      <c r="D13336" s="10">
        <v>19042.840576812305</v>
      </c>
      <c r="E13336" s="10">
        <v>18390.613264471358</v>
      </c>
    </row>
    <row r="13337" spans="1:5">
      <c r="A13337" s="14">
        <v>45796.739583333336</v>
      </c>
      <c r="B13337" s="10">
        <v>68194.46308676101</v>
      </c>
      <c r="C13337" s="10">
        <v>83397.234303954567</v>
      </c>
      <c r="D13337" s="10">
        <v>25114.456112530879</v>
      </c>
      <c r="E13337" s="10">
        <v>24393.525042382287</v>
      </c>
    </row>
    <row r="13338" spans="1:5">
      <c r="A13338" s="14">
        <v>45796.75</v>
      </c>
      <c r="B13338" s="10">
        <v>66154.654633185739</v>
      </c>
      <c r="C13338" s="10">
        <v>84919.693797998349</v>
      </c>
      <c r="D13338" s="10">
        <v>27504.531377018986</v>
      </c>
      <c r="E13338" s="10">
        <v>26816.459538877352</v>
      </c>
    </row>
    <row r="13339" spans="1:5">
      <c r="A13339" s="14">
        <v>45796.760416666664</v>
      </c>
      <c r="B13339" s="10">
        <v>64274.750680352867</v>
      </c>
      <c r="C13339" s="10">
        <v>85180.451260442569</v>
      </c>
      <c r="D13339" s="10">
        <v>29309.444187873814</v>
      </c>
      <c r="E13339" s="10">
        <v>28640.897788244631</v>
      </c>
    </row>
    <row r="13340" spans="1:5">
      <c r="A13340" s="14">
        <v>45796.770833333336</v>
      </c>
      <c r="B13340" s="10">
        <v>68914.269389791458</v>
      </c>
      <c r="C13340" s="10">
        <v>89504.563263829798</v>
      </c>
      <c r="D13340" s="10">
        <v>32895.096403420561</v>
      </c>
      <c r="E13340" s="10">
        <v>32174.880899863339</v>
      </c>
    </row>
    <row r="13341" spans="1:5">
      <c r="A13341" s="14">
        <v>45796.78125</v>
      </c>
      <c r="B13341" s="10">
        <v>69834.009975185647</v>
      </c>
      <c r="C13341" s="10">
        <v>91875.456485176604</v>
      </c>
      <c r="D13341" s="10">
        <v>36098.149835632837</v>
      </c>
      <c r="E13341" s="10">
        <v>35354.34899546791</v>
      </c>
    </row>
    <row r="13342" spans="1:5">
      <c r="A13342" s="14">
        <v>45796.791666666664</v>
      </c>
      <c r="B13342" s="10">
        <v>71673.839246582706</v>
      </c>
      <c r="C13342" s="10">
        <v>93411.450228270551</v>
      </c>
      <c r="D13342" s="10">
        <v>37388.669750996523</v>
      </c>
      <c r="E13342" s="10">
        <v>36623.921539666801</v>
      </c>
    </row>
    <row r="13343" spans="1:5">
      <c r="A13343" s="14">
        <v>45796.802083333336</v>
      </c>
      <c r="B13343" s="10">
        <v>73153.599998608217</v>
      </c>
      <c r="C13343" s="10">
        <v>95611.395281338089</v>
      </c>
      <c r="D13343" s="10">
        <v>39829.59383719301</v>
      </c>
      <c r="E13343" s="10">
        <v>39046.120501796533</v>
      </c>
    </row>
    <row r="13344" spans="1:5">
      <c r="A13344" s="14">
        <v>45796.8125</v>
      </c>
      <c r="B13344" s="10">
        <v>74273.391756284938</v>
      </c>
      <c r="C13344" s="10">
        <v>97311.924950756511</v>
      </c>
      <c r="D13344" s="10">
        <v>41719.965388652221</v>
      </c>
      <c r="E13344" s="10">
        <v>40906.258383081782</v>
      </c>
    </row>
    <row r="13345" spans="1:5">
      <c r="A13345" s="14">
        <v>45796.822916666664</v>
      </c>
      <c r="B13345" s="10">
        <v>75313.238716940483</v>
      </c>
      <c r="C13345" s="10">
        <v>98505.47218049338</v>
      </c>
      <c r="D13345" s="10">
        <v>42919.0849687831</v>
      </c>
      <c r="E13345" s="10">
        <v>42120.361749128031</v>
      </c>
    </row>
    <row r="13346" spans="1:5">
      <c r="A13346" s="14">
        <v>45796.833333333336</v>
      </c>
      <c r="B13346" s="10">
        <v>75193.163908389659</v>
      </c>
      <c r="C13346" s="10">
        <v>98642.849125508874</v>
      </c>
      <c r="D13346" s="10">
        <v>44449.65973916676</v>
      </c>
      <c r="E13346" s="10">
        <v>43647.405746662014</v>
      </c>
    </row>
    <row r="13347" spans="1:5">
      <c r="A13347" s="14">
        <v>45796.84375</v>
      </c>
      <c r="B13347" s="10">
        <v>75833.046067573916</v>
      </c>
      <c r="C13347" s="10">
        <v>99639.612252350111</v>
      </c>
      <c r="D13347" s="10">
        <v>45920.162033971414</v>
      </c>
      <c r="E13347" s="10">
        <v>45079.81095774391</v>
      </c>
    </row>
    <row r="13348" spans="1:5">
      <c r="A13348" s="14">
        <v>45796.854166666664</v>
      </c>
      <c r="B13348" s="10">
        <v>75073.046086202841</v>
      </c>
      <c r="C13348" s="10">
        <v>98926.715157103667</v>
      </c>
      <c r="D13348" s="10">
        <v>45905.545205463604</v>
      </c>
      <c r="E13348" s="10">
        <v>44963.334193189898</v>
      </c>
    </row>
    <row r="13349" spans="1:5">
      <c r="A13349" s="14">
        <v>45796.864583333336</v>
      </c>
      <c r="B13349" s="10">
        <v>75273.029423726766</v>
      </c>
      <c r="C13349" s="10">
        <v>98488.698082993476</v>
      </c>
      <c r="D13349" s="10">
        <v>45498.786804167481</v>
      </c>
      <c r="E13349" s="10">
        <v>44563.068833369492</v>
      </c>
    </row>
    <row r="13350" spans="1:5">
      <c r="A13350" s="14">
        <v>45796.875</v>
      </c>
      <c r="B13350" s="10">
        <v>74153.144875109138</v>
      </c>
      <c r="C13350" s="10">
        <v>96571.99763448516</v>
      </c>
      <c r="D13350" s="10">
        <v>44787.868072762176</v>
      </c>
      <c r="E13350" s="10">
        <v>43863.767462680778</v>
      </c>
    </row>
    <row r="13351" spans="1:5">
      <c r="A13351" s="14">
        <v>45796.885416666664</v>
      </c>
      <c r="B13351" s="10">
        <v>74433.147642052165</v>
      </c>
      <c r="C13351" s="10">
        <v>96647.139765152227</v>
      </c>
      <c r="D13351" s="10">
        <v>45274.365400970957</v>
      </c>
      <c r="E13351" s="10">
        <v>44344.811195830378</v>
      </c>
    </row>
    <row r="13352" spans="1:5">
      <c r="A13352" s="14">
        <v>45796.895833333336</v>
      </c>
      <c r="B13352" s="10">
        <v>75473.08936064376</v>
      </c>
      <c r="C13352" s="10">
        <v>97661.8658633452</v>
      </c>
      <c r="D13352" s="10">
        <v>46309.611171276512</v>
      </c>
      <c r="E13352" s="10">
        <v>45175.688209927757</v>
      </c>
    </row>
    <row r="13353" spans="1:5">
      <c r="A13353" s="14">
        <v>45796.90625</v>
      </c>
      <c r="B13353" s="10">
        <v>74713.155898774508</v>
      </c>
      <c r="C13353" s="10">
        <v>96873.567043859613</v>
      </c>
      <c r="D13353" s="10">
        <v>46239.614851690683</v>
      </c>
      <c r="E13353" s="10">
        <v>44908.331998350724</v>
      </c>
    </row>
    <row r="13354" spans="1:5">
      <c r="A13354" s="14">
        <v>45796.916666666664</v>
      </c>
      <c r="B13354" s="10">
        <v>73633.27039816411</v>
      </c>
      <c r="C13354" s="10">
        <v>95378.880429892743</v>
      </c>
      <c r="D13354" s="10">
        <v>45650.98604779326</v>
      </c>
      <c r="E13354" s="10">
        <v>44261.848179020293</v>
      </c>
    </row>
    <row r="13355" spans="1:5">
      <c r="A13355" s="14">
        <v>45796.927083333336</v>
      </c>
      <c r="B13355" s="10">
        <v>72113.436974708791</v>
      </c>
      <c r="C13355" s="10">
        <v>93644.308415280713</v>
      </c>
      <c r="D13355" s="10">
        <v>44553.067003654454</v>
      </c>
      <c r="E13355" s="10">
        <v>43166.104210735844</v>
      </c>
    </row>
    <row r="13356" spans="1:5">
      <c r="A13356" s="14">
        <v>45796.9375</v>
      </c>
      <c r="B13356" s="10">
        <v>69913.670933712783</v>
      </c>
      <c r="C13356" s="10">
        <v>90394.037281940648</v>
      </c>
      <c r="D13356" s="10">
        <v>41925.79360203031</v>
      </c>
      <c r="E13356" s="10">
        <v>40582.095298294575</v>
      </c>
    </row>
    <row r="13357" spans="1:5">
      <c r="A13357" s="14">
        <v>45796.947916666664</v>
      </c>
      <c r="B13357" s="10">
        <v>67953.87157187394</v>
      </c>
      <c r="C13357" s="10">
        <v>87743.005047131985</v>
      </c>
      <c r="D13357" s="10">
        <v>39680.897567045802</v>
      </c>
      <c r="E13357" s="10">
        <v>38372.833921681646</v>
      </c>
    </row>
    <row r="13358" spans="1:5">
      <c r="A13358" s="14">
        <v>45796.958333333336</v>
      </c>
      <c r="B13358" s="10">
        <v>66394.031025321063</v>
      </c>
      <c r="C13358" s="10">
        <v>85395.100209636905</v>
      </c>
      <c r="D13358" s="10">
        <v>37139.048289027407</v>
      </c>
      <c r="E13358" s="10">
        <v>35880.78031136682</v>
      </c>
    </row>
    <row r="13359" spans="1:5">
      <c r="A13359" s="14">
        <v>45796.96875</v>
      </c>
      <c r="B13359" s="10">
        <v>64594.216792944208</v>
      </c>
      <c r="C13359" s="10">
        <v>83211.237564851181</v>
      </c>
      <c r="D13359" s="10">
        <v>35846.898731194691</v>
      </c>
      <c r="E13359" s="10">
        <v>34623.080821582858</v>
      </c>
    </row>
    <row r="13360" spans="1:5">
      <c r="A13360" s="14">
        <v>45796.979166666664</v>
      </c>
      <c r="B13360" s="10">
        <v>62314.413087004832</v>
      </c>
      <c r="C13360" s="10">
        <v>80297.082854450317</v>
      </c>
      <c r="D13360" s="10">
        <v>33801.872029007529</v>
      </c>
      <c r="E13360" s="10">
        <v>32592.06967192551</v>
      </c>
    </row>
    <row r="13361" spans="1:5">
      <c r="A13361" s="14">
        <v>45796.989583333336</v>
      </c>
      <c r="B13361" s="10">
        <v>60914.537287132291</v>
      </c>
      <c r="C13361" s="10">
        <v>78524.073198331098</v>
      </c>
      <c r="D13361" s="10">
        <v>32208.701067568083</v>
      </c>
      <c r="E13361" s="10">
        <v>31005.621138889517</v>
      </c>
    </row>
    <row r="13362" spans="1:5">
      <c r="A13362" s="14">
        <v>45797</v>
      </c>
      <c r="B13362" s="10">
        <v>60354.58814135335</v>
      </c>
      <c r="C13362" s="10">
        <v>77866.445715086636</v>
      </c>
      <c r="D13362" s="10">
        <v>31369.758298662538</v>
      </c>
      <c r="E13362" s="10">
        <v>30147.430230634862</v>
      </c>
    </row>
    <row r="13363" spans="1:5">
      <c r="A13363" s="14">
        <v>45797.010416666664</v>
      </c>
      <c r="B13363" s="10">
        <v>59954.648480435913</v>
      </c>
      <c r="C13363" s="10">
        <v>77087.323195140969</v>
      </c>
      <c r="D13363" s="10">
        <v>30323.044651148986</v>
      </c>
      <c r="E13363" s="10">
        <v>29083.735098775374</v>
      </c>
    </row>
    <row r="13364" spans="1:5">
      <c r="A13364" s="14">
        <v>45797.020833333336</v>
      </c>
      <c r="B13364" s="10">
        <v>59234.753365383411</v>
      </c>
      <c r="C13364" s="10">
        <v>75741.243054225692</v>
      </c>
      <c r="D13364" s="10">
        <v>29359.431020249009</v>
      </c>
      <c r="E13364" s="10">
        <v>28100.742157173358</v>
      </c>
    </row>
    <row r="13365" spans="1:5">
      <c r="A13365" s="14">
        <v>45797.03125</v>
      </c>
      <c r="B13365" s="10">
        <v>57594.90485962305</v>
      </c>
      <c r="C13365" s="10">
        <v>73491.790791145278</v>
      </c>
      <c r="D13365" s="10">
        <v>28045.265010464271</v>
      </c>
      <c r="E13365" s="10">
        <v>26774.28843632148</v>
      </c>
    </row>
    <row r="13366" spans="1:5">
      <c r="A13366" s="14">
        <v>45797.041666666664</v>
      </c>
      <c r="B13366" s="10">
        <v>56954.973867455912</v>
      </c>
      <c r="C13366" s="10">
        <v>72679.68765489987</v>
      </c>
      <c r="D13366" s="10">
        <v>27140.564589112502</v>
      </c>
      <c r="E13366" s="10">
        <v>25850.910544789916</v>
      </c>
    </row>
    <row r="13367" spans="1:5">
      <c r="A13367" s="14">
        <v>45797.052083333336</v>
      </c>
      <c r="B13367" s="10">
        <v>56954.998304220004</v>
      </c>
      <c r="C13367" s="10">
        <v>72456.217520146587</v>
      </c>
      <c r="D13367" s="10">
        <v>26604.74161357708</v>
      </c>
      <c r="E13367" s="10">
        <v>25295.225114069486</v>
      </c>
    </row>
    <row r="13368" spans="1:5">
      <c r="A13368" s="14">
        <v>45797.0625</v>
      </c>
      <c r="B13368" s="10">
        <v>57275.00941856439</v>
      </c>
      <c r="C13368" s="10">
        <v>72374.587950649235</v>
      </c>
      <c r="D13368" s="10">
        <v>26058.573063579843</v>
      </c>
      <c r="E13368" s="10">
        <v>24754.278262242817</v>
      </c>
    </row>
    <row r="13369" spans="1:5">
      <c r="A13369" s="14">
        <v>45797.072916666664</v>
      </c>
      <c r="B13369" s="10">
        <v>56715.066987416481</v>
      </c>
      <c r="C13369" s="10">
        <v>71601.453506969498</v>
      </c>
      <c r="D13369" s="10">
        <v>25408.331173450617</v>
      </c>
      <c r="E13369" s="10">
        <v>24102.504423205613</v>
      </c>
    </row>
    <row r="13370" spans="1:5">
      <c r="A13370" s="14">
        <v>45797.083333333336</v>
      </c>
      <c r="B13370" s="10">
        <v>56275.123552224395</v>
      </c>
      <c r="C13370" s="10">
        <v>70891.718227077872</v>
      </c>
      <c r="D13370" s="10">
        <v>24930.345338063948</v>
      </c>
      <c r="E13370" s="10">
        <v>23631.685023590027</v>
      </c>
    </row>
    <row r="13371" spans="1:5">
      <c r="A13371" s="14">
        <v>45797.09375</v>
      </c>
      <c r="B13371" s="10">
        <v>56275.115314404931</v>
      </c>
      <c r="C13371" s="10">
        <v>70995.850326843152</v>
      </c>
      <c r="D13371" s="10">
        <v>24834.018681876325</v>
      </c>
      <c r="E13371" s="10">
        <v>23526.469177223156</v>
      </c>
    </row>
    <row r="13372" spans="1:5">
      <c r="A13372" s="14">
        <v>45797.104166666664</v>
      </c>
      <c r="B13372" s="10">
        <v>56955.070271038167</v>
      </c>
      <c r="C13372" s="10">
        <v>71569.456233809266</v>
      </c>
      <c r="D13372" s="10">
        <v>24676.089302653847</v>
      </c>
      <c r="E13372" s="10">
        <v>23366.449312466462</v>
      </c>
    </row>
    <row r="13373" spans="1:5">
      <c r="A13373" s="14">
        <v>45797.114583333336</v>
      </c>
      <c r="B13373" s="10">
        <v>56915.082760635414</v>
      </c>
      <c r="C13373" s="10">
        <v>71382.408562837823</v>
      </c>
      <c r="D13373" s="10">
        <v>24528.413032140008</v>
      </c>
      <c r="E13373" s="10">
        <v>23203.226520873239</v>
      </c>
    </row>
    <row r="13374" spans="1:5">
      <c r="A13374" s="14">
        <v>45797.125</v>
      </c>
      <c r="B13374" s="10">
        <v>56475.114107634239</v>
      </c>
      <c r="C13374" s="10">
        <v>70907.939921704368</v>
      </c>
      <c r="D13374" s="10">
        <v>24162.443184696109</v>
      </c>
      <c r="E13374" s="10">
        <v>22838.627705010644</v>
      </c>
    </row>
    <row r="13375" spans="1:5">
      <c r="A13375" s="14">
        <v>45797.135416666664</v>
      </c>
      <c r="B13375" s="10">
        <v>56875.071081944239</v>
      </c>
      <c r="C13375" s="10">
        <v>71609.18066890903</v>
      </c>
      <c r="D13375" s="10">
        <v>24406.251453830577</v>
      </c>
      <c r="E13375" s="10">
        <v>23062.768053540087</v>
      </c>
    </row>
    <row r="13376" spans="1:5">
      <c r="A13376" s="14">
        <v>45797.145833333336</v>
      </c>
      <c r="B13376" s="10">
        <v>56395.106239927642</v>
      </c>
      <c r="C13376" s="10">
        <v>71050.196403425449</v>
      </c>
      <c r="D13376" s="10">
        <v>24335.074528112378</v>
      </c>
      <c r="E13376" s="10">
        <v>23002.564355673279</v>
      </c>
    </row>
    <row r="13377" spans="1:5">
      <c r="A13377" s="14">
        <v>45797.15625</v>
      </c>
      <c r="B13377" s="10">
        <v>56435.100938629192</v>
      </c>
      <c r="C13377" s="10">
        <v>71265.409706714432</v>
      </c>
      <c r="D13377" s="10">
        <v>24627.688985724093</v>
      </c>
      <c r="E13377" s="10">
        <v>23292.594750399254</v>
      </c>
    </row>
    <row r="13378" spans="1:5">
      <c r="A13378" s="14">
        <v>45797.166666666664</v>
      </c>
      <c r="B13378" s="10">
        <v>56195.121995065572</v>
      </c>
      <c r="C13378" s="10">
        <v>70902.95003106675</v>
      </c>
      <c r="D13378" s="10">
        <v>24576.432433052316</v>
      </c>
      <c r="E13378" s="10">
        <v>23247.852606421497</v>
      </c>
    </row>
    <row r="13379" spans="1:5">
      <c r="A13379" s="14">
        <v>45797.177083333336</v>
      </c>
      <c r="B13379" s="10">
        <v>56435.064890292837</v>
      </c>
      <c r="C13379" s="10">
        <v>71818.353292430635</v>
      </c>
      <c r="D13379" s="10">
        <v>25331.587831390349</v>
      </c>
      <c r="E13379" s="10">
        <v>23922.536611461917</v>
      </c>
    </row>
    <row r="13380" spans="1:5">
      <c r="A13380" s="14">
        <v>45797.1875</v>
      </c>
      <c r="B13380" s="10">
        <v>56275.050020028764</v>
      </c>
      <c r="C13380" s="10">
        <v>71697.725955365036</v>
      </c>
      <c r="D13380" s="10">
        <v>25437.527197495878</v>
      </c>
      <c r="E13380" s="10">
        <v>24039.494417580616</v>
      </c>
    </row>
    <row r="13381" spans="1:5">
      <c r="A13381" s="14">
        <v>45797.197916666664</v>
      </c>
      <c r="B13381" s="10">
        <v>56315.021807072335</v>
      </c>
      <c r="C13381" s="10">
        <v>72013.675509082459</v>
      </c>
      <c r="D13381" s="10">
        <v>25974.45148823853</v>
      </c>
      <c r="E13381" s="10">
        <v>24574.239958509555</v>
      </c>
    </row>
    <row r="13382" spans="1:5">
      <c r="A13382" s="14">
        <v>45797.208333333336</v>
      </c>
      <c r="B13382" s="10">
        <v>56874.935212714016</v>
      </c>
      <c r="C13382" s="10">
        <v>73260.420833822223</v>
      </c>
      <c r="D13382" s="10">
        <v>26553.955727020959</v>
      </c>
      <c r="E13382" s="10">
        <v>25109.813675231067</v>
      </c>
    </row>
    <row r="13383" spans="1:5">
      <c r="A13383" s="14">
        <v>45797.21875</v>
      </c>
      <c r="B13383" s="10">
        <v>58994.694735504556</v>
      </c>
      <c r="C13383" s="10">
        <v>75935.383509809646</v>
      </c>
      <c r="D13383" s="10">
        <v>27686.391948268079</v>
      </c>
      <c r="E13383" s="10">
        <v>26206.783441234587</v>
      </c>
    </row>
    <row r="13384" spans="1:5">
      <c r="A13384" s="14">
        <v>45797.229166666664</v>
      </c>
      <c r="B13384" s="10">
        <v>58674.667688225607</v>
      </c>
      <c r="C13384" s="10">
        <v>75939.234165979724</v>
      </c>
      <c r="D13384" s="10">
        <v>28235.05486484211</v>
      </c>
      <c r="E13384" s="10">
        <v>27054.371109262709</v>
      </c>
    </row>
    <row r="13385" spans="1:5">
      <c r="A13385" s="14">
        <v>45797.239583333336</v>
      </c>
      <c r="B13385" s="10">
        <v>59394.551816870597</v>
      </c>
      <c r="C13385" s="10">
        <v>76874.767183756878</v>
      </c>
      <c r="D13385" s="10">
        <v>27776.385975948771</v>
      </c>
      <c r="E13385" s="10">
        <v>26732.995206974207</v>
      </c>
    </row>
    <row r="13386" spans="1:5">
      <c r="A13386" s="14">
        <v>45797.25</v>
      </c>
      <c r="B13386" s="10">
        <v>61714.318814516606</v>
      </c>
      <c r="C13386" s="10">
        <v>79032.792950810894</v>
      </c>
      <c r="D13386" s="10">
        <v>27894.025266132769</v>
      </c>
      <c r="E13386" s="10">
        <v>26981.469176580253</v>
      </c>
    </row>
    <row r="13387" spans="1:5">
      <c r="A13387" s="14">
        <v>45797.260416666664</v>
      </c>
      <c r="B13387" s="10">
        <v>65713.92029034374</v>
      </c>
      <c r="C13387" s="10">
        <v>82924.688397948936</v>
      </c>
      <c r="D13387" s="10">
        <v>28511.166249807815</v>
      </c>
      <c r="E13387" s="10">
        <v>27565.273326116214</v>
      </c>
    </row>
    <row r="13388" spans="1:5">
      <c r="A13388" s="14">
        <v>45797.270833333336</v>
      </c>
      <c r="B13388" s="10">
        <v>68273.679632324143</v>
      </c>
      <c r="C13388" s="10">
        <v>83688.216460765136</v>
      </c>
      <c r="D13388" s="10">
        <v>27450.956467550517</v>
      </c>
      <c r="E13388" s="10">
        <v>26569.678703350532</v>
      </c>
    </row>
    <row r="13389" spans="1:5">
      <c r="A13389" s="14">
        <v>45797.28125</v>
      </c>
      <c r="B13389" s="10">
        <v>70553.479935745461</v>
      </c>
      <c r="C13389" s="10">
        <v>85235.117235667756</v>
      </c>
      <c r="D13389" s="10">
        <v>27410.612334891292</v>
      </c>
      <c r="E13389" s="10">
        <v>26603.128603945959</v>
      </c>
    </row>
    <row r="13390" spans="1:5">
      <c r="A13390" s="14">
        <v>45797.291666666664</v>
      </c>
      <c r="B13390" s="10">
        <v>71393.358786104203</v>
      </c>
      <c r="C13390" s="10">
        <v>86912.590839598779</v>
      </c>
      <c r="D13390" s="10">
        <v>27632.493660866348</v>
      </c>
      <c r="E13390" s="10">
        <v>26854.896019697022</v>
      </c>
    </row>
    <row r="13391" spans="1:5">
      <c r="A13391" s="14">
        <v>45797.302083333336</v>
      </c>
      <c r="B13391" s="10">
        <v>74473.113328123349</v>
      </c>
      <c r="C13391" s="10">
        <v>90905.199434378854</v>
      </c>
      <c r="D13391" s="10">
        <v>28407.550588748836</v>
      </c>
      <c r="E13391" s="10">
        <v>27569.143329878356</v>
      </c>
    </row>
    <row r="13392" spans="1:5">
      <c r="A13392" s="14">
        <v>45797.3125</v>
      </c>
      <c r="B13392" s="10">
        <v>74873.121633061732</v>
      </c>
      <c r="C13392" s="10">
        <v>92667.850087395069</v>
      </c>
      <c r="D13392" s="10">
        <v>28541.9706943815</v>
      </c>
      <c r="E13392" s="10">
        <v>27676.903284128977</v>
      </c>
    </row>
    <row r="13393" spans="1:5">
      <c r="A13393" s="14">
        <v>45797.322916666664</v>
      </c>
      <c r="B13393" s="10">
        <v>75073.178790981692</v>
      </c>
      <c r="C13393" s="10">
        <v>94634.881172269466</v>
      </c>
      <c r="D13393" s="10">
        <v>29910.067826414848</v>
      </c>
      <c r="E13393" s="10">
        <v>29011.525754295093</v>
      </c>
    </row>
    <row r="13394" spans="1:5">
      <c r="A13394" s="14">
        <v>45797.333333333336</v>
      </c>
      <c r="B13394" s="10">
        <v>75713.135644477647</v>
      </c>
      <c r="C13394" s="10">
        <v>95342.316175425251</v>
      </c>
      <c r="D13394" s="10">
        <v>29707.040220107981</v>
      </c>
      <c r="E13394" s="10">
        <v>28751.102413446297</v>
      </c>
    </row>
    <row r="13395" spans="1:5">
      <c r="A13395" s="14">
        <v>45797.34375</v>
      </c>
      <c r="B13395" s="10">
        <v>77033.020580193333</v>
      </c>
      <c r="C13395" s="10">
        <v>95374.616740606041</v>
      </c>
      <c r="D13395" s="10">
        <v>29332.65851334031</v>
      </c>
      <c r="E13395" s="10">
        <v>28336.41781931412</v>
      </c>
    </row>
    <row r="13396" spans="1:5">
      <c r="A13396" s="14">
        <v>45797.354166666664</v>
      </c>
      <c r="B13396" s="10">
        <v>77512.997342529212</v>
      </c>
      <c r="C13396" s="10">
        <v>97464.238947783015</v>
      </c>
      <c r="D13396" s="10">
        <v>30903.957361798384</v>
      </c>
      <c r="E13396" s="10">
        <v>29915.513159094415</v>
      </c>
    </row>
    <row r="13397" spans="1:5">
      <c r="A13397" s="14">
        <v>45797.364583333336</v>
      </c>
      <c r="B13397" s="10">
        <v>79512.902489804808</v>
      </c>
      <c r="C13397" s="10">
        <v>100780.78923089249</v>
      </c>
      <c r="D13397" s="10">
        <v>33541.637947450312</v>
      </c>
      <c r="E13397" s="10">
        <v>32527.397184822497</v>
      </c>
    </row>
    <row r="13398" spans="1:5">
      <c r="A13398" s="14">
        <v>45797.375</v>
      </c>
      <c r="B13398" s="10">
        <v>79272.97687126018</v>
      </c>
      <c r="C13398" s="10">
        <v>100761.22424621609</v>
      </c>
      <c r="D13398" s="10">
        <v>33586.326298133288</v>
      </c>
      <c r="E13398" s="10">
        <v>32559.725676468988</v>
      </c>
    </row>
    <row r="13399" spans="1:5">
      <c r="A13399" s="14">
        <v>45797.385416666664</v>
      </c>
      <c r="B13399" s="10">
        <v>77593.152924173773</v>
      </c>
      <c r="C13399" s="10">
        <v>97920.644834245846</v>
      </c>
      <c r="D13399" s="10">
        <v>31596.418570377489</v>
      </c>
      <c r="E13399" s="10">
        <v>30605.787038035327</v>
      </c>
    </row>
    <row r="13400" spans="1:5">
      <c r="A13400" s="14">
        <v>45797.395833333336</v>
      </c>
      <c r="B13400" s="10">
        <v>77033.248301521526</v>
      </c>
      <c r="C13400" s="10">
        <v>95967.851736593817</v>
      </c>
      <c r="D13400" s="10">
        <v>28602.861241800347</v>
      </c>
      <c r="E13400" s="10">
        <v>27625.61294698526</v>
      </c>
    </row>
    <row r="13401" spans="1:5">
      <c r="A13401" s="14">
        <v>45797.40625</v>
      </c>
      <c r="B13401" s="10">
        <v>82552.856295554127</v>
      </c>
      <c r="C13401" s="10">
        <v>97928.674451397877</v>
      </c>
      <c r="D13401" s="10">
        <v>28000.509200207558</v>
      </c>
      <c r="E13401" s="10">
        <v>26989.239809805935</v>
      </c>
    </row>
    <row r="13402" spans="1:5">
      <c r="A13402" s="14">
        <v>45797.416666666664</v>
      </c>
      <c r="B13402" s="10">
        <v>84432.641821855999</v>
      </c>
      <c r="C13402" s="10">
        <v>99086.090953528765</v>
      </c>
      <c r="D13402" s="10">
        <v>27006.430581547502</v>
      </c>
      <c r="E13402" s="10">
        <v>25955.208630454737</v>
      </c>
    </row>
    <row r="13403" spans="1:5">
      <c r="A13403" s="14">
        <v>45797.427083333336</v>
      </c>
      <c r="B13403" s="10">
        <v>85592.631149948545</v>
      </c>
      <c r="C13403" s="10">
        <v>98449.963587800507</v>
      </c>
      <c r="D13403" s="10">
        <v>24724.633486573333</v>
      </c>
      <c r="E13403" s="10">
        <v>23643.865431031991</v>
      </c>
    </row>
    <row r="13404" spans="1:5">
      <c r="A13404" s="14">
        <v>45797.4375</v>
      </c>
      <c r="B13404" s="10">
        <v>84912.79878149298</v>
      </c>
      <c r="C13404" s="10">
        <v>92399.727633103117</v>
      </c>
      <c r="D13404" s="10">
        <v>19527.493577771136</v>
      </c>
      <c r="E13404" s="10">
        <v>18493.977093671558</v>
      </c>
    </row>
    <row r="13405" spans="1:5">
      <c r="A13405" s="14">
        <v>45797.447916666664</v>
      </c>
      <c r="B13405" s="10">
        <v>84352.778644448757</v>
      </c>
      <c r="C13405" s="10">
        <v>90415.982345871162</v>
      </c>
      <c r="D13405" s="10">
        <v>18733.557614721696</v>
      </c>
      <c r="E13405" s="10">
        <v>17705.348263045507</v>
      </c>
    </row>
    <row r="13406" spans="1:5">
      <c r="A13406" s="14">
        <v>45797.458333333336</v>
      </c>
      <c r="B13406" s="10">
        <v>81593.004140716439</v>
      </c>
      <c r="C13406" s="10">
        <v>83992.219725818155</v>
      </c>
      <c r="D13406" s="10">
        <v>12862.977740143333</v>
      </c>
      <c r="E13406" s="10">
        <v>11857.810162244954</v>
      </c>
    </row>
    <row r="13407" spans="1:5">
      <c r="A13407" s="14">
        <v>45797.46875</v>
      </c>
      <c r="B13407" s="10">
        <v>80033.240180132823</v>
      </c>
      <c r="C13407" s="10">
        <v>78981.285441521002</v>
      </c>
      <c r="D13407" s="10">
        <v>8466.9718719559405</v>
      </c>
      <c r="E13407" s="10">
        <v>7496.7999385457224</v>
      </c>
    </row>
    <row r="13408" spans="1:5">
      <c r="A13408" s="14">
        <v>45797.479166666664</v>
      </c>
      <c r="B13408" s="10">
        <v>76833.668770018136</v>
      </c>
      <c r="C13408" s="10">
        <v>72019.005590690707</v>
      </c>
      <c r="D13408" s="10">
        <v>2593.718494848491</v>
      </c>
      <c r="E13408" s="10">
        <v>1676.3841802465977</v>
      </c>
    </row>
    <row r="13409" spans="1:5">
      <c r="A13409" s="14">
        <v>45797.489583333336</v>
      </c>
      <c r="B13409" s="10">
        <v>74193.751644070886</v>
      </c>
      <c r="C13409" s="10">
        <v>70753.869923037753</v>
      </c>
      <c r="D13409" s="10">
        <v>2749.3087401847961</v>
      </c>
      <c r="E13409" s="10">
        <v>1840.876041143405</v>
      </c>
    </row>
    <row r="13410" spans="1:5">
      <c r="A13410" s="14">
        <v>45797.5</v>
      </c>
      <c r="B13410" s="10">
        <v>68234.266474912874</v>
      </c>
      <c r="C13410" s="10">
        <v>69781.693472724117</v>
      </c>
      <c r="D13410" s="10">
        <v>3241.5897708579241</v>
      </c>
      <c r="E13410" s="10">
        <v>2392.3324007318224</v>
      </c>
    </row>
    <row r="13411" spans="1:5">
      <c r="A13411" s="14">
        <v>45797.510416666664</v>
      </c>
      <c r="B13411" s="10">
        <v>55795.368419558792</v>
      </c>
      <c r="C13411" s="10">
        <v>63243.181417485757</v>
      </c>
      <c r="D13411" s="10">
        <v>0</v>
      </c>
      <c r="E13411" s="10">
        <v>0</v>
      </c>
    </row>
    <row r="13412" spans="1:5">
      <c r="A13412" s="14">
        <v>45797.520833333336</v>
      </c>
      <c r="B13412" s="10">
        <v>51276.15668327138</v>
      </c>
      <c r="C13412" s="10">
        <v>59807.503093448977</v>
      </c>
      <c r="D13412" s="10">
        <v>0</v>
      </c>
      <c r="E13412" s="10">
        <v>0</v>
      </c>
    </row>
    <row r="13413" spans="1:5">
      <c r="A13413" s="14">
        <v>45797.53125</v>
      </c>
      <c r="B13413" s="10">
        <v>51476.707896674525</v>
      </c>
      <c r="C13413" s="10">
        <v>56856.142486232995</v>
      </c>
      <c r="D13413" s="10">
        <v>0</v>
      </c>
      <c r="E13413" s="10">
        <v>0</v>
      </c>
    </row>
    <row r="13414" spans="1:5">
      <c r="A13414" s="14">
        <v>45797.541666666664</v>
      </c>
      <c r="B13414" s="10">
        <v>49196.96294855087</v>
      </c>
      <c r="C13414" s="10">
        <v>55526.399776183149</v>
      </c>
      <c r="D13414" s="10">
        <v>0</v>
      </c>
      <c r="E13414" s="10">
        <v>0</v>
      </c>
    </row>
    <row r="13415" spans="1:5">
      <c r="A13415" s="14">
        <v>45797.552083333336</v>
      </c>
      <c r="B13415" s="10">
        <v>51156.57329722459</v>
      </c>
      <c r="C13415" s="10">
        <v>58840.132201185763</v>
      </c>
      <c r="D13415" s="10">
        <v>0</v>
      </c>
      <c r="E13415" s="10">
        <v>0</v>
      </c>
    </row>
    <row r="13416" spans="1:5">
      <c r="A13416" s="14">
        <v>45797.5625</v>
      </c>
      <c r="B13416" s="10">
        <v>53516.213141236934</v>
      </c>
      <c r="C13416" s="10">
        <v>67695.614177374475</v>
      </c>
      <c r="D13416" s="10">
        <v>1099.104035690787</v>
      </c>
      <c r="E13416" s="10">
        <v>359.55064157308516</v>
      </c>
    </row>
    <row r="13417" spans="1:5">
      <c r="A13417" s="14">
        <v>45797.572916666664</v>
      </c>
      <c r="B13417" s="10">
        <v>58115.92934191844</v>
      </c>
      <c r="C13417" s="10">
        <v>70323.726729093629</v>
      </c>
      <c r="D13417" s="10">
        <v>2526.1268765533896</v>
      </c>
      <c r="E13417" s="10">
        <v>1798.2068610290407</v>
      </c>
    </row>
    <row r="13418" spans="1:5">
      <c r="A13418" s="14">
        <v>45797.583333333336</v>
      </c>
      <c r="B13418" s="10">
        <v>60236.040403175866</v>
      </c>
      <c r="C13418" s="10">
        <v>70044.212035082921</v>
      </c>
      <c r="D13418" s="10">
        <v>171.56702394478873</v>
      </c>
      <c r="E13418" s="10">
        <v>0</v>
      </c>
    </row>
    <row r="13419" spans="1:5">
      <c r="A13419" s="14">
        <v>45797.59375</v>
      </c>
      <c r="B13419" s="10">
        <v>64355.579608539418</v>
      </c>
      <c r="C13419" s="10">
        <v>72476.831983656608</v>
      </c>
      <c r="D13419" s="10">
        <v>2712.438849209283</v>
      </c>
      <c r="E13419" s="10">
        <v>2007.1722443186227</v>
      </c>
    </row>
    <row r="13420" spans="1:5">
      <c r="A13420" s="14">
        <v>45797.604166666664</v>
      </c>
      <c r="B13420" s="10">
        <v>67435.164646533376</v>
      </c>
      <c r="C13420" s="10">
        <v>71622.888007756876</v>
      </c>
      <c r="D13420" s="10">
        <v>920.76810054363818</v>
      </c>
      <c r="E13420" s="10">
        <v>158.05781267232305</v>
      </c>
    </row>
    <row r="13421" spans="1:5">
      <c r="A13421" s="14">
        <v>45797.614583333336</v>
      </c>
      <c r="B13421" s="10">
        <v>70834.729215997853</v>
      </c>
      <c r="C13421" s="10">
        <v>74840.341396295655</v>
      </c>
      <c r="D13421" s="10">
        <v>4118.139753021349</v>
      </c>
      <c r="E13421" s="10">
        <v>3316.5626446063543</v>
      </c>
    </row>
    <row r="13422" spans="1:5">
      <c r="A13422" s="14">
        <v>45797.625</v>
      </c>
      <c r="B13422" s="10">
        <v>72594.466797478162</v>
      </c>
      <c r="C13422" s="10">
        <v>80312.291930300795</v>
      </c>
      <c r="D13422" s="10">
        <v>11009.29537781247</v>
      </c>
      <c r="E13422" s="10">
        <v>10099.293967770307</v>
      </c>
    </row>
    <row r="13423" spans="1:5">
      <c r="A13423" s="14">
        <v>45797.635416666664</v>
      </c>
      <c r="B13423" s="10">
        <v>71114.624224208004</v>
      </c>
      <c r="C13423" s="10">
        <v>78522.247750624898</v>
      </c>
      <c r="D13423" s="10">
        <v>10558.50278607952</v>
      </c>
      <c r="E13423" s="10">
        <v>9654.2820600278283</v>
      </c>
    </row>
    <row r="13424" spans="1:5">
      <c r="A13424" s="14">
        <v>45797.645833333336</v>
      </c>
      <c r="B13424" s="10">
        <v>68194.704875117925</v>
      </c>
      <c r="C13424" s="10">
        <v>79256.113117101922</v>
      </c>
      <c r="D13424" s="10">
        <v>12855.534305778494</v>
      </c>
      <c r="E13424" s="10">
        <v>11979.565353563921</v>
      </c>
    </row>
    <row r="13425" spans="1:5">
      <c r="A13425" s="14">
        <v>45797.65625</v>
      </c>
      <c r="B13425" s="10">
        <v>59675.031229198205</v>
      </c>
      <c r="C13425" s="10">
        <v>74848.213236832453</v>
      </c>
      <c r="D13425" s="10">
        <v>11979.662252227077</v>
      </c>
      <c r="E13425" s="10">
        <v>11173.4340139905</v>
      </c>
    </row>
    <row r="13426" spans="1:5">
      <c r="A13426" s="14">
        <v>45797.666666666664</v>
      </c>
      <c r="B13426" s="10">
        <v>63874.640562869557</v>
      </c>
      <c r="C13426" s="10">
        <v>79123.169897368207</v>
      </c>
      <c r="D13426" s="10">
        <v>15335.847905673789</v>
      </c>
      <c r="E13426" s="10">
        <v>14480.769200721516</v>
      </c>
    </row>
    <row r="13427" spans="1:5">
      <c r="A13427" s="14">
        <v>45797.677083333336</v>
      </c>
      <c r="B13427" s="10">
        <v>69154.434150837988</v>
      </c>
      <c r="C13427" s="10">
        <v>83916.605780261205</v>
      </c>
      <c r="D13427" s="10">
        <v>19400.136317621949</v>
      </c>
      <c r="E13427" s="10">
        <v>18543.113817260626</v>
      </c>
    </row>
    <row r="13428" spans="1:5">
      <c r="A13428" s="14">
        <v>45797.6875</v>
      </c>
      <c r="B13428" s="10">
        <v>68634.547953012734</v>
      </c>
      <c r="C13428" s="10">
        <v>80928.530089121981</v>
      </c>
      <c r="D13428" s="10">
        <v>17664.62035458332</v>
      </c>
      <c r="E13428" s="10">
        <v>16841.404861997009</v>
      </c>
    </row>
    <row r="13429" spans="1:5">
      <c r="A13429" s="14">
        <v>45797.697916666664</v>
      </c>
      <c r="B13429" s="10">
        <v>67714.665807800178</v>
      </c>
      <c r="C13429" s="10">
        <v>83777.91765030942</v>
      </c>
      <c r="D13429" s="10">
        <v>21522.91267299488</v>
      </c>
      <c r="E13429" s="10">
        <v>20737.841859111286</v>
      </c>
    </row>
    <row r="13430" spans="1:5">
      <c r="A13430" s="14">
        <v>45797.708333333336</v>
      </c>
      <c r="B13430" s="10">
        <v>70954.177946433978</v>
      </c>
      <c r="C13430" s="10">
        <v>90978.867535844503</v>
      </c>
      <c r="D13430" s="10">
        <v>28558.329362767945</v>
      </c>
      <c r="E13430" s="10">
        <v>27740.641305854831</v>
      </c>
    </row>
    <row r="13431" spans="1:5">
      <c r="A13431" s="14">
        <v>45797.71875</v>
      </c>
      <c r="B13431" s="10">
        <v>68434.246820029017</v>
      </c>
      <c r="C13431" s="10">
        <v>90390.78768197888</v>
      </c>
      <c r="D13431" s="10">
        <v>30535.823952154737</v>
      </c>
      <c r="E13431" s="10">
        <v>29752.316593378418</v>
      </c>
    </row>
    <row r="13432" spans="1:5">
      <c r="A13432" s="14">
        <v>45797.729166666664</v>
      </c>
      <c r="B13432" s="10">
        <v>65914.411496971443</v>
      </c>
      <c r="C13432" s="10">
        <v>89690.452837160497</v>
      </c>
      <c r="D13432" s="10">
        <v>31234.642843723024</v>
      </c>
      <c r="E13432" s="10">
        <v>30492.922572607848</v>
      </c>
    </row>
    <row r="13433" spans="1:5">
      <c r="A13433" s="14">
        <v>45797.739583333336</v>
      </c>
      <c r="B13433" s="10">
        <v>72273.822791490384</v>
      </c>
      <c r="C13433" s="10">
        <v>94960.828687956819</v>
      </c>
      <c r="D13433" s="10">
        <v>35962.07136341594</v>
      </c>
      <c r="E13433" s="10">
        <v>35159.239092347256</v>
      </c>
    </row>
    <row r="13434" spans="1:5">
      <c r="A13434" s="14">
        <v>45797.75</v>
      </c>
      <c r="B13434" s="10">
        <v>76873.32604714128</v>
      </c>
      <c r="C13434" s="10">
        <v>98792.984574711358</v>
      </c>
      <c r="D13434" s="10">
        <v>40506.014264937527</v>
      </c>
      <c r="E13434" s="10">
        <v>39645.009494608239</v>
      </c>
    </row>
    <row r="13435" spans="1:5">
      <c r="A13435" s="14">
        <v>45797.760416666664</v>
      </c>
      <c r="B13435" s="10">
        <v>77593.160254381146</v>
      </c>
      <c r="C13435" s="10">
        <v>100552.97637093067</v>
      </c>
      <c r="D13435" s="10">
        <v>43182.683081876385</v>
      </c>
      <c r="E13435" s="10">
        <v>42311.916046563783</v>
      </c>
    </row>
    <row r="13436" spans="1:5">
      <c r="A13436" s="14">
        <v>45797.770833333336</v>
      </c>
      <c r="B13436" s="10">
        <v>77873.029229218897</v>
      </c>
      <c r="C13436" s="10">
        <v>102238.21907115738</v>
      </c>
      <c r="D13436" s="10">
        <v>45643.961471798983</v>
      </c>
      <c r="E13436" s="10">
        <v>44765.970855828367</v>
      </c>
    </row>
    <row r="13437" spans="1:5">
      <c r="A13437" s="14">
        <v>45797.78125</v>
      </c>
      <c r="B13437" s="10">
        <v>79672.825736449187</v>
      </c>
      <c r="C13437" s="10">
        <v>104313.09176550066</v>
      </c>
      <c r="D13437" s="10">
        <v>47679.618739136757</v>
      </c>
      <c r="E13437" s="10">
        <v>46784.844116943284</v>
      </c>
    </row>
    <row r="13438" spans="1:5">
      <c r="A13438" s="14">
        <v>45797.791666666664</v>
      </c>
      <c r="B13438" s="10">
        <v>80432.685535720346</v>
      </c>
      <c r="C13438" s="10">
        <v>105909.47839027349</v>
      </c>
      <c r="D13438" s="10">
        <v>49132.757652692366</v>
      </c>
      <c r="E13438" s="10">
        <v>48228.386765776137</v>
      </c>
    </row>
    <row r="13439" spans="1:5">
      <c r="A13439" s="14">
        <v>45797.802083333336</v>
      </c>
      <c r="B13439" s="10">
        <v>80232.646032266624</v>
      </c>
      <c r="C13439" s="10">
        <v>106054.93514931544</v>
      </c>
      <c r="D13439" s="10">
        <v>50123.804053802167</v>
      </c>
      <c r="E13439" s="10">
        <v>49213.60987136497</v>
      </c>
    </row>
    <row r="13440" spans="1:5">
      <c r="A13440" s="14">
        <v>45797.8125</v>
      </c>
      <c r="B13440" s="10">
        <v>80112.634725058087</v>
      </c>
      <c r="C13440" s="10">
        <v>105483.5603604355</v>
      </c>
      <c r="D13440" s="10">
        <v>49587.251196429504</v>
      </c>
      <c r="E13440" s="10">
        <v>48677.633047374416</v>
      </c>
    </row>
    <row r="13441" spans="1:5">
      <c r="A13441" s="14">
        <v>45797.822916666664</v>
      </c>
      <c r="B13441" s="10">
        <v>80232.616545146622</v>
      </c>
      <c r="C13441" s="10">
        <v>105076.33831393029</v>
      </c>
      <c r="D13441" s="10">
        <v>49158.678494335494</v>
      </c>
      <c r="E13441" s="10">
        <v>48284.808021245757</v>
      </c>
    </row>
    <row r="13442" spans="1:5">
      <c r="A13442" s="14">
        <v>45797.833333333336</v>
      </c>
      <c r="B13442" s="10">
        <v>80192.600416608373</v>
      </c>
      <c r="C13442" s="10">
        <v>104450.98755604222</v>
      </c>
      <c r="D13442" s="10">
        <v>48951.505804445929</v>
      </c>
      <c r="E13442" s="10">
        <v>48084.078340107008</v>
      </c>
    </row>
    <row r="13443" spans="1:5">
      <c r="A13443" s="14">
        <v>45797.84375</v>
      </c>
      <c r="B13443" s="10">
        <v>78712.722102653046</v>
      </c>
      <c r="C13443" s="10">
        <v>102564.28097967006</v>
      </c>
      <c r="D13443" s="10">
        <v>48610.123553256133</v>
      </c>
      <c r="E13443" s="10">
        <v>47720.988003897066</v>
      </c>
    </row>
    <row r="13444" spans="1:5">
      <c r="A13444" s="14">
        <v>45797.854166666664</v>
      </c>
      <c r="B13444" s="10">
        <v>77752.778686363847</v>
      </c>
      <c r="C13444" s="10">
        <v>101851.08711127224</v>
      </c>
      <c r="D13444" s="10">
        <v>48572.376580001619</v>
      </c>
      <c r="E13444" s="10">
        <v>47582.684658684644</v>
      </c>
    </row>
    <row r="13445" spans="1:5">
      <c r="A13445" s="14">
        <v>45797.864583333336</v>
      </c>
      <c r="B13445" s="10">
        <v>77192.834213979062</v>
      </c>
      <c r="C13445" s="10">
        <v>100989.12269009813</v>
      </c>
      <c r="D13445" s="10">
        <v>47721.159455390101</v>
      </c>
      <c r="E13445" s="10">
        <v>46742.674980101721</v>
      </c>
    </row>
    <row r="13446" spans="1:5">
      <c r="A13446" s="14">
        <v>45797.875</v>
      </c>
      <c r="B13446" s="10">
        <v>76552.913011585071</v>
      </c>
      <c r="C13446" s="10">
        <v>99898.626139975924</v>
      </c>
      <c r="D13446" s="10">
        <v>47081.714500655726</v>
      </c>
      <c r="E13446" s="10">
        <v>46108.85543044268</v>
      </c>
    </row>
    <row r="13447" spans="1:5">
      <c r="A13447" s="14">
        <v>45797.885416666664</v>
      </c>
      <c r="B13447" s="10">
        <v>77072.912429431221</v>
      </c>
      <c r="C13447" s="10">
        <v>100092.8951065631</v>
      </c>
      <c r="D13447" s="10">
        <v>47597.184415381627</v>
      </c>
      <c r="E13447" s="10">
        <v>46575.71605456181</v>
      </c>
    </row>
    <row r="13448" spans="1:5">
      <c r="A13448" s="14">
        <v>45797.895833333336</v>
      </c>
      <c r="B13448" s="10">
        <v>76313.010814802168</v>
      </c>
      <c r="C13448" s="10">
        <v>98961.94319135652</v>
      </c>
      <c r="D13448" s="10">
        <v>47056.910654081039</v>
      </c>
      <c r="E13448" s="10">
        <v>45883.361925082267</v>
      </c>
    </row>
    <row r="13449" spans="1:5">
      <c r="A13449" s="14">
        <v>45797.90625</v>
      </c>
      <c r="B13449" s="10">
        <v>75233.134880417841</v>
      </c>
      <c r="C13449" s="10">
        <v>97464.036207697485</v>
      </c>
      <c r="D13449" s="10">
        <v>46304.723100026553</v>
      </c>
      <c r="E13449" s="10">
        <v>44957.755212180302</v>
      </c>
    </row>
    <row r="13450" spans="1:5">
      <c r="A13450" s="14">
        <v>45797.916666666664</v>
      </c>
      <c r="B13450" s="10">
        <v>74273.2371649868</v>
      </c>
      <c r="C13450" s="10">
        <v>96064.052405929644</v>
      </c>
      <c r="D13450" s="10">
        <v>45438.808894507398</v>
      </c>
      <c r="E13450" s="10">
        <v>44029.629057653307</v>
      </c>
    </row>
    <row r="13451" spans="1:5">
      <c r="A13451" s="14">
        <v>45797.927083333336</v>
      </c>
      <c r="B13451" s="10">
        <v>71953.465542710575</v>
      </c>
      <c r="C13451" s="10">
        <v>93350.590045472098</v>
      </c>
      <c r="D13451" s="10">
        <v>43895.173649532509</v>
      </c>
      <c r="E13451" s="10">
        <v>42508.967469615956</v>
      </c>
    </row>
    <row r="13452" spans="1:5">
      <c r="A13452" s="14">
        <v>45797.9375</v>
      </c>
      <c r="B13452" s="10">
        <v>69473.723238250313</v>
      </c>
      <c r="C13452" s="10">
        <v>89727.247972801328</v>
      </c>
      <c r="D13452" s="10">
        <v>41258.061983061038</v>
      </c>
      <c r="E13452" s="10">
        <v>39926.730558017327</v>
      </c>
    </row>
    <row r="13453" spans="1:5">
      <c r="A13453" s="14">
        <v>45797.947916666664</v>
      </c>
      <c r="B13453" s="10">
        <v>67553.912611118023</v>
      </c>
      <c r="C13453" s="10">
        <v>86980.111554277682</v>
      </c>
      <c r="D13453" s="10">
        <v>38963.966048589318</v>
      </c>
      <c r="E13453" s="10">
        <v>37668.562120994175</v>
      </c>
    </row>
    <row r="13454" spans="1:5">
      <c r="A13454" s="14">
        <v>45797.958333333336</v>
      </c>
      <c r="B13454" s="10">
        <v>65394.126872501212</v>
      </c>
      <c r="C13454" s="10">
        <v>84089.911974558519</v>
      </c>
      <c r="D13454" s="10">
        <v>36721.579995950517</v>
      </c>
      <c r="E13454" s="10">
        <v>35465.022406265845</v>
      </c>
    </row>
    <row r="13455" spans="1:5">
      <c r="A13455" s="14">
        <v>45797.96875</v>
      </c>
      <c r="B13455" s="10">
        <v>63634.287034395325</v>
      </c>
      <c r="C13455" s="10">
        <v>82195.895602017597</v>
      </c>
      <c r="D13455" s="10">
        <v>35214.946040117626</v>
      </c>
      <c r="E13455" s="10">
        <v>33991.339820138179</v>
      </c>
    </row>
    <row r="13456" spans="1:5">
      <c r="A13456" s="14">
        <v>45797.979166666664</v>
      </c>
      <c r="B13456" s="10">
        <v>61994.437241595529</v>
      </c>
      <c r="C13456" s="10">
        <v>80208.902528268081</v>
      </c>
      <c r="D13456" s="10">
        <v>33527.016819551813</v>
      </c>
      <c r="E13456" s="10">
        <v>32313.020808231675</v>
      </c>
    </row>
    <row r="13457" spans="1:5">
      <c r="A13457" s="14">
        <v>45797.989583333336</v>
      </c>
      <c r="B13457" s="10">
        <v>60434.576019129418</v>
      </c>
      <c r="C13457" s="10">
        <v>78142.79242868298</v>
      </c>
      <c r="D13457" s="10">
        <v>32270.262853286389</v>
      </c>
      <c r="E13457" s="10">
        <v>31056.080185095765</v>
      </c>
    </row>
    <row r="13458" spans="1:5">
      <c r="A13458" s="14">
        <v>45798</v>
      </c>
      <c r="B13458" s="10">
        <v>60394.595949063849</v>
      </c>
      <c r="C13458" s="10">
        <v>77742.317527669744</v>
      </c>
      <c r="D13458" s="10">
        <v>31286.919161090016</v>
      </c>
      <c r="E13458" s="10">
        <v>30050.110840122972</v>
      </c>
    </row>
    <row r="13459" spans="1:5">
      <c r="A13459" s="14">
        <v>45798.010416666664</v>
      </c>
      <c r="B13459" s="10">
        <v>60554.618878528883</v>
      </c>
      <c r="C13459" s="10">
        <v>77592.464796604778</v>
      </c>
      <c r="D13459" s="10">
        <v>30100.141651163303</v>
      </c>
      <c r="E13459" s="10">
        <v>28906.112633245768</v>
      </c>
    </row>
    <row r="13460" spans="1:5">
      <c r="A13460" s="14">
        <v>45798.020833333336</v>
      </c>
      <c r="B13460" s="10">
        <v>60074.697444095211</v>
      </c>
      <c r="C13460" s="10">
        <v>76569.743251309672</v>
      </c>
      <c r="D13460" s="10">
        <v>29044.162485109806</v>
      </c>
      <c r="E13460" s="10">
        <v>27839.685305408726</v>
      </c>
    </row>
    <row r="13461" spans="1:5">
      <c r="A13461" s="14">
        <v>45798.03125</v>
      </c>
      <c r="B13461" s="10">
        <v>58914.797534834506</v>
      </c>
      <c r="C13461" s="10">
        <v>75130.98631267692</v>
      </c>
      <c r="D13461" s="10">
        <v>28178.735728073687</v>
      </c>
      <c r="E13461" s="10">
        <v>26957.37896333219</v>
      </c>
    </row>
    <row r="13462" spans="1:5">
      <c r="A13462" s="14">
        <v>45798.041666666664</v>
      </c>
      <c r="B13462" s="10">
        <v>58754.839755371482</v>
      </c>
      <c r="C13462" s="10">
        <v>74580.0227475586</v>
      </c>
      <c r="D13462" s="10">
        <v>27335.975381267384</v>
      </c>
      <c r="E13462" s="10">
        <v>26091.03464899187</v>
      </c>
    </row>
    <row r="13463" spans="1:5">
      <c r="A13463" s="14">
        <v>45798.052083333336</v>
      </c>
      <c r="B13463" s="10">
        <v>58554.88634822634</v>
      </c>
      <c r="C13463" s="10">
        <v>74032.654783873993</v>
      </c>
      <c r="D13463" s="10">
        <v>26532.864806628968</v>
      </c>
      <c r="E13463" s="10">
        <v>25278.874849219053</v>
      </c>
    </row>
    <row r="13464" spans="1:5">
      <c r="A13464" s="14">
        <v>45798.0625</v>
      </c>
      <c r="B13464" s="10">
        <v>58274.932095930781</v>
      </c>
      <c r="C13464" s="10">
        <v>73416.92882917996</v>
      </c>
      <c r="D13464" s="10">
        <v>25714.798870807499</v>
      </c>
      <c r="E13464" s="10">
        <v>24463.893132262416</v>
      </c>
    </row>
    <row r="13465" spans="1:5">
      <c r="A13465" s="14">
        <v>45798.072916666664</v>
      </c>
      <c r="B13465" s="10">
        <v>58194.976275518202</v>
      </c>
      <c r="C13465" s="10">
        <v>72883.987131996575</v>
      </c>
      <c r="D13465" s="10">
        <v>25366.651685911238</v>
      </c>
      <c r="E13465" s="10">
        <v>24121.718246419838</v>
      </c>
    </row>
    <row r="13466" spans="1:5">
      <c r="A13466" s="14">
        <v>45798.083333333336</v>
      </c>
      <c r="B13466" s="10">
        <v>57755.008944074754</v>
      </c>
      <c r="C13466" s="10">
        <v>72479.385387810573</v>
      </c>
      <c r="D13466" s="10">
        <v>24973.508124612094</v>
      </c>
      <c r="E13466" s="10">
        <v>23756.56863634925</v>
      </c>
    </row>
    <row r="13467" spans="1:5">
      <c r="A13467" s="14">
        <v>45798.09375</v>
      </c>
      <c r="B13467" s="10">
        <v>57315.037482215477</v>
      </c>
      <c r="C13467" s="10">
        <v>72101.811220155534</v>
      </c>
      <c r="D13467" s="10">
        <v>24758.515258732939</v>
      </c>
      <c r="E13467" s="10">
        <v>23537.492854772358</v>
      </c>
    </row>
    <row r="13468" spans="1:5">
      <c r="A13468" s="14">
        <v>45798.104166666664</v>
      </c>
      <c r="B13468" s="10">
        <v>57075.077093333413</v>
      </c>
      <c r="C13468" s="10">
        <v>71542.833145050186</v>
      </c>
      <c r="D13468" s="10">
        <v>24396.675369702891</v>
      </c>
      <c r="E13468" s="10">
        <v>23177.252795908251</v>
      </c>
    </row>
    <row r="13469" spans="1:5">
      <c r="A13469" s="14">
        <v>45798.114583333336</v>
      </c>
      <c r="B13469" s="10">
        <v>56835.094929157698</v>
      </c>
      <c r="C13469" s="10">
        <v>71288.163548058874</v>
      </c>
      <c r="D13469" s="10">
        <v>24118.53531324014</v>
      </c>
      <c r="E13469" s="10">
        <v>22902.683386602628</v>
      </c>
    </row>
    <row r="13470" spans="1:5">
      <c r="A13470" s="14">
        <v>45798.125</v>
      </c>
      <c r="B13470" s="10">
        <v>56115.151240831423</v>
      </c>
      <c r="C13470" s="10">
        <v>70440.497837048038</v>
      </c>
      <c r="D13470" s="10">
        <v>23901.880264961801</v>
      </c>
      <c r="E13470" s="10">
        <v>22686.756876856758</v>
      </c>
    </row>
    <row r="13471" spans="1:5">
      <c r="A13471" s="14">
        <v>45798.135416666664</v>
      </c>
      <c r="B13471" s="10">
        <v>56795.088506288484</v>
      </c>
      <c r="C13471" s="10">
        <v>71325.92448471034</v>
      </c>
      <c r="D13471" s="10">
        <v>24061.257741098856</v>
      </c>
      <c r="E13471" s="10">
        <v>22827.461638854485</v>
      </c>
    </row>
    <row r="13472" spans="1:5">
      <c r="A13472" s="14">
        <v>45798.145833333336</v>
      </c>
      <c r="B13472" s="10">
        <v>56755.093652802498</v>
      </c>
      <c r="C13472" s="10">
        <v>71253.243736670047</v>
      </c>
      <c r="D13472" s="10">
        <v>23984.949363502663</v>
      </c>
      <c r="E13472" s="10">
        <v>22755.975506154762</v>
      </c>
    </row>
    <row r="13473" spans="1:5">
      <c r="A13473" s="14">
        <v>45798.15625</v>
      </c>
      <c r="B13473" s="10">
        <v>56475.09067628409</v>
      </c>
      <c r="C13473" s="10">
        <v>71209.767541143854</v>
      </c>
      <c r="D13473" s="10">
        <v>24177.462427391729</v>
      </c>
      <c r="E13473" s="10">
        <v>22953.89089970948</v>
      </c>
    </row>
    <row r="13474" spans="1:5">
      <c r="A13474" s="14">
        <v>45798.166666666664</v>
      </c>
      <c r="B13474" s="10">
        <v>56515.090828328983</v>
      </c>
      <c r="C13474" s="10">
        <v>71206.987219170085</v>
      </c>
      <c r="D13474" s="10">
        <v>24253.294306697302</v>
      </c>
      <c r="E13474" s="10">
        <v>23039.139755090073</v>
      </c>
    </row>
    <row r="13475" spans="1:5">
      <c r="A13475" s="14">
        <v>45798.177083333336</v>
      </c>
      <c r="B13475" s="10">
        <v>57115.032567741138</v>
      </c>
      <c r="C13475" s="10">
        <v>72105.877034773308</v>
      </c>
      <c r="D13475" s="10">
        <v>24888.906197337648</v>
      </c>
      <c r="E13475" s="10">
        <v>23613.800723458957</v>
      </c>
    </row>
    <row r="13476" spans="1:5">
      <c r="A13476" s="14">
        <v>45798.1875</v>
      </c>
      <c r="B13476" s="10">
        <v>56835.024450461759</v>
      </c>
      <c r="C13476" s="10">
        <v>72145.574710215937</v>
      </c>
      <c r="D13476" s="10">
        <v>25073.9629659852</v>
      </c>
      <c r="E13476" s="10">
        <v>23785.106877735896</v>
      </c>
    </row>
    <row r="13477" spans="1:5">
      <c r="A13477" s="14">
        <v>45798.197916666664</v>
      </c>
      <c r="B13477" s="10">
        <v>57234.973255167031</v>
      </c>
      <c r="C13477" s="10">
        <v>72826.207758017918</v>
      </c>
      <c r="D13477" s="10">
        <v>25694.554490356746</v>
      </c>
      <c r="E13477" s="10">
        <v>24387.756834643929</v>
      </c>
    </row>
    <row r="13478" spans="1:5">
      <c r="A13478" s="14">
        <v>45798.208333333336</v>
      </c>
      <c r="B13478" s="10">
        <v>57554.906969074655</v>
      </c>
      <c r="C13478" s="10">
        <v>73779.507432321727</v>
      </c>
      <c r="D13478" s="10">
        <v>26421.684904678154</v>
      </c>
      <c r="E13478" s="10">
        <v>25046.273507029749</v>
      </c>
    </row>
    <row r="13479" spans="1:5">
      <c r="A13479" s="14">
        <v>45798.21875</v>
      </c>
      <c r="B13479" s="10">
        <v>59434.661122078054</v>
      </c>
      <c r="C13479" s="10">
        <v>76761.152174893054</v>
      </c>
      <c r="D13479" s="10">
        <v>27764.444334033702</v>
      </c>
      <c r="E13479" s="10">
        <v>26352.688199671706</v>
      </c>
    </row>
    <row r="13480" spans="1:5">
      <c r="A13480" s="14">
        <v>45798.229166666664</v>
      </c>
      <c r="B13480" s="10">
        <v>60634.507129371057</v>
      </c>
      <c r="C13480" s="10">
        <v>77583.533816279276</v>
      </c>
      <c r="D13480" s="10">
        <v>27153.938280205628</v>
      </c>
      <c r="E13480" s="10">
        <v>26024.395591778193</v>
      </c>
    </row>
    <row r="13481" spans="1:5">
      <c r="A13481" s="14">
        <v>45798.239583333336</v>
      </c>
      <c r="B13481" s="10">
        <v>60954.432227401659</v>
      </c>
      <c r="C13481" s="10">
        <v>76755.023302911955</v>
      </c>
      <c r="D13481" s="10">
        <v>25676.811467088439</v>
      </c>
      <c r="E13481" s="10">
        <v>24696.47712428018</v>
      </c>
    </row>
    <row r="13482" spans="1:5">
      <c r="A13482" s="14">
        <v>45798.25</v>
      </c>
      <c r="B13482" s="10">
        <v>63834.168234737939</v>
      </c>
      <c r="C13482" s="10">
        <v>79760.085862248045</v>
      </c>
      <c r="D13482" s="10">
        <v>26785.763781126319</v>
      </c>
      <c r="E13482" s="10">
        <v>25897.834878152145</v>
      </c>
    </row>
    <row r="13483" spans="1:5">
      <c r="A13483" s="14">
        <v>45798.260416666664</v>
      </c>
      <c r="B13483" s="10">
        <v>67953.748384557213</v>
      </c>
      <c r="C13483" s="10">
        <v>85436.169605392221</v>
      </c>
      <c r="D13483" s="10">
        <v>28930.993113176686</v>
      </c>
      <c r="E13483" s="10">
        <v>27976.937081740067</v>
      </c>
    </row>
    <row r="13484" spans="1:5">
      <c r="A13484" s="14">
        <v>45798.270833333336</v>
      </c>
      <c r="B13484" s="10">
        <v>69673.588589762483</v>
      </c>
      <c r="C13484" s="10">
        <v>86154.236729708966</v>
      </c>
      <c r="D13484" s="10">
        <v>28336.233917914324</v>
      </c>
      <c r="E13484" s="10">
        <v>27440.335530439064</v>
      </c>
    </row>
    <row r="13485" spans="1:5">
      <c r="A13485" s="14">
        <v>45798.28125</v>
      </c>
      <c r="B13485" s="10">
        <v>70033.577822518768</v>
      </c>
      <c r="C13485" s="10">
        <v>86395.215848623251</v>
      </c>
      <c r="D13485" s="10">
        <v>28350.084872058032</v>
      </c>
      <c r="E13485" s="10">
        <v>27542.720926941984</v>
      </c>
    </row>
    <row r="13486" spans="1:5">
      <c r="A13486" s="14">
        <v>45798.291666666664</v>
      </c>
      <c r="B13486" s="10">
        <v>71473.438127510395</v>
      </c>
      <c r="C13486" s="10">
        <v>88429.941636920063</v>
      </c>
      <c r="D13486" s="10">
        <v>28370.058012934922</v>
      </c>
      <c r="E13486" s="10">
        <v>27607.638483670955</v>
      </c>
    </row>
    <row r="13487" spans="1:5">
      <c r="A13487" s="14">
        <v>45798.302083333336</v>
      </c>
      <c r="B13487" s="10">
        <v>75393.09298698284</v>
      </c>
      <c r="C13487" s="10">
        <v>89570.200661651368</v>
      </c>
      <c r="D13487" s="10">
        <v>27016.213681964422</v>
      </c>
      <c r="E13487" s="10">
        <v>26181.555232605198</v>
      </c>
    </row>
    <row r="13488" spans="1:5">
      <c r="A13488" s="14">
        <v>45798.3125</v>
      </c>
      <c r="B13488" s="10">
        <v>75153.110255720778</v>
      </c>
      <c r="C13488" s="10">
        <v>89172.169241555413</v>
      </c>
      <c r="D13488" s="10">
        <v>26103.425553490073</v>
      </c>
      <c r="E13488" s="10">
        <v>25243.216153553734</v>
      </c>
    </row>
    <row r="13489" spans="1:5">
      <c r="A13489" s="14">
        <v>45798.322916666664</v>
      </c>
      <c r="B13489" s="10">
        <v>76193.024094210967</v>
      </c>
      <c r="C13489" s="10">
        <v>89048.428327503731</v>
      </c>
      <c r="D13489" s="10">
        <v>25747.915775657231</v>
      </c>
      <c r="E13489" s="10">
        <v>24841.454765672243</v>
      </c>
    </row>
    <row r="13490" spans="1:5">
      <c r="A13490" s="14">
        <v>45798.333333333336</v>
      </c>
      <c r="B13490" s="10">
        <v>78392.919424317952</v>
      </c>
      <c r="C13490" s="10">
        <v>93025.723293765186</v>
      </c>
      <c r="D13490" s="10">
        <v>28303.78702495397</v>
      </c>
      <c r="E13490" s="10">
        <v>27340.634373827386</v>
      </c>
    </row>
    <row r="13491" spans="1:5">
      <c r="A13491" s="14">
        <v>45798.34375</v>
      </c>
      <c r="B13491" s="10">
        <v>78512.937730796519</v>
      </c>
      <c r="C13491" s="10">
        <v>99118.721941443902</v>
      </c>
      <c r="D13491" s="10">
        <v>33453.223206814255</v>
      </c>
      <c r="E13491" s="10">
        <v>32492.144292355864</v>
      </c>
    </row>
    <row r="13492" spans="1:5">
      <c r="A13492" s="14">
        <v>45798.354166666664</v>
      </c>
      <c r="B13492" s="10">
        <v>78193.041130087367</v>
      </c>
      <c r="C13492" s="10">
        <v>97844.327594507529</v>
      </c>
      <c r="D13492" s="10">
        <v>31354.986553041181</v>
      </c>
      <c r="E13492" s="10">
        <v>30359.455940228057</v>
      </c>
    </row>
    <row r="13493" spans="1:5">
      <c r="A13493" s="14">
        <v>45798.364583333336</v>
      </c>
      <c r="B13493" s="10">
        <v>77393.158545725339</v>
      </c>
      <c r="C13493" s="10">
        <v>94864.549032967043</v>
      </c>
      <c r="D13493" s="10">
        <v>28372.816577075475</v>
      </c>
      <c r="E13493" s="10">
        <v>27409.984622920747</v>
      </c>
    </row>
    <row r="13494" spans="1:5">
      <c r="A13494" s="14">
        <v>45798.375</v>
      </c>
      <c r="B13494" s="10">
        <v>79992.889396137325</v>
      </c>
      <c r="C13494" s="10">
        <v>91296.936589956065</v>
      </c>
      <c r="D13494" s="10">
        <v>22764.612741399967</v>
      </c>
      <c r="E13494" s="10">
        <v>21661.82059870235</v>
      </c>
    </row>
    <row r="13495" spans="1:5">
      <c r="A13495" s="14">
        <v>45798.385416666664</v>
      </c>
      <c r="B13495" s="10">
        <v>82832.63519352072</v>
      </c>
      <c r="C13495" s="10">
        <v>84824.637696007689</v>
      </c>
      <c r="D13495" s="10">
        <v>16019.638105762666</v>
      </c>
      <c r="E13495" s="10">
        <v>14888.720707908822</v>
      </c>
    </row>
    <row r="13496" spans="1:5">
      <c r="A13496" s="14">
        <v>45798.395833333336</v>
      </c>
      <c r="B13496" s="10">
        <v>81512.847937194572</v>
      </c>
      <c r="C13496" s="10">
        <v>93286.297058897704</v>
      </c>
      <c r="D13496" s="10">
        <v>24214.170048675271</v>
      </c>
      <c r="E13496" s="10">
        <v>23117.050568241819</v>
      </c>
    </row>
    <row r="13497" spans="1:5">
      <c r="A13497" s="14">
        <v>45798.40625</v>
      </c>
      <c r="B13497" s="10">
        <v>79593.049173398962</v>
      </c>
      <c r="C13497" s="10">
        <v>97818.305457412367</v>
      </c>
      <c r="D13497" s="10">
        <v>28075.502355339944</v>
      </c>
      <c r="E13497" s="10">
        <v>27033.874557958054</v>
      </c>
    </row>
    <row r="13498" spans="1:5">
      <c r="A13498" s="14">
        <v>45798.416666666664</v>
      </c>
      <c r="B13498" s="10">
        <v>73873.608656126366</v>
      </c>
      <c r="C13498" s="10">
        <v>87940.636236257735</v>
      </c>
      <c r="D13498" s="10">
        <v>18352.655463601033</v>
      </c>
      <c r="E13498" s="10">
        <v>17411.54996041557</v>
      </c>
    </row>
    <row r="13499" spans="1:5">
      <c r="A13499" s="14">
        <v>45798.427083333336</v>
      </c>
      <c r="B13499" s="10">
        <v>68954.219980681723</v>
      </c>
      <c r="C13499" s="10">
        <v>77922.029690591298</v>
      </c>
      <c r="D13499" s="10">
        <v>8755.9349447246823</v>
      </c>
      <c r="E13499" s="10">
        <v>7868.3921785569764</v>
      </c>
    </row>
    <row r="13500" spans="1:5">
      <c r="A13500" s="14">
        <v>45798.4375</v>
      </c>
      <c r="B13500" s="10">
        <v>79433.291789099239</v>
      </c>
      <c r="C13500" s="10">
        <v>85483.109203714004</v>
      </c>
      <c r="D13500" s="10">
        <v>13144.456952854924</v>
      </c>
      <c r="E13500" s="10">
        <v>12151.98252965547</v>
      </c>
    </row>
    <row r="13501" spans="1:5">
      <c r="A13501" s="14">
        <v>45798.447916666664</v>
      </c>
      <c r="B13501" s="10">
        <v>83913.006104972024</v>
      </c>
      <c r="C13501" s="10">
        <v>87984.435300164652</v>
      </c>
      <c r="D13501" s="10">
        <v>14450.990585637352</v>
      </c>
      <c r="E13501" s="10">
        <v>13381.121127548548</v>
      </c>
    </row>
    <row r="13502" spans="1:5">
      <c r="A13502" s="14">
        <v>45798.458333333336</v>
      </c>
      <c r="B13502" s="10">
        <v>74154.177947803764</v>
      </c>
      <c r="C13502" s="10">
        <v>81943.003155089245</v>
      </c>
      <c r="D13502" s="10">
        <v>10029.092821265052</v>
      </c>
      <c r="E13502" s="10">
        <v>9115.437781441382</v>
      </c>
    </row>
    <row r="13503" spans="1:5">
      <c r="A13503" s="14">
        <v>45798.46875</v>
      </c>
      <c r="B13503" s="10">
        <v>64554.995387697687</v>
      </c>
      <c r="C13503" s="10">
        <v>86300.961783130129</v>
      </c>
      <c r="D13503" s="10">
        <v>16761.439430929127</v>
      </c>
      <c r="E13503" s="10">
        <v>15965.915571940015</v>
      </c>
    </row>
    <row r="13504" spans="1:5">
      <c r="A13504" s="14">
        <v>45798.479166666664</v>
      </c>
      <c r="B13504" s="10">
        <v>65674.87328058455</v>
      </c>
      <c r="C13504" s="10">
        <v>90550.066134397523</v>
      </c>
      <c r="D13504" s="10">
        <v>21396.098988274141</v>
      </c>
      <c r="E13504" s="10">
        <v>20591.536995824401</v>
      </c>
    </row>
    <row r="13505" spans="1:5">
      <c r="A13505" s="14">
        <v>45798.489583333336</v>
      </c>
      <c r="B13505" s="10">
        <v>69514.590485310226</v>
      </c>
      <c r="C13505" s="10">
        <v>97676.414497369478</v>
      </c>
      <c r="D13505" s="10">
        <v>27192.667942327698</v>
      </c>
      <c r="E13505" s="10">
        <v>26365.114965815148</v>
      </c>
    </row>
    <row r="13506" spans="1:5">
      <c r="A13506" s="14">
        <v>45798.5</v>
      </c>
      <c r="B13506" s="10">
        <v>70314.454047623891</v>
      </c>
      <c r="C13506" s="10">
        <v>96227.036871374497</v>
      </c>
      <c r="D13506" s="10">
        <v>27029.68656928495</v>
      </c>
      <c r="E13506" s="10">
        <v>26194.777031703932</v>
      </c>
    </row>
    <row r="13507" spans="1:5">
      <c r="A13507" s="14">
        <v>45798.510416666664</v>
      </c>
      <c r="B13507" s="10">
        <v>81313.31828353749</v>
      </c>
      <c r="C13507" s="10">
        <v>100156.94217594719</v>
      </c>
      <c r="D13507" s="10">
        <v>29611.093511632182</v>
      </c>
      <c r="E13507" s="10">
        <v>28685.092453950067</v>
      </c>
    </row>
    <row r="13508" spans="1:5">
      <c r="A13508" s="14">
        <v>45798.520833333336</v>
      </c>
      <c r="B13508" s="10">
        <v>85392.391050248727</v>
      </c>
      <c r="C13508" s="10">
        <v>103617.51571212328</v>
      </c>
      <c r="D13508" s="10">
        <v>32949.579492036573</v>
      </c>
      <c r="E13508" s="10">
        <v>31910.774085225374</v>
      </c>
    </row>
    <row r="13509" spans="1:5">
      <c r="A13509" s="14">
        <v>45798.53125</v>
      </c>
      <c r="B13509" s="10">
        <v>88511.898256327186</v>
      </c>
      <c r="C13509" s="10">
        <v>102157.18030050458</v>
      </c>
      <c r="D13509" s="10">
        <v>30782.667919936059</v>
      </c>
      <c r="E13509" s="10">
        <v>29726.797856078068</v>
      </c>
    </row>
    <row r="13510" spans="1:5">
      <c r="A13510" s="14">
        <v>45798.541666666664</v>
      </c>
      <c r="B13510" s="10">
        <v>89711.949605036585</v>
      </c>
      <c r="C13510" s="10">
        <v>106709.82493875065</v>
      </c>
      <c r="D13510" s="10">
        <v>35893.053391762682</v>
      </c>
      <c r="E13510" s="10">
        <v>34834.20491604472</v>
      </c>
    </row>
    <row r="13511" spans="1:5">
      <c r="A13511" s="14">
        <v>45798.552083333336</v>
      </c>
      <c r="B13511" s="10">
        <v>86792.122670747543</v>
      </c>
      <c r="C13511" s="10">
        <v>114001.6213228316</v>
      </c>
      <c r="D13511" s="10">
        <v>43782.716526204873</v>
      </c>
      <c r="E13511" s="10">
        <v>42671.736390425707</v>
      </c>
    </row>
    <row r="13512" spans="1:5">
      <c r="A13512" s="14">
        <v>45798.5625</v>
      </c>
      <c r="B13512" s="10">
        <v>80312.661808225108</v>
      </c>
      <c r="C13512" s="10">
        <v>111096.48943030954</v>
      </c>
      <c r="D13512" s="10">
        <v>42535.661790994571</v>
      </c>
      <c r="E13512" s="10">
        <v>41481.140331390983</v>
      </c>
    </row>
    <row r="13513" spans="1:5">
      <c r="A13513" s="14">
        <v>45798.572916666664</v>
      </c>
      <c r="B13513" s="10">
        <v>70393.551616006953</v>
      </c>
      <c r="C13513" s="10">
        <v>102564.22106372552</v>
      </c>
      <c r="D13513" s="10">
        <v>36248.804957623208</v>
      </c>
      <c r="E13513" s="10">
        <v>35278.926919678954</v>
      </c>
    </row>
    <row r="13514" spans="1:5">
      <c r="A13514" s="14">
        <v>45798.583333333336</v>
      </c>
      <c r="B13514" s="10">
        <v>78633.205355004451</v>
      </c>
      <c r="C13514" s="10">
        <v>103870.96639577503</v>
      </c>
      <c r="D13514" s="10">
        <v>34120.447247206081</v>
      </c>
      <c r="E13514" s="10">
        <v>33104.952569726709</v>
      </c>
    </row>
    <row r="13515" spans="1:5">
      <c r="A13515" s="14">
        <v>45798.59375</v>
      </c>
      <c r="B13515" s="10">
        <v>88232.316581401799</v>
      </c>
      <c r="C13515" s="10">
        <v>109669.04730968449</v>
      </c>
      <c r="D13515" s="10">
        <v>37624.782025688932</v>
      </c>
      <c r="E13515" s="10">
        <v>36537.09102085045</v>
      </c>
    </row>
    <row r="13516" spans="1:5">
      <c r="A13516" s="14">
        <v>45798.604166666664</v>
      </c>
      <c r="B13516" s="10">
        <v>89791.977706219477</v>
      </c>
      <c r="C13516" s="10">
        <v>111394.52088947545</v>
      </c>
      <c r="D13516" s="10">
        <v>40044.117074086134</v>
      </c>
      <c r="E13516" s="10">
        <v>38920.482026357393</v>
      </c>
    </row>
    <row r="13517" spans="1:5">
      <c r="A13517" s="14">
        <v>45798.614583333336</v>
      </c>
      <c r="B13517" s="10">
        <v>89871.963093472863</v>
      </c>
      <c r="C13517" s="10">
        <v>112645.33973665863</v>
      </c>
      <c r="D13517" s="10">
        <v>41988.175827241161</v>
      </c>
      <c r="E13517" s="10">
        <v>40853.491996516859</v>
      </c>
    </row>
    <row r="13518" spans="1:5">
      <c r="A13518" s="14">
        <v>45798.625</v>
      </c>
      <c r="B13518" s="10">
        <v>89231.94309203625</v>
      </c>
      <c r="C13518" s="10">
        <v>113749.66387531681</v>
      </c>
      <c r="D13518" s="10">
        <v>43733.004557215565</v>
      </c>
      <c r="E13518" s="10">
        <v>42594.908771421433</v>
      </c>
    </row>
    <row r="13519" spans="1:5">
      <c r="A13519" s="14">
        <v>45798.635416666664</v>
      </c>
      <c r="B13519" s="10">
        <v>88232.02406456905</v>
      </c>
      <c r="C13519" s="10">
        <v>113164.58610164461</v>
      </c>
      <c r="D13519" s="10">
        <v>44320.179877899456</v>
      </c>
      <c r="E13519" s="10">
        <v>43148.506334262027</v>
      </c>
    </row>
    <row r="13520" spans="1:5">
      <c r="A13520" s="14">
        <v>45798.645833333336</v>
      </c>
      <c r="B13520" s="10">
        <v>85552.273692141272</v>
      </c>
      <c r="C13520" s="10">
        <v>109255.0941148276</v>
      </c>
      <c r="D13520" s="10">
        <v>42080.085318149781</v>
      </c>
      <c r="E13520" s="10">
        <v>40957.18195669118</v>
      </c>
    </row>
    <row r="13521" spans="1:5">
      <c r="A13521" s="14">
        <v>45798.65625</v>
      </c>
      <c r="B13521" s="10">
        <v>85712.281617926259</v>
      </c>
      <c r="C13521" s="10">
        <v>101147.04817987434</v>
      </c>
      <c r="D13521" s="10">
        <v>34744.940065055162</v>
      </c>
      <c r="E13521" s="10">
        <v>33613.181759727006</v>
      </c>
    </row>
    <row r="13522" spans="1:5">
      <c r="A13522" s="14">
        <v>45798.666666666664</v>
      </c>
      <c r="B13522" s="10">
        <v>85192.335034994059</v>
      </c>
      <c r="C13522" s="10">
        <v>94786.843255853193</v>
      </c>
      <c r="D13522" s="10">
        <v>29362.761047036511</v>
      </c>
      <c r="E13522" s="10">
        <v>28259.483206968303</v>
      </c>
    </row>
    <row r="13523" spans="1:5">
      <c r="A13523" s="14">
        <v>45798.677083333336</v>
      </c>
      <c r="B13523" s="10">
        <v>84792.429885252845</v>
      </c>
      <c r="C13523" s="10">
        <v>95319.591689211578</v>
      </c>
      <c r="D13523" s="10">
        <v>31153.239694925975</v>
      </c>
      <c r="E13523" s="10">
        <v>30078.185224222761</v>
      </c>
    </row>
    <row r="13524" spans="1:5">
      <c r="A13524" s="14">
        <v>45798.6875</v>
      </c>
      <c r="B13524" s="10">
        <v>83672.634788067677</v>
      </c>
      <c r="C13524" s="10">
        <v>95383.062943211262</v>
      </c>
      <c r="D13524" s="10">
        <v>32083.759384312729</v>
      </c>
      <c r="E13524" s="10">
        <v>31077.730075019623</v>
      </c>
    </row>
    <row r="13525" spans="1:5">
      <c r="A13525" s="14">
        <v>45798.697916666664</v>
      </c>
      <c r="B13525" s="10">
        <v>79593.093195188456</v>
      </c>
      <c r="C13525" s="10">
        <v>94760.154430414026</v>
      </c>
      <c r="D13525" s="10">
        <v>31965.896663618085</v>
      </c>
      <c r="E13525" s="10">
        <v>31029.311097105143</v>
      </c>
    </row>
    <row r="13526" spans="1:5">
      <c r="A13526" s="14">
        <v>45798.708333333336</v>
      </c>
      <c r="B13526" s="10">
        <v>70953.92799970448</v>
      </c>
      <c r="C13526" s="10">
        <v>91406.200851397793</v>
      </c>
      <c r="D13526" s="10">
        <v>32071.78401457638</v>
      </c>
      <c r="E13526" s="10">
        <v>31252.912351411043</v>
      </c>
    </row>
    <row r="13527" spans="1:5">
      <c r="A13527" s="14">
        <v>45798.71875</v>
      </c>
      <c r="B13527" s="10">
        <v>70953.813344160677</v>
      </c>
      <c r="C13527" s="10">
        <v>94837.633832505526</v>
      </c>
      <c r="D13527" s="10">
        <v>35181.319423955742</v>
      </c>
      <c r="E13527" s="10">
        <v>34381.112830613834</v>
      </c>
    </row>
    <row r="13528" spans="1:5">
      <c r="A13528" s="14">
        <v>45798.729166666664</v>
      </c>
      <c r="B13528" s="10">
        <v>73753.657441989038</v>
      </c>
      <c r="C13528" s="10">
        <v>100469.82776299928</v>
      </c>
      <c r="D13528" s="10">
        <v>39824.56621287579</v>
      </c>
      <c r="E13528" s="10">
        <v>39010.194836845658</v>
      </c>
    </row>
    <row r="13529" spans="1:5">
      <c r="A13529" s="14">
        <v>45798.739583333336</v>
      </c>
      <c r="B13529" s="10">
        <v>74393.665604470938</v>
      </c>
      <c r="C13529" s="10">
        <v>102654.79736018612</v>
      </c>
      <c r="D13529" s="10">
        <v>42320.137352967351</v>
      </c>
      <c r="E13529" s="10">
        <v>41522.364613196318</v>
      </c>
    </row>
    <row r="13530" spans="1:5">
      <c r="A13530" s="14">
        <v>45798.75</v>
      </c>
      <c r="B13530" s="10">
        <v>77513.362131091752</v>
      </c>
      <c r="C13530" s="10">
        <v>104112.25377287783</v>
      </c>
      <c r="D13530" s="10">
        <v>43797.534882011714</v>
      </c>
      <c r="E13530" s="10">
        <v>42970.020441221888</v>
      </c>
    </row>
    <row r="13531" spans="1:5">
      <c r="A13531" s="14">
        <v>45798.760416666664</v>
      </c>
      <c r="B13531" s="10">
        <v>77913.063390554904</v>
      </c>
      <c r="C13531" s="10">
        <v>104802.93791800611</v>
      </c>
      <c r="D13531" s="10">
        <v>46851.726282417992</v>
      </c>
      <c r="E13531" s="10">
        <v>45994.341689732064</v>
      </c>
    </row>
    <row r="13532" spans="1:5">
      <c r="A13532" s="14">
        <v>45798.770833333336</v>
      </c>
      <c r="B13532" s="10">
        <v>81592.542232727865</v>
      </c>
      <c r="C13532" s="10">
        <v>107107.41708244818</v>
      </c>
      <c r="D13532" s="10">
        <v>50347.356982612298</v>
      </c>
      <c r="E13532" s="10">
        <v>49433.604602935797</v>
      </c>
    </row>
    <row r="13533" spans="1:5">
      <c r="A13533" s="14">
        <v>45798.78125</v>
      </c>
      <c r="B13533" s="10">
        <v>84352.321644633572</v>
      </c>
      <c r="C13533" s="10">
        <v>107833.36171945435</v>
      </c>
      <c r="D13533" s="10">
        <v>51533.258758710079</v>
      </c>
      <c r="E13533" s="10">
        <v>50591.324384755288</v>
      </c>
    </row>
    <row r="13534" spans="1:5">
      <c r="A13534" s="14">
        <v>45798.791666666664</v>
      </c>
      <c r="B13534" s="10">
        <v>83912.284211729886</v>
      </c>
      <c r="C13534" s="10">
        <v>107628.76549488274</v>
      </c>
      <c r="D13534" s="10">
        <v>52332.879228230617</v>
      </c>
      <c r="E13534" s="10">
        <v>51386.399269283909</v>
      </c>
    </row>
    <row r="13535" spans="1:5">
      <c r="A13535" s="14">
        <v>45798.802083333336</v>
      </c>
      <c r="B13535" s="10">
        <v>82872.324124472012</v>
      </c>
      <c r="C13535" s="10">
        <v>107627.46990917383</v>
      </c>
      <c r="D13535" s="10">
        <v>52864.768020358242</v>
      </c>
      <c r="E13535" s="10">
        <v>51926.016805838612</v>
      </c>
    </row>
    <row r="13536" spans="1:5">
      <c r="A13536" s="14">
        <v>45798.8125</v>
      </c>
      <c r="B13536" s="10">
        <v>81192.473571173803</v>
      </c>
      <c r="C13536" s="10">
        <v>106447.94170719119</v>
      </c>
      <c r="D13536" s="10">
        <v>52582.940742006773</v>
      </c>
      <c r="E13536" s="10">
        <v>51677.908642349204</v>
      </c>
    </row>
    <row r="13537" spans="1:5">
      <c r="A13537" s="14">
        <v>45798.822916666664</v>
      </c>
      <c r="B13537" s="10">
        <v>79152.686336490093</v>
      </c>
      <c r="C13537" s="10">
        <v>104392.20599512935</v>
      </c>
      <c r="D13537" s="10">
        <v>51383.829296161704</v>
      </c>
      <c r="E13537" s="10">
        <v>50539.374451339543</v>
      </c>
    </row>
    <row r="13538" spans="1:5">
      <c r="A13538" s="14">
        <v>45798.833333333336</v>
      </c>
      <c r="B13538" s="10">
        <v>78192.76119791418</v>
      </c>
      <c r="C13538" s="10">
        <v>103700.86151140093</v>
      </c>
      <c r="D13538" s="10">
        <v>50626.355921554517</v>
      </c>
      <c r="E13538" s="10">
        <v>49789.607783014806</v>
      </c>
    </row>
    <row r="13539" spans="1:5">
      <c r="A13539" s="14">
        <v>45798.84375</v>
      </c>
      <c r="B13539" s="10">
        <v>76952.854467728001</v>
      </c>
      <c r="C13539" s="10">
        <v>102029.39877599294</v>
      </c>
      <c r="D13539" s="10">
        <v>49829.770879712742</v>
      </c>
      <c r="E13539" s="10">
        <v>48967.239829801983</v>
      </c>
    </row>
    <row r="13540" spans="1:5">
      <c r="A13540" s="14">
        <v>45798.854166666664</v>
      </c>
      <c r="B13540" s="10">
        <v>77032.819158521568</v>
      </c>
      <c r="C13540" s="10">
        <v>102080.20288654699</v>
      </c>
      <c r="D13540" s="10">
        <v>49303.560221443549</v>
      </c>
      <c r="E13540" s="10">
        <v>48326.450914821296</v>
      </c>
    </row>
    <row r="13541" spans="1:5">
      <c r="A13541" s="14">
        <v>45798.864583333336</v>
      </c>
      <c r="B13541" s="10">
        <v>75952.923058601737</v>
      </c>
      <c r="C13541" s="10">
        <v>100279.90117948539</v>
      </c>
      <c r="D13541" s="10">
        <v>48549.022419328845</v>
      </c>
      <c r="E13541" s="10">
        <v>47595.53769766794</v>
      </c>
    </row>
    <row r="13542" spans="1:5">
      <c r="A13542" s="14">
        <v>45798.875</v>
      </c>
      <c r="B13542" s="10">
        <v>75032.99620780861</v>
      </c>
      <c r="C13542" s="10">
        <v>98819.928379349192</v>
      </c>
      <c r="D13542" s="10">
        <v>47767.56117287284</v>
      </c>
      <c r="E13542" s="10">
        <v>46819.897465668357</v>
      </c>
    </row>
    <row r="13543" spans="1:5">
      <c r="A13543" s="14">
        <v>45798.885416666664</v>
      </c>
      <c r="B13543" s="10">
        <v>74873.016143222136</v>
      </c>
      <c r="C13543" s="10">
        <v>98642.715716157094</v>
      </c>
      <c r="D13543" s="10">
        <v>47696.233260272136</v>
      </c>
      <c r="E13543" s="10">
        <v>46747.808735521015</v>
      </c>
    </row>
    <row r="13544" spans="1:5">
      <c r="A13544" s="14">
        <v>45798.895833333336</v>
      </c>
      <c r="B13544" s="10">
        <v>74913.088791639733</v>
      </c>
      <c r="C13544" s="10">
        <v>98079.467297378549</v>
      </c>
      <c r="D13544" s="10">
        <v>48222.173780344689</v>
      </c>
      <c r="E13544" s="10">
        <v>47077.640500691676</v>
      </c>
    </row>
    <row r="13545" spans="1:5">
      <c r="A13545" s="14">
        <v>45798.90625</v>
      </c>
      <c r="B13545" s="10">
        <v>74713.131873490449</v>
      </c>
      <c r="C13545" s="10">
        <v>97601.683201614855</v>
      </c>
      <c r="D13545" s="10">
        <v>47980.920579938349</v>
      </c>
      <c r="E13545" s="10">
        <v>46639.796580010283</v>
      </c>
    </row>
    <row r="13546" spans="1:5">
      <c r="A13546" s="14">
        <v>45798.916666666664</v>
      </c>
      <c r="B13546" s="10">
        <v>73273.259919942662</v>
      </c>
      <c r="C13546" s="10">
        <v>95829.71662375216</v>
      </c>
      <c r="D13546" s="10">
        <v>47490.157696816495</v>
      </c>
      <c r="E13546" s="10">
        <v>46077.131155397801</v>
      </c>
    </row>
    <row r="13547" spans="1:5">
      <c r="A13547" s="14">
        <v>45798.927083333336</v>
      </c>
      <c r="B13547" s="10">
        <v>71873.425193832489</v>
      </c>
      <c r="C13547" s="10">
        <v>93901.609092866682</v>
      </c>
      <c r="D13547" s="10">
        <v>45904.860861609472</v>
      </c>
      <c r="E13547" s="10">
        <v>44500.042626310358</v>
      </c>
    </row>
    <row r="13548" spans="1:5">
      <c r="A13548" s="14">
        <v>45798.9375</v>
      </c>
      <c r="B13548" s="10">
        <v>69513.646157792697</v>
      </c>
      <c r="C13548" s="10">
        <v>90607.804634622706</v>
      </c>
      <c r="D13548" s="10">
        <v>43578.950268101027</v>
      </c>
      <c r="E13548" s="10">
        <v>42216.178078077457</v>
      </c>
    </row>
    <row r="13549" spans="1:5">
      <c r="A13549" s="14">
        <v>45798.947916666664</v>
      </c>
      <c r="B13549" s="10">
        <v>67433.836750580929</v>
      </c>
      <c r="C13549" s="10">
        <v>87931.478573971457</v>
      </c>
      <c r="D13549" s="10">
        <v>41499.035317908514</v>
      </c>
      <c r="E13549" s="10">
        <v>40163.09619373297</v>
      </c>
    </row>
    <row r="13550" spans="1:5">
      <c r="A13550" s="14">
        <v>45798.958333333336</v>
      </c>
      <c r="B13550" s="10">
        <v>66033.989604184055</v>
      </c>
      <c r="C13550" s="10">
        <v>85902.222148690111</v>
      </c>
      <c r="D13550" s="10">
        <v>39290.53335353289</v>
      </c>
      <c r="E13550" s="10">
        <v>37998.445027387337</v>
      </c>
    </row>
    <row r="13551" spans="1:5">
      <c r="A13551" s="14">
        <v>45798.96875</v>
      </c>
      <c r="B13551" s="10">
        <v>64794.121290125186</v>
      </c>
      <c r="C13551" s="10">
        <v>84336.299219495486</v>
      </c>
      <c r="D13551" s="10">
        <v>37602.923690907628</v>
      </c>
      <c r="E13551" s="10">
        <v>36350.524974713793</v>
      </c>
    </row>
    <row r="13552" spans="1:5">
      <c r="A13552" s="14">
        <v>45798.979166666664</v>
      </c>
      <c r="B13552" s="10">
        <v>63314.266962826288</v>
      </c>
      <c r="C13552" s="10">
        <v>82470.80711476627</v>
      </c>
      <c r="D13552" s="10">
        <v>36362.793191268043</v>
      </c>
      <c r="E13552" s="10">
        <v>35110.707413408498</v>
      </c>
    </row>
    <row r="13553" spans="1:5">
      <c r="A13553" s="14">
        <v>45798.989583333336</v>
      </c>
      <c r="B13553" s="10">
        <v>61634.42779344396</v>
      </c>
      <c r="C13553" s="10">
        <v>80206.1196612559</v>
      </c>
      <c r="D13553" s="10">
        <v>34765.810484707123</v>
      </c>
      <c r="E13553" s="10">
        <v>33517.57017121106</v>
      </c>
    </row>
    <row r="13554" spans="1:5">
      <c r="A13554" s="14">
        <v>45799</v>
      </c>
      <c r="B13554" s="10">
        <v>60234.546681588727</v>
      </c>
      <c r="C13554" s="10">
        <v>78458.56942263298</v>
      </c>
      <c r="D13554" s="10">
        <v>33433.383979577316</v>
      </c>
      <c r="E13554" s="10">
        <v>32182.656701854685</v>
      </c>
    </row>
    <row r="13555" spans="1:5">
      <c r="A13555" s="14">
        <v>45799.010416666664</v>
      </c>
      <c r="B13555" s="10">
        <v>60194.592213416814</v>
      </c>
      <c r="C13555" s="10">
        <v>77687.515964900755</v>
      </c>
      <c r="D13555" s="10">
        <v>32005.364032442012</v>
      </c>
      <c r="E13555" s="10">
        <v>30796.309346211608</v>
      </c>
    </row>
    <row r="13556" spans="1:5">
      <c r="A13556" s="14">
        <v>45799.020833333336</v>
      </c>
      <c r="B13556" s="10">
        <v>59394.713372372542</v>
      </c>
      <c r="C13556" s="10">
        <v>75942.649744784736</v>
      </c>
      <c r="D13556" s="10">
        <v>30774.591098020508</v>
      </c>
      <c r="E13556" s="10">
        <v>29559.129369359107</v>
      </c>
    </row>
    <row r="13557" spans="1:5">
      <c r="A13557" s="14">
        <v>45799.03125</v>
      </c>
      <c r="B13557" s="10">
        <v>59194.764211252135</v>
      </c>
      <c r="C13557" s="10">
        <v>75326.048450681454</v>
      </c>
      <c r="D13557" s="10">
        <v>29565.643779695321</v>
      </c>
      <c r="E13557" s="10">
        <v>28336.159406618302</v>
      </c>
    </row>
    <row r="13558" spans="1:5">
      <c r="A13558" s="14">
        <v>45799.041666666664</v>
      </c>
      <c r="B13558" s="10">
        <v>58034.866673069831</v>
      </c>
      <c r="C13558" s="10">
        <v>73897.771607910632</v>
      </c>
      <c r="D13558" s="10">
        <v>28415.798713929042</v>
      </c>
      <c r="E13558" s="10">
        <v>27183.539596810791</v>
      </c>
    </row>
    <row r="13559" spans="1:5">
      <c r="A13559" s="14">
        <v>45799.052083333336</v>
      </c>
      <c r="B13559" s="10">
        <v>57674.929893882465</v>
      </c>
      <c r="C13559" s="10">
        <v>73132.85919684534</v>
      </c>
      <c r="D13559" s="10">
        <v>27613.986003069262</v>
      </c>
      <c r="E13559" s="10">
        <v>26374.738832614497</v>
      </c>
    </row>
    <row r="13560" spans="1:5">
      <c r="A13560" s="14">
        <v>45799.0625</v>
      </c>
      <c r="B13560" s="10">
        <v>57514.971727869277</v>
      </c>
      <c r="C13560" s="10">
        <v>72592.141271270317</v>
      </c>
      <c r="D13560" s="10">
        <v>26871.042741612691</v>
      </c>
      <c r="E13560" s="10">
        <v>25641.42236128755</v>
      </c>
    </row>
    <row r="13561" spans="1:5">
      <c r="A13561" s="14">
        <v>45799.072916666664</v>
      </c>
      <c r="B13561" s="10">
        <v>57634.980099926572</v>
      </c>
      <c r="C13561" s="10">
        <v>72496.099536356982</v>
      </c>
      <c r="D13561" s="10">
        <v>26547.262594074273</v>
      </c>
      <c r="E13561" s="10">
        <v>25328.573893970835</v>
      </c>
    </row>
    <row r="13562" spans="1:5">
      <c r="A13562" s="14">
        <v>45799.083333333336</v>
      </c>
      <c r="B13562" s="10">
        <v>57035.031613008818</v>
      </c>
      <c r="C13562" s="10">
        <v>71788.714319859486</v>
      </c>
      <c r="D13562" s="10">
        <v>26109.355656271371</v>
      </c>
      <c r="E13562" s="10">
        <v>24919.559246544588</v>
      </c>
    </row>
    <row r="13563" spans="1:5">
      <c r="A13563" s="14">
        <v>45799.09375</v>
      </c>
      <c r="B13563" s="10">
        <v>56075.102513869031</v>
      </c>
      <c r="C13563" s="10">
        <v>70910.445849552285</v>
      </c>
      <c r="D13563" s="10">
        <v>25924.306994662107</v>
      </c>
      <c r="E13563" s="10">
        <v>24729.845372386619</v>
      </c>
    </row>
    <row r="13564" spans="1:5">
      <c r="A13564" s="14">
        <v>45799.104166666664</v>
      </c>
      <c r="B13564" s="10">
        <v>55475.158841706085</v>
      </c>
      <c r="C13564" s="10">
        <v>69995.339457410868</v>
      </c>
      <c r="D13564" s="10">
        <v>25553.054176457772</v>
      </c>
      <c r="E13564" s="10">
        <v>24368.375674462</v>
      </c>
    </row>
    <row r="13565" spans="1:5">
      <c r="A13565" s="14">
        <v>45799.114583333336</v>
      </c>
      <c r="B13565" s="10">
        <v>54595.220613024103</v>
      </c>
      <c r="C13565" s="10">
        <v>69109.322531050333</v>
      </c>
      <c r="D13565" s="10">
        <v>25377.146332544104</v>
      </c>
      <c r="E13565" s="10">
        <v>24196.334967778206</v>
      </c>
    </row>
    <row r="13566" spans="1:5">
      <c r="A13566" s="14">
        <v>45799.125</v>
      </c>
      <c r="B13566" s="10">
        <v>55275.169174183597</v>
      </c>
      <c r="C13566" s="10">
        <v>69831.415998716504</v>
      </c>
      <c r="D13566" s="10">
        <v>25787.101960663385</v>
      </c>
      <c r="E13566" s="10">
        <v>24590.598740162426</v>
      </c>
    </row>
    <row r="13567" spans="1:5">
      <c r="A13567" s="14">
        <v>45799.135416666664</v>
      </c>
      <c r="B13567" s="10">
        <v>55075.160892257423</v>
      </c>
      <c r="C13567" s="10">
        <v>69847.05272883545</v>
      </c>
      <c r="D13567" s="10">
        <v>25888.591192883254</v>
      </c>
      <c r="E13567" s="10">
        <v>24686.416605369035</v>
      </c>
    </row>
    <row r="13568" spans="1:5">
      <c r="A13568" s="14">
        <v>45799.145833333336</v>
      </c>
      <c r="B13568" s="10">
        <v>55435.133850183614</v>
      </c>
      <c r="C13568" s="10">
        <v>70349.306311729262</v>
      </c>
      <c r="D13568" s="10">
        <v>26013.320711997283</v>
      </c>
      <c r="E13568" s="10">
        <v>24811.569471575742</v>
      </c>
    </row>
    <row r="13569" spans="1:5">
      <c r="A13569" s="14">
        <v>45799.15625</v>
      </c>
      <c r="B13569" s="10">
        <v>55635.122822408928</v>
      </c>
      <c r="C13569" s="10">
        <v>70461.039541922568</v>
      </c>
      <c r="D13569" s="10">
        <v>25837.850209150267</v>
      </c>
      <c r="E13569" s="10">
        <v>24647.735978561104</v>
      </c>
    </row>
    <row r="13570" spans="1:5">
      <c r="A13570" s="14">
        <v>45799.166666666664</v>
      </c>
      <c r="B13570" s="10">
        <v>55155.160425438517</v>
      </c>
      <c r="C13570" s="10">
        <v>70060.058685866505</v>
      </c>
      <c r="D13570" s="10">
        <v>26094.949970543657</v>
      </c>
      <c r="E13570" s="10">
        <v>24918.916283368439</v>
      </c>
    </row>
    <row r="13571" spans="1:5">
      <c r="A13571" s="14">
        <v>45799.177083333336</v>
      </c>
      <c r="B13571" s="10">
        <v>55515.107480942679</v>
      </c>
      <c r="C13571" s="10">
        <v>70767.979660497804</v>
      </c>
      <c r="D13571" s="10">
        <v>26612.153342222435</v>
      </c>
      <c r="E13571" s="10">
        <v>25382.794009314126</v>
      </c>
    </row>
    <row r="13572" spans="1:5">
      <c r="A13572" s="14">
        <v>45799.1875</v>
      </c>
      <c r="B13572" s="10">
        <v>55995.046968446753</v>
      </c>
      <c r="C13572" s="10">
        <v>71484.350396236652</v>
      </c>
      <c r="D13572" s="10">
        <v>27112.445200591472</v>
      </c>
      <c r="E13572" s="10">
        <v>25879.629197212191</v>
      </c>
    </row>
    <row r="13573" spans="1:5">
      <c r="A13573" s="14">
        <v>45799.197916666664</v>
      </c>
      <c r="B13573" s="10">
        <v>56314.970115645549</v>
      </c>
      <c r="C13573" s="10">
        <v>72505.786475471803</v>
      </c>
      <c r="D13573" s="10">
        <v>28109.308993669638</v>
      </c>
      <c r="E13573" s="10">
        <v>26860.378283626789</v>
      </c>
    </row>
    <row r="13574" spans="1:5">
      <c r="A13574" s="14">
        <v>45799.208333333336</v>
      </c>
      <c r="B13574" s="10">
        <v>56994.875102931583</v>
      </c>
      <c r="C13574" s="10">
        <v>73673.148188866253</v>
      </c>
      <c r="D13574" s="10">
        <v>28809.035840055731</v>
      </c>
      <c r="E13574" s="10">
        <v>27501.00642567977</v>
      </c>
    </row>
    <row r="13575" spans="1:5">
      <c r="A13575" s="14">
        <v>45799.21875</v>
      </c>
      <c r="B13575" s="10">
        <v>58474.657223975853</v>
      </c>
      <c r="C13575" s="10">
        <v>76031.063321152527</v>
      </c>
      <c r="D13575" s="10">
        <v>29782.716050078328</v>
      </c>
      <c r="E13575" s="10">
        <v>28442.52873207489</v>
      </c>
    </row>
    <row r="13576" spans="1:5">
      <c r="A13576" s="14">
        <v>45799.229166666664</v>
      </c>
      <c r="B13576" s="10">
        <v>59074.550441617728</v>
      </c>
      <c r="C13576" s="10">
        <v>76253.676962752084</v>
      </c>
      <c r="D13576" s="10">
        <v>28493.905292416639</v>
      </c>
      <c r="E13576" s="10">
        <v>27437.37069973156</v>
      </c>
    </row>
    <row r="13577" spans="1:5">
      <c r="A13577" s="14">
        <v>45799.239583333336</v>
      </c>
      <c r="B13577" s="10">
        <v>59834.434450270535</v>
      </c>
      <c r="C13577" s="10">
        <v>76878.102862758795</v>
      </c>
      <c r="D13577" s="10">
        <v>28122.893467206395</v>
      </c>
      <c r="E13577" s="10">
        <v>27159.22049984222</v>
      </c>
    </row>
    <row r="13578" spans="1:5">
      <c r="A13578" s="14">
        <v>45799.25</v>
      </c>
      <c r="B13578" s="10">
        <v>62314.202151980266</v>
      </c>
      <c r="C13578" s="10">
        <v>80142.340916642992</v>
      </c>
      <c r="D13578" s="10">
        <v>29819.697445432623</v>
      </c>
      <c r="E13578" s="10">
        <v>28935.323745872367</v>
      </c>
    </row>
    <row r="13579" spans="1:5">
      <c r="A13579" s="14">
        <v>45799.260416666664</v>
      </c>
      <c r="B13579" s="10">
        <v>66393.826082782791</v>
      </c>
      <c r="C13579" s="10">
        <v>85004.455205872902</v>
      </c>
      <c r="D13579" s="10">
        <v>31024.160206504203</v>
      </c>
      <c r="E13579" s="10">
        <v>30094.864950243857</v>
      </c>
    </row>
    <row r="13580" spans="1:5">
      <c r="A13580" s="14">
        <v>45799.270833333336</v>
      </c>
      <c r="B13580" s="10">
        <v>68193.660793551506</v>
      </c>
      <c r="C13580" s="10">
        <v>87568.246493996965</v>
      </c>
      <c r="D13580" s="10">
        <v>31799.701160441833</v>
      </c>
      <c r="E13580" s="10">
        <v>30924.083233533715</v>
      </c>
    </row>
    <row r="13581" spans="1:5">
      <c r="A13581" s="14">
        <v>45799.28125</v>
      </c>
      <c r="B13581" s="10">
        <v>69473.555277412248</v>
      </c>
      <c r="C13581" s="10">
        <v>88969.80567405076</v>
      </c>
      <c r="D13581" s="10">
        <v>32299.002209677339</v>
      </c>
      <c r="E13581" s="10">
        <v>31498.113868570537</v>
      </c>
    </row>
    <row r="13582" spans="1:5">
      <c r="A13582" s="14">
        <v>45799.291666666664</v>
      </c>
      <c r="B13582" s="10">
        <v>72473.31517743849</v>
      </c>
      <c r="C13582" s="10">
        <v>91690.981389197113</v>
      </c>
      <c r="D13582" s="10">
        <v>32741.124415485021</v>
      </c>
      <c r="E13582" s="10">
        <v>31955.987784858709</v>
      </c>
    </row>
    <row r="13583" spans="1:5">
      <c r="A13583" s="14">
        <v>45799.302083333336</v>
      </c>
      <c r="B13583" s="10">
        <v>75993.028142988289</v>
      </c>
      <c r="C13583" s="10">
        <v>94745.295908948377</v>
      </c>
      <c r="D13583" s="10">
        <v>33375.812201182947</v>
      </c>
      <c r="E13583" s="10">
        <v>32488.196908104765</v>
      </c>
    </row>
    <row r="13584" spans="1:5">
      <c r="A13584" s="14">
        <v>45799.3125</v>
      </c>
      <c r="B13584" s="10">
        <v>77912.848198273452</v>
      </c>
      <c r="C13584" s="10">
        <v>98976.611165173716</v>
      </c>
      <c r="D13584" s="10">
        <v>36035.949715082257</v>
      </c>
      <c r="E13584" s="10">
        <v>35126.977203583869</v>
      </c>
    </row>
    <row r="13585" spans="1:5">
      <c r="A13585" s="14">
        <v>45799.322916666664</v>
      </c>
      <c r="B13585" s="10">
        <v>79072.732120082597</v>
      </c>
      <c r="C13585" s="10">
        <v>102366.37188392165</v>
      </c>
      <c r="D13585" s="10">
        <v>38803.509924967933</v>
      </c>
      <c r="E13585" s="10">
        <v>37850.436313868864</v>
      </c>
    </row>
    <row r="13586" spans="1:5">
      <c r="A13586" s="14">
        <v>45799.333333333336</v>
      </c>
      <c r="B13586" s="10">
        <v>81552.565212052665</v>
      </c>
      <c r="C13586" s="10">
        <v>106248.85499584579</v>
      </c>
      <c r="D13586" s="10">
        <v>40776.282543958121</v>
      </c>
      <c r="E13586" s="10">
        <v>39767.174896441422</v>
      </c>
    </row>
    <row r="13587" spans="1:5">
      <c r="A13587" s="14">
        <v>45799.34375</v>
      </c>
      <c r="B13587" s="10">
        <v>82392.441211364261</v>
      </c>
      <c r="C13587" s="10">
        <v>108031.4521215135</v>
      </c>
      <c r="D13587" s="10">
        <v>41959.993218002324</v>
      </c>
      <c r="E13587" s="10">
        <v>40911.17387705193</v>
      </c>
    </row>
    <row r="13588" spans="1:5">
      <c r="A13588" s="14">
        <v>45799.354166666664</v>
      </c>
      <c r="B13588" s="10">
        <v>84832.182785461162</v>
      </c>
      <c r="C13588" s="10">
        <v>110395.73009911217</v>
      </c>
      <c r="D13588" s="10">
        <v>42609.159403866746</v>
      </c>
      <c r="E13588" s="10">
        <v>41527.393195223442</v>
      </c>
    </row>
    <row r="13589" spans="1:5">
      <c r="A13589" s="14">
        <v>45799.364583333336</v>
      </c>
      <c r="B13589" s="10">
        <v>87551.948822895763</v>
      </c>
      <c r="C13589" s="10">
        <v>112196.99996008347</v>
      </c>
      <c r="D13589" s="10">
        <v>43314.56253622126</v>
      </c>
      <c r="E13589" s="10">
        <v>42173.953310612873</v>
      </c>
    </row>
    <row r="13590" spans="1:5">
      <c r="A13590" s="14">
        <v>45799.375</v>
      </c>
      <c r="B13590" s="10">
        <v>88031.824195672845</v>
      </c>
      <c r="C13590" s="10">
        <v>111756.84213712389</v>
      </c>
      <c r="D13590" s="10">
        <v>42562.885141393839</v>
      </c>
      <c r="E13590" s="10">
        <v>41370.844368529426</v>
      </c>
    </row>
    <row r="13591" spans="1:5">
      <c r="A13591" s="14">
        <v>45799.385416666664</v>
      </c>
      <c r="B13591" s="10">
        <v>90111.696323181895</v>
      </c>
      <c r="C13591" s="10">
        <v>112405.11260582558</v>
      </c>
      <c r="D13591" s="10">
        <v>42418.919809096078</v>
      </c>
      <c r="E13591" s="10">
        <v>41187.633381094944</v>
      </c>
    </row>
    <row r="13592" spans="1:5">
      <c r="A13592" s="14">
        <v>45799.395833333336</v>
      </c>
      <c r="B13592" s="10">
        <v>90431.67859173438</v>
      </c>
      <c r="C13592" s="10">
        <v>112556.17844411732</v>
      </c>
      <c r="D13592" s="10">
        <v>42605.110622635206</v>
      </c>
      <c r="E13592" s="10">
        <v>41408.643089083344</v>
      </c>
    </row>
    <row r="13593" spans="1:5">
      <c r="A13593" s="14">
        <v>45799.40625</v>
      </c>
      <c r="B13593" s="10">
        <v>92311.519534699793</v>
      </c>
      <c r="C13593" s="10">
        <v>116509.87395776916</v>
      </c>
      <c r="D13593" s="10">
        <v>44568.441900545818</v>
      </c>
      <c r="E13593" s="10">
        <v>43334.227512394464</v>
      </c>
    </row>
    <row r="13594" spans="1:5">
      <c r="A13594" s="14">
        <v>45799.416666666664</v>
      </c>
      <c r="B13594" s="10">
        <v>92751.477511410238</v>
      </c>
      <c r="C13594" s="10">
        <v>119842.05967806712</v>
      </c>
      <c r="D13594" s="10">
        <v>46873.524458990141</v>
      </c>
      <c r="E13594" s="10">
        <v>45629.988030980458</v>
      </c>
    </row>
    <row r="13595" spans="1:5">
      <c r="A13595" s="14">
        <v>45799.427083333336</v>
      </c>
      <c r="B13595" s="10">
        <v>91911.583344789091</v>
      </c>
      <c r="C13595" s="10">
        <v>121079.79362209419</v>
      </c>
      <c r="D13595" s="10">
        <v>48517.244707075042</v>
      </c>
      <c r="E13595" s="10">
        <v>47313.113561954626</v>
      </c>
    </row>
    <row r="13596" spans="1:5">
      <c r="A13596" s="14">
        <v>45799.4375</v>
      </c>
      <c r="B13596" s="10">
        <v>91031.6314413816</v>
      </c>
      <c r="C13596" s="10">
        <v>120665.65384828078</v>
      </c>
      <c r="D13596" s="10">
        <v>48696.377308913929</v>
      </c>
      <c r="E13596" s="10">
        <v>47492.082226064726</v>
      </c>
    </row>
    <row r="13597" spans="1:5">
      <c r="A13597" s="14">
        <v>45799.447916666664</v>
      </c>
      <c r="B13597" s="10">
        <v>92871.437687703408</v>
      </c>
      <c r="C13597" s="10">
        <v>121472.41624276998</v>
      </c>
      <c r="D13597" s="10">
        <v>48937.427117751286</v>
      </c>
      <c r="E13597" s="10">
        <v>47711.09206013105</v>
      </c>
    </row>
    <row r="13598" spans="1:5">
      <c r="A13598" s="14">
        <v>45799.458333333336</v>
      </c>
      <c r="B13598" s="10">
        <v>95111.186297506298</v>
      </c>
      <c r="C13598" s="10">
        <v>123222.22173730584</v>
      </c>
      <c r="D13598" s="10">
        <v>49958.664504346969</v>
      </c>
      <c r="E13598" s="10">
        <v>48731.760522714147</v>
      </c>
    </row>
    <row r="13599" spans="1:5">
      <c r="A13599" s="14">
        <v>45799.46875</v>
      </c>
      <c r="B13599" s="10">
        <v>97110.982731042764</v>
      </c>
      <c r="C13599" s="10">
        <v>124915.05260533417</v>
      </c>
      <c r="D13599" s="10">
        <v>51412.355128199692</v>
      </c>
      <c r="E13599" s="10">
        <v>50155.238050391912</v>
      </c>
    </row>
    <row r="13600" spans="1:5">
      <c r="A13600" s="14">
        <v>45799.479166666664</v>
      </c>
      <c r="B13600" s="10">
        <v>97830.947274722639</v>
      </c>
      <c r="C13600" s="10">
        <v>125888.24542670329</v>
      </c>
      <c r="D13600" s="10">
        <v>52142.066628309825</v>
      </c>
      <c r="E13600" s="10">
        <v>50883.995408179762</v>
      </c>
    </row>
    <row r="13601" spans="1:5">
      <c r="A13601" s="14">
        <v>45799.489583333336</v>
      </c>
      <c r="B13601" s="10">
        <v>99150.825875782539</v>
      </c>
      <c r="C13601" s="10">
        <v>126226.5245277824</v>
      </c>
      <c r="D13601" s="10">
        <v>52051.804214378695</v>
      </c>
      <c r="E13601" s="10">
        <v>50799.769079389996</v>
      </c>
    </row>
    <row r="13602" spans="1:5">
      <c r="A13602" s="14">
        <v>45799.5</v>
      </c>
      <c r="B13602" s="10">
        <v>98710.830390282936</v>
      </c>
      <c r="C13602" s="10">
        <v>126134.14847457007</v>
      </c>
      <c r="D13602" s="10">
        <v>52861.16163403308</v>
      </c>
      <c r="E13602" s="10">
        <v>51611.856669096996</v>
      </c>
    </row>
    <row r="13603" spans="1:5">
      <c r="A13603" s="14">
        <v>45799.510416666664</v>
      </c>
      <c r="B13603" s="10">
        <v>98670.888029815353</v>
      </c>
      <c r="C13603" s="10">
        <v>124757.15292744603</v>
      </c>
      <c r="D13603" s="10">
        <v>52431.424366572879</v>
      </c>
      <c r="E13603" s="10">
        <v>51209.919496488452</v>
      </c>
    </row>
    <row r="13604" spans="1:5">
      <c r="A13604" s="14">
        <v>45799.520833333336</v>
      </c>
      <c r="B13604" s="10">
        <v>97231.073042693155</v>
      </c>
      <c r="C13604" s="10">
        <v>120961.54005218568</v>
      </c>
      <c r="D13604" s="10">
        <v>49772.956837359445</v>
      </c>
      <c r="E13604" s="10">
        <v>48573.026927381703</v>
      </c>
    </row>
    <row r="13605" spans="1:5">
      <c r="A13605" s="14">
        <v>45799.53125</v>
      </c>
      <c r="B13605" s="10">
        <v>94271.386150787104</v>
      </c>
      <c r="C13605" s="10">
        <v>115594.91931831912</v>
      </c>
      <c r="D13605" s="10">
        <v>46016.54993328439</v>
      </c>
      <c r="E13605" s="10">
        <v>44844.72713870123</v>
      </c>
    </row>
    <row r="13606" spans="1:5">
      <c r="A13606" s="14">
        <v>45799.541666666664</v>
      </c>
      <c r="B13606" s="10">
        <v>93231.451539129746</v>
      </c>
      <c r="C13606" s="10">
        <v>109252.77474257041</v>
      </c>
      <c r="D13606" s="10">
        <v>40159.4556849621</v>
      </c>
      <c r="E13606" s="10">
        <v>38991.629270035504</v>
      </c>
    </row>
    <row r="13607" spans="1:5">
      <c r="A13607" s="14">
        <v>45799.552083333336</v>
      </c>
      <c r="B13607" s="10">
        <v>92351.479071582566</v>
      </c>
      <c r="C13607" s="10">
        <v>106502.83312185422</v>
      </c>
      <c r="D13607" s="10">
        <v>37580.174394461494</v>
      </c>
      <c r="E13607" s="10">
        <v>36371.7990845803</v>
      </c>
    </row>
    <row r="13608" spans="1:5">
      <c r="A13608" s="14">
        <v>45799.5625</v>
      </c>
      <c r="B13608" s="10">
        <v>91391.644769006438</v>
      </c>
      <c r="C13608" s="10">
        <v>103303.44577539021</v>
      </c>
      <c r="D13608" s="10">
        <v>34001.287525839893</v>
      </c>
      <c r="E13608" s="10">
        <v>32841.783121464672</v>
      </c>
    </row>
    <row r="13609" spans="1:5">
      <c r="A13609" s="14">
        <v>45799.572916666664</v>
      </c>
      <c r="B13609" s="10">
        <v>88072.038680329162</v>
      </c>
      <c r="C13609" s="10">
        <v>99299.647890050284</v>
      </c>
      <c r="D13609" s="10">
        <v>31295.899083298118</v>
      </c>
      <c r="E13609" s="10">
        <v>30166.323237001052</v>
      </c>
    </row>
    <row r="13610" spans="1:5">
      <c r="A13610" s="14">
        <v>45799.583333333336</v>
      </c>
      <c r="B13610" s="10">
        <v>81392.816284462242</v>
      </c>
      <c r="C13610" s="10">
        <v>91566.469720417459</v>
      </c>
      <c r="D13610" s="10">
        <v>25415.089322025564</v>
      </c>
      <c r="E13610" s="10">
        <v>24361.793363481844</v>
      </c>
    </row>
    <row r="13611" spans="1:5">
      <c r="A13611" s="14">
        <v>45799.59375</v>
      </c>
      <c r="B13611" s="10">
        <v>78753.273336876751</v>
      </c>
      <c r="C13611" s="10">
        <v>82620.92364371095</v>
      </c>
      <c r="D13611" s="10">
        <v>17118.104636438038</v>
      </c>
      <c r="E13611" s="10">
        <v>16134.322955592274</v>
      </c>
    </row>
    <row r="13612" spans="1:5">
      <c r="A13612" s="14">
        <v>45799.604166666664</v>
      </c>
      <c r="B13612" s="10">
        <v>73753.764432278826</v>
      </c>
      <c r="C13612" s="10">
        <v>83492.000337381178</v>
      </c>
      <c r="D13612" s="10">
        <v>20341.90097525356</v>
      </c>
      <c r="E13612" s="10">
        <v>19411.618569795166</v>
      </c>
    </row>
    <row r="13613" spans="1:5">
      <c r="A13613" s="14">
        <v>45799.614583333336</v>
      </c>
      <c r="B13613" s="10">
        <v>70394.191833200486</v>
      </c>
      <c r="C13613" s="10">
        <v>92514.163611876516</v>
      </c>
      <c r="D13613" s="10">
        <v>29252.855950851001</v>
      </c>
      <c r="E13613" s="10">
        <v>28353.209583598695</v>
      </c>
    </row>
    <row r="13614" spans="1:5">
      <c r="A13614" s="14">
        <v>45799.625</v>
      </c>
      <c r="B13614" s="10">
        <v>66154.722816414796</v>
      </c>
      <c r="C13614" s="10">
        <v>77425.198193550343</v>
      </c>
      <c r="D13614" s="10">
        <v>17117.894080815597</v>
      </c>
      <c r="E13614" s="10">
        <v>16249.871889026464</v>
      </c>
    </row>
    <row r="13615" spans="1:5">
      <c r="A13615" s="14">
        <v>45799.635416666664</v>
      </c>
      <c r="B13615" s="10">
        <v>61075.229971044559</v>
      </c>
      <c r="C13615" s="10">
        <v>72671.779657971158</v>
      </c>
      <c r="D13615" s="10">
        <v>12091.147099715639</v>
      </c>
      <c r="E13615" s="10">
        <v>11305.068604325537</v>
      </c>
    </row>
    <row r="13616" spans="1:5">
      <c r="A13616" s="14">
        <v>45799.645833333336</v>
      </c>
      <c r="B13616" s="10">
        <v>66114.670780078974</v>
      </c>
      <c r="C13616" s="10">
        <v>71193.805178895433</v>
      </c>
      <c r="D13616" s="10">
        <v>9563.7415990134014</v>
      </c>
      <c r="E13616" s="10">
        <v>8715.4920429800841</v>
      </c>
    </row>
    <row r="13617" spans="1:5">
      <c r="A13617" s="14">
        <v>45799.65625</v>
      </c>
      <c r="B13617" s="10">
        <v>78073.679389874189</v>
      </c>
      <c r="C13617" s="10">
        <v>75204.745651005753</v>
      </c>
      <c r="D13617" s="10">
        <v>10205.798608606459</v>
      </c>
      <c r="E13617" s="10">
        <v>9231.5622231013222</v>
      </c>
    </row>
    <row r="13618" spans="1:5">
      <c r="A13618" s="14">
        <v>45799.666666666664</v>
      </c>
      <c r="B13618" s="10">
        <v>65434.683221734143</v>
      </c>
      <c r="C13618" s="10">
        <v>77348.357808013578</v>
      </c>
      <c r="D13618" s="10">
        <v>17494.940263161305</v>
      </c>
      <c r="E13618" s="10">
        <v>16648.536980343866</v>
      </c>
    </row>
    <row r="13619" spans="1:5">
      <c r="A13619" s="14">
        <v>45799.677083333336</v>
      </c>
      <c r="B13619" s="10">
        <v>63355.368738716083</v>
      </c>
      <c r="C13619" s="10">
        <v>77992.706872842915</v>
      </c>
      <c r="D13619" s="10">
        <v>17697.535320444964</v>
      </c>
      <c r="E13619" s="10">
        <v>16981.22160715087</v>
      </c>
    </row>
    <row r="13620" spans="1:5">
      <c r="A13620" s="14">
        <v>45799.6875</v>
      </c>
      <c r="B13620" s="10">
        <v>54435.84118848361</v>
      </c>
      <c r="C13620" s="10">
        <v>73471.977954411588</v>
      </c>
      <c r="D13620" s="10">
        <v>17361.329184426027</v>
      </c>
      <c r="E13620" s="10">
        <v>16720.863040544536</v>
      </c>
    </row>
    <row r="13621" spans="1:5">
      <c r="A13621" s="14">
        <v>45799.697916666664</v>
      </c>
      <c r="B13621" s="10">
        <v>57955.684189397136</v>
      </c>
      <c r="C13621" s="10">
        <v>74186.774790197233</v>
      </c>
      <c r="D13621" s="10">
        <v>17512.437377418708</v>
      </c>
      <c r="E13621" s="10">
        <v>16847.706040190154</v>
      </c>
    </row>
    <row r="13622" spans="1:5">
      <c r="A13622" s="14">
        <v>45799.708333333336</v>
      </c>
      <c r="B13622" s="10">
        <v>66994.746772388287</v>
      </c>
      <c r="C13622" s="10">
        <v>77974.213393426384</v>
      </c>
      <c r="D13622" s="10">
        <v>19894.620243908135</v>
      </c>
      <c r="E13622" s="10">
        <v>19139.67242853318</v>
      </c>
    </row>
    <row r="13623" spans="1:5">
      <c r="A13623" s="14">
        <v>45799.71875</v>
      </c>
      <c r="B13623" s="10">
        <v>69354.426209711528</v>
      </c>
      <c r="C13623" s="10">
        <v>83011.062998718044</v>
      </c>
      <c r="D13623" s="10">
        <v>25831.238879244203</v>
      </c>
      <c r="E13623" s="10">
        <v>25048.438667072725</v>
      </c>
    </row>
    <row r="13624" spans="1:5">
      <c r="A13624" s="14">
        <v>45799.729166666664</v>
      </c>
      <c r="B13624" s="10">
        <v>69194.337807251824</v>
      </c>
      <c r="C13624" s="10">
        <v>87025.006763334022</v>
      </c>
      <c r="D13624" s="10">
        <v>29834.567973805013</v>
      </c>
      <c r="E13624" s="10">
        <v>29057.125933251442</v>
      </c>
    </row>
    <row r="13625" spans="1:5">
      <c r="A13625" s="14">
        <v>45799.739583333336</v>
      </c>
      <c r="B13625" s="10">
        <v>67314.233249680256</v>
      </c>
      <c r="C13625" s="10">
        <v>88217.229653180562</v>
      </c>
      <c r="D13625" s="10">
        <v>30985.29632355562</v>
      </c>
      <c r="E13625" s="10">
        <v>30214.736616569346</v>
      </c>
    </row>
    <row r="13626" spans="1:5">
      <c r="A13626" s="14">
        <v>45799.75</v>
      </c>
      <c r="B13626" s="10">
        <v>67394.452660043054</v>
      </c>
      <c r="C13626" s="10">
        <v>87130.684846277567</v>
      </c>
      <c r="D13626" s="10">
        <v>30266.609673219722</v>
      </c>
      <c r="E13626" s="10">
        <v>29527.089085725762</v>
      </c>
    </row>
    <row r="13627" spans="1:5">
      <c r="A13627" s="14">
        <v>45799.760416666664</v>
      </c>
      <c r="B13627" s="10">
        <v>74433.563453591894</v>
      </c>
      <c r="C13627" s="10">
        <v>95434.588177655358</v>
      </c>
      <c r="D13627" s="10">
        <v>38879.967030920801</v>
      </c>
      <c r="E13627" s="10">
        <v>38039.363233356569</v>
      </c>
    </row>
    <row r="13628" spans="1:5">
      <c r="A13628" s="14">
        <v>45799.770833333336</v>
      </c>
      <c r="B13628" s="10">
        <v>75113.461073960629</v>
      </c>
      <c r="C13628" s="10">
        <v>95326.739302166199</v>
      </c>
      <c r="D13628" s="10">
        <v>40469.035468632945</v>
      </c>
      <c r="E13628" s="10">
        <v>39624.484194579294</v>
      </c>
    </row>
    <row r="13629" spans="1:5">
      <c r="A13629" s="14">
        <v>45799.78125</v>
      </c>
      <c r="B13629" s="10">
        <v>73753.51072689009</v>
      </c>
      <c r="C13629" s="10">
        <v>96282.928688702959</v>
      </c>
      <c r="D13629" s="10">
        <v>42190.927413411016</v>
      </c>
      <c r="E13629" s="10">
        <v>41363.331270661321</v>
      </c>
    </row>
    <row r="13630" spans="1:5">
      <c r="A13630" s="14">
        <v>45799.791666666664</v>
      </c>
      <c r="B13630" s="10">
        <v>73233.511692580592</v>
      </c>
      <c r="C13630" s="10">
        <v>96489.938902347785</v>
      </c>
      <c r="D13630" s="10">
        <v>43338.902550450941</v>
      </c>
      <c r="E13630" s="10">
        <v>42528.719040634998</v>
      </c>
    </row>
    <row r="13631" spans="1:5">
      <c r="A13631" s="14">
        <v>45799.802083333336</v>
      </c>
      <c r="B13631" s="10">
        <v>73953.32748512979</v>
      </c>
      <c r="C13631" s="10">
        <v>98459.147541150844</v>
      </c>
      <c r="D13631" s="10">
        <v>46676.711718775645</v>
      </c>
      <c r="E13631" s="10">
        <v>45847.631629097792</v>
      </c>
    </row>
    <row r="13632" spans="1:5">
      <c r="A13632" s="14">
        <v>45799.8125</v>
      </c>
      <c r="B13632" s="10">
        <v>72993.329680329232</v>
      </c>
      <c r="C13632" s="10">
        <v>97687.4701282038</v>
      </c>
      <c r="D13632" s="10">
        <v>46819.918577255223</v>
      </c>
      <c r="E13632" s="10">
        <v>45984.686266799414</v>
      </c>
    </row>
    <row r="13633" spans="1:5">
      <c r="A13633" s="14">
        <v>45799.822916666664</v>
      </c>
      <c r="B13633" s="10">
        <v>73313.173250520733</v>
      </c>
      <c r="C13633" s="10">
        <v>98717.554824299019</v>
      </c>
      <c r="D13633" s="10">
        <v>48446.695565382783</v>
      </c>
      <c r="E13633" s="10">
        <v>47629.643631891027</v>
      </c>
    </row>
    <row r="13634" spans="1:5">
      <c r="A13634" s="14">
        <v>45799.833333333336</v>
      </c>
      <c r="B13634" s="10">
        <v>74513.059691617804</v>
      </c>
      <c r="C13634" s="10">
        <v>99208.306174260404</v>
      </c>
      <c r="D13634" s="10">
        <v>48194.505007065745</v>
      </c>
      <c r="E13634" s="10">
        <v>47370.955834303582</v>
      </c>
    </row>
    <row r="13635" spans="1:5">
      <c r="A13635" s="14">
        <v>45799.84375</v>
      </c>
      <c r="B13635" s="10">
        <v>75273.010305794232</v>
      </c>
      <c r="C13635" s="10">
        <v>99260.969693152496</v>
      </c>
      <c r="D13635" s="10">
        <v>48306.992448570221</v>
      </c>
      <c r="E13635" s="10">
        <v>47444.316601699124</v>
      </c>
    </row>
    <row r="13636" spans="1:5">
      <c r="A13636" s="14">
        <v>45799.854166666664</v>
      </c>
      <c r="B13636" s="10">
        <v>75672.969561599428</v>
      </c>
      <c r="C13636" s="10">
        <v>99569.208089813998</v>
      </c>
      <c r="D13636" s="10">
        <v>48524.938197344454</v>
      </c>
      <c r="E13636" s="10">
        <v>47546.353261238444</v>
      </c>
    </row>
    <row r="13637" spans="1:5">
      <c r="A13637" s="14">
        <v>45799.864583333336</v>
      </c>
      <c r="B13637" s="10">
        <v>75153.018598952549</v>
      </c>
      <c r="C13637" s="10">
        <v>98599.279909401317</v>
      </c>
      <c r="D13637" s="10">
        <v>47985.325369338949</v>
      </c>
      <c r="E13637" s="10">
        <v>47032.688811572378</v>
      </c>
    </row>
    <row r="13638" spans="1:5">
      <c r="A13638" s="14">
        <v>45799.875</v>
      </c>
      <c r="B13638" s="10">
        <v>74553.070146005193</v>
      </c>
      <c r="C13638" s="10">
        <v>97547.832788059502</v>
      </c>
      <c r="D13638" s="10">
        <v>47321.437659515497</v>
      </c>
      <c r="E13638" s="10">
        <v>46379.183201243985</v>
      </c>
    </row>
    <row r="13639" spans="1:5">
      <c r="A13639" s="14">
        <v>45799.885416666664</v>
      </c>
      <c r="B13639" s="10">
        <v>74033.125134203496</v>
      </c>
      <c r="C13639" s="10">
        <v>96876.942393537713</v>
      </c>
      <c r="D13639" s="10">
        <v>47749.62399977303</v>
      </c>
      <c r="E13639" s="10">
        <v>46807.31248275526</v>
      </c>
    </row>
    <row r="13640" spans="1:5">
      <c r="A13640" s="14">
        <v>45799.895833333336</v>
      </c>
      <c r="B13640" s="10">
        <v>74473.093990479101</v>
      </c>
      <c r="C13640" s="10">
        <v>97505.147162492896</v>
      </c>
      <c r="D13640" s="10">
        <v>48766.552525061961</v>
      </c>
      <c r="E13640" s="10">
        <v>47644.120359275446</v>
      </c>
    </row>
    <row r="13641" spans="1:5">
      <c r="A13641" s="14">
        <v>45799.90625</v>
      </c>
      <c r="B13641" s="10">
        <v>74873.101133575372</v>
      </c>
      <c r="C13641" s="10">
        <v>97691.967242405444</v>
      </c>
      <c r="D13641" s="10">
        <v>48846.644822730086</v>
      </c>
      <c r="E13641" s="10">
        <v>47511.669804661491</v>
      </c>
    </row>
    <row r="13642" spans="1:5">
      <c r="A13642" s="14">
        <v>45799.916666666664</v>
      </c>
      <c r="B13642" s="10">
        <v>73473.21418374432</v>
      </c>
      <c r="C13642" s="10">
        <v>96163.133825721947</v>
      </c>
      <c r="D13642" s="10">
        <v>48367.237000721398</v>
      </c>
      <c r="E13642" s="10">
        <v>46962.380400293601</v>
      </c>
    </row>
    <row r="13643" spans="1:5">
      <c r="A13643" s="14">
        <v>45799.927083333336</v>
      </c>
      <c r="B13643" s="10">
        <v>71833.384931250141</v>
      </c>
      <c r="C13643" s="10">
        <v>94141.188004518772</v>
      </c>
      <c r="D13643" s="10">
        <v>47442.718874576647</v>
      </c>
      <c r="E13643" s="10">
        <v>46039.821891455525</v>
      </c>
    </row>
    <row r="13644" spans="1:5">
      <c r="A13644" s="14">
        <v>45799.9375</v>
      </c>
      <c r="B13644" s="10">
        <v>69673.601186476037</v>
      </c>
      <c r="C13644" s="10">
        <v>91226.233724056452</v>
      </c>
      <c r="D13644" s="10">
        <v>45052.846079667048</v>
      </c>
      <c r="E13644" s="10">
        <v>43692.74856838485</v>
      </c>
    </row>
    <row r="13645" spans="1:5">
      <c r="A13645" s="14">
        <v>45799.947916666664</v>
      </c>
      <c r="B13645" s="10">
        <v>67513.825419812289</v>
      </c>
      <c r="C13645" s="10">
        <v>87954.760682475448</v>
      </c>
      <c r="D13645" s="10">
        <v>42658.74065377131</v>
      </c>
      <c r="E13645" s="10">
        <v>41329.219535722958</v>
      </c>
    </row>
    <row r="13646" spans="1:5">
      <c r="A13646" s="14">
        <v>45799.958333333336</v>
      </c>
      <c r="B13646" s="10">
        <v>64434.110077978949</v>
      </c>
      <c r="C13646" s="10">
        <v>83914.693652953312</v>
      </c>
      <c r="D13646" s="10">
        <v>40174.913673538955</v>
      </c>
      <c r="E13646" s="10">
        <v>38907.184444187704</v>
      </c>
    </row>
    <row r="13647" spans="1:5">
      <c r="A13647" s="14">
        <v>45799.96875</v>
      </c>
      <c r="B13647" s="10">
        <v>62514.29495771473</v>
      </c>
      <c r="C13647" s="10">
        <v>81674.464469153347</v>
      </c>
      <c r="D13647" s="10">
        <v>38313.788333150362</v>
      </c>
      <c r="E13647" s="10">
        <v>37081.699633606877</v>
      </c>
    </row>
    <row r="13648" spans="1:5">
      <c r="A13648" s="14">
        <v>45799.979166666664</v>
      </c>
      <c r="B13648" s="10">
        <v>60674.444905479781</v>
      </c>
      <c r="C13648" s="10">
        <v>79693.023888803742</v>
      </c>
      <c r="D13648" s="10">
        <v>36866.098253146018</v>
      </c>
      <c r="E13648" s="10">
        <v>35641.28905629451</v>
      </c>
    </row>
    <row r="13649" spans="1:5">
      <c r="A13649" s="14">
        <v>45799.989583333336</v>
      </c>
      <c r="B13649" s="10">
        <v>58954.590623383425</v>
      </c>
      <c r="C13649" s="10">
        <v>77420.589383711165</v>
      </c>
      <c r="D13649" s="10">
        <v>35404.969866614752</v>
      </c>
      <c r="E13649" s="10">
        <v>34183.302884664619</v>
      </c>
    </row>
    <row r="13650" spans="1:5">
      <c r="A13650" s="14">
        <v>45800</v>
      </c>
      <c r="B13650" s="10">
        <v>58434.631786728998</v>
      </c>
      <c r="C13650" s="10">
        <v>76795.37963620649</v>
      </c>
      <c r="D13650" s="10">
        <v>34675.333077137919</v>
      </c>
      <c r="E13650" s="10">
        <v>33432.96131112182</v>
      </c>
    </row>
    <row r="13651" spans="1:5">
      <c r="A13651" s="14">
        <v>45800.010416666664</v>
      </c>
      <c r="B13651" s="10">
        <v>58034.688796165479</v>
      </c>
      <c r="C13651" s="10">
        <v>76257.355116832376</v>
      </c>
      <c r="D13651" s="10">
        <v>33473.505426692231</v>
      </c>
      <c r="E13651" s="10">
        <v>32249.576638637773</v>
      </c>
    </row>
    <row r="13652" spans="1:5">
      <c r="A13652" s="14">
        <v>45800.020833333336</v>
      </c>
      <c r="B13652" s="10">
        <v>57194.787564525177</v>
      </c>
      <c r="C13652" s="10">
        <v>74806.485130498593</v>
      </c>
      <c r="D13652" s="10">
        <v>32126.396615945807</v>
      </c>
      <c r="E13652" s="10">
        <v>30897.035075608808</v>
      </c>
    </row>
    <row r="13653" spans="1:5">
      <c r="A13653" s="14">
        <v>45800.03125</v>
      </c>
      <c r="B13653" s="10">
        <v>55994.923205003179</v>
      </c>
      <c r="C13653" s="10">
        <v>72875.767651541493</v>
      </c>
      <c r="D13653" s="10">
        <v>30828.48774389967</v>
      </c>
      <c r="E13653" s="10">
        <v>29596.112710322494</v>
      </c>
    </row>
    <row r="13654" spans="1:5">
      <c r="A13654" s="14">
        <v>45800.041666666664</v>
      </c>
      <c r="B13654" s="10">
        <v>54955.04807330628</v>
      </c>
      <c r="C13654" s="10">
        <v>71054.449033488432</v>
      </c>
      <c r="D13654" s="10">
        <v>29439.294035794304</v>
      </c>
      <c r="E13654" s="10">
        <v>28209.254089624392</v>
      </c>
    </row>
    <row r="13655" spans="1:5">
      <c r="A13655" s="14">
        <v>45800.052083333336</v>
      </c>
      <c r="B13655" s="10">
        <v>54355.107923105657</v>
      </c>
      <c r="C13655" s="10">
        <v>70459.446706074406</v>
      </c>
      <c r="D13655" s="10">
        <v>28865.734706788531</v>
      </c>
      <c r="E13655" s="10">
        <v>27635.250978112621</v>
      </c>
    </row>
    <row r="13656" spans="1:5">
      <c r="A13656" s="14">
        <v>45800.0625</v>
      </c>
      <c r="B13656" s="10">
        <v>53915.182694946547</v>
      </c>
      <c r="C13656" s="10">
        <v>69472.457133528427</v>
      </c>
      <c r="D13656" s="10">
        <v>27962.456011751638</v>
      </c>
      <c r="E13656" s="10">
        <v>26735.365453529532</v>
      </c>
    </row>
    <row r="13657" spans="1:5">
      <c r="A13657" s="14">
        <v>45800.072916666664</v>
      </c>
      <c r="B13657" s="10">
        <v>53315.25370127934</v>
      </c>
      <c r="C13657" s="10">
        <v>68490.11988758907</v>
      </c>
      <c r="D13657" s="10">
        <v>27190.949848131506</v>
      </c>
      <c r="E13657" s="10">
        <v>25982.311680317878</v>
      </c>
    </row>
    <row r="13658" spans="1:5">
      <c r="A13658" s="14">
        <v>45800.083333333336</v>
      </c>
      <c r="B13658" s="10">
        <v>53235.268638662325</v>
      </c>
      <c r="C13658" s="10">
        <v>68374.438527054124</v>
      </c>
      <c r="D13658" s="10">
        <v>26887.443909674064</v>
      </c>
      <c r="E13658" s="10">
        <v>25703.07768269295</v>
      </c>
    </row>
    <row r="13659" spans="1:5">
      <c r="A13659" s="14">
        <v>45800.09375</v>
      </c>
      <c r="B13659" s="10">
        <v>52995.292599567008</v>
      </c>
      <c r="C13659" s="10">
        <v>68126.056992703772</v>
      </c>
      <c r="D13659" s="10">
        <v>26596.189980567473</v>
      </c>
      <c r="E13659" s="10">
        <v>25410.90975859957</v>
      </c>
    </row>
    <row r="13660" spans="1:5">
      <c r="A13660" s="14">
        <v>45800.104166666664</v>
      </c>
      <c r="B13660" s="10">
        <v>52635.327451269004</v>
      </c>
      <c r="C13660" s="10">
        <v>67639.102458044072</v>
      </c>
      <c r="D13660" s="10">
        <v>26352.214588408329</v>
      </c>
      <c r="E13660" s="10">
        <v>25176.320675767682</v>
      </c>
    </row>
    <row r="13661" spans="1:5">
      <c r="A13661" s="14">
        <v>45800.114583333336</v>
      </c>
      <c r="B13661" s="10">
        <v>53315.283505091029</v>
      </c>
      <c r="C13661" s="10">
        <v>68217.37601748934</v>
      </c>
      <c r="D13661" s="10">
        <v>26279.271275388888</v>
      </c>
      <c r="E13661" s="10">
        <v>25094.426532029498</v>
      </c>
    </row>
    <row r="13662" spans="1:5">
      <c r="A13662" s="14">
        <v>45800.125</v>
      </c>
      <c r="B13662" s="10">
        <v>53835.230439781146</v>
      </c>
      <c r="C13662" s="10">
        <v>69060.903176774533</v>
      </c>
      <c r="D13662" s="10">
        <v>26653.577158439675</v>
      </c>
      <c r="E13662" s="10">
        <v>25458.631790156385</v>
      </c>
    </row>
    <row r="13663" spans="1:5">
      <c r="A13663" s="14">
        <v>45800.135416666664</v>
      </c>
      <c r="B13663" s="10">
        <v>53835.215109273093</v>
      </c>
      <c r="C13663" s="10">
        <v>69219.816130486695</v>
      </c>
      <c r="D13663" s="10">
        <v>26852.820599591225</v>
      </c>
      <c r="E13663" s="10">
        <v>25654.713198293884</v>
      </c>
    </row>
    <row r="13664" spans="1:5">
      <c r="A13664" s="14">
        <v>45800.145833333336</v>
      </c>
      <c r="B13664" s="10">
        <v>54035.201960814651</v>
      </c>
      <c r="C13664" s="10">
        <v>69504.473455200496</v>
      </c>
      <c r="D13664" s="10">
        <v>26918.691704965517</v>
      </c>
      <c r="E13664" s="10">
        <v>25726.38892299305</v>
      </c>
    </row>
    <row r="13665" spans="1:5">
      <c r="A13665" s="14">
        <v>45800.15625</v>
      </c>
      <c r="B13665" s="10">
        <v>54395.153950517895</v>
      </c>
      <c r="C13665" s="10">
        <v>70104.672755586071</v>
      </c>
      <c r="D13665" s="10">
        <v>27001.54492257833</v>
      </c>
      <c r="E13665" s="10">
        <v>25812.121758080702</v>
      </c>
    </row>
    <row r="13666" spans="1:5">
      <c r="A13666" s="14">
        <v>45800.166666666664</v>
      </c>
      <c r="B13666" s="10">
        <v>54355.140230863799</v>
      </c>
      <c r="C13666" s="10">
        <v>70310.504665075045</v>
      </c>
      <c r="D13666" s="10">
        <v>27514.593743691825</v>
      </c>
      <c r="E13666" s="10">
        <v>26329.238410481186</v>
      </c>
    </row>
    <row r="13667" spans="1:5">
      <c r="A13667" s="14">
        <v>45800.177083333336</v>
      </c>
      <c r="B13667" s="10">
        <v>54555.083608251429</v>
      </c>
      <c r="C13667" s="10">
        <v>70963.08343405163</v>
      </c>
      <c r="D13667" s="10">
        <v>28299.05193027795</v>
      </c>
      <c r="E13667" s="10">
        <v>27055.367711713174</v>
      </c>
    </row>
    <row r="13668" spans="1:5">
      <c r="A13668" s="14">
        <v>45800.1875</v>
      </c>
      <c r="B13668" s="10">
        <v>54235.086748868736</v>
      </c>
      <c r="C13668" s="10">
        <v>70832.614941654727</v>
      </c>
      <c r="D13668" s="10">
        <v>28630.017083394236</v>
      </c>
      <c r="E13668" s="10">
        <v>27394.065802490146</v>
      </c>
    </row>
    <row r="13669" spans="1:5">
      <c r="A13669" s="14">
        <v>45800.197916666664</v>
      </c>
      <c r="B13669" s="10">
        <v>55554.955525363235</v>
      </c>
      <c r="C13669" s="10">
        <v>72516.311906201881</v>
      </c>
      <c r="D13669" s="10">
        <v>29326.052909440346</v>
      </c>
      <c r="E13669" s="10">
        <v>28064.28713451045</v>
      </c>
    </row>
    <row r="13670" spans="1:5">
      <c r="A13670" s="14">
        <v>45800.208333333336</v>
      </c>
      <c r="B13670" s="10">
        <v>57274.798311496241</v>
      </c>
      <c r="C13670" s="10">
        <v>74535.896016649887</v>
      </c>
      <c r="D13670" s="10">
        <v>29757.369578530113</v>
      </c>
      <c r="E13670" s="10">
        <v>28437.427840568056</v>
      </c>
    </row>
    <row r="13671" spans="1:5">
      <c r="A13671" s="14">
        <v>45800.21875</v>
      </c>
      <c r="B13671" s="10">
        <v>58354.617569299109</v>
      </c>
      <c r="C13671" s="10">
        <v>76381.319608851773</v>
      </c>
      <c r="D13671" s="10">
        <v>30681.192055018</v>
      </c>
      <c r="E13671" s="10">
        <v>29329.774287437445</v>
      </c>
    </row>
    <row r="13672" spans="1:5">
      <c r="A13672" s="14">
        <v>45800.229166666664</v>
      </c>
      <c r="B13672" s="10">
        <v>58674.554292051806</v>
      </c>
      <c r="C13672" s="10">
        <v>76058.96908718413</v>
      </c>
      <c r="D13672" s="10">
        <v>28949.200412569386</v>
      </c>
      <c r="E13672" s="10">
        <v>27903.415354920093</v>
      </c>
    </row>
    <row r="13673" spans="1:5">
      <c r="A13673" s="14">
        <v>45800.239583333336</v>
      </c>
      <c r="B13673" s="10">
        <v>60114.405522018242</v>
      </c>
      <c r="C13673" s="10">
        <v>76400.372568910694</v>
      </c>
      <c r="D13673" s="10">
        <v>28395.705158089422</v>
      </c>
      <c r="E13673" s="10">
        <v>27417.021263238392</v>
      </c>
    </row>
    <row r="13674" spans="1:5">
      <c r="A13674" s="14">
        <v>45800.25</v>
      </c>
      <c r="B13674" s="10">
        <v>62354.18806248725</v>
      </c>
      <c r="C13674" s="10">
        <v>80615.933995275409</v>
      </c>
      <c r="D13674" s="10">
        <v>30970.820998701289</v>
      </c>
      <c r="E13674" s="10">
        <v>30060.715671254067</v>
      </c>
    </row>
    <row r="13675" spans="1:5">
      <c r="A13675" s="14">
        <v>45800.260416666664</v>
      </c>
      <c r="B13675" s="10">
        <v>65993.828673024997</v>
      </c>
      <c r="C13675" s="10">
        <v>86063.733205298093</v>
      </c>
      <c r="D13675" s="10">
        <v>33121.041235047196</v>
      </c>
      <c r="E13675" s="10">
        <v>32187.200291618647</v>
      </c>
    </row>
    <row r="13676" spans="1:5">
      <c r="A13676" s="14">
        <v>45800.270833333336</v>
      </c>
      <c r="B13676" s="10">
        <v>68033.681680683847</v>
      </c>
      <c r="C13676" s="10">
        <v>88051.654454584655</v>
      </c>
      <c r="D13676" s="10">
        <v>33013.538895224221</v>
      </c>
      <c r="E13676" s="10">
        <v>32128.345973165411</v>
      </c>
    </row>
    <row r="13677" spans="1:5">
      <c r="A13677" s="14">
        <v>45800.28125</v>
      </c>
      <c r="B13677" s="10">
        <v>68593.575769775794</v>
      </c>
      <c r="C13677" s="10">
        <v>89168.121951632958</v>
      </c>
      <c r="D13677" s="10">
        <v>33179.693206797165</v>
      </c>
      <c r="E13677" s="10">
        <v>32365.288507691657</v>
      </c>
    </row>
    <row r="13678" spans="1:5">
      <c r="A13678" s="14">
        <v>45800.291666666664</v>
      </c>
      <c r="B13678" s="10">
        <v>71633.269539315952</v>
      </c>
      <c r="C13678" s="10">
        <v>90348.605406673945</v>
      </c>
      <c r="D13678" s="10">
        <v>32769.52862434242</v>
      </c>
      <c r="E13678" s="10">
        <v>31976.332296207642</v>
      </c>
    </row>
    <row r="13679" spans="1:5">
      <c r="A13679" s="14">
        <v>45800.302083333336</v>
      </c>
      <c r="B13679" s="10">
        <v>75952.919145979933</v>
      </c>
      <c r="C13679" s="10">
        <v>90830.198373122286</v>
      </c>
      <c r="D13679" s="10">
        <v>31076.350676307848</v>
      </c>
      <c r="E13679" s="10">
        <v>30192.965756864847</v>
      </c>
    </row>
    <row r="13680" spans="1:5">
      <c r="A13680" s="14">
        <v>45800.3125</v>
      </c>
      <c r="B13680" s="10">
        <v>77632.768613047519</v>
      </c>
      <c r="C13680" s="10">
        <v>87927.212787816374</v>
      </c>
      <c r="D13680" s="10">
        <v>27120.058551416896</v>
      </c>
      <c r="E13680" s="10">
        <v>26208.029827668903</v>
      </c>
    </row>
    <row r="13681" spans="1:5">
      <c r="A13681" s="14">
        <v>45800.322916666664</v>
      </c>
      <c r="B13681" s="10">
        <v>78432.746443806929</v>
      </c>
      <c r="C13681" s="10">
        <v>90118.011637168936</v>
      </c>
      <c r="D13681" s="10">
        <v>28509.489282745009</v>
      </c>
      <c r="E13681" s="10">
        <v>27568.655564476157</v>
      </c>
    </row>
    <row r="13682" spans="1:5">
      <c r="A13682" s="14">
        <v>45800.333333333336</v>
      </c>
      <c r="B13682" s="10">
        <v>79392.719446387753</v>
      </c>
      <c r="C13682" s="10">
        <v>96967.62388900925</v>
      </c>
      <c r="D13682" s="10">
        <v>34546.699501761112</v>
      </c>
      <c r="E13682" s="10">
        <v>33535.385896675922</v>
      </c>
    </row>
    <row r="13683" spans="1:5">
      <c r="A13683" s="14">
        <v>45800.34375</v>
      </c>
      <c r="B13683" s="10">
        <v>78872.805107382213</v>
      </c>
      <c r="C13683" s="10">
        <v>97960.664573729257</v>
      </c>
      <c r="D13683" s="10">
        <v>35537.973220806125</v>
      </c>
      <c r="E13683" s="10">
        <v>34562.90142543141</v>
      </c>
    </row>
    <row r="13684" spans="1:5">
      <c r="A13684" s="14">
        <v>45800.354166666664</v>
      </c>
      <c r="B13684" s="10">
        <v>73393.282532168087</v>
      </c>
      <c r="C13684" s="10">
        <v>90288.041407860452</v>
      </c>
      <c r="D13684" s="10">
        <v>29562.769578205323</v>
      </c>
      <c r="E13684" s="10">
        <v>28631.100682961289</v>
      </c>
    </row>
    <row r="13685" spans="1:5">
      <c r="A13685" s="14">
        <v>45800.364583333336</v>
      </c>
      <c r="B13685" s="10">
        <v>71393.483102662431</v>
      </c>
      <c r="C13685" s="10">
        <v>79470.208567349109</v>
      </c>
      <c r="D13685" s="10">
        <v>20261.63207337954</v>
      </c>
      <c r="E13685" s="10">
        <v>19340.10260800285</v>
      </c>
    </row>
    <row r="13686" spans="1:5">
      <c r="A13686" s="14">
        <v>45800.375</v>
      </c>
      <c r="B13686" s="10">
        <v>77912.910627630801</v>
      </c>
      <c r="C13686" s="10">
        <v>76185.550652416612</v>
      </c>
      <c r="D13686" s="10">
        <v>14758.233441386703</v>
      </c>
      <c r="E13686" s="10">
        <v>13738.172557099577</v>
      </c>
    </row>
    <row r="13687" spans="1:5">
      <c r="A13687" s="14">
        <v>45800.385416666664</v>
      </c>
      <c r="B13687" s="10">
        <v>78592.942731018687</v>
      </c>
      <c r="C13687" s="10">
        <v>77515.808274084644</v>
      </c>
      <c r="D13687" s="10">
        <v>15127.593533044237</v>
      </c>
      <c r="E13687" s="10">
        <v>14117.721322230587</v>
      </c>
    </row>
    <row r="13688" spans="1:5">
      <c r="A13688" s="14">
        <v>45800.395833333336</v>
      </c>
      <c r="B13688" s="10">
        <v>74113.484160127788</v>
      </c>
      <c r="C13688" s="10">
        <v>75575.675689016134</v>
      </c>
      <c r="D13688" s="10">
        <v>14687.392405982233</v>
      </c>
      <c r="E13688" s="10">
        <v>13734.533982017398</v>
      </c>
    </row>
    <row r="13689" spans="1:5">
      <c r="A13689" s="14">
        <v>45800.40625</v>
      </c>
      <c r="B13689" s="10">
        <v>66914.287499570491</v>
      </c>
      <c r="C13689" s="10">
        <v>67371.765635884964</v>
      </c>
      <c r="D13689" s="10">
        <v>7229.3004384188889</v>
      </c>
      <c r="E13689" s="10">
        <v>6396.7514488325469</v>
      </c>
    </row>
    <row r="13690" spans="1:5">
      <c r="A13690" s="14">
        <v>45800.416666666664</v>
      </c>
      <c r="B13690" s="10">
        <v>60554.957680565291</v>
      </c>
      <c r="C13690" s="10">
        <v>63790.68977583891</v>
      </c>
      <c r="D13690" s="10">
        <v>4642.0852202601545</v>
      </c>
      <c r="E13690" s="10">
        <v>3894.6676521825721</v>
      </c>
    </row>
    <row r="13691" spans="1:5">
      <c r="A13691" s="14">
        <v>45800.427083333336</v>
      </c>
      <c r="B13691" s="10">
        <v>60914.791594125658</v>
      </c>
      <c r="C13691" s="10">
        <v>63963.249866249695</v>
      </c>
      <c r="D13691" s="10">
        <v>4131.5773853405581</v>
      </c>
      <c r="E13691" s="10">
        <v>3300.4248760947594</v>
      </c>
    </row>
    <row r="13692" spans="1:5">
      <c r="A13692" s="14">
        <v>45800.4375</v>
      </c>
      <c r="B13692" s="10">
        <v>60154.974130178518</v>
      </c>
      <c r="C13692" s="10">
        <v>63949.794721056634</v>
      </c>
      <c r="D13692" s="10">
        <v>4453.2441467797435</v>
      </c>
      <c r="E13692" s="10">
        <v>3650.193744529337</v>
      </c>
    </row>
    <row r="13693" spans="1:5">
      <c r="A13693" s="14">
        <v>45800.447916666664</v>
      </c>
      <c r="B13693" s="10">
        <v>55195.88091904582</v>
      </c>
      <c r="C13693" s="10">
        <v>58335.39143622994</v>
      </c>
      <c r="D13693" s="10">
        <v>0</v>
      </c>
      <c r="E13693" s="10">
        <v>0</v>
      </c>
    </row>
    <row r="13694" spans="1:5">
      <c r="A13694" s="14">
        <v>45800.458333333336</v>
      </c>
      <c r="B13694" s="10">
        <v>52796.357056518296</v>
      </c>
      <c r="C13694" s="10">
        <v>62253.564897534408</v>
      </c>
      <c r="D13694" s="10">
        <v>2887.2124260274641</v>
      </c>
      <c r="E13694" s="10">
        <v>2264.1828214158522</v>
      </c>
    </row>
    <row r="13695" spans="1:5">
      <c r="A13695" s="14">
        <v>45800.46875</v>
      </c>
      <c r="B13695" s="10">
        <v>51316.623999400763</v>
      </c>
      <c r="C13695" s="10">
        <v>69738.326201821954</v>
      </c>
      <c r="D13695" s="10">
        <v>10401.077650443718</v>
      </c>
      <c r="E13695" s="10">
        <v>9784.33780519426</v>
      </c>
    </row>
    <row r="13696" spans="1:5">
      <c r="A13696" s="14">
        <v>45800.479166666664</v>
      </c>
      <c r="B13696" s="10">
        <v>52836.527202967387</v>
      </c>
      <c r="C13696" s="10">
        <v>73122.299798166496</v>
      </c>
      <c r="D13696" s="10">
        <v>11351.047018206844</v>
      </c>
      <c r="E13696" s="10">
        <v>10766.006681209685</v>
      </c>
    </row>
    <row r="13697" spans="1:5">
      <c r="A13697" s="14">
        <v>45800.489583333336</v>
      </c>
      <c r="B13697" s="10">
        <v>53676.43404465315</v>
      </c>
      <c r="C13697" s="10">
        <v>68372.745715152341</v>
      </c>
      <c r="D13697" s="10">
        <v>5362.5607871901648</v>
      </c>
      <c r="E13697" s="10">
        <v>4789.95144858618</v>
      </c>
    </row>
    <row r="13698" spans="1:5">
      <c r="A13698" s="14">
        <v>45800.5</v>
      </c>
      <c r="B13698" s="10">
        <v>61355.608453235509</v>
      </c>
      <c r="C13698" s="10">
        <v>64947.450273382259</v>
      </c>
      <c r="D13698" s="10">
        <v>965.77100561079476</v>
      </c>
      <c r="E13698" s="10">
        <v>247.35623186996963</v>
      </c>
    </row>
    <row r="13699" spans="1:5">
      <c r="A13699" s="14">
        <v>45800.510416666664</v>
      </c>
      <c r="B13699" s="10">
        <v>78154.108068794783</v>
      </c>
      <c r="C13699" s="10">
        <v>77439.406047636527</v>
      </c>
      <c r="D13699" s="10">
        <v>9967.8481348253154</v>
      </c>
      <c r="E13699" s="10">
        <v>9070.8182425957057</v>
      </c>
    </row>
    <row r="13700" spans="1:5">
      <c r="A13700" s="14">
        <v>45800.520833333336</v>
      </c>
      <c r="B13700" s="10">
        <v>80433.567320463248</v>
      </c>
      <c r="C13700" s="10">
        <v>83176.245110046744</v>
      </c>
      <c r="D13700" s="10">
        <v>15395.012605987024</v>
      </c>
      <c r="E13700" s="10">
        <v>14463.3402174158</v>
      </c>
    </row>
    <row r="13701" spans="1:5">
      <c r="A13701" s="14">
        <v>45800.53125</v>
      </c>
      <c r="B13701" s="10">
        <v>73714.224463951279</v>
      </c>
      <c r="C13701" s="10">
        <v>76094.215831518435</v>
      </c>
      <c r="D13701" s="10">
        <v>10214.15187426886</v>
      </c>
      <c r="E13701" s="10">
        <v>9413.1168584284533</v>
      </c>
    </row>
    <row r="13702" spans="1:5">
      <c r="A13702" s="14">
        <v>45800.541666666664</v>
      </c>
      <c r="B13702" s="10">
        <v>64955.086805029459</v>
      </c>
      <c r="C13702" s="10">
        <v>75006.610859155902</v>
      </c>
      <c r="D13702" s="10">
        <v>11868.382170264113</v>
      </c>
      <c r="E13702" s="10">
        <v>11149.644125687802</v>
      </c>
    </row>
    <row r="13703" spans="1:5">
      <c r="A13703" s="14">
        <v>45800.552083333336</v>
      </c>
      <c r="B13703" s="10">
        <v>61275.602085157239</v>
      </c>
      <c r="C13703" s="10">
        <v>63767.510263731841</v>
      </c>
      <c r="D13703" s="10">
        <v>3206.4740945413955</v>
      </c>
      <c r="E13703" s="10">
        <v>2562.5467970079553</v>
      </c>
    </row>
    <row r="13704" spans="1:5">
      <c r="A13704" s="14">
        <v>45800.5625</v>
      </c>
      <c r="B13704" s="10">
        <v>65635.255026946397</v>
      </c>
      <c r="C13704" s="10">
        <v>69128.937335747483</v>
      </c>
      <c r="D13704" s="10">
        <v>6862.4570003802419</v>
      </c>
      <c r="E13704" s="10">
        <v>6132.6458011958166</v>
      </c>
    </row>
    <row r="13705" spans="1:5">
      <c r="A13705" s="14">
        <v>45800.572916666664</v>
      </c>
      <c r="B13705" s="10">
        <v>55715.929669294368</v>
      </c>
      <c r="C13705" s="10">
        <v>57933.536438465278</v>
      </c>
      <c r="D13705" s="10">
        <v>0</v>
      </c>
      <c r="E13705" s="10">
        <v>0</v>
      </c>
    </row>
    <row r="13706" spans="1:5">
      <c r="A13706" s="14">
        <v>45800.583333333336</v>
      </c>
      <c r="B13706" s="10">
        <v>63195.581735798085</v>
      </c>
      <c r="C13706" s="10">
        <v>57877.3019988249</v>
      </c>
      <c r="D13706" s="10">
        <v>0</v>
      </c>
      <c r="E13706" s="10">
        <v>0</v>
      </c>
    </row>
    <row r="13707" spans="1:5">
      <c r="A13707" s="14">
        <v>45800.59375</v>
      </c>
      <c r="B13707" s="10">
        <v>62955.261956631912</v>
      </c>
      <c r="C13707" s="10">
        <v>65747.521798909918</v>
      </c>
      <c r="D13707" s="10">
        <v>6364.1882646319646</v>
      </c>
      <c r="E13707" s="10">
        <v>5646.5823480196486</v>
      </c>
    </row>
    <row r="13708" spans="1:5">
      <c r="A13708" s="14">
        <v>45800.604166666664</v>
      </c>
      <c r="B13708" s="10">
        <v>64035.47944794166</v>
      </c>
      <c r="C13708" s="10">
        <v>65688.978060827299</v>
      </c>
      <c r="D13708" s="10">
        <v>5564.6145853861972</v>
      </c>
      <c r="E13708" s="10">
        <v>4860.6551340519654</v>
      </c>
    </row>
    <row r="13709" spans="1:5">
      <c r="A13709" s="14">
        <v>45800.614583333336</v>
      </c>
      <c r="B13709" s="10">
        <v>52516.447643767162</v>
      </c>
      <c r="C13709" s="10">
        <v>49855.365060470649</v>
      </c>
      <c r="D13709" s="10">
        <v>0</v>
      </c>
      <c r="E13709" s="10">
        <v>0</v>
      </c>
    </row>
    <row r="13710" spans="1:5">
      <c r="A13710" s="14">
        <v>45800.625</v>
      </c>
      <c r="B13710" s="10">
        <v>53876.512371056982</v>
      </c>
      <c r="C13710" s="10">
        <v>57432.205571856422</v>
      </c>
      <c r="D13710" s="10">
        <v>0</v>
      </c>
      <c r="E13710" s="10">
        <v>0</v>
      </c>
    </row>
    <row r="13711" spans="1:5">
      <c r="A13711" s="14">
        <v>45800.635416666664</v>
      </c>
      <c r="B13711" s="10">
        <v>60595.775960130544</v>
      </c>
      <c r="C13711" s="10">
        <v>66689.533331275219</v>
      </c>
      <c r="D13711" s="10">
        <v>9645.1338027762522</v>
      </c>
      <c r="E13711" s="10">
        <v>9020.5928008425981</v>
      </c>
    </row>
    <row r="13712" spans="1:5">
      <c r="A13712" s="14">
        <v>45800.645833333336</v>
      </c>
      <c r="B13712" s="10">
        <v>55596.082925063078</v>
      </c>
      <c r="C13712" s="10">
        <v>59307.928287884657</v>
      </c>
      <c r="D13712" s="10">
        <v>1548.2164166091716</v>
      </c>
      <c r="E13712" s="10">
        <v>930.55303860050481</v>
      </c>
    </row>
    <row r="13713" spans="1:5">
      <c r="A13713" s="14">
        <v>45800.65625</v>
      </c>
      <c r="B13713" s="10">
        <v>49716.725346222607</v>
      </c>
      <c r="C13713" s="10">
        <v>55007.12232039262</v>
      </c>
      <c r="D13713" s="10">
        <v>0.45115721668162223</v>
      </c>
      <c r="E13713" s="10">
        <v>0</v>
      </c>
    </row>
    <row r="13714" spans="1:5">
      <c r="A13714" s="14">
        <v>45800.666666666664</v>
      </c>
      <c r="B13714" s="10">
        <v>56075.999137371211</v>
      </c>
      <c r="C13714" s="10">
        <v>63787.25532139276</v>
      </c>
      <c r="D13714" s="10">
        <v>8284.1420043318267</v>
      </c>
      <c r="E13714" s="10">
        <v>7665.3550080790301</v>
      </c>
    </row>
    <row r="13715" spans="1:5">
      <c r="A13715" s="14">
        <v>45800.677083333336</v>
      </c>
      <c r="B13715" s="10">
        <v>58195.771394948511</v>
      </c>
      <c r="C13715" s="10">
        <v>65997.050568445731</v>
      </c>
      <c r="D13715" s="10">
        <v>9061.7832161797669</v>
      </c>
      <c r="E13715" s="10">
        <v>8446.4576948396534</v>
      </c>
    </row>
    <row r="13716" spans="1:5">
      <c r="A13716" s="14">
        <v>45800.6875</v>
      </c>
      <c r="B13716" s="10">
        <v>56955.774048200306</v>
      </c>
      <c r="C13716" s="10">
        <v>70133.57340454479</v>
      </c>
      <c r="D13716" s="10">
        <v>14825.121772285607</v>
      </c>
      <c r="E13716" s="10">
        <v>14212.728840133717</v>
      </c>
    </row>
    <row r="13717" spans="1:5">
      <c r="A13717" s="14">
        <v>45800.697916666664</v>
      </c>
      <c r="B13717" s="10">
        <v>56195.594904803133</v>
      </c>
      <c r="C13717" s="10">
        <v>73485.203064745438</v>
      </c>
      <c r="D13717" s="10">
        <v>18406.015590055631</v>
      </c>
      <c r="E13717" s="10">
        <v>17783.523863489678</v>
      </c>
    </row>
    <row r="13718" spans="1:5">
      <c r="A13718" s="14">
        <v>45800.708333333336</v>
      </c>
      <c r="B13718" s="10">
        <v>57635.149136584951</v>
      </c>
      <c r="C13718" s="10">
        <v>75487.53567004262</v>
      </c>
      <c r="D13718" s="10">
        <v>20177.239585215597</v>
      </c>
      <c r="E13718" s="10">
        <v>19523.525337464715</v>
      </c>
    </row>
    <row r="13719" spans="1:5">
      <c r="A13719" s="14">
        <v>45800.71875</v>
      </c>
      <c r="B13719" s="10">
        <v>64354.823404381968</v>
      </c>
      <c r="C13719" s="10">
        <v>80026.160431490396</v>
      </c>
      <c r="D13719" s="10">
        <v>24461.305336063266</v>
      </c>
      <c r="E13719" s="10">
        <v>23805.215710449607</v>
      </c>
    </row>
    <row r="13720" spans="1:5">
      <c r="A13720" s="14">
        <v>45800.729166666664</v>
      </c>
      <c r="B13720" s="10">
        <v>63394.618623203052</v>
      </c>
      <c r="C13720" s="10">
        <v>79132.89532310536</v>
      </c>
      <c r="D13720" s="10">
        <v>26362.676679145148</v>
      </c>
      <c r="E13720" s="10">
        <v>25670.312822802669</v>
      </c>
    </row>
    <row r="13721" spans="1:5">
      <c r="A13721" s="14">
        <v>45800.739583333336</v>
      </c>
      <c r="B13721" s="10">
        <v>68954.217450435623</v>
      </c>
      <c r="C13721" s="10">
        <v>85713.170684028475</v>
      </c>
      <c r="D13721" s="10">
        <v>31015.589568943698</v>
      </c>
      <c r="E13721" s="10">
        <v>30281.7795036112</v>
      </c>
    </row>
    <row r="13722" spans="1:5">
      <c r="A13722" s="14">
        <v>45800.75</v>
      </c>
      <c r="B13722" s="10">
        <v>68194.296568842648</v>
      </c>
      <c r="C13722" s="10">
        <v>84465.07581226257</v>
      </c>
      <c r="D13722" s="10">
        <v>30766.756407987123</v>
      </c>
      <c r="E13722" s="10">
        <v>30047.32558041437</v>
      </c>
    </row>
    <row r="13723" spans="1:5">
      <c r="A13723" s="14">
        <v>45800.760416666664</v>
      </c>
      <c r="B13723" s="10">
        <v>67394.460893753203</v>
      </c>
      <c r="C13723" s="10">
        <v>85863.057413862596</v>
      </c>
      <c r="D13723" s="10">
        <v>32515.247625119595</v>
      </c>
      <c r="E13723" s="10">
        <v>31825.947069915794</v>
      </c>
    </row>
    <row r="13724" spans="1:5">
      <c r="A13724" s="14">
        <v>45800.770833333336</v>
      </c>
      <c r="B13724" s="10">
        <v>66834.380216543621</v>
      </c>
      <c r="C13724" s="10">
        <v>88181.613793976823</v>
      </c>
      <c r="D13724" s="10">
        <v>36203.06655416693</v>
      </c>
      <c r="E13724" s="10">
        <v>35504.034617095313</v>
      </c>
    </row>
    <row r="13725" spans="1:5">
      <c r="A13725" s="14">
        <v>45800.78125</v>
      </c>
      <c r="B13725" s="10">
        <v>68194.079879398458</v>
      </c>
      <c r="C13725" s="10">
        <v>89816.170278297912</v>
      </c>
      <c r="D13725" s="10">
        <v>38557.167594190236</v>
      </c>
      <c r="E13725" s="10">
        <v>37821.355412666708</v>
      </c>
    </row>
    <row r="13726" spans="1:5">
      <c r="A13726" s="14">
        <v>45800.791666666664</v>
      </c>
      <c r="B13726" s="10">
        <v>66314.123640383026</v>
      </c>
      <c r="C13726" s="10">
        <v>89472.007369423547</v>
      </c>
      <c r="D13726" s="10">
        <v>39721.46504331797</v>
      </c>
      <c r="E13726" s="10">
        <v>38996.500255374231</v>
      </c>
    </row>
    <row r="13727" spans="1:5">
      <c r="A13727" s="14">
        <v>45800.802083333336</v>
      </c>
      <c r="B13727" s="10">
        <v>69793.802850323802</v>
      </c>
      <c r="C13727" s="10">
        <v>93337.988172736368</v>
      </c>
      <c r="D13727" s="10">
        <v>43546.61982955088</v>
      </c>
      <c r="E13727" s="10">
        <v>42783.238716071719</v>
      </c>
    </row>
    <row r="13728" spans="1:5">
      <c r="A13728" s="14">
        <v>45800.8125</v>
      </c>
      <c r="B13728" s="10">
        <v>71193.57292420775</v>
      </c>
      <c r="C13728" s="10">
        <v>94709.84318528627</v>
      </c>
      <c r="D13728" s="10">
        <v>44789.727250974822</v>
      </c>
      <c r="E13728" s="10">
        <v>44005.881819024042</v>
      </c>
    </row>
    <row r="13729" spans="1:5">
      <c r="A13729" s="14">
        <v>45800.822916666664</v>
      </c>
      <c r="B13729" s="10">
        <v>70073.672235545775</v>
      </c>
      <c r="C13729" s="10">
        <v>92553.770818981226</v>
      </c>
      <c r="D13729" s="10">
        <v>43280.646005768991</v>
      </c>
      <c r="E13729" s="10">
        <v>42536.548823460689</v>
      </c>
    </row>
    <row r="13730" spans="1:5">
      <c r="A13730" s="14">
        <v>45800.833333333336</v>
      </c>
      <c r="B13730" s="10">
        <v>71953.471954895562</v>
      </c>
      <c r="C13730" s="10">
        <v>94133.475929457054</v>
      </c>
      <c r="D13730" s="10">
        <v>44521.995572509994</v>
      </c>
      <c r="E13730" s="10">
        <v>43762.486647231286</v>
      </c>
    </row>
    <row r="13731" spans="1:5">
      <c r="A13731" s="14">
        <v>45800.84375</v>
      </c>
      <c r="B13731" s="10">
        <v>74033.229970934946</v>
      </c>
      <c r="C13731" s="10">
        <v>96652.278200735193</v>
      </c>
      <c r="D13731" s="10">
        <v>47021.485474050845</v>
      </c>
      <c r="E13731" s="10">
        <v>46206.817907294462</v>
      </c>
    </row>
    <row r="13732" spans="1:5">
      <c r="A13732" s="14">
        <v>45800.854166666664</v>
      </c>
      <c r="B13732" s="10">
        <v>73913.277321548652</v>
      </c>
      <c r="C13732" s="10">
        <v>95853.415645849629</v>
      </c>
      <c r="D13732" s="10">
        <v>46337.42254434574</v>
      </c>
      <c r="E13732" s="10">
        <v>45422.061847265228</v>
      </c>
    </row>
    <row r="13733" spans="1:5">
      <c r="A13733" s="14">
        <v>45800.864583333336</v>
      </c>
      <c r="B13733" s="10">
        <v>72513.36169742138</v>
      </c>
      <c r="C13733" s="10">
        <v>94362.271494404456</v>
      </c>
      <c r="D13733" s="10">
        <v>46190.089129363936</v>
      </c>
      <c r="E13733" s="10">
        <v>45295.831291815106</v>
      </c>
    </row>
    <row r="13734" spans="1:5">
      <c r="A13734" s="14">
        <v>45800.875</v>
      </c>
      <c r="B13734" s="10">
        <v>72793.335824586466</v>
      </c>
      <c r="C13734" s="10">
        <v>94117.318296738362</v>
      </c>
      <c r="D13734" s="10">
        <v>46118.112082983367</v>
      </c>
      <c r="E13734" s="10">
        <v>45194.492649547887</v>
      </c>
    </row>
    <row r="13735" spans="1:5">
      <c r="A13735" s="14">
        <v>45800.885416666664</v>
      </c>
      <c r="B13735" s="10">
        <v>72393.372540002645</v>
      </c>
      <c r="C13735" s="10">
        <v>93584.905709812607</v>
      </c>
      <c r="D13735" s="10">
        <v>46578.593648131486</v>
      </c>
      <c r="E13735" s="10">
        <v>45657.745090251774</v>
      </c>
    </row>
    <row r="13736" spans="1:5">
      <c r="A13736" s="14">
        <v>45800.895833333336</v>
      </c>
      <c r="B13736" s="10">
        <v>72433.343613120131</v>
      </c>
      <c r="C13736" s="10">
        <v>94129.189389384264</v>
      </c>
      <c r="D13736" s="10">
        <v>47203.17698971236</v>
      </c>
      <c r="E13736" s="10">
        <v>46127.050964132861</v>
      </c>
    </row>
    <row r="13737" spans="1:5">
      <c r="A13737" s="14">
        <v>45800.90625</v>
      </c>
      <c r="B13737" s="10">
        <v>73113.29997596312</v>
      </c>
      <c r="C13737" s="10">
        <v>94760.301616114157</v>
      </c>
      <c r="D13737" s="10">
        <v>48447.833260373081</v>
      </c>
      <c r="E13737" s="10">
        <v>47154.784620015613</v>
      </c>
    </row>
    <row r="13738" spans="1:5">
      <c r="A13738" s="14">
        <v>45800.916666666664</v>
      </c>
      <c r="B13738" s="10">
        <v>72593.332582057992</v>
      </c>
      <c r="C13738" s="10">
        <v>94355.978686547576</v>
      </c>
      <c r="D13738" s="10">
        <v>48520.808355825364</v>
      </c>
      <c r="E13738" s="10">
        <v>47153.397101045288</v>
      </c>
    </row>
    <row r="13739" spans="1:5">
      <c r="A13739" s="14">
        <v>45800.927083333336</v>
      </c>
      <c r="B13739" s="10">
        <v>70993.444573391811</v>
      </c>
      <c r="C13739" s="10">
        <v>93170.092464535221</v>
      </c>
      <c r="D13739" s="10">
        <v>48377.112691190137</v>
      </c>
      <c r="E13739" s="10">
        <v>46991.876769245333</v>
      </c>
    </row>
    <row r="13740" spans="1:5">
      <c r="A13740" s="14">
        <v>45800.9375</v>
      </c>
      <c r="B13740" s="10">
        <v>68993.633572037332</v>
      </c>
      <c r="C13740" s="10">
        <v>90361.630414508167</v>
      </c>
      <c r="D13740" s="10">
        <v>46497.203524704863</v>
      </c>
      <c r="E13740" s="10">
        <v>45134.222200559052</v>
      </c>
    </row>
    <row r="13741" spans="1:5">
      <c r="A13741" s="14">
        <v>45800.947916666664</v>
      </c>
      <c r="B13741" s="10">
        <v>66753.837984747108</v>
      </c>
      <c r="C13741" s="10">
        <v>87503.359948227371</v>
      </c>
      <c r="D13741" s="10">
        <v>44044.165223039839</v>
      </c>
      <c r="E13741" s="10">
        <v>42703.943215499639</v>
      </c>
    </row>
    <row r="13742" spans="1:5">
      <c r="A13742" s="14">
        <v>45800.958333333336</v>
      </c>
      <c r="B13742" s="10">
        <v>65314.001812703733</v>
      </c>
      <c r="C13742" s="10">
        <v>85254.872241362085</v>
      </c>
      <c r="D13742" s="10">
        <v>42282.360397954697</v>
      </c>
      <c r="E13742" s="10">
        <v>40973.434836880777</v>
      </c>
    </row>
    <row r="13743" spans="1:5">
      <c r="A13743" s="14">
        <v>45800.96875</v>
      </c>
      <c r="B13743" s="10">
        <v>64074.160613042724</v>
      </c>
      <c r="C13743" s="10">
        <v>83316.248349154834</v>
      </c>
      <c r="D13743" s="10">
        <v>40361.65048901525</v>
      </c>
      <c r="E13743" s="10">
        <v>39095.955894160506</v>
      </c>
    </row>
    <row r="13744" spans="1:5">
      <c r="A13744" s="14">
        <v>45800.979166666664</v>
      </c>
      <c r="B13744" s="10">
        <v>62154.317991830481</v>
      </c>
      <c r="C13744" s="10">
        <v>81243.085257320956</v>
      </c>
      <c r="D13744" s="10">
        <v>39036.064673262881</v>
      </c>
      <c r="E13744" s="10">
        <v>37768.217912110093</v>
      </c>
    </row>
    <row r="13745" spans="1:5">
      <c r="A13745" s="14">
        <v>45800.989583333336</v>
      </c>
      <c r="B13745" s="10">
        <v>60634.452952626736</v>
      </c>
      <c r="C13745" s="10">
        <v>79211.25418779935</v>
      </c>
      <c r="D13745" s="10">
        <v>37721.320670263543</v>
      </c>
      <c r="E13745" s="10">
        <v>36447.482536419862</v>
      </c>
    </row>
    <row r="13746" spans="1:5">
      <c r="A13746" s="14">
        <v>45801</v>
      </c>
      <c r="B13746" s="10">
        <v>59874.536996740251</v>
      </c>
      <c r="C13746" s="10">
        <v>77981.599714178898</v>
      </c>
      <c r="D13746" s="10">
        <v>36436.73932763945</v>
      </c>
      <c r="E13746" s="10">
        <v>35152.154746663022</v>
      </c>
    </row>
    <row r="13747" spans="1:5">
      <c r="A13747" s="14">
        <v>45801.010416666664</v>
      </c>
      <c r="B13747" s="10">
        <v>59314.603520351397</v>
      </c>
      <c r="C13747" s="10">
        <v>77405.343122296588</v>
      </c>
      <c r="D13747" s="10">
        <v>35489.072076602046</v>
      </c>
      <c r="E13747" s="10">
        <v>34197.780068768574</v>
      </c>
    </row>
    <row r="13748" spans="1:5">
      <c r="A13748" s="14">
        <v>45801.020833333336</v>
      </c>
      <c r="B13748" s="10">
        <v>58314.698199114515</v>
      </c>
      <c r="C13748" s="10">
        <v>76073.693335416639</v>
      </c>
      <c r="D13748" s="10">
        <v>34397.734903082433</v>
      </c>
      <c r="E13748" s="10">
        <v>33114.65972864069</v>
      </c>
    </row>
    <row r="13749" spans="1:5">
      <c r="A13749" s="14">
        <v>45801.03125</v>
      </c>
      <c r="B13749" s="10">
        <v>58074.737123701838</v>
      </c>
      <c r="C13749" s="10">
        <v>75710.398019769375</v>
      </c>
      <c r="D13749" s="10">
        <v>33388.231027798523</v>
      </c>
      <c r="E13749" s="10">
        <v>32107.636957683811</v>
      </c>
    </row>
    <row r="13750" spans="1:5">
      <c r="A13750" s="14">
        <v>45801.041666666664</v>
      </c>
      <c r="B13750" s="10">
        <v>57714.806779711653</v>
      </c>
      <c r="C13750" s="10">
        <v>74574.07374981344</v>
      </c>
      <c r="D13750" s="10">
        <v>32216.558832298317</v>
      </c>
      <c r="E13750" s="10">
        <v>30944.724040607456</v>
      </c>
    </row>
    <row r="13751" spans="1:5">
      <c r="A13751" s="14">
        <v>45801.052083333336</v>
      </c>
      <c r="B13751" s="10">
        <v>56914.901396834954</v>
      </c>
      <c r="C13751" s="10">
        <v>73471.094936651702</v>
      </c>
      <c r="D13751" s="10">
        <v>31354.706681653348</v>
      </c>
      <c r="E13751" s="10">
        <v>30087.3062222753</v>
      </c>
    </row>
    <row r="13752" spans="1:5">
      <c r="A13752" s="14">
        <v>45801.0625</v>
      </c>
      <c r="B13752" s="10">
        <v>56274.979058898505</v>
      </c>
      <c r="C13752" s="10">
        <v>72426.967900239339</v>
      </c>
      <c r="D13752" s="10">
        <v>30131.882883656599</v>
      </c>
      <c r="E13752" s="10">
        <v>28862.725210887736</v>
      </c>
    </row>
    <row r="13753" spans="1:5">
      <c r="A13753" s="14">
        <v>45801.072916666664</v>
      </c>
      <c r="B13753" s="10">
        <v>55115.08214122372</v>
      </c>
      <c r="C13753" s="10">
        <v>70936.259175820524</v>
      </c>
      <c r="D13753" s="10">
        <v>29328.490104104654</v>
      </c>
      <c r="E13753" s="10">
        <v>28073.382153671188</v>
      </c>
    </row>
    <row r="13754" spans="1:5">
      <c r="A13754" s="14">
        <v>45801.083333333336</v>
      </c>
      <c r="B13754" s="10">
        <v>54795.136366184073</v>
      </c>
      <c r="C13754" s="10">
        <v>70307.003694431216</v>
      </c>
      <c r="D13754" s="10">
        <v>28721.071030088046</v>
      </c>
      <c r="E13754" s="10">
        <v>27473.701498296588</v>
      </c>
    </row>
    <row r="13755" spans="1:5">
      <c r="A13755" s="14">
        <v>45801.09375</v>
      </c>
      <c r="B13755" s="10">
        <v>54635.163668788853</v>
      </c>
      <c r="C13755" s="10">
        <v>70006.725372782734</v>
      </c>
      <c r="D13755" s="10">
        <v>28293.373290119147</v>
      </c>
      <c r="E13755" s="10">
        <v>27041.420916568473</v>
      </c>
    </row>
    <row r="13756" spans="1:5">
      <c r="A13756" s="14">
        <v>45801.104166666664</v>
      </c>
      <c r="B13756" s="10">
        <v>54875.176081678779</v>
      </c>
      <c r="C13756" s="10">
        <v>69825.77478961242</v>
      </c>
      <c r="D13756" s="10">
        <v>28205.842814110671</v>
      </c>
      <c r="E13756" s="10">
        <v>26944.58204543707</v>
      </c>
    </row>
    <row r="13757" spans="1:5">
      <c r="A13757" s="14">
        <v>45801.114583333336</v>
      </c>
      <c r="B13757" s="10">
        <v>55155.163963290215</v>
      </c>
      <c r="C13757" s="10">
        <v>69989.727974315538</v>
      </c>
      <c r="D13757" s="10">
        <v>28060.941714792283</v>
      </c>
      <c r="E13757" s="10">
        <v>26794.291494097321</v>
      </c>
    </row>
    <row r="13758" spans="1:5">
      <c r="A13758" s="14">
        <v>45801.125</v>
      </c>
      <c r="B13758" s="10">
        <v>54915.170176584048</v>
      </c>
      <c r="C13758" s="10">
        <v>69832.204718250723</v>
      </c>
      <c r="D13758" s="10">
        <v>27978.538132999358</v>
      </c>
      <c r="E13758" s="10">
        <v>26707.730570818771</v>
      </c>
    </row>
    <row r="13759" spans="1:5">
      <c r="A13759" s="14">
        <v>45801.135416666664</v>
      </c>
      <c r="B13759" s="10">
        <v>54955.155956962517</v>
      </c>
      <c r="C13759" s="10">
        <v>70086.224567011275</v>
      </c>
      <c r="D13759" s="10">
        <v>28150.071253140741</v>
      </c>
      <c r="E13759" s="10">
        <v>26874.987458140084</v>
      </c>
    </row>
    <row r="13760" spans="1:5">
      <c r="A13760" s="14">
        <v>45801.145833333336</v>
      </c>
      <c r="B13760" s="10">
        <v>54875.157063739724</v>
      </c>
      <c r="C13760" s="10">
        <v>70019.17674904727</v>
      </c>
      <c r="D13760" s="10">
        <v>28146.980919591821</v>
      </c>
      <c r="E13760" s="10">
        <v>26872.630152594204</v>
      </c>
    </row>
    <row r="13761" spans="1:5">
      <c r="A13761" s="14">
        <v>45801.15625</v>
      </c>
      <c r="B13761" s="10">
        <v>55035.157580144441</v>
      </c>
      <c r="C13761" s="10">
        <v>69926.409244161434</v>
      </c>
      <c r="D13761" s="10">
        <v>28044.679415374623</v>
      </c>
      <c r="E13761" s="10">
        <v>26793.152939326264</v>
      </c>
    </row>
    <row r="13762" spans="1:5">
      <c r="A13762" s="14">
        <v>45801.166666666664</v>
      </c>
      <c r="B13762" s="10">
        <v>54435.192851819069</v>
      </c>
      <c r="C13762" s="10">
        <v>69548.91972100742</v>
      </c>
      <c r="D13762" s="10">
        <v>28334.651344134872</v>
      </c>
      <c r="E13762" s="10">
        <v>27072.957963508547</v>
      </c>
    </row>
    <row r="13763" spans="1:5">
      <c r="A13763" s="14">
        <v>45801.177083333336</v>
      </c>
      <c r="B13763" s="10">
        <v>54515.160290926731</v>
      </c>
      <c r="C13763" s="10">
        <v>70013.083883876126</v>
      </c>
      <c r="D13763" s="10">
        <v>28722.387325767711</v>
      </c>
      <c r="E13763" s="10">
        <v>27404.040572967828</v>
      </c>
    </row>
    <row r="13764" spans="1:5">
      <c r="A13764" s="14">
        <v>45801.1875</v>
      </c>
      <c r="B13764" s="10">
        <v>54875.128557377757</v>
      </c>
      <c r="C13764" s="10">
        <v>70529.891341336202</v>
      </c>
      <c r="D13764" s="10">
        <v>29472.829893856444</v>
      </c>
      <c r="E13764" s="10">
        <v>28145.16047169482</v>
      </c>
    </row>
    <row r="13765" spans="1:5">
      <c r="A13765" s="14">
        <v>45801.197916666664</v>
      </c>
      <c r="B13765" s="10">
        <v>55435.076788147817</v>
      </c>
      <c r="C13765" s="10">
        <v>71176.404495243711</v>
      </c>
      <c r="D13765" s="10">
        <v>29954.411336834251</v>
      </c>
      <c r="E13765" s="10">
        <v>28606.723429591377</v>
      </c>
    </row>
    <row r="13766" spans="1:5">
      <c r="A13766" s="14">
        <v>45801.208333333336</v>
      </c>
      <c r="B13766" s="10">
        <v>56075.010596021923</v>
      </c>
      <c r="C13766" s="10">
        <v>71771.482417129679</v>
      </c>
      <c r="D13766" s="10">
        <v>29927.575561471323</v>
      </c>
      <c r="E13766" s="10">
        <v>28517.253485897956</v>
      </c>
    </row>
    <row r="13767" spans="1:5">
      <c r="A13767" s="14">
        <v>45801.21875</v>
      </c>
      <c r="B13767" s="10">
        <v>56194.986419788802</v>
      </c>
      <c r="C13767" s="10">
        <v>71374.063678567138</v>
      </c>
      <c r="D13767" s="10">
        <v>29557.580309474422</v>
      </c>
      <c r="E13767" s="10">
        <v>28147.308354502275</v>
      </c>
    </row>
    <row r="13768" spans="1:5">
      <c r="A13768" s="14">
        <v>45801.229166666664</v>
      </c>
      <c r="B13768" s="10">
        <v>54635.099355992577</v>
      </c>
      <c r="C13768" s="10">
        <v>68435.926449105638</v>
      </c>
      <c r="D13768" s="10">
        <v>27329.227170459471</v>
      </c>
      <c r="E13768" s="10">
        <v>26281.240138665344</v>
      </c>
    </row>
    <row r="13769" spans="1:5">
      <c r="A13769" s="14">
        <v>45801.239583333336</v>
      </c>
      <c r="B13769" s="10">
        <v>54955.081422092488</v>
      </c>
      <c r="C13769" s="10">
        <v>67057.05651232104</v>
      </c>
      <c r="D13769" s="10">
        <v>25917.057005224629</v>
      </c>
      <c r="E13769" s="10">
        <v>24971.895974557254</v>
      </c>
    </row>
    <row r="13770" spans="1:5">
      <c r="A13770" s="14">
        <v>45801.25</v>
      </c>
      <c r="B13770" s="10">
        <v>55715.025118911362</v>
      </c>
      <c r="C13770" s="10">
        <v>66120.142149349747</v>
      </c>
      <c r="D13770" s="10">
        <v>24564.67345356744</v>
      </c>
      <c r="E13770" s="10">
        <v>23730.091056640103</v>
      </c>
    </row>
    <row r="13771" spans="1:5">
      <c r="A13771" s="14">
        <v>45801.260416666664</v>
      </c>
      <c r="B13771" s="10">
        <v>56274.961060345093</v>
      </c>
      <c r="C13771" s="10">
        <v>66083.473306399886</v>
      </c>
      <c r="D13771" s="10">
        <v>23973.300297382659</v>
      </c>
      <c r="E13771" s="10">
        <v>23135.299235411341</v>
      </c>
    </row>
    <row r="13772" spans="1:5">
      <c r="A13772" s="14">
        <v>45801.270833333336</v>
      </c>
      <c r="B13772" s="10">
        <v>56155.016725759553</v>
      </c>
      <c r="C13772" s="10">
        <v>64317.816098381125</v>
      </c>
      <c r="D13772" s="10">
        <v>22325.964040314793</v>
      </c>
      <c r="E13772" s="10">
        <v>21575.538521546332</v>
      </c>
    </row>
    <row r="13773" spans="1:5">
      <c r="A13773" s="14">
        <v>45801.28125</v>
      </c>
      <c r="B13773" s="10">
        <v>55555.091109954468</v>
      </c>
      <c r="C13773" s="10">
        <v>62363.475432982465</v>
      </c>
      <c r="D13773" s="10">
        <v>20399.338151809468</v>
      </c>
      <c r="E13773" s="10">
        <v>19771.456595935968</v>
      </c>
    </row>
    <row r="13774" spans="1:5">
      <c r="A13774" s="14">
        <v>45801.291666666664</v>
      </c>
      <c r="B13774" s="10">
        <v>54715.208658460484</v>
      </c>
      <c r="C13774" s="10">
        <v>59813.359600530857</v>
      </c>
      <c r="D13774" s="10">
        <v>18251.144458133393</v>
      </c>
      <c r="E13774" s="10">
        <v>17696.921399548846</v>
      </c>
    </row>
    <row r="13775" spans="1:5">
      <c r="A13775" s="14">
        <v>45801.302083333336</v>
      </c>
      <c r="B13775" s="10">
        <v>54595.24491801596</v>
      </c>
      <c r="C13775" s="10">
        <v>57318.551932830596</v>
      </c>
      <c r="D13775" s="10">
        <v>15906.764921216192</v>
      </c>
      <c r="E13775" s="10">
        <v>15349.499955069266</v>
      </c>
    </row>
    <row r="13776" spans="1:5">
      <c r="A13776" s="14">
        <v>45801.3125</v>
      </c>
      <c r="B13776" s="10">
        <v>54315.36514716925</v>
      </c>
      <c r="C13776" s="10">
        <v>54889.087442770833</v>
      </c>
      <c r="D13776" s="10">
        <v>13559.257301785945</v>
      </c>
      <c r="E13776" s="10">
        <v>13016.626714651626</v>
      </c>
    </row>
    <row r="13777" spans="1:5">
      <c r="A13777" s="14">
        <v>45801.322916666664</v>
      </c>
      <c r="B13777" s="10">
        <v>54315.446219421588</v>
      </c>
      <c r="C13777" s="10">
        <v>54092.519512885403</v>
      </c>
      <c r="D13777" s="10">
        <v>12379.724041801583</v>
      </c>
      <c r="E13777" s="10">
        <v>11843.850790988876</v>
      </c>
    </row>
    <row r="13778" spans="1:5">
      <c r="A13778" s="14">
        <v>45801.333333333336</v>
      </c>
      <c r="B13778" s="10">
        <v>53595.566543363224</v>
      </c>
      <c r="C13778" s="10">
        <v>52647.185155609608</v>
      </c>
      <c r="D13778" s="10">
        <v>11222.531831865299</v>
      </c>
      <c r="E13778" s="10">
        <v>10679.819304679997</v>
      </c>
    </row>
    <row r="13779" spans="1:5">
      <c r="A13779" s="14">
        <v>45801.34375</v>
      </c>
      <c r="B13779" s="10">
        <v>52795.710921080208</v>
      </c>
      <c r="C13779" s="10">
        <v>51257.703438036391</v>
      </c>
      <c r="D13779" s="10">
        <v>9793.280647781301</v>
      </c>
      <c r="E13779" s="10">
        <v>9234.6322161547432</v>
      </c>
    </row>
    <row r="13780" spans="1:5">
      <c r="A13780" s="14">
        <v>45801.354166666664</v>
      </c>
      <c r="B13780" s="10">
        <v>51835.880362917669</v>
      </c>
      <c r="C13780" s="10">
        <v>49966.306104491116</v>
      </c>
      <c r="D13780" s="10">
        <v>8618.1386750216388</v>
      </c>
      <c r="E13780" s="10">
        <v>8043.3911103375212</v>
      </c>
    </row>
    <row r="13781" spans="1:5">
      <c r="A13781" s="14">
        <v>45801.364583333336</v>
      </c>
      <c r="B13781" s="10">
        <v>50396.098810329509</v>
      </c>
      <c r="C13781" s="10">
        <v>48794.89685145457</v>
      </c>
      <c r="D13781" s="10">
        <v>7912.8200866802081</v>
      </c>
      <c r="E13781" s="10">
        <v>7373.0042670231633</v>
      </c>
    </row>
    <row r="13782" spans="1:5">
      <c r="A13782" s="14">
        <v>45801.375</v>
      </c>
      <c r="B13782" s="10">
        <v>49756.305984503204</v>
      </c>
      <c r="C13782" s="10">
        <v>48859.018105841918</v>
      </c>
      <c r="D13782" s="10">
        <v>7674.2783721148789</v>
      </c>
      <c r="E13782" s="10">
        <v>7161.4089585961992</v>
      </c>
    </row>
    <row r="13783" spans="1:5">
      <c r="A13783" s="14">
        <v>45801.385416666664</v>
      </c>
      <c r="B13783" s="10">
        <v>49956.418955225279</v>
      </c>
      <c r="C13783" s="10">
        <v>49148.668680017727</v>
      </c>
      <c r="D13783" s="10">
        <v>7383.0333160706023</v>
      </c>
      <c r="E13783" s="10">
        <v>6883.7368431496579</v>
      </c>
    </row>
    <row r="13784" spans="1:5">
      <c r="A13784" s="14">
        <v>45801.395833333336</v>
      </c>
      <c r="B13784" s="10">
        <v>48756.660177865626</v>
      </c>
      <c r="C13784" s="10">
        <v>50274.093630831441</v>
      </c>
      <c r="D13784" s="10">
        <v>8251.4041072165892</v>
      </c>
      <c r="E13784" s="10">
        <v>7771.6752305324553</v>
      </c>
    </row>
    <row r="13785" spans="1:5">
      <c r="A13785" s="14">
        <v>45801.40625</v>
      </c>
      <c r="B13785" s="10">
        <v>47556.847293072206</v>
      </c>
      <c r="C13785" s="10">
        <v>49475.427563856269</v>
      </c>
      <c r="D13785" s="10">
        <v>7977.0878145437755</v>
      </c>
      <c r="E13785" s="10">
        <v>7526.0915468134845</v>
      </c>
    </row>
    <row r="13786" spans="1:5">
      <c r="A13786" s="14">
        <v>45801.416666666664</v>
      </c>
      <c r="B13786" s="10">
        <v>48516.883257852365</v>
      </c>
      <c r="C13786" s="10">
        <v>52346.535198505226</v>
      </c>
      <c r="D13786" s="10">
        <v>9327.52334413477</v>
      </c>
      <c r="E13786" s="10">
        <v>8880.49602248679</v>
      </c>
    </row>
    <row r="13787" spans="1:5">
      <c r="A13787" s="14">
        <v>45801.427083333336</v>
      </c>
      <c r="B13787" s="10">
        <v>48036.870179252386</v>
      </c>
      <c r="C13787" s="10">
        <v>57437.590914243396</v>
      </c>
      <c r="D13787" s="10">
        <v>14418.284448237089</v>
      </c>
      <c r="E13787" s="10">
        <v>13955.806278584805</v>
      </c>
    </row>
    <row r="13788" spans="1:5">
      <c r="A13788" s="14">
        <v>45801.4375</v>
      </c>
      <c r="B13788" s="10">
        <v>53036.523418282457</v>
      </c>
      <c r="C13788" s="10">
        <v>58411.705631788092</v>
      </c>
      <c r="D13788" s="10">
        <v>15047.595133443305</v>
      </c>
      <c r="E13788" s="10">
        <v>14559.399887787542</v>
      </c>
    </row>
    <row r="13789" spans="1:5">
      <c r="A13789" s="14">
        <v>45801.447916666664</v>
      </c>
      <c r="B13789" s="10">
        <v>51156.433932331704</v>
      </c>
      <c r="C13789" s="10">
        <v>53202.021861285684</v>
      </c>
      <c r="D13789" s="10">
        <v>9246.3073571192726</v>
      </c>
      <c r="E13789" s="10">
        <v>8731.764697652754</v>
      </c>
    </row>
    <row r="13790" spans="1:5">
      <c r="A13790" s="14">
        <v>45801.458333333336</v>
      </c>
      <c r="B13790" s="10">
        <v>53915.821529764391</v>
      </c>
      <c r="C13790" s="10">
        <v>53453.693281140353</v>
      </c>
      <c r="D13790" s="10">
        <v>8860.0915915732712</v>
      </c>
      <c r="E13790" s="10">
        <v>8277.255308320513</v>
      </c>
    </row>
    <row r="13791" spans="1:5">
      <c r="A13791" s="14">
        <v>45801.46875</v>
      </c>
      <c r="B13791" s="10">
        <v>57835.456469986631</v>
      </c>
      <c r="C13791" s="10">
        <v>59235.287774717326</v>
      </c>
      <c r="D13791" s="10">
        <v>14075.345745624389</v>
      </c>
      <c r="E13791" s="10">
        <v>13459.598027084627</v>
      </c>
    </row>
    <row r="13792" spans="1:5">
      <c r="A13792" s="14">
        <v>45801.479166666664</v>
      </c>
      <c r="B13792" s="10">
        <v>56835.785267743318</v>
      </c>
      <c r="C13792" s="10">
        <v>54134.483160174183</v>
      </c>
      <c r="D13792" s="10">
        <v>9702.9101848835489</v>
      </c>
      <c r="E13792" s="10">
        <v>9126.8636880573613</v>
      </c>
    </row>
    <row r="13793" spans="1:5">
      <c r="A13793" s="14">
        <v>45801.489583333336</v>
      </c>
      <c r="B13793" s="10">
        <v>50556.490628637897</v>
      </c>
      <c r="C13793" s="10">
        <v>45683.877615241036</v>
      </c>
      <c r="D13793" s="10">
        <v>3953.7989613926138</v>
      </c>
      <c r="E13793" s="10">
        <v>3483.6027087296752</v>
      </c>
    </row>
    <row r="13794" spans="1:5">
      <c r="A13794" s="14">
        <v>45801.5</v>
      </c>
      <c r="B13794" s="10">
        <v>45636.474639268657</v>
      </c>
      <c r="C13794" s="10">
        <v>47478.249330678664</v>
      </c>
      <c r="D13794" s="10">
        <v>7143.9971054160869</v>
      </c>
      <c r="E13794" s="10">
        <v>6660.9942115532322</v>
      </c>
    </row>
    <row r="13795" spans="1:5">
      <c r="A13795" s="14">
        <v>45801.510416666664</v>
      </c>
      <c r="B13795" s="10">
        <v>47116.770604917809</v>
      </c>
      <c r="C13795" s="10">
        <v>43301.748533424783</v>
      </c>
      <c r="D13795" s="10">
        <v>541.98667731796218</v>
      </c>
      <c r="E13795" s="10">
        <v>128.9111662083742</v>
      </c>
    </row>
    <row r="13796" spans="1:5">
      <c r="A13796" s="14">
        <v>45801.520833333336</v>
      </c>
      <c r="B13796" s="10">
        <v>48396.47137235821</v>
      </c>
      <c r="C13796" s="10">
        <v>47365.180066362271</v>
      </c>
      <c r="D13796" s="10">
        <v>7049.9591439094029</v>
      </c>
      <c r="E13796" s="10">
        <v>6571.815335245381</v>
      </c>
    </row>
    <row r="13797" spans="1:5">
      <c r="A13797" s="14">
        <v>45801.53125</v>
      </c>
      <c r="B13797" s="10">
        <v>43557.06022577484</v>
      </c>
      <c r="C13797" s="10">
        <v>35967.391617298199</v>
      </c>
      <c r="D13797" s="10">
        <v>0</v>
      </c>
      <c r="E13797" s="10">
        <v>0</v>
      </c>
    </row>
    <row r="13798" spans="1:5">
      <c r="A13798" s="14">
        <v>45801.541666666664</v>
      </c>
      <c r="B13798" s="10">
        <v>42797.873067338216</v>
      </c>
      <c r="C13798" s="10">
        <v>32957.749413119949</v>
      </c>
      <c r="D13798" s="10">
        <v>0</v>
      </c>
      <c r="E13798" s="10">
        <v>0</v>
      </c>
    </row>
    <row r="13799" spans="1:5">
      <c r="A13799" s="14">
        <v>45801.552083333336</v>
      </c>
      <c r="B13799" s="10">
        <v>47277.263041328391</v>
      </c>
      <c r="C13799" s="10">
        <v>39470.29948996826</v>
      </c>
      <c r="D13799" s="10">
        <v>0</v>
      </c>
      <c r="E13799" s="10">
        <v>0</v>
      </c>
    </row>
    <row r="13800" spans="1:5">
      <c r="A13800" s="14">
        <v>45801.5625</v>
      </c>
      <c r="B13800" s="10">
        <v>40957.8052580574</v>
      </c>
      <c r="C13800" s="10">
        <v>29218.905868757101</v>
      </c>
      <c r="D13800" s="10">
        <v>0</v>
      </c>
      <c r="E13800" s="10">
        <v>0</v>
      </c>
    </row>
    <row r="13801" spans="1:5">
      <c r="A13801" s="14">
        <v>45801.572916666664</v>
      </c>
      <c r="B13801" s="10">
        <v>37798.470376368336</v>
      </c>
      <c r="C13801" s="10">
        <v>27482.386647986212</v>
      </c>
      <c r="D13801" s="10">
        <v>0</v>
      </c>
      <c r="E13801" s="10">
        <v>0</v>
      </c>
    </row>
    <row r="13802" spans="1:5">
      <c r="A13802" s="14">
        <v>45801.583333333336</v>
      </c>
      <c r="B13802" s="10">
        <v>39398.302644830401</v>
      </c>
      <c r="C13802" s="10">
        <v>24445.241947108159</v>
      </c>
      <c r="D13802" s="10">
        <v>0</v>
      </c>
      <c r="E13802" s="10">
        <v>0</v>
      </c>
    </row>
    <row r="13803" spans="1:5">
      <c r="A13803" s="14">
        <v>45801.59375</v>
      </c>
      <c r="B13803" s="10">
        <v>39638.231809719335</v>
      </c>
      <c r="C13803" s="10">
        <v>25559.274258282607</v>
      </c>
      <c r="D13803" s="10">
        <v>0</v>
      </c>
      <c r="E13803" s="10">
        <v>0</v>
      </c>
    </row>
    <row r="13804" spans="1:5">
      <c r="A13804" s="14">
        <v>45801.604166666664</v>
      </c>
      <c r="B13804" s="10">
        <v>39998.617677730457</v>
      </c>
      <c r="C13804" s="10">
        <v>24423.77502250575</v>
      </c>
      <c r="D13804" s="10">
        <v>0</v>
      </c>
      <c r="E13804" s="10">
        <v>0</v>
      </c>
    </row>
    <row r="13805" spans="1:5">
      <c r="A13805" s="14">
        <v>45801.614583333336</v>
      </c>
      <c r="B13805" s="10">
        <v>38198.587163280135</v>
      </c>
      <c r="C13805" s="10">
        <v>23260.505304984807</v>
      </c>
      <c r="D13805" s="10">
        <v>0</v>
      </c>
      <c r="E13805" s="10">
        <v>0</v>
      </c>
    </row>
    <row r="13806" spans="1:5">
      <c r="A13806" s="14">
        <v>45801.625</v>
      </c>
      <c r="B13806" s="10">
        <v>38958.482993354548</v>
      </c>
      <c r="C13806" s="10">
        <v>26943.787335747522</v>
      </c>
      <c r="D13806" s="10">
        <v>0</v>
      </c>
      <c r="E13806" s="10">
        <v>0</v>
      </c>
    </row>
    <row r="13807" spans="1:5">
      <c r="A13807" s="14">
        <v>45801.635416666664</v>
      </c>
      <c r="B13807" s="10">
        <v>38318.824198522067</v>
      </c>
      <c r="C13807" s="10">
        <v>25432.057500917555</v>
      </c>
      <c r="D13807" s="10">
        <v>0</v>
      </c>
      <c r="E13807" s="10">
        <v>0</v>
      </c>
    </row>
    <row r="13808" spans="1:5">
      <c r="A13808" s="14">
        <v>45801.645833333336</v>
      </c>
      <c r="B13808" s="10">
        <v>37958.571605389632</v>
      </c>
      <c r="C13808" s="10">
        <v>32715.39021582788</v>
      </c>
      <c r="D13808" s="10">
        <v>0</v>
      </c>
      <c r="E13808" s="10">
        <v>0</v>
      </c>
    </row>
    <row r="13809" spans="1:5">
      <c r="A13809" s="14">
        <v>45801.65625</v>
      </c>
      <c r="B13809" s="10">
        <v>39478.503334495064</v>
      </c>
      <c r="C13809" s="10">
        <v>36367.674015050819</v>
      </c>
      <c r="D13809" s="10">
        <v>0</v>
      </c>
      <c r="E13809" s="10">
        <v>0</v>
      </c>
    </row>
    <row r="13810" spans="1:5">
      <c r="A13810" s="14">
        <v>45801.666666666664</v>
      </c>
      <c r="B13810" s="10">
        <v>37198.738430137331</v>
      </c>
      <c r="C13810" s="10">
        <v>36157.354175468907</v>
      </c>
      <c r="D13810" s="10">
        <v>0</v>
      </c>
      <c r="E13810" s="10">
        <v>0</v>
      </c>
    </row>
    <row r="13811" spans="1:5">
      <c r="A13811" s="14">
        <v>45801.677083333336</v>
      </c>
      <c r="B13811" s="10">
        <v>39758.319889734281</v>
      </c>
      <c r="C13811" s="10">
        <v>38107.160182359999</v>
      </c>
      <c r="D13811" s="10">
        <v>0</v>
      </c>
      <c r="E13811" s="10">
        <v>0</v>
      </c>
    </row>
    <row r="13812" spans="1:5">
      <c r="A13812" s="14">
        <v>45801.6875</v>
      </c>
      <c r="B13812" s="10">
        <v>41597.672661764635</v>
      </c>
      <c r="C13812" s="10">
        <v>44550.744700112744</v>
      </c>
      <c r="D13812" s="10">
        <v>5095.7401736604106</v>
      </c>
      <c r="E13812" s="10">
        <v>4767.6075199332299</v>
      </c>
    </row>
    <row r="13813" spans="1:5">
      <c r="A13813" s="14">
        <v>45801.697916666664</v>
      </c>
      <c r="B13813" s="10">
        <v>44877.149847333196</v>
      </c>
      <c r="C13813" s="10">
        <v>48732.534393378221</v>
      </c>
      <c r="D13813" s="10">
        <v>8852.1202193034333</v>
      </c>
      <c r="E13813" s="10">
        <v>8461.247703089688</v>
      </c>
    </row>
    <row r="13814" spans="1:5">
      <c r="A13814" s="14">
        <v>45801.708333333336</v>
      </c>
      <c r="B13814" s="10">
        <v>50236.547005786808</v>
      </c>
      <c r="C13814" s="10">
        <v>52989.030542546636</v>
      </c>
      <c r="D13814" s="10">
        <v>11832.213123006457</v>
      </c>
      <c r="E13814" s="10">
        <v>11379.4913957973</v>
      </c>
    </row>
    <row r="13815" spans="1:5">
      <c r="A13815" s="14">
        <v>45801.71875</v>
      </c>
      <c r="B13815" s="10">
        <v>49756.490023197897</v>
      </c>
      <c r="C13815" s="10">
        <v>57652.127648379639</v>
      </c>
      <c r="D13815" s="10">
        <v>17822.20685353591</v>
      </c>
      <c r="E13815" s="10">
        <v>17361.037627616977</v>
      </c>
    </row>
    <row r="13816" spans="1:5">
      <c r="A13816" s="14">
        <v>45801.729166666664</v>
      </c>
      <c r="B13816" s="10">
        <v>51596.231911246934</v>
      </c>
      <c r="C13816" s="10">
        <v>62211.780203341019</v>
      </c>
      <c r="D13816" s="10">
        <v>22594.676892083491</v>
      </c>
      <c r="E13816" s="10">
        <v>22101.793060027652</v>
      </c>
    </row>
    <row r="13817" spans="1:5">
      <c r="A13817" s="14">
        <v>45801.739583333336</v>
      </c>
      <c r="B13817" s="10">
        <v>52276.073569508211</v>
      </c>
      <c r="C13817" s="10">
        <v>66317.935415770378</v>
      </c>
      <c r="D13817" s="10">
        <v>26484.623138216582</v>
      </c>
      <c r="E13817" s="10">
        <v>25973.715646621531</v>
      </c>
    </row>
    <row r="13818" spans="1:5">
      <c r="A13818" s="14">
        <v>45801.75</v>
      </c>
      <c r="B13818" s="10">
        <v>49756.168893434777</v>
      </c>
      <c r="C13818" s="10">
        <v>66939.070067924404</v>
      </c>
      <c r="D13818" s="10">
        <v>27748.533672791131</v>
      </c>
      <c r="E13818" s="10">
        <v>27245.966553329577</v>
      </c>
    </row>
    <row r="13819" spans="1:5">
      <c r="A13819" s="14">
        <v>45801.760416666664</v>
      </c>
      <c r="B13819" s="10">
        <v>55475.539539917037</v>
      </c>
      <c r="C13819" s="10">
        <v>71810.336025256984</v>
      </c>
      <c r="D13819" s="10">
        <v>31416.260836760866</v>
      </c>
      <c r="E13819" s="10">
        <v>30839.533916847537</v>
      </c>
    </row>
    <row r="13820" spans="1:5">
      <c r="A13820" s="14">
        <v>45801.770833333336</v>
      </c>
      <c r="B13820" s="10">
        <v>58715.151378904615</v>
      </c>
      <c r="C13820" s="10">
        <v>76500.072930198308</v>
      </c>
      <c r="D13820" s="10">
        <v>36196.025381683117</v>
      </c>
      <c r="E13820" s="10">
        <v>35575.629464250058</v>
      </c>
    </row>
    <row r="13821" spans="1:5">
      <c r="A13821" s="14">
        <v>45801.78125</v>
      </c>
      <c r="B13821" s="10">
        <v>61674.803107074214</v>
      </c>
      <c r="C13821" s="10">
        <v>78953.956534178462</v>
      </c>
      <c r="D13821" s="10">
        <v>38470.946308346298</v>
      </c>
      <c r="E13821" s="10">
        <v>37828.963798024153</v>
      </c>
    </row>
    <row r="13822" spans="1:5">
      <c r="A13822" s="14">
        <v>45801.791666666664</v>
      </c>
      <c r="B13822" s="10">
        <v>62754.605644596559</v>
      </c>
      <c r="C13822" s="10">
        <v>80512.310968823251</v>
      </c>
      <c r="D13822" s="10">
        <v>40439.200440364591</v>
      </c>
      <c r="E13822" s="10">
        <v>39773.006980058992</v>
      </c>
    </row>
    <row r="13823" spans="1:5">
      <c r="A13823" s="14">
        <v>45801.802083333336</v>
      </c>
      <c r="B13823" s="10">
        <v>62714.546059437474</v>
      </c>
      <c r="C13823" s="10">
        <v>82538.715647876787</v>
      </c>
      <c r="D13823" s="10">
        <v>43020.542516003748</v>
      </c>
      <c r="E13823" s="10">
        <v>42364.608409121996</v>
      </c>
    </row>
    <row r="13824" spans="1:5">
      <c r="A13824" s="14">
        <v>45801.8125</v>
      </c>
      <c r="B13824" s="10">
        <v>64074.383690837822</v>
      </c>
      <c r="C13824" s="10">
        <v>83706.779423081738</v>
      </c>
      <c r="D13824" s="10">
        <v>44528.997411543423</v>
      </c>
      <c r="E13824" s="10">
        <v>43865.314910532674</v>
      </c>
    </row>
    <row r="13825" spans="1:5">
      <c r="A13825" s="14">
        <v>45801.822916666664</v>
      </c>
      <c r="B13825" s="10">
        <v>63354.419395908873</v>
      </c>
      <c r="C13825" s="10">
        <v>83654.169751060952</v>
      </c>
      <c r="D13825" s="10">
        <v>45073.943402725825</v>
      </c>
      <c r="E13825" s="10">
        <v>44426.616634195532</v>
      </c>
    </row>
    <row r="13826" spans="1:5">
      <c r="A13826" s="14">
        <v>45801.833333333336</v>
      </c>
      <c r="B13826" s="10">
        <v>64234.284554282931</v>
      </c>
      <c r="C13826" s="10">
        <v>84738.552637420042</v>
      </c>
      <c r="D13826" s="10">
        <v>45589.785765590561</v>
      </c>
      <c r="E13826" s="10">
        <v>44929.415896423357</v>
      </c>
    </row>
    <row r="13827" spans="1:5">
      <c r="A13827" s="14">
        <v>45801.84375</v>
      </c>
      <c r="B13827" s="10">
        <v>65514.164015560767</v>
      </c>
      <c r="C13827" s="10">
        <v>85027.866851986357</v>
      </c>
      <c r="D13827" s="10">
        <v>45642.66407285248</v>
      </c>
      <c r="E13827" s="10">
        <v>44924.514871458421</v>
      </c>
    </row>
    <row r="13828" spans="1:5">
      <c r="A13828" s="14">
        <v>45801.854166666664</v>
      </c>
      <c r="B13828" s="10">
        <v>65554.167943797991</v>
      </c>
      <c r="C13828" s="10">
        <v>84211.330965895395</v>
      </c>
      <c r="D13828" s="10">
        <v>44916.796577055415</v>
      </c>
      <c r="E13828" s="10">
        <v>44073.815205811341</v>
      </c>
    </row>
    <row r="13829" spans="1:5">
      <c r="A13829" s="14">
        <v>45801.864583333336</v>
      </c>
      <c r="B13829" s="10">
        <v>64994.209304938908</v>
      </c>
      <c r="C13829" s="10">
        <v>83063.928424638929</v>
      </c>
      <c r="D13829" s="10">
        <v>44258.104010673102</v>
      </c>
      <c r="E13829" s="10">
        <v>43416.663484607911</v>
      </c>
    </row>
    <row r="13830" spans="1:5">
      <c r="A13830" s="14">
        <v>45801.875</v>
      </c>
      <c r="B13830" s="10">
        <v>65074.186820102434</v>
      </c>
      <c r="C13830" s="10">
        <v>82977.19513775302</v>
      </c>
      <c r="D13830" s="10">
        <v>44237.477786366457</v>
      </c>
      <c r="E13830" s="10">
        <v>43401.779223838887</v>
      </c>
    </row>
    <row r="13831" spans="1:5">
      <c r="A13831" s="14">
        <v>45801.885416666664</v>
      </c>
      <c r="B13831" s="10">
        <v>64874.21044596046</v>
      </c>
      <c r="C13831" s="10">
        <v>82582.642493642517</v>
      </c>
      <c r="D13831" s="10">
        <v>44268.582428310277</v>
      </c>
      <c r="E13831" s="10">
        <v>43435.491979753591</v>
      </c>
    </row>
    <row r="13832" spans="1:5">
      <c r="A13832" s="14">
        <v>45801.895833333336</v>
      </c>
      <c r="B13832" s="10">
        <v>65874.12964245773</v>
      </c>
      <c r="C13832" s="10">
        <v>83875.09137007581</v>
      </c>
      <c r="D13832" s="10">
        <v>45228.010292022031</v>
      </c>
      <c r="E13832" s="10">
        <v>44201.24043545685</v>
      </c>
    </row>
    <row r="13833" spans="1:5">
      <c r="A13833" s="14">
        <v>45801.90625</v>
      </c>
      <c r="B13833" s="10">
        <v>66154.096831170755</v>
      </c>
      <c r="C13833" s="10">
        <v>84467.952631476801</v>
      </c>
      <c r="D13833" s="10">
        <v>45470.935115708809</v>
      </c>
      <c r="E13833" s="10">
        <v>44236.366431961724</v>
      </c>
    </row>
    <row r="13834" spans="1:5">
      <c r="A13834" s="14">
        <v>45801.916666666664</v>
      </c>
      <c r="B13834" s="10">
        <v>65874.13214558232</v>
      </c>
      <c r="C13834" s="10">
        <v>84177.760642970083</v>
      </c>
      <c r="D13834" s="10">
        <v>45175.798401267544</v>
      </c>
      <c r="E13834" s="10">
        <v>43861.949990900001</v>
      </c>
    </row>
    <row r="13835" spans="1:5">
      <c r="A13835" s="14">
        <v>45801.927083333336</v>
      </c>
      <c r="B13835" s="10">
        <v>64714.215791913535</v>
      </c>
      <c r="C13835" s="10">
        <v>83167.787463902612</v>
      </c>
      <c r="D13835" s="10">
        <v>44472.633921898669</v>
      </c>
      <c r="E13835" s="10">
        <v>43149.380405344171</v>
      </c>
    </row>
    <row r="13836" spans="1:5">
      <c r="A13836" s="14">
        <v>45801.9375</v>
      </c>
      <c r="B13836" s="10">
        <v>63874.299499062698</v>
      </c>
      <c r="C13836" s="10">
        <v>81866.892134511581</v>
      </c>
      <c r="D13836" s="10">
        <v>43399.397819569218</v>
      </c>
      <c r="E13836" s="10">
        <v>42099.689378591167</v>
      </c>
    </row>
    <row r="13837" spans="1:5">
      <c r="A13837" s="14">
        <v>45801.947916666664</v>
      </c>
      <c r="B13837" s="10">
        <v>62834.411512312901</v>
      </c>
      <c r="C13837" s="10">
        <v>80248.759936817674</v>
      </c>
      <c r="D13837" s="10">
        <v>41928.110130122659</v>
      </c>
      <c r="E13837" s="10">
        <v>40658.23496691831</v>
      </c>
    </row>
    <row r="13838" spans="1:5">
      <c r="A13838" s="14">
        <v>45801.958333333336</v>
      </c>
      <c r="B13838" s="10">
        <v>61354.530610033056</v>
      </c>
      <c r="C13838" s="10">
        <v>78313.115267052985</v>
      </c>
      <c r="D13838" s="10">
        <v>40613.359606172031</v>
      </c>
      <c r="E13838" s="10">
        <v>39381.553447843115</v>
      </c>
    </row>
    <row r="13839" spans="1:5">
      <c r="A13839" s="14">
        <v>45801.96875</v>
      </c>
      <c r="B13839" s="10">
        <v>60354.640885040346</v>
      </c>
      <c r="C13839" s="10">
        <v>77036.823836082927</v>
      </c>
      <c r="D13839" s="10">
        <v>39065.73156892915</v>
      </c>
      <c r="E13839" s="10">
        <v>37865.744101404904</v>
      </c>
    </row>
    <row r="13840" spans="1:5">
      <c r="A13840" s="14">
        <v>45801.979166666664</v>
      </c>
      <c r="B13840" s="10">
        <v>59674.739996391392</v>
      </c>
      <c r="C13840" s="10">
        <v>75762.052786746615</v>
      </c>
      <c r="D13840" s="10">
        <v>37507.09193602718</v>
      </c>
      <c r="E13840" s="10">
        <v>36308.545710408296</v>
      </c>
    </row>
    <row r="13841" spans="1:5">
      <c r="A13841" s="14">
        <v>45801.989583333336</v>
      </c>
      <c r="B13841" s="10">
        <v>58914.832513925459</v>
      </c>
      <c r="C13841" s="10">
        <v>74515.257617219031</v>
      </c>
      <c r="D13841" s="10">
        <v>35931.809738349642</v>
      </c>
      <c r="E13841" s="10">
        <v>34734.634078612668</v>
      </c>
    </row>
    <row r="13842" spans="1:5">
      <c r="A13842" s="14">
        <v>45802</v>
      </c>
      <c r="B13842" s="10">
        <v>58154.923121720931</v>
      </c>
      <c r="C13842" s="10">
        <v>73225.721397976595</v>
      </c>
      <c r="D13842" s="10">
        <v>34612.022243056512</v>
      </c>
      <c r="E13842" s="10">
        <v>33409.024059485848</v>
      </c>
    </row>
    <row r="13843" spans="1:5">
      <c r="A13843" s="14">
        <v>45802.010416666664</v>
      </c>
      <c r="B13843" s="10">
        <v>57594.983855024388</v>
      </c>
      <c r="C13843" s="10">
        <v>72656.321847222207</v>
      </c>
      <c r="D13843" s="10">
        <v>33852.981665569656</v>
      </c>
      <c r="E13843" s="10">
        <v>32625.063828352191</v>
      </c>
    </row>
    <row r="13844" spans="1:5">
      <c r="A13844" s="14">
        <v>45802.020833333336</v>
      </c>
      <c r="B13844" s="10">
        <v>56475.087738667258</v>
      </c>
      <c r="C13844" s="10">
        <v>71156.132648086277</v>
      </c>
      <c r="D13844" s="10">
        <v>32865.168972911786</v>
      </c>
      <c r="E13844" s="10">
        <v>31632.68752791173</v>
      </c>
    </row>
    <row r="13845" spans="1:5">
      <c r="A13845" s="14">
        <v>45802.03125</v>
      </c>
      <c r="B13845" s="10">
        <v>55795.147739963613</v>
      </c>
      <c r="C13845" s="10">
        <v>70292.923170464797</v>
      </c>
      <c r="D13845" s="10">
        <v>32030.081053140882</v>
      </c>
      <c r="E13845" s="10">
        <v>30781.83609396594</v>
      </c>
    </row>
    <row r="13846" spans="1:5">
      <c r="A13846" s="14">
        <v>45802.041666666664</v>
      </c>
      <c r="B13846" s="10">
        <v>54715.23299084782</v>
      </c>
      <c r="C13846" s="10">
        <v>69112.359354716216</v>
      </c>
      <c r="D13846" s="10">
        <v>31490.663032655681</v>
      </c>
      <c r="E13846" s="10">
        <v>30221.041568482146</v>
      </c>
    </row>
    <row r="13847" spans="1:5">
      <c r="A13847" s="14">
        <v>45802.052083333336</v>
      </c>
      <c r="B13847" s="10">
        <v>54115.312000768761</v>
      </c>
      <c r="C13847" s="10">
        <v>68093.968436211595</v>
      </c>
      <c r="D13847" s="10">
        <v>30369.907392262543</v>
      </c>
      <c r="E13847" s="10">
        <v>29096.964735436577</v>
      </c>
    </row>
    <row r="13848" spans="1:5">
      <c r="A13848" s="14">
        <v>45802.0625</v>
      </c>
      <c r="B13848" s="10">
        <v>53635.363766985203</v>
      </c>
      <c r="C13848" s="10">
        <v>67474.07052213783</v>
      </c>
      <c r="D13848" s="10">
        <v>29802.862193204077</v>
      </c>
      <c r="E13848" s="10">
        <v>28508.552390052937</v>
      </c>
    </row>
    <row r="13849" spans="1:5">
      <c r="A13849" s="14">
        <v>45802.072916666664</v>
      </c>
      <c r="B13849" s="10">
        <v>53195.417591149751</v>
      </c>
      <c r="C13849" s="10">
        <v>66672.621483638301</v>
      </c>
      <c r="D13849" s="10">
        <v>28867.733081823659</v>
      </c>
      <c r="E13849" s="10">
        <v>27569.740263730469</v>
      </c>
    </row>
    <row r="13850" spans="1:5">
      <c r="A13850" s="14">
        <v>45802.083333333336</v>
      </c>
      <c r="B13850" s="10">
        <v>53155.441313987758</v>
      </c>
      <c r="C13850" s="10">
        <v>66321.145703594491</v>
      </c>
      <c r="D13850" s="10">
        <v>28177.789027997755</v>
      </c>
      <c r="E13850" s="10">
        <v>26880.686315498922</v>
      </c>
    </row>
    <row r="13851" spans="1:5">
      <c r="A13851" s="14">
        <v>45802.09375</v>
      </c>
      <c r="B13851" s="10">
        <v>53835.423183662111</v>
      </c>
      <c r="C13851" s="10">
        <v>66752.194868337116</v>
      </c>
      <c r="D13851" s="10">
        <v>27715.95120209067</v>
      </c>
      <c r="E13851" s="10">
        <v>26402.603659129556</v>
      </c>
    </row>
    <row r="13852" spans="1:5">
      <c r="A13852" s="14">
        <v>45802.104166666664</v>
      </c>
      <c r="B13852" s="10">
        <v>53715.45345292292</v>
      </c>
      <c r="C13852" s="10">
        <v>66333.942118218358</v>
      </c>
      <c r="D13852" s="10">
        <v>26931.393938103301</v>
      </c>
      <c r="E13852" s="10">
        <v>25628.770844382161</v>
      </c>
    </row>
    <row r="13853" spans="1:5">
      <c r="A13853" s="14">
        <v>45802.114583333336</v>
      </c>
      <c r="B13853" s="10">
        <v>53435.484319131145</v>
      </c>
      <c r="C13853" s="10">
        <v>65947.381400102618</v>
      </c>
      <c r="D13853" s="10">
        <v>26752.865314109473</v>
      </c>
      <c r="E13853" s="10">
        <v>25450.999595949201</v>
      </c>
    </row>
    <row r="13854" spans="1:5">
      <c r="A13854" s="14">
        <v>45802.125</v>
      </c>
      <c r="B13854" s="10">
        <v>53075.503994835562</v>
      </c>
      <c r="C13854" s="10">
        <v>65551.276098155722</v>
      </c>
      <c r="D13854" s="10">
        <v>26502.984929982897</v>
      </c>
      <c r="E13854" s="10">
        <v>25194.264293556178</v>
      </c>
    </row>
    <row r="13855" spans="1:5">
      <c r="A13855" s="14">
        <v>45802.135416666664</v>
      </c>
      <c r="B13855" s="10">
        <v>53355.480921270326</v>
      </c>
      <c r="C13855" s="10">
        <v>65896.552736908503</v>
      </c>
      <c r="D13855" s="10">
        <v>26568.067492358317</v>
      </c>
      <c r="E13855" s="10">
        <v>25249.469101525105</v>
      </c>
    </row>
    <row r="13856" spans="1:5">
      <c r="A13856" s="14">
        <v>45802.145833333336</v>
      </c>
      <c r="B13856" s="10">
        <v>52675.535246224172</v>
      </c>
      <c r="C13856" s="10">
        <v>65056.898711203532</v>
      </c>
      <c r="D13856" s="10">
        <v>26416.060384606739</v>
      </c>
      <c r="E13856" s="10">
        <v>25098.701335547023</v>
      </c>
    </row>
    <row r="13857" spans="1:5">
      <c r="A13857" s="14">
        <v>45802.15625</v>
      </c>
      <c r="B13857" s="10">
        <v>52755.536135207352</v>
      </c>
      <c r="C13857" s="10">
        <v>64979.370688893017</v>
      </c>
      <c r="D13857" s="10">
        <v>26442.67852133319</v>
      </c>
      <c r="E13857" s="10">
        <v>25119.794057194216</v>
      </c>
    </row>
    <row r="13858" spans="1:5">
      <c r="A13858" s="14">
        <v>45802.166666666664</v>
      </c>
      <c r="B13858" s="10">
        <v>52995.519941741819</v>
      </c>
      <c r="C13858" s="10">
        <v>65303.373880167761</v>
      </c>
      <c r="D13858" s="10">
        <v>26373.59397579771</v>
      </c>
      <c r="E13858" s="10">
        <v>25050.935186190542</v>
      </c>
    </row>
    <row r="13859" spans="1:5">
      <c r="A13859" s="14">
        <v>45802.177083333336</v>
      </c>
      <c r="B13859" s="10">
        <v>53315.487143878621</v>
      </c>
      <c r="C13859" s="10">
        <v>65770.245049234756</v>
      </c>
      <c r="D13859" s="10">
        <v>26401.140616720364</v>
      </c>
      <c r="E13859" s="10">
        <v>25016.783906300367</v>
      </c>
    </row>
    <row r="13860" spans="1:5">
      <c r="A13860" s="14">
        <v>45802.1875</v>
      </c>
      <c r="B13860" s="10">
        <v>53035.498470263985</v>
      </c>
      <c r="C13860" s="10">
        <v>65594.444849298277</v>
      </c>
      <c r="D13860" s="10">
        <v>26429.545301003789</v>
      </c>
      <c r="E13860" s="10">
        <v>25046.561500514403</v>
      </c>
    </row>
    <row r="13861" spans="1:5">
      <c r="A13861" s="14">
        <v>45802.197916666664</v>
      </c>
      <c r="B13861" s="10">
        <v>53595.464197428388</v>
      </c>
      <c r="C13861" s="10">
        <v>66013.173209177447</v>
      </c>
      <c r="D13861" s="10">
        <v>26538.07901445288</v>
      </c>
      <c r="E13861" s="10">
        <v>25134.954887010867</v>
      </c>
    </row>
    <row r="13862" spans="1:5">
      <c r="A13862" s="14">
        <v>45802.208333333336</v>
      </c>
      <c r="B13862" s="10">
        <v>53915.433961042145</v>
      </c>
      <c r="C13862" s="10">
        <v>66512.485424964805</v>
      </c>
      <c r="D13862" s="10">
        <v>26771.898748923519</v>
      </c>
      <c r="E13862" s="10">
        <v>25304.123335778277</v>
      </c>
    </row>
    <row r="13863" spans="1:5">
      <c r="A13863" s="14">
        <v>45802.21875</v>
      </c>
      <c r="B13863" s="10">
        <v>53755.427477902886</v>
      </c>
      <c r="C13863" s="10">
        <v>66560.189514283062</v>
      </c>
      <c r="D13863" s="10">
        <v>26748.595546015084</v>
      </c>
      <c r="E13863" s="10">
        <v>25306.488493706733</v>
      </c>
    </row>
    <row r="13864" spans="1:5">
      <c r="A13864" s="14">
        <v>45802.229166666664</v>
      </c>
      <c r="B13864" s="10">
        <v>53555.432183075791</v>
      </c>
      <c r="C13864" s="10">
        <v>66090.583156393288</v>
      </c>
      <c r="D13864" s="10">
        <v>26546.039502158299</v>
      </c>
      <c r="E13864" s="10">
        <v>25416.612834568597</v>
      </c>
    </row>
    <row r="13865" spans="1:5">
      <c r="A13865" s="14">
        <v>45802.239583333336</v>
      </c>
      <c r="B13865" s="10">
        <v>53235.45387042997</v>
      </c>
      <c r="C13865" s="10">
        <v>65353.08758878761</v>
      </c>
      <c r="D13865" s="10">
        <v>25601.173915646013</v>
      </c>
      <c r="E13865" s="10">
        <v>24613.727565743917</v>
      </c>
    </row>
    <row r="13866" spans="1:5">
      <c r="A13866" s="14">
        <v>45802.25</v>
      </c>
      <c r="B13866" s="10">
        <v>52755.480029273647</v>
      </c>
      <c r="C13866" s="10">
        <v>64126.390885035747</v>
      </c>
      <c r="D13866" s="10">
        <v>24595.300945945186</v>
      </c>
      <c r="E13866" s="10">
        <v>23777.968626121172</v>
      </c>
    </row>
    <row r="13867" spans="1:5">
      <c r="A13867" s="14">
        <v>45802.260416666664</v>
      </c>
      <c r="B13867" s="10">
        <v>52715.458274800556</v>
      </c>
      <c r="C13867" s="10">
        <v>63546.923078452739</v>
      </c>
      <c r="D13867" s="10">
        <v>24393.50416591865</v>
      </c>
      <c r="E13867" s="10">
        <v>23574.000619019342</v>
      </c>
    </row>
    <row r="13868" spans="1:5">
      <c r="A13868" s="14">
        <v>45802.270833333336</v>
      </c>
      <c r="B13868" s="10">
        <v>52675.457455401884</v>
      </c>
      <c r="C13868" s="10">
        <v>62824.113886318184</v>
      </c>
      <c r="D13868" s="10">
        <v>24085.346183104924</v>
      </c>
      <c r="E13868" s="10">
        <v>23336.199594336431</v>
      </c>
    </row>
    <row r="13869" spans="1:5">
      <c r="A13869" s="14">
        <v>45802.28125</v>
      </c>
      <c r="B13869" s="10">
        <v>52795.444635963111</v>
      </c>
      <c r="C13869" s="10">
        <v>63109.135307193654</v>
      </c>
      <c r="D13869" s="10">
        <v>24309.50687932915</v>
      </c>
      <c r="E13869" s="10">
        <v>23690.828389623814</v>
      </c>
    </row>
    <row r="13870" spans="1:5">
      <c r="A13870" s="14">
        <v>45802.291666666664</v>
      </c>
      <c r="B13870" s="10">
        <v>52515.475991454521</v>
      </c>
      <c r="C13870" s="10">
        <v>62925.030455320346</v>
      </c>
      <c r="D13870" s="10">
        <v>24605.921012187857</v>
      </c>
      <c r="E13870" s="10">
        <v>24068.130877311629</v>
      </c>
    </row>
    <row r="13871" spans="1:5">
      <c r="A13871" s="14">
        <v>45802.302083333336</v>
      </c>
      <c r="B13871" s="10">
        <v>52675.471249571681</v>
      </c>
      <c r="C13871" s="10">
        <v>64719.046156748314</v>
      </c>
      <c r="D13871" s="10">
        <v>26729.644121409889</v>
      </c>
      <c r="E13871" s="10">
        <v>26189.09165472482</v>
      </c>
    </row>
    <row r="13872" spans="1:5">
      <c r="A13872" s="14">
        <v>45802.3125</v>
      </c>
      <c r="B13872" s="10">
        <v>52555.471939937663</v>
      </c>
      <c r="C13872" s="10">
        <v>65226.092139801833</v>
      </c>
      <c r="D13872" s="10">
        <v>27823.492361014356</v>
      </c>
      <c r="E13872" s="10">
        <v>27289.638709335002</v>
      </c>
    </row>
    <row r="13873" spans="1:5">
      <c r="A13873" s="14">
        <v>45802.322916666664</v>
      </c>
      <c r="B13873" s="10">
        <v>53235.375328971655</v>
      </c>
      <c r="C13873" s="10">
        <v>66591.150508632956</v>
      </c>
      <c r="D13873" s="10">
        <v>29377.33436675986</v>
      </c>
      <c r="E13873" s="10">
        <v>28834.209318506386</v>
      </c>
    </row>
    <row r="13874" spans="1:5">
      <c r="A13874" s="14">
        <v>45802.333333333336</v>
      </c>
      <c r="B13874" s="10">
        <v>54035.295567044908</v>
      </c>
      <c r="C13874" s="10">
        <v>66687.720351117619</v>
      </c>
      <c r="D13874" s="10">
        <v>29179.633752622893</v>
      </c>
      <c r="E13874" s="10">
        <v>28630.539126864143</v>
      </c>
    </row>
    <row r="13875" spans="1:5">
      <c r="A13875" s="14">
        <v>45802.34375</v>
      </c>
      <c r="B13875" s="10">
        <v>57395.031015513494</v>
      </c>
      <c r="C13875" s="10">
        <v>64703.18979936753</v>
      </c>
      <c r="D13875" s="10">
        <v>25652.158770033271</v>
      </c>
      <c r="E13875" s="10">
        <v>25080.546070772263</v>
      </c>
    </row>
    <row r="13876" spans="1:5">
      <c r="A13876" s="14">
        <v>45802.354166666664</v>
      </c>
      <c r="B13876" s="10">
        <v>58354.921495799463</v>
      </c>
      <c r="C13876" s="10">
        <v>65034.522124812727</v>
      </c>
      <c r="D13876" s="10">
        <v>26184.109767451446</v>
      </c>
      <c r="E13876" s="10">
        <v>25602.482343870968</v>
      </c>
    </row>
    <row r="13877" spans="1:5">
      <c r="A13877" s="14">
        <v>45802.364583333336</v>
      </c>
      <c r="B13877" s="10">
        <v>60074.759697573609</v>
      </c>
      <c r="C13877" s="10">
        <v>65260.396805134777</v>
      </c>
      <c r="D13877" s="10">
        <v>25861.028044287556</v>
      </c>
      <c r="E13877" s="10">
        <v>25268.720551013888</v>
      </c>
    </row>
    <row r="13878" spans="1:5">
      <c r="A13878" s="14">
        <v>45802.375</v>
      </c>
      <c r="B13878" s="10">
        <v>59594.784208305478</v>
      </c>
      <c r="C13878" s="10">
        <v>69403.678373576069</v>
      </c>
      <c r="D13878" s="10">
        <v>30473.819698210275</v>
      </c>
      <c r="E13878" s="10">
        <v>29886.529483141443</v>
      </c>
    </row>
    <row r="13879" spans="1:5">
      <c r="A13879" s="14">
        <v>45802.385416666664</v>
      </c>
      <c r="B13879" s="10">
        <v>55355.127861258727</v>
      </c>
      <c r="C13879" s="10">
        <v>69563.904185250562</v>
      </c>
      <c r="D13879" s="10">
        <v>32857.936811128777</v>
      </c>
      <c r="E13879" s="10">
        <v>32316.424100748733</v>
      </c>
    </row>
    <row r="13880" spans="1:5">
      <c r="A13880" s="14">
        <v>45802.395833333336</v>
      </c>
      <c r="B13880" s="10">
        <v>56035.099798703457</v>
      </c>
      <c r="C13880" s="10">
        <v>68744.891365807722</v>
      </c>
      <c r="D13880" s="10">
        <v>32139.606262713733</v>
      </c>
      <c r="E13880" s="10">
        <v>31597.418099588591</v>
      </c>
    </row>
    <row r="13881" spans="1:5">
      <c r="A13881" s="14">
        <v>45802.40625</v>
      </c>
      <c r="B13881" s="10">
        <v>55195.211291439635</v>
      </c>
      <c r="C13881" s="10">
        <v>69961.558928693048</v>
      </c>
      <c r="D13881" s="10">
        <v>33265.308076195346</v>
      </c>
      <c r="E13881" s="10">
        <v>32741.938718979618</v>
      </c>
    </row>
    <row r="13882" spans="1:5">
      <c r="A13882" s="14">
        <v>45802.416666666664</v>
      </c>
      <c r="B13882" s="10">
        <v>58154.930330292387</v>
      </c>
      <c r="C13882" s="10">
        <v>70854.432139140161</v>
      </c>
      <c r="D13882" s="10">
        <v>33803.596504221299</v>
      </c>
      <c r="E13882" s="10">
        <v>33249.442851471838</v>
      </c>
    </row>
    <row r="13883" spans="1:5">
      <c r="A13883" s="14">
        <v>45802.427083333336</v>
      </c>
      <c r="B13883" s="10">
        <v>61034.705825740923</v>
      </c>
      <c r="C13883" s="10">
        <v>73221.139382030713</v>
      </c>
      <c r="D13883" s="10">
        <v>35685.440714172953</v>
      </c>
      <c r="E13883" s="10">
        <v>35105.844594624905</v>
      </c>
    </row>
    <row r="13884" spans="1:5">
      <c r="A13884" s="14">
        <v>45802.4375</v>
      </c>
      <c r="B13884" s="10">
        <v>59754.819727909162</v>
      </c>
      <c r="C13884" s="10">
        <v>73011.70835535579</v>
      </c>
      <c r="D13884" s="10">
        <v>35814.774158042361</v>
      </c>
      <c r="E13884" s="10">
        <v>35254.051664201048</v>
      </c>
    </row>
    <row r="13885" spans="1:5">
      <c r="A13885" s="14">
        <v>45802.447916666664</v>
      </c>
      <c r="B13885" s="10">
        <v>61194.708061211721</v>
      </c>
      <c r="C13885" s="10">
        <v>74179.753856465351</v>
      </c>
      <c r="D13885" s="10">
        <v>36665.546040780784</v>
      </c>
      <c r="E13885" s="10">
        <v>36095.31493392527</v>
      </c>
    </row>
    <row r="13886" spans="1:5">
      <c r="A13886" s="14">
        <v>45802.458333333336</v>
      </c>
      <c r="B13886" s="10">
        <v>61634.65323190717</v>
      </c>
      <c r="C13886" s="10">
        <v>76820.808007899788</v>
      </c>
      <c r="D13886" s="10">
        <v>39376.346410812024</v>
      </c>
      <c r="E13886" s="10">
        <v>38801.938458366261</v>
      </c>
    </row>
    <row r="13887" spans="1:5">
      <c r="A13887" s="14">
        <v>45802.46875</v>
      </c>
      <c r="B13887" s="10">
        <v>63754.491461624697</v>
      </c>
      <c r="C13887" s="10">
        <v>74067.407837728621</v>
      </c>
      <c r="D13887" s="10">
        <v>36127.834350756275</v>
      </c>
      <c r="E13887" s="10">
        <v>35536.303048299524</v>
      </c>
    </row>
    <row r="13888" spans="1:5">
      <c r="A13888" s="14">
        <v>45802.479166666664</v>
      </c>
      <c r="B13888" s="10">
        <v>64354.42550838735</v>
      </c>
      <c r="C13888" s="10">
        <v>69729.91602723283</v>
      </c>
      <c r="D13888" s="10">
        <v>32072.774240087816</v>
      </c>
      <c r="E13888" s="10">
        <v>31474.329210648804</v>
      </c>
    </row>
    <row r="13889" spans="1:5">
      <c r="A13889" s="14">
        <v>45802.489583333336</v>
      </c>
      <c r="B13889" s="10">
        <v>63954.36786282793</v>
      </c>
      <c r="C13889" s="10">
        <v>58801.627463115161</v>
      </c>
      <c r="D13889" s="10">
        <v>21656.829901509675</v>
      </c>
      <c r="E13889" s="10">
        <v>21054.184005756026</v>
      </c>
    </row>
    <row r="13890" spans="1:5">
      <c r="A13890" s="14">
        <v>45802.5</v>
      </c>
      <c r="B13890" s="10">
        <v>65874.163284375536</v>
      </c>
      <c r="C13890" s="10">
        <v>60909.786968172208</v>
      </c>
      <c r="D13890" s="10">
        <v>23484.422416277896</v>
      </c>
      <c r="E13890" s="10">
        <v>22855.498304743756</v>
      </c>
    </row>
    <row r="13891" spans="1:5">
      <c r="A13891" s="14">
        <v>45802.510416666664</v>
      </c>
      <c r="B13891" s="10">
        <v>62434.63653929608</v>
      </c>
      <c r="C13891" s="10">
        <v>69462.699792706466</v>
      </c>
      <c r="D13891" s="10">
        <v>32430.840501063019</v>
      </c>
      <c r="E13891" s="10">
        <v>31859.896653420426</v>
      </c>
    </row>
    <row r="13892" spans="1:5">
      <c r="A13892" s="14">
        <v>45802.520833333336</v>
      </c>
      <c r="B13892" s="10">
        <v>55755.427143130175</v>
      </c>
      <c r="C13892" s="10">
        <v>60077.54419227309</v>
      </c>
      <c r="D13892" s="10">
        <v>24013.02023563991</v>
      </c>
      <c r="E13892" s="10">
        <v>23541.767205461729</v>
      </c>
    </row>
    <row r="13893" spans="1:5">
      <c r="A13893" s="14">
        <v>45802.53125</v>
      </c>
      <c r="B13893" s="10">
        <v>44157.040640749445</v>
      </c>
      <c r="C13893" s="10">
        <v>54003.267387621985</v>
      </c>
      <c r="D13893" s="10">
        <v>20946.298693560188</v>
      </c>
      <c r="E13893" s="10">
        <v>20657.753871359979</v>
      </c>
    </row>
    <row r="13894" spans="1:5">
      <c r="A13894" s="14">
        <v>45802.541666666664</v>
      </c>
      <c r="B13894" s="10">
        <v>43157.238096378234</v>
      </c>
      <c r="C13894" s="10">
        <v>49621.235232836581</v>
      </c>
      <c r="D13894" s="10">
        <v>16156.06161394865</v>
      </c>
      <c r="E13894" s="10">
        <v>15892.714596246398</v>
      </c>
    </row>
    <row r="13895" spans="1:5">
      <c r="A13895" s="14">
        <v>45802.552083333336</v>
      </c>
      <c r="B13895" s="10">
        <v>52876.258997153505</v>
      </c>
      <c r="C13895" s="10">
        <v>55607.173583539159</v>
      </c>
      <c r="D13895" s="10">
        <v>19044.529532326371</v>
      </c>
      <c r="E13895" s="10">
        <v>18660.569969278629</v>
      </c>
    </row>
    <row r="13896" spans="1:5">
      <c r="A13896" s="14">
        <v>45802.5625</v>
      </c>
      <c r="B13896" s="10">
        <v>47276.818092234935</v>
      </c>
      <c r="C13896" s="10">
        <v>52312.209841145966</v>
      </c>
      <c r="D13896" s="10">
        <v>17588.869694467037</v>
      </c>
      <c r="E13896" s="10">
        <v>17266.747673920545</v>
      </c>
    </row>
    <row r="13897" spans="1:5">
      <c r="A13897" s="14">
        <v>45802.572916666664</v>
      </c>
      <c r="B13897" s="10">
        <v>49716.367725686207</v>
      </c>
      <c r="C13897" s="10">
        <v>56529.710085510284</v>
      </c>
      <c r="D13897" s="10">
        <v>20813.189275441229</v>
      </c>
      <c r="E13897" s="10">
        <v>20425.302778705503</v>
      </c>
    </row>
    <row r="13898" spans="1:5">
      <c r="A13898" s="14">
        <v>45802.583333333336</v>
      </c>
      <c r="B13898" s="10">
        <v>48076.522299177283</v>
      </c>
      <c r="C13898" s="10">
        <v>51827.028598347199</v>
      </c>
      <c r="D13898" s="10">
        <v>17095.417949151033</v>
      </c>
      <c r="E13898" s="10">
        <v>16722.983461125426</v>
      </c>
    </row>
    <row r="13899" spans="1:5">
      <c r="A13899" s="14">
        <v>45802.59375</v>
      </c>
      <c r="B13899" s="10">
        <v>48836.399831813644</v>
      </c>
      <c r="C13899" s="10">
        <v>50801.110260911038</v>
      </c>
      <c r="D13899" s="10">
        <v>15884.100488637974</v>
      </c>
      <c r="E13899" s="10">
        <v>15495.120609479611</v>
      </c>
    </row>
    <row r="13900" spans="1:5">
      <c r="A13900" s="14">
        <v>45802.604166666664</v>
      </c>
      <c r="B13900" s="10">
        <v>48236.379227676567</v>
      </c>
      <c r="C13900" s="10">
        <v>53153.821283765108</v>
      </c>
      <c r="D13900" s="10">
        <v>18019.795190768989</v>
      </c>
      <c r="E13900" s="10">
        <v>17636.654456976372</v>
      </c>
    </row>
    <row r="13901" spans="1:5">
      <c r="A13901" s="14">
        <v>45802.614583333336</v>
      </c>
      <c r="B13901" s="10">
        <v>47996.276611074441</v>
      </c>
      <c r="C13901" s="10">
        <v>52014.328739307392</v>
      </c>
      <c r="D13901" s="10">
        <v>16644.853323641408</v>
      </c>
      <c r="E13901" s="10">
        <v>16246.268173750548</v>
      </c>
    </row>
    <row r="13902" spans="1:5">
      <c r="A13902" s="14">
        <v>45802.625</v>
      </c>
      <c r="B13902" s="10">
        <v>46076.57736134337</v>
      </c>
      <c r="C13902" s="10">
        <v>53553.28359029218</v>
      </c>
      <c r="D13902" s="10">
        <v>17879.308645352692</v>
      </c>
      <c r="E13902" s="10">
        <v>17518.177056407254</v>
      </c>
    </row>
    <row r="13903" spans="1:5">
      <c r="A13903" s="14">
        <v>45802.635416666664</v>
      </c>
      <c r="B13903" s="10">
        <v>43756.93594757028</v>
      </c>
      <c r="C13903" s="10">
        <v>52152.912729539843</v>
      </c>
      <c r="D13903" s="10">
        <v>17174.082472657981</v>
      </c>
      <c r="E13903" s="10">
        <v>16845.64605140558</v>
      </c>
    </row>
    <row r="13904" spans="1:5">
      <c r="A13904" s="14">
        <v>45802.645833333336</v>
      </c>
      <c r="B13904" s="10">
        <v>49516.547029072965</v>
      </c>
      <c r="C13904" s="10">
        <v>54798.246373028902</v>
      </c>
      <c r="D13904" s="10">
        <v>17513.084588647707</v>
      </c>
      <c r="E13904" s="10">
        <v>17154.663568670796</v>
      </c>
    </row>
    <row r="13905" spans="1:5">
      <c r="A13905" s="14">
        <v>45802.65625</v>
      </c>
      <c r="B13905" s="10">
        <v>49356.620085957096</v>
      </c>
      <c r="C13905" s="10">
        <v>50219.281953181926</v>
      </c>
      <c r="D13905" s="10">
        <v>13098.540745634456</v>
      </c>
      <c r="E13905" s="10">
        <v>12747.102493950133</v>
      </c>
    </row>
    <row r="13906" spans="1:5">
      <c r="A13906" s="14">
        <v>45802.666666666664</v>
      </c>
      <c r="B13906" s="10">
        <v>51716.1667826134</v>
      </c>
      <c r="C13906" s="10">
        <v>49276.433323554826</v>
      </c>
      <c r="D13906" s="10">
        <v>11818.567788157499</v>
      </c>
      <c r="E13906" s="10">
        <v>11405.670766646035</v>
      </c>
    </row>
    <row r="13907" spans="1:5">
      <c r="A13907" s="14">
        <v>45802.677083333336</v>
      </c>
      <c r="B13907" s="10">
        <v>53035.858204635268</v>
      </c>
      <c r="C13907" s="10">
        <v>51129.876103460389</v>
      </c>
      <c r="D13907" s="10">
        <v>13519.507000078294</v>
      </c>
      <c r="E13907" s="10">
        <v>13064.6487386933</v>
      </c>
    </row>
    <row r="13908" spans="1:5">
      <c r="A13908" s="14">
        <v>45802.6875</v>
      </c>
      <c r="B13908" s="10">
        <v>50476.139658901076</v>
      </c>
      <c r="C13908" s="10">
        <v>54202.194472828938</v>
      </c>
      <c r="D13908" s="10">
        <v>16930.202730075234</v>
      </c>
      <c r="E13908" s="10">
        <v>16515.623546314357</v>
      </c>
    </row>
    <row r="13909" spans="1:5">
      <c r="A13909" s="14">
        <v>45802.697916666664</v>
      </c>
      <c r="B13909" s="10">
        <v>42876.899586925501</v>
      </c>
      <c r="C13909" s="10">
        <v>54409.548101194618</v>
      </c>
      <c r="D13909" s="10">
        <v>18905.073927387864</v>
      </c>
      <c r="E13909" s="10">
        <v>18568.402626070165</v>
      </c>
    </row>
    <row r="13910" spans="1:5">
      <c r="A13910" s="14">
        <v>45802.708333333336</v>
      </c>
      <c r="B13910" s="10">
        <v>39477.635347209405</v>
      </c>
      <c r="C13910" s="10">
        <v>52862.743535041365</v>
      </c>
      <c r="D13910" s="10">
        <v>17608.895442463625</v>
      </c>
      <c r="E13910" s="10">
        <v>17364.20262659583</v>
      </c>
    </row>
    <row r="13911" spans="1:5">
      <c r="A13911" s="14">
        <v>45802.71875</v>
      </c>
      <c r="B13911" s="10">
        <v>44677.210313256815</v>
      </c>
      <c r="C13911" s="10">
        <v>57825.42004172728</v>
      </c>
      <c r="D13911" s="10">
        <v>20914.403925452974</v>
      </c>
      <c r="E13911" s="10">
        <v>20619.632309140026</v>
      </c>
    </row>
    <row r="13912" spans="1:5">
      <c r="A13912" s="14">
        <v>45802.729166666664</v>
      </c>
      <c r="B13912" s="10">
        <v>48596.179662596172</v>
      </c>
      <c r="C13912" s="10">
        <v>63256.701403888546</v>
      </c>
      <c r="D13912" s="10">
        <v>25968.007356443657</v>
      </c>
      <c r="E13912" s="10">
        <v>25551.67401890572</v>
      </c>
    </row>
    <row r="13913" spans="1:5">
      <c r="A13913" s="14">
        <v>45802.739583333336</v>
      </c>
      <c r="B13913" s="10">
        <v>60555.058087174417</v>
      </c>
      <c r="C13913" s="10">
        <v>73131.274575291711</v>
      </c>
      <c r="D13913" s="10">
        <v>33004.030061149919</v>
      </c>
      <c r="E13913" s="10">
        <v>32466.161720246651</v>
      </c>
    </row>
    <row r="13914" spans="1:5">
      <c r="A13914" s="14">
        <v>45802.75</v>
      </c>
      <c r="B13914" s="10">
        <v>66914.30686597999</v>
      </c>
      <c r="C13914" s="10">
        <v>82894.49336514184</v>
      </c>
      <c r="D13914" s="10">
        <v>41748.634976201793</v>
      </c>
      <c r="E13914" s="10">
        <v>41122.970573148043</v>
      </c>
    </row>
    <row r="13915" spans="1:5">
      <c r="A13915" s="14">
        <v>45802.760416666664</v>
      </c>
      <c r="B13915" s="10">
        <v>65274.380967453602</v>
      </c>
      <c r="C13915" s="10">
        <v>83859.139181293445</v>
      </c>
      <c r="D13915" s="10">
        <v>43127.903579624966</v>
      </c>
      <c r="E13915" s="10">
        <v>42507.315570324194</v>
      </c>
    </row>
    <row r="13916" spans="1:5">
      <c r="A13916" s="14">
        <v>45802.770833333336</v>
      </c>
      <c r="B13916" s="10">
        <v>61554.78431925716</v>
      </c>
      <c r="C13916" s="10">
        <v>80684.217565273197</v>
      </c>
      <c r="D13916" s="10">
        <v>40481.404620066358</v>
      </c>
      <c r="E13916" s="10">
        <v>39911.59779820549</v>
      </c>
    </row>
    <row r="13917" spans="1:5">
      <c r="A13917" s="14">
        <v>45802.78125</v>
      </c>
      <c r="B13917" s="10">
        <v>62194.79289678052</v>
      </c>
      <c r="C13917" s="10">
        <v>78886.886739782654</v>
      </c>
      <c r="D13917" s="10">
        <v>38263.26281809972</v>
      </c>
      <c r="E13917" s="10">
        <v>37691.026946995364</v>
      </c>
    </row>
    <row r="13918" spans="1:5">
      <c r="A13918" s="14">
        <v>45802.791666666664</v>
      </c>
      <c r="B13918" s="10">
        <v>67834.166687989404</v>
      </c>
      <c r="C13918" s="10">
        <v>84136.676927588793</v>
      </c>
      <c r="D13918" s="10">
        <v>43084.498272569166</v>
      </c>
      <c r="E13918" s="10">
        <v>42442.541346478421</v>
      </c>
    </row>
    <row r="13919" spans="1:5">
      <c r="A13919" s="14">
        <v>45802.802083333336</v>
      </c>
      <c r="B13919" s="10">
        <v>68714.002259249988</v>
      </c>
      <c r="C13919" s="10">
        <v>86221.025696099314</v>
      </c>
      <c r="D13919" s="10">
        <v>45521.717972472696</v>
      </c>
      <c r="E13919" s="10">
        <v>44864.332790289896</v>
      </c>
    </row>
    <row r="13920" spans="1:5">
      <c r="A13920" s="14">
        <v>45802.8125</v>
      </c>
      <c r="B13920" s="10">
        <v>67394.027412131807</v>
      </c>
      <c r="C13920" s="10">
        <v>86382.925946191477</v>
      </c>
      <c r="D13920" s="10">
        <v>46759.263345927095</v>
      </c>
      <c r="E13920" s="10">
        <v>46103.00789231262</v>
      </c>
    </row>
    <row r="13921" spans="1:5">
      <c r="A13921" s="14">
        <v>45802.822916666664</v>
      </c>
      <c r="B13921" s="10">
        <v>65354.220224501463</v>
      </c>
      <c r="C13921" s="10">
        <v>84946.080294035477</v>
      </c>
      <c r="D13921" s="10">
        <v>45899.546560626739</v>
      </c>
      <c r="E13921" s="10">
        <v>45265.448573727677</v>
      </c>
    </row>
    <row r="13922" spans="1:5">
      <c r="A13922" s="14">
        <v>45802.833333333336</v>
      </c>
      <c r="B13922" s="10">
        <v>65874.170744163494</v>
      </c>
      <c r="C13922" s="10">
        <v>85276.964860658336</v>
      </c>
      <c r="D13922" s="10">
        <v>45520.971204494504</v>
      </c>
      <c r="E13922" s="10">
        <v>44884.67039201843</v>
      </c>
    </row>
    <row r="13923" spans="1:5">
      <c r="A13923" s="14">
        <v>45802.84375</v>
      </c>
      <c r="B13923" s="10">
        <v>67633.998934535091</v>
      </c>
      <c r="C13923" s="10">
        <v>86501.007518392478</v>
      </c>
      <c r="D13923" s="10">
        <v>45825.605788037603</v>
      </c>
      <c r="E13923" s="10">
        <v>45120.35442437038</v>
      </c>
    </row>
    <row r="13924" spans="1:5">
      <c r="A13924" s="14">
        <v>45802.854166666664</v>
      </c>
      <c r="B13924" s="10">
        <v>68833.894659684825</v>
      </c>
      <c r="C13924" s="10">
        <v>87205.005927132384</v>
      </c>
      <c r="D13924" s="10">
        <v>45846.176021285202</v>
      </c>
      <c r="E13924" s="10">
        <v>44984.162510988797</v>
      </c>
    </row>
    <row r="13925" spans="1:5">
      <c r="A13925" s="14">
        <v>45802.864583333336</v>
      </c>
      <c r="B13925" s="10">
        <v>68393.921137411846</v>
      </c>
      <c r="C13925" s="10">
        <v>86597.613251124858</v>
      </c>
      <c r="D13925" s="10">
        <v>45340.792830162347</v>
      </c>
      <c r="E13925" s="10">
        <v>44485.98176742639</v>
      </c>
    </row>
    <row r="13926" spans="1:5">
      <c r="A13926" s="14">
        <v>45802.875</v>
      </c>
      <c r="B13926" s="10">
        <v>67953.97053693315</v>
      </c>
      <c r="C13926" s="10">
        <v>85686.177823730526</v>
      </c>
      <c r="D13926" s="10">
        <v>44711.935035959083</v>
      </c>
      <c r="E13926" s="10">
        <v>43863.407121281365</v>
      </c>
    </row>
    <row r="13927" spans="1:5">
      <c r="A13927" s="14">
        <v>45802.885416666664</v>
      </c>
      <c r="B13927" s="10">
        <v>67794.00192666892</v>
      </c>
      <c r="C13927" s="10">
        <v>85277.745351374804</v>
      </c>
      <c r="D13927" s="10">
        <v>44350.492581210572</v>
      </c>
      <c r="E13927" s="10">
        <v>43505.470122764156</v>
      </c>
    </row>
    <row r="13928" spans="1:5">
      <c r="A13928" s="14">
        <v>45802.895833333336</v>
      </c>
      <c r="B13928" s="10">
        <v>67873.99876824455</v>
      </c>
      <c r="C13928" s="10">
        <v>85479.913634848359</v>
      </c>
      <c r="D13928" s="10">
        <v>44460.052676801584</v>
      </c>
      <c r="E13928" s="10">
        <v>43442.846036730312</v>
      </c>
    </row>
    <row r="13929" spans="1:5">
      <c r="A13929" s="14">
        <v>45802.90625</v>
      </c>
      <c r="B13929" s="10">
        <v>68673.919014262501</v>
      </c>
      <c r="C13929" s="10">
        <v>86801.32346762775</v>
      </c>
      <c r="D13929" s="10">
        <v>45669.051125912956</v>
      </c>
      <c r="E13929" s="10">
        <v>44382.893762506377</v>
      </c>
    </row>
    <row r="13930" spans="1:5">
      <c r="A13930" s="14">
        <v>45802.916666666664</v>
      </c>
      <c r="B13930" s="10">
        <v>68553.920065700848</v>
      </c>
      <c r="C13930" s="10">
        <v>86786.359585154874</v>
      </c>
      <c r="D13930" s="10">
        <v>45412.612863698458</v>
      </c>
      <c r="E13930" s="10">
        <v>44034.775582231909</v>
      </c>
    </row>
    <row r="13931" spans="1:5">
      <c r="A13931" s="14">
        <v>45802.927083333336</v>
      </c>
      <c r="B13931" s="10">
        <v>68353.92783259209</v>
      </c>
      <c r="C13931" s="10">
        <v>86897.85309203103</v>
      </c>
      <c r="D13931" s="10">
        <v>44305.870485890337</v>
      </c>
      <c r="E13931" s="10">
        <v>42926.867374908645</v>
      </c>
    </row>
    <row r="13932" spans="1:5">
      <c r="A13932" s="14">
        <v>45802.9375</v>
      </c>
      <c r="B13932" s="10">
        <v>68113.979403478777</v>
      </c>
      <c r="C13932" s="10">
        <v>86226.367648554064</v>
      </c>
      <c r="D13932" s="10">
        <v>42438.387179585283</v>
      </c>
      <c r="E13932" s="10">
        <v>41083.524060477765</v>
      </c>
    </row>
    <row r="13933" spans="1:5">
      <c r="A13933" s="14">
        <v>45802.947916666664</v>
      </c>
      <c r="B13933" s="10">
        <v>66674.109285153885</v>
      </c>
      <c r="C13933" s="10">
        <v>84444.549001662686</v>
      </c>
      <c r="D13933" s="10">
        <v>40681.024519333514</v>
      </c>
      <c r="E13933" s="10">
        <v>39351.427160206644</v>
      </c>
    </row>
    <row r="13934" spans="1:5">
      <c r="A13934" s="14">
        <v>45802.958333333336</v>
      </c>
      <c r="B13934" s="10">
        <v>65394.26482570525</v>
      </c>
      <c r="C13934" s="10">
        <v>82182.861854751798</v>
      </c>
      <c r="D13934" s="10">
        <v>38283.290124755789</v>
      </c>
      <c r="E13934" s="10">
        <v>37002.114224657504</v>
      </c>
    </row>
    <row r="13935" spans="1:5">
      <c r="A13935" s="14">
        <v>45802.96875</v>
      </c>
      <c r="B13935" s="10">
        <v>64314.385035681713</v>
      </c>
      <c r="C13935" s="10">
        <v>80704.139667710973</v>
      </c>
      <c r="D13935" s="10">
        <v>36346.276877308279</v>
      </c>
      <c r="E13935" s="10">
        <v>35105.290946380817</v>
      </c>
    </row>
    <row r="13936" spans="1:5">
      <c r="A13936" s="14">
        <v>45802.979166666664</v>
      </c>
      <c r="B13936" s="10">
        <v>62514.535385886295</v>
      </c>
      <c r="C13936" s="10">
        <v>78688.48218652443</v>
      </c>
      <c r="D13936" s="10">
        <v>34841.737875554907</v>
      </c>
      <c r="E13936" s="10">
        <v>33593.529546714315</v>
      </c>
    </row>
    <row r="13937" spans="1:5">
      <c r="A13937" s="14">
        <v>45802.989583333336</v>
      </c>
      <c r="B13937" s="10">
        <v>61874.588493659161</v>
      </c>
      <c r="C13937" s="10">
        <v>77918.89619924131</v>
      </c>
      <c r="D13937" s="10">
        <v>33713.617723126838</v>
      </c>
      <c r="E13937" s="10">
        <v>32444.976713668646</v>
      </c>
    </row>
    <row r="13938" spans="1:5">
      <c r="A13938" s="14">
        <v>45803</v>
      </c>
      <c r="B13938" s="10">
        <v>61234.644513571067</v>
      </c>
      <c r="C13938" s="10">
        <v>77242.5685606404</v>
      </c>
      <c r="D13938" s="10">
        <v>32463.73571746028</v>
      </c>
      <c r="E13938" s="10">
        <v>31171.644795365246</v>
      </c>
    </row>
    <row r="13939" spans="1:5">
      <c r="A13939" s="14">
        <v>45803.010416666664</v>
      </c>
      <c r="B13939" s="10">
        <v>61594.657929683301</v>
      </c>
      <c r="C13939" s="10">
        <v>77158.087768290483</v>
      </c>
      <c r="D13939" s="10">
        <v>31048.303058332975</v>
      </c>
      <c r="E13939" s="10">
        <v>29806.587829996537</v>
      </c>
    </row>
    <row r="13940" spans="1:5">
      <c r="A13940" s="14">
        <v>45803.020833333336</v>
      </c>
      <c r="B13940" s="10">
        <v>61114.730152101256</v>
      </c>
      <c r="C13940" s="10">
        <v>76104.952505465917</v>
      </c>
      <c r="D13940" s="10">
        <v>29747.962506236501</v>
      </c>
      <c r="E13940" s="10">
        <v>28490.895104432711</v>
      </c>
    </row>
    <row r="13941" spans="1:5">
      <c r="A13941" s="14">
        <v>45803.03125</v>
      </c>
      <c r="B13941" s="10">
        <v>61194.755876452691</v>
      </c>
      <c r="C13941" s="10">
        <v>75850.600718420101</v>
      </c>
      <c r="D13941" s="10">
        <v>29012.667405308439</v>
      </c>
      <c r="E13941" s="10">
        <v>27723.689699550243</v>
      </c>
    </row>
    <row r="13942" spans="1:5">
      <c r="A13942" s="14">
        <v>45803.041666666664</v>
      </c>
      <c r="B13942" s="10">
        <v>60954.803857984196</v>
      </c>
      <c r="C13942" s="10">
        <v>75266.048251905202</v>
      </c>
      <c r="D13942" s="10">
        <v>28214.220241858231</v>
      </c>
      <c r="E13942" s="10">
        <v>26903.057731002005</v>
      </c>
    </row>
    <row r="13943" spans="1:5">
      <c r="A13943" s="14">
        <v>45803.052083333336</v>
      </c>
      <c r="B13943" s="10">
        <v>60514.852277021448</v>
      </c>
      <c r="C13943" s="10">
        <v>74729.000215864391</v>
      </c>
      <c r="D13943" s="10">
        <v>27692.949637085607</v>
      </c>
      <c r="E13943" s="10">
        <v>26363.403170219943</v>
      </c>
    </row>
    <row r="13944" spans="1:5">
      <c r="A13944" s="14">
        <v>45803.0625</v>
      </c>
      <c r="B13944" s="10">
        <v>59834.920064385871</v>
      </c>
      <c r="C13944" s="10">
        <v>73777.772594949274</v>
      </c>
      <c r="D13944" s="10">
        <v>27019.086546594914</v>
      </c>
      <c r="E13944" s="10">
        <v>25695.812704481472</v>
      </c>
    </row>
    <row r="13945" spans="1:5">
      <c r="A13945" s="14">
        <v>45803.072916666664</v>
      </c>
      <c r="B13945" s="10">
        <v>58954.99419955592</v>
      </c>
      <c r="C13945" s="10">
        <v>72598.320946383566</v>
      </c>
      <c r="D13945" s="10">
        <v>26173.379159739361</v>
      </c>
      <c r="E13945" s="10">
        <v>24869.606396318228</v>
      </c>
    </row>
    <row r="13946" spans="1:5">
      <c r="A13946" s="14">
        <v>45803.083333333336</v>
      </c>
      <c r="B13946" s="10">
        <v>58035.081201832865</v>
      </c>
      <c r="C13946" s="10">
        <v>71314.360798299283</v>
      </c>
      <c r="D13946" s="10">
        <v>25716.403194739923</v>
      </c>
      <c r="E13946" s="10">
        <v>24434.319930370602</v>
      </c>
    </row>
    <row r="13947" spans="1:5">
      <c r="A13947" s="14">
        <v>45803.09375</v>
      </c>
      <c r="B13947" s="10">
        <v>57315.137878962232</v>
      </c>
      <c r="C13947" s="10">
        <v>70535.740772629419</v>
      </c>
      <c r="D13947" s="10">
        <v>25444.396480736556</v>
      </c>
      <c r="E13947" s="10">
        <v>24161.537562487847</v>
      </c>
    </row>
    <row r="13948" spans="1:5">
      <c r="A13948" s="14">
        <v>45803.104166666664</v>
      </c>
      <c r="B13948" s="10">
        <v>57075.156238040094</v>
      </c>
      <c r="C13948" s="10">
        <v>70209.681507587142</v>
      </c>
      <c r="D13948" s="10">
        <v>25120.865787366693</v>
      </c>
      <c r="E13948" s="10">
        <v>23836.138113410751</v>
      </c>
    </row>
    <row r="13949" spans="1:5">
      <c r="A13949" s="14">
        <v>45803.114583333336</v>
      </c>
      <c r="B13949" s="10">
        <v>56995.180026901195</v>
      </c>
      <c r="C13949" s="10">
        <v>69946.146533213148</v>
      </c>
      <c r="D13949" s="10">
        <v>24736.78701940467</v>
      </c>
      <c r="E13949" s="10">
        <v>23452.676049394784</v>
      </c>
    </row>
    <row r="13950" spans="1:5">
      <c r="A13950" s="14">
        <v>45803.125</v>
      </c>
      <c r="B13950" s="10">
        <v>57195.163141699908</v>
      </c>
      <c r="C13950" s="10">
        <v>70187.427825562772</v>
      </c>
      <c r="D13950" s="10">
        <v>24468.42843173688</v>
      </c>
      <c r="E13950" s="10">
        <v>23183.074814659587</v>
      </c>
    </row>
    <row r="13951" spans="1:5">
      <c r="A13951" s="14">
        <v>45803.135416666664</v>
      </c>
      <c r="B13951" s="10">
        <v>57235.13579553632</v>
      </c>
      <c r="C13951" s="10">
        <v>70653.705793086774</v>
      </c>
      <c r="D13951" s="10">
        <v>24543.150865991749</v>
      </c>
      <c r="E13951" s="10">
        <v>23237.054990707962</v>
      </c>
    </row>
    <row r="13952" spans="1:5">
      <c r="A13952" s="14">
        <v>45803.145833333336</v>
      </c>
      <c r="B13952" s="10">
        <v>57355.12914364093</v>
      </c>
      <c r="C13952" s="10">
        <v>70821.09994576477</v>
      </c>
      <c r="D13952" s="10">
        <v>24682.459920747158</v>
      </c>
      <c r="E13952" s="10">
        <v>23366.98347669352</v>
      </c>
    </row>
    <row r="13953" spans="1:5">
      <c r="A13953" s="14">
        <v>45803.15625</v>
      </c>
      <c r="B13953" s="10">
        <v>56795.157342077757</v>
      </c>
      <c r="C13953" s="10">
        <v>70383.81029151757</v>
      </c>
      <c r="D13953" s="10">
        <v>24809.574365723769</v>
      </c>
      <c r="E13953" s="10">
        <v>23503.659046250279</v>
      </c>
    </row>
    <row r="13954" spans="1:5">
      <c r="A13954" s="14">
        <v>45803.166666666664</v>
      </c>
      <c r="B13954" s="10">
        <v>57195.11902539603</v>
      </c>
      <c r="C13954" s="10">
        <v>70854.743594135361</v>
      </c>
      <c r="D13954" s="10">
        <v>25192.644621292769</v>
      </c>
      <c r="E13954" s="10">
        <v>23891.310299660021</v>
      </c>
    </row>
    <row r="13955" spans="1:5">
      <c r="A13955" s="14">
        <v>45803.177083333336</v>
      </c>
      <c r="B13955" s="10">
        <v>57235.091115159608</v>
      </c>
      <c r="C13955" s="10">
        <v>71261.836926814096</v>
      </c>
      <c r="D13955" s="10">
        <v>25809.942880246206</v>
      </c>
      <c r="E13955" s="10">
        <v>24440.760920448512</v>
      </c>
    </row>
    <row r="13956" spans="1:5">
      <c r="A13956" s="14">
        <v>45803.1875</v>
      </c>
      <c r="B13956" s="10">
        <v>57395.06705891867</v>
      </c>
      <c r="C13956" s="10">
        <v>71491.763152546657</v>
      </c>
      <c r="D13956" s="10">
        <v>26078.214665050073</v>
      </c>
      <c r="E13956" s="10">
        <v>24706.054494501495</v>
      </c>
    </row>
    <row r="13957" spans="1:5">
      <c r="A13957" s="14">
        <v>45803.197916666664</v>
      </c>
      <c r="B13957" s="10">
        <v>58074.973610212393</v>
      </c>
      <c r="C13957" s="10">
        <v>72815.369539871637</v>
      </c>
      <c r="D13957" s="10">
        <v>27036.488736165407</v>
      </c>
      <c r="E13957" s="10">
        <v>25642.711422648445</v>
      </c>
    </row>
    <row r="13958" spans="1:5">
      <c r="A13958" s="14">
        <v>45803.208333333336</v>
      </c>
      <c r="B13958" s="10">
        <v>58114.927199537451</v>
      </c>
      <c r="C13958" s="10">
        <v>73278.910552723304</v>
      </c>
      <c r="D13958" s="10">
        <v>27420.969532044146</v>
      </c>
      <c r="E13958" s="10">
        <v>25970.128077993151</v>
      </c>
    </row>
    <row r="13959" spans="1:5">
      <c r="A13959" s="14">
        <v>45803.21875</v>
      </c>
      <c r="B13959" s="10">
        <v>60074.671076498009</v>
      </c>
      <c r="C13959" s="10">
        <v>76429.503794185192</v>
      </c>
      <c r="D13959" s="10">
        <v>28958.307583220078</v>
      </c>
      <c r="E13959" s="10">
        <v>27481.666082797179</v>
      </c>
    </row>
    <row r="13960" spans="1:5">
      <c r="A13960" s="14">
        <v>45803.229166666664</v>
      </c>
      <c r="B13960" s="10">
        <v>61634.478177832614</v>
      </c>
      <c r="C13960" s="10">
        <v>78228.912906468773</v>
      </c>
      <c r="D13960" s="10">
        <v>28593.225817872324</v>
      </c>
      <c r="E13960" s="10">
        <v>27428.219135874617</v>
      </c>
    </row>
    <row r="13961" spans="1:5">
      <c r="A13961" s="14">
        <v>45803.239583333336</v>
      </c>
      <c r="B13961" s="10">
        <v>63434.284441139622</v>
      </c>
      <c r="C13961" s="10">
        <v>80620.283655978477</v>
      </c>
      <c r="D13961" s="10">
        <v>28647.392955466148</v>
      </c>
      <c r="E13961" s="10">
        <v>27605.449777939524</v>
      </c>
    </row>
    <row r="13962" spans="1:5">
      <c r="A13962" s="14">
        <v>45803.25</v>
      </c>
      <c r="B13962" s="10">
        <v>65714.066439178205</v>
      </c>
      <c r="C13962" s="10">
        <v>82278.398461342338</v>
      </c>
      <c r="D13962" s="10">
        <v>28496.188133027124</v>
      </c>
      <c r="E13962" s="10">
        <v>27577.370905937612</v>
      </c>
    </row>
    <row r="13963" spans="1:5">
      <c r="A13963" s="14">
        <v>45803.260416666664</v>
      </c>
      <c r="B13963" s="10">
        <v>69873.639037160727</v>
      </c>
      <c r="C13963" s="10">
        <v>86693.575129991048</v>
      </c>
      <c r="D13963" s="10">
        <v>29588.063216538572</v>
      </c>
      <c r="E13963" s="10">
        <v>28638.55241897134</v>
      </c>
    </row>
    <row r="13964" spans="1:5">
      <c r="A13964" s="14">
        <v>45803.270833333336</v>
      </c>
      <c r="B13964" s="10">
        <v>72273.382096092391</v>
      </c>
      <c r="C13964" s="10">
        <v>89481.325216059398</v>
      </c>
      <c r="D13964" s="10">
        <v>30287.556797408841</v>
      </c>
      <c r="E13964" s="10">
        <v>29371.998779713995</v>
      </c>
    </row>
    <row r="13965" spans="1:5">
      <c r="A13965" s="14">
        <v>45803.28125</v>
      </c>
      <c r="B13965" s="10">
        <v>74553.177715983227</v>
      </c>
      <c r="C13965" s="10">
        <v>90330.079273133044</v>
      </c>
      <c r="D13965" s="10">
        <v>29666.240306604188</v>
      </c>
      <c r="E13965" s="10">
        <v>28817.296053498059</v>
      </c>
    </row>
    <row r="13966" spans="1:5">
      <c r="A13966" s="14">
        <v>45803.291666666664</v>
      </c>
      <c r="B13966" s="10">
        <v>75313.117163215953</v>
      </c>
      <c r="C13966" s="10">
        <v>89530.576877751169</v>
      </c>
      <c r="D13966" s="10">
        <v>27753.556844032631</v>
      </c>
      <c r="E13966" s="10">
        <v>26943.401095000001</v>
      </c>
    </row>
    <row r="13967" spans="1:5">
      <c r="A13967" s="14">
        <v>45803.302083333336</v>
      </c>
      <c r="B13967" s="10">
        <v>77072.939044683517</v>
      </c>
      <c r="C13967" s="10">
        <v>91427.007403259195</v>
      </c>
      <c r="D13967" s="10">
        <v>28280.485112128707</v>
      </c>
      <c r="E13967" s="10">
        <v>27423.747670153462</v>
      </c>
    </row>
    <row r="13968" spans="1:5">
      <c r="A13968" s="14">
        <v>45803.3125</v>
      </c>
      <c r="B13968" s="10">
        <v>76873.005442001522</v>
      </c>
      <c r="C13968" s="10">
        <v>96046.134674247805</v>
      </c>
      <c r="D13968" s="10">
        <v>32682.320678216169</v>
      </c>
      <c r="E13968" s="10">
        <v>31812.289475852536</v>
      </c>
    </row>
    <row r="13969" spans="1:5">
      <c r="A13969" s="14">
        <v>45803.322916666664</v>
      </c>
      <c r="B13969" s="10">
        <v>77393.061354797115</v>
      </c>
      <c r="C13969" s="10">
        <v>98534.337177326524</v>
      </c>
      <c r="D13969" s="10">
        <v>34302.41369254818</v>
      </c>
      <c r="E13969" s="10">
        <v>33414.969134198931</v>
      </c>
    </row>
    <row r="13970" spans="1:5">
      <c r="A13970" s="14">
        <v>45803.333333333336</v>
      </c>
      <c r="B13970" s="10">
        <v>78073.034137392271</v>
      </c>
      <c r="C13970" s="10">
        <v>98514.965547328888</v>
      </c>
      <c r="D13970" s="10">
        <v>33013.773646977548</v>
      </c>
      <c r="E13970" s="10">
        <v>32071.171206265721</v>
      </c>
    </row>
    <row r="13971" spans="1:5">
      <c r="A13971" s="14">
        <v>45803.34375</v>
      </c>
      <c r="B13971" s="10">
        <v>79872.852453338695</v>
      </c>
      <c r="C13971" s="10">
        <v>101959.28161444051</v>
      </c>
      <c r="D13971" s="10">
        <v>34505.853254806483</v>
      </c>
      <c r="E13971" s="10">
        <v>33521.768906771722</v>
      </c>
    </row>
    <row r="13972" spans="1:5">
      <c r="A13972" s="14">
        <v>45803.354166666664</v>
      </c>
      <c r="B13972" s="10">
        <v>84832.430850669407</v>
      </c>
      <c r="C13972" s="10">
        <v>104884.86442952006</v>
      </c>
      <c r="D13972" s="10">
        <v>35140.631599936365</v>
      </c>
      <c r="E13972" s="10">
        <v>34078.153930767163</v>
      </c>
    </row>
    <row r="13973" spans="1:5">
      <c r="A13973" s="14">
        <v>45803.364583333336</v>
      </c>
      <c r="B13973" s="10">
        <v>86232.316311556366</v>
      </c>
      <c r="C13973" s="10">
        <v>104530.79719286007</v>
      </c>
      <c r="D13973" s="10">
        <v>33937.109389915509</v>
      </c>
      <c r="E13973" s="10">
        <v>32841.946087031116</v>
      </c>
    </row>
    <row r="13974" spans="1:5">
      <c r="A13974" s="14">
        <v>45803.375</v>
      </c>
      <c r="B13974" s="10">
        <v>85112.466056594887</v>
      </c>
      <c r="C13974" s="10">
        <v>104825.7873142407</v>
      </c>
      <c r="D13974" s="10">
        <v>34468.432844346309</v>
      </c>
      <c r="E13974" s="10">
        <v>33350.334077990497</v>
      </c>
    </row>
    <row r="13975" spans="1:5">
      <c r="A13975" s="14">
        <v>45803.385416666664</v>
      </c>
      <c r="B13975" s="10">
        <v>84952.599254766261</v>
      </c>
      <c r="C13975" s="10">
        <v>99341.569104723167</v>
      </c>
      <c r="D13975" s="10">
        <v>29714.657442129839</v>
      </c>
      <c r="E13975" s="10">
        <v>28613.428651636736</v>
      </c>
    </row>
    <row r="13976" spans="1:5">
      <c r="A13976" s="14">
        <v>45803.395833333336</v>
      </c>
      <c r="B13976" s="10">
        <v>85312.453746438012</v>
      </c>
      <c r="C13976" s="10">
        <v>94707.61034384786</v>
      </c>
      <c r="D13976" s="10">
        <v>25603.342958008263</v>
      </c>
      <c r="E13976" s="10">
        <v>24478.458751831015</v>
      </c>
    </row>
    <row r="13977" spans="1:5">
      <c r="A13977" s="14">
        <v>45803.40625</v>
      </c>
      <c r="B13977" s="10">
        <v>84232.546255479479</v>
      </c>
      <c r="C13977" s="10">
        <v>84621.589414635513</v>
      </c>
      <c r="D13977" s="10">
        <v>15308.236564749097</v>
      </c>
      <c r="E13977" s="10">
        <v>14213.358393430739</v>
      </c>
    </row>
    <row r="13978" spans="1:5">
      <c r="A13978" s="14">
        <v>45803.416666666664</v>
      </c>
      <c r="B13978" s="10">
        <v>84872.708213420963</v>
      </c>
      <c r="C13978" s="10">
        <v>91221.140686276631</v>
      </c>
      <c r="D13978" s="10">
        <v>20581.177243561018</v>
      </c>
      <c r="E13978" s="10">
        <v>19528.920269003604</v>
      </c>
    </row>
    <row r="13979" spans="1:5">
      <c r="A13979" s="14">
        <v>45803.427083333336</v>
      </c>
      <c r="B13979" s="10">
        <v>81592.989566323507</v>
      </c>
      <c r="C13979" s="10">
        <v>91570.36015468782</v>
      </c>
      <c r="D13979" s="10">
        <v>21066.003613015928</v>
      </c>
      <c r="E13979" s="10">
        <v>20003.596656742277</v>
      </c>
    </row>
    <row r="13980" spans="1:5">
      <c r="A13980" s="14">
        <v>45803.4375</v>
      </c>
      <c r="B13980" s="10">
        <v>76313.587602703497</v>
      </c>
      <c r="C13980" s="10">
        <v>84366.310231960553</v>
      </c>
      <c r="D13980" s="10">
        <v>16063.958375239859</v>
      </c>
      <c r="E13980" s="10">
        <v>15069.89308322026</v>
      </c>
    </row>
    <row r="13981" spans="1:5">
      <c r="A13981" s="14">
        <v>45803.447916666664</v>
      </c>
      <c r="B13981" s="10">
        <v>64954.368036789194</v>
      </c>
      <c r="C13981" s="10">
        <v>82557.876310135383</v>
      </c>
      <c r="D13981" s="10">
        <v>16746.457455094907</v>
      </c>
      <c r="E13981" s="10">
        <v>15841.429874101275</v>
      </c>
    </row>
    <row r="13982" spans="1:5">
      <c r="A13982" s="14">
        <v>45803.458333333336</v>
      </c>
      <c r="B13982" s="10">
        <v>74713.92740659244</v>
      </c>
      <c r="C13982" s="10">
        <v>82622.294699792794</v>
      </c>
      <c r="D13982" s="10">
        <v>13007.074734028116</v>
      </c>
      <c r="E13982" s="10">
        <v>12084.301360558638</v>
      </c>
    </row>
    <row r="13983" spans="1:5">
      <c r="A13983" s="14">
        <v>45803.46875</v>
      </c>
      <c r="B13983" s="10">
        <v>73073.98468368272</v>
      </c>
      <c r="C13983" s="10">
        <v>77070.127397917269</v>
      </c>
      <c r="D13983" s="10">
        <v>8963.0227308147223</v>
      </c>
      <c r="E13983" s="10">
        <v>8058.8197292756304</v>
      </c>
    </row>
    <row r="13984" spans="1:5">
      <c r="A13984" s="14">
        <v>45803.479166666664</v>
      </c>
      <c r="B13984" s="10">
        <v>68234.288358418649</v>
      </c>
      <c r="C13984" s="10">
        <v>75004.06917137852</v>
      </c>
      <c r="D13984" s="10">
        <v>5477.4963436910839</v>
      </c>
      <c r="E13984" s="10">
        <v>4598.8001068673257</v>
      </c>
    </row>
    <row r="13985" spans="1:5">
      <c r="A13985" s="14">
        <v>45803.489583333336</v>
      </c>
      <c r="B13985" s="10">
        <v>69874.467301554905</v>
      </c>
      <c r="C13985" s="10">
        <v>72043.728444806853</v>
      </c>
      <c r="D13985" s="10">
        <v>2920.7981280623617</v>
      </c>
      <c r="E13985" s="10">
        <v>2032.2523597272739</v>
      </c>
    </row>
    <row r="13986" spans="1:5">
      <c r="A13986" s="14">
        <v>45803.5</v>
      </c>
      <c r="B13986" s="10">
        <v>66194.731013141049</v>
      </c>
      <c r="C13986" s="10">
        <v>69751.11126907749</v>
      </c>
      <c r="D13986" s="10">
        <v>1716.3029524649435</v>
      </c>
      <c r="E13986" s="10">
        <v>880.83559252178384</v>
      </c>
    </row>
    <row r="13987" spans="1:5">
      <c r="A13987" s="14">
        <v>45803.510416666664</v>
      </c>
      <c r="B13987" s="10">
        <v>62395.216015789374</v>
      </c>
      <c r="C13987" s="10">
        <v>61515.674245073038</v>
      </c>
      <c r="D13987" s="10">
        <v>0</v>
      </c>
      <c r="E13987" s="10">
        <v>0</v>
      </c>
    </row>
    <row r="13988" spans="1:5">
      <c r="A13988" s="14">
        <v>45803.520833333336</v>
      </c>
      <c r="B13988" s="10">
        <v>58195.78298022112</v>
      </c>
      <c r="C13988" s="10">
        <v>60606.485413897797</v>
      </c>
      <c r="D13988" s="10">
        <v>0</v>
      </c>
      <c r="E13988" s="10">
        <v>0</v>
      </c>
    </row>
    <row r="13989" spans="1:5">
      <c r="A13989" s="14">
        <v>45803.53125</v>
      </c>
      <c r="B13989" s="10">
        <v>57356.21710947156</v>
      </c>
      <c r="C13989" s="10">
        <v>58178.350952017434</v>
      </c>
      <c r="D13989" s="10">
        <v>0</v>
      </c>
      <c r="E13989" s="10">
        <v>0</v>
      </c>
    </row>
    <row r="13990" spans="1:5">
      <c r="A13990" s="14">
        <v>45803.541666666664</v>
      </c>
      <c r="B13990" s="10">
        <v>55116.525057901657</v>
      </c>
      <c r="C13990" s="10">
        <v>57588.557798152964</v>
      </c>
      <c r="D13990" s="10">
        <v>0</v>
      </c>
      <c r="E13990" s="10">
        <v>0</v>
      </c>
    </row>
    <row r="13991" spans="1:5">
      <c r="A13991" s="14">
        <v>45803.552083333336</v>
      </c>
      <c r="B13991" s="10">
        <v>54156.461562038457</v>
      </c>
      <c r="C13991" s="10">
        <v>62148.731104525905</v>
      </c>
      <c r="D13991" s="10">
        <v>0</v>
      </c>
      <c r="E13991" s="10">
        <v>0</v>
      </c>
    </row>
    <row r="13992" spans="1:5">
      <c r="A13992" s="14">
        <v>45803.5625</v>
      </c>
      <c r="B13992" s="10">
        <v>57515.737699609541</v>
      </c>
      <c r="C13992" s="10">
        <v>62043.599599431756</v>
      </c>
      <c r="D13992" s="10">
        <v>0</v>
      </c>
      <c r="E13992" s="10">
        <v>0</v>
      </c>
    </row>
    <row r="13993" spans="1:5">
      <c r="A13993" s="14">
        <v>45803.572916666664</v>
      </c>
      <c r="B13993" s="10">
        <v>61155.712962864993</v>
      </c>
      <c r="C13993" s="10">
        <v>67096.469946339086</v>
      </c>
      <c r="D13993" s="10">
        <v>2492.258056173262</v>
      </c>
      <c r="E13993" s="10">
        <v>1785.4511679112329</v>
      </c>
    </row>
    <row r="13994" spans="1:5">
      <c r="A13994" s="14">
        <v>45803.583333333336</v>
      </c>
      <c r="B13994" s="10">
        <v>60355.714206619574</v>
      </c>
      <c r="C13994" s="10">
        <v>59583.24164512525</v>
      </c>
      <c r="D13994" s="10">
        <v>0</v>
      </c>
      <c r="E13994" s="10">
        <v>0</v>
      </c>
    </row>
    <row r="13995" spans="1:5">
      <c r="A13995" s="14">
        <v>45803.59375</v>
      </c>
      <c r="B13995" s="10">
        <v>59435.74628809109</v>
      </c>
      <c r="C13995" s="10">
        <v>58949.961500773359</v>
      </c>
      <c r="D13995" s="10">
        <v>0</v>
      </c>
      <c r="E13995" s="10">
        <v>0</v>
      </c>
    </row>
    <row r="13996" spans="1:5">
      <c r="A13996" s="14">
        <v>45803.604166666664</v>
      </c>
      <c r="B13996" s="10">
        <v>57315.899736997904</v>
      </c>
      <c r="C13996" s="10">
        <v>61824.815384253663</v>
      </c>
      <c r="D13996" s="10">
        <v>0</v>
      </c>
      <c r="E13996" s="10">
        <v>0</v>
      </c>
    </row>
    <row r="13997" spans="1:5">
      <c r="A13997" s="14">
        <v>45803.614583333336</v>
      </c>
      <c r="B13997" s="10">
        <v>59035.874307147824</v>
      </c>
      <c r="C13997" s="10">
        <v>58260.200911013198</v>
      </c>
      <c r="D13997" s="10">
        <v>0</v>
      </c>
      <c r="E13997" s="10">
        <v>0</v>
      </c>
    </row>
    <row r="13998" spans="1:5">
      <c r="A13998" s="14">
        <v>45803.625</v>
      </c>
      <c r="B13998" s="10">
        <v>55116.136422947515</v>
      </c>
      <c r="C13998" s="10">
        <v>57087.510623161354</v>
      </c>
      <c r="D13998" s="10">
        <v>0</v>
      </c>
      <c r="E13998" s="10">
        <v>0</v>
      </c>
    </row>
    <row r="13999" spans="1:5">
      <c r="A13999" s="14">
        <v>45803.635416666664</v>
      </c>
      <c r="B13999" s="10">
        <v>56195.938504335194</v>
      </c>
      <c r="C13999" s="10">
        <v>63136.235689427049</v>
      </c>
      <c r="D13999" s="10">
        <v>1742.6510512194707</v>
      </c>
      <c r="E13999" s="10">
        <v>1075.4149744324168</v>
      </c>
    </row>
    <row r="14000" spans="1:5">
      <c r="A14000" s="14">
        <v>45803.645833333336</v>
      </c>
      <c r="B14000" s="10">
        <v>57476.203399405873</v>
      </c>
      <c r="C14000" s="10">
        <v>62350.015036509554</v>
      </c>
      <c r="D14000" s="10">
        <v>2021.0975974049372</v>
      </c>
      <c r="E14000" s="10">
        <v>1392.9963784404208</v>
      </c>
    </row>
    <row r="14001" spans="1:5">
      <c r="A14001" s="14">
        <v>45803.65625</v>
      </c>
      <c r="B14001" s="10">
        <v>54676.12010894189</v>
      </c>
      <c r="C14001" s="10">
        <v>65206.488409602542</v>
      </c>
      <c r="D14001" s="10">
        <v>5522.4936136641563</v>
      </c>
      <c r="E14001" s="10">
        <v>4889.8016323586671</v>
      </c>
    </row>
    <row r="14002" spans="1:5">
      <c r="A14002" s="14">
        <v>45803.666666666664</v>
      </c>
      <c r="B14002" s="10">
        <v>52556.245289553415</v>
      </c>
      <c r="C14002" s="10">
        <v>64581.618063304872</v>
      </c>
      <c r="D14002" s="10">
        <v>5429.3170119579909</v>
      </c>
      <c r="E14002" s="10">
        <v>4801.6810719763307</v>
      </c>
    </row>
    <row r="14003" spans="1:5">
      <c r="A14003" s="14">
        <v>45803.677083333336</v>
      </c>
      <c r="B14003" s="10">
        <v>59275.89866802645</v>
      </c>
      <c r="C14003" s="10">
        <v>65555.631301707515</v>
      </c>
      <c r="D14003" s="10">
        <v>6720.0950712961621</v>
      </c>
      <c r="E14003" s="10">
        <v>6058.3933608777843</v>
      </c>
    </row>
    <row r="14004" spans="1:5">
      <c r="A14004" s="14">
        <v>45803.6875</v>
      </c>
      <c r="B14004" s="10">
        <v>59355.555317793209</v>
      </c>
      <c r="C14004" s="10">
        <v>66397.918916859926</v>
      </c>
      <c r="D14004" s="10">
        <v>6456.1207243222734</v>
      </c>
      <c r="E14004" s="10">
        <v>5795.9081197290252</v>
      </c>
    </row>
    <row r="14005" spans="1:5">
      <c r="A14005" s="14">
        <v>45803.697916666664</v>
      </c>
      <c r="B14005" s="10">
        <v>61635.24352249044</v>
      </c>
      <c r="C14005" s="10">
        <v>72149.204701764596</v>
      </c>
      <c r="D14005" s="10">
        <v>11840.254974457712</v>
      </c>
      <c r="E14005" s="10">
        <v>11141.37747703676</v>
      </c>
    </row>
    <row r="14006" spans="1:5">
      <c r="A14006" s="14">
        <v>45803.708333333336</v>
      </c>
      <c r="B14006" s="10">
        <v>65195.087940024008</v>
      </c>
      <c r="C14006" s="10">
        <v>76107.684242799092</v>
      </c>
      <c r="D14006" s="10">
        <v>16181.324336706219</v>
      </c>
      <c r="E14006" s="10">
        <v>15490.378484249057</v>
      </c>
    </row>
    <row r="14007" spans="1:5">
      <c r="A14007" s="14">
        <v>45803.71875</v>
      </c>
      <c r="B14007" s="10">
        <v>63635.022737422682</v>
      </c>
      <c r="C14007" s="10">
        <v>76048.963551294888</v>
      </c>
      <c r="D14007" s="10">
        <v>17473.001313325462</v>
      </c>
      <c r="E14007" s="10">
        <v>16790.469217934609</v>
      </c>
    </row>
    <row r="14008" spans="1:5">
      <c r="A14008" s="14">
        <v>45803.729166666664</v>
      </c>
      <c r="B14008" s="10">
        <v>61715.188226366998</v>
      </c>
      <c r="C14008" s="10">
        <v>76858.049951401554</v>
      </c>
      <c r="D14008" s="10">
        <v>19945.517291316653</v>
      </c>
      <c r="E14008" s="10">
        <v>19290.028943481928</v>
      </c>
    </row>
    <row r="14009" spans="1:5">
      <c r="A14009" s="14">
        <v>45803.739583333336</v>
      </c>
      <c r="B14009" s="10">
        <v>65914.843860309527</v>
      </c>
      <c r="C14009" s="10">
        <v>79615.881642454246</v>
      </c>
      <c r="D14009" s="10">
        <v>21877.526358228577</v>
      </c>
      <c r="E14009" s="10">
        <v>21202.60894356987</v>
      </c>
    </row>
    <row r="14010" spans="1:5">
      <c r="A14010" s="14">
        <v>45803.75</v>
      </c>
      <c r="B14010" s="10">
        <v>69514.216280100911</v>
      </c>
      <c r="C14010" s="10">
        <v>88561.54288690495</v>
      </c>
      <c r="D14010" s="10">
        <v>30935.130759836818</v>
      </c>
      <c r="E14010" s="10">
        <v>30185.998311634539</v>
      </c>
    </row>
    <row r="14011" spans="1:5">
      <c r="A14011" s="14">
        <v>45803.760416666664</v>
      </c>
      <c r="B14011" s="10">
        <v>68154.235768420273</v>
      </c>
      <c r="C14011" s="10">
        <v>90484.047546492278</v>
      </c>
      <c r="D14011" s="10">
        <v>34443.491578671048</v>
      </c>
      <c r="E14011" s="10">
        <v>33706.547181102243</v>
      </c>
    </row>
    <row r="14012" spans="1:5">
      <c r="A14012" s="14">
        <v>45803.770833333336</v>
      </c>
      <c r="B14012" s="10">
        <v>69833.972080394247</v>
      </c>
      <c r="C14012" s="10">
        <v>92853.097048798285</v>
      </c>
      <c r="D14012" s="10">
        <v>37959.167180984179</v>
      </c>
      <c r="E14012" s="10">
        <v>37192.836642462396</v>
      </c>
    </row>
    <row r="14013" spans="1:5">
      <c r="A14013" s="14">
        <v>45803.78125</v>
      </c>
      <c r="B14013" s="10">
        <v>69033.928633361837</v>
      </c>
      <c r="C14013" s="10">
        <v>93358.030534090125</v>
      </c>
      <c r="D14013" s="10">
        <v>39460.068247989882</v>
      </c>
      <c r="E14013" s="10">
        <v>38690.595821051837</v>
      </c>
    </row>
    <row r="14014" spans="1:5">
      <c r="A14014" s="14">
        <v>45803.791666666664</v>
      </c>
      <c r="B14014" s="10">
        <v>72913.49340253933</v>
      </c>
      <c r="C14014" s="10">
        <v>95797.586716734615</v>
      </c>
      <c r="D14014" s="10">
        <v>41344.952342792545</v>
      </c>
      <c r="E14014" s="10">
        <v>40532.09287503102</v>
      </c>
    </row>
    <row r="14015" spans="1:5">
      <c r="A14015" s="14">
        <v>45803.802083333336</v>
      </c>
      <c r="B14015" s="10">
        <v>75193.193474408617</v>
      </c>
      <c r="C14015" s="10">
        <v>99533.224846664481</v>
      </c>
      <c r="D14015" s="10">
        <v>45134.793709872793</v>
      </c>
      <c r="E14015" s="10">
        <v>44291.150363495268</v>
      </c>
    </row>
    <row r="14016" spans="1:5">
      <c r="A14016" s="14">
        <v>45803.8125</v>
      </c>
      <c r="B14016" s="10">
        <v>76153.055922822241</v>
      </c>
      <c r="C14016" s="10">
        <v>100042.97853002611</v>
      </c>
      <c r="D14016" s="10">
        <v>46324.367105792866</v>
      </c>
      <c r="E14016" s="10">
        <v>45465.459090181808</v>
      </c>
    </row>
    <row r="14017" spans="1:5">
      <c r="A14017" s="14">
        <v>45803.822916666664</v>
      </c>
      <c r="B14017" s="10">
        <v>75873.067556858805</v>
      </c>
      <c r="C14017" s="10">
        <v>99291.11047566554</v>
      </c>
      <c r="D14017" s="10">
        <v>46271.602118904368</v>
      </c>
      <c r="E14017" s="10">
        <v>45443.602475434891</v>
      </c>
    </row>
    <row r="14018" spans="1:5">
      <c r="A14018" s="14">
        <v>45803.833333333336</v>
      </c>
      <c r="B14018" s="10">
        <v>75033.102582248102</v>
      </c>
      <c r="C14018" s="10">
        <v>99153.631675323457</v>
      </c>
      <c r="D14018" s="10">
        <v>46834.787151549812</v>
      </c>
      <c r="E14018" s="10">
        <v>46014.793937470968</v>
      </c>
    </row>
    <row r="14019" spans="1:5">
      <c r="A14019" s="14">
        <v>45803.84375</v>
      </c>
      <c r="B14019" s="10">
        <v>75233.066079146854</v>
      </c>
      <c r="C14019" s="10">
        <v>99531.601477321208</v>
      </c>
      <c r="D14019" s="10">
        <v>47387.133844891949</v>
      </c>
      <c r="E14019" s="10">
        <v>46536.872225471277</v>
      </c>
    </row>
    <row r="14020" spans="1:5">
      <c r="A14020" s="14">
        <v>45803.854166666664</v>
      </c>
      <c r="B14020" s="10">
        <v>74793.091261067879</v>
      </c>
      <c r="C14020" s="10">
        <v>98995.191689038489</v>
      </c>
      <c r="D14020" s="10">
        <v>47126.463837503856</v>
      </c>
      <c r="E14020" s="10">
        <v>46160.666324788916</v>
      </c>
    </row>
    <row r="14021" spans="1:5">
      <c r="A14021" s="14">
        <v>45803.864583333336</v>
      </c>
      <c r="B14021" s="10">
        <v>75433.071064575473</v>
      </c>
      <c r="C14021" s="10">
        <v>98813.135379428917</v>
      </c>
      <c r="D14021" s="10">
        <v>46401.731426209386</v>
      </c>
      <c r="E14021" s="10">
        <v>45443.649919871787</v>
      </c>
    </row>
    <row r="14022" spans="1:5">
      <c r="A14022" s="14">
        <v>45803.875</v>
      </c>
      <c r="B14022" s="10">
        <v>75193.113548382971</v>
      </c>
      <c r="C14022" s="10">
        <v>97554.854583176842</v>
      </c>
      <c r="D14022" s="10">
        <v>45159.232116972147</v>
      </c>
      <c r="E14022" s="10">
        <v>44208.101349082113</v>
      </c>
    </row>
    <row r="14023" spans="1:5">
      <c r="A14023" s="14">
        <v>45803.885416666664</v>
      </c>
      <c r="B14023" s="10">
        <v>74913.161473205837</v>
      </c>
      <c r="C14023" s="10">
        <v>96791.059933151904</v>
      </c>
      <c r="D14023" s="10">
        <v>45294.637815255162</v>
      </c>
      <c r="E14023" s="10">
        <v>44351.209265119956</v>
      </c>
    </row>
    <row r="14024" spans="1:5">
      <c r="A14024" s="14">
        <v>45803.895833333336</v>
      </c>
      <c r="B14024" s="10">
        <v>75513.117230882781</v>
      </c>
      <c r="C14024" s="10">
        <v>97543.253854778945</v>
      </c>
      <c r="D14024" s="10">
        <v>46120.530195243504</v>
      </c>
      <c r="E14024" s="10">
        <v>45000.323192394317</v>
      </c>
    </row>
    <row r="14025" spans="1:5">
      <c r="A14025" s="14">
        <v>45803.90625</v>
      </c>
      <c r="B14025" s="10">
        <v>75753.105866965619</v>
      </c>
      <c r="C14025" s="10">
        <v>98010.297129812199</v>
      </c>
      <c r="D14025" s="10">
        <v>47030.469070572581</v>
      </c>
      <c r="E14025" s="10">
        <v>45669.75550646583</v>
      </c>
    </row>
    <row r="14026" spans="1:5">
      <c r="A14026" s="14">
        <v>45803.916666666664</v>
      </c>
      <c r="B14026" s="10">
        <v>75673.133588447206</v>
      </c>
      <c r="C14026" s="10">
        <v>97700.613247885834</v>
      </c>
      <c r="D14026" s="10">
        <v>46985.652760601319</v>
      </c>
      <c r="E14026" s="10">
        <v>45537.577134614796</v>
      </c>
    </row>
    <row r="14027" spans="1:5">
      <c r="A14027" s="14">
        <v>45803.927083333336</v>
      </c>
      <c r="B14027" s="10">
        <v>73913.321418675696</v>
      </c>
      <c r="C14027" s="10">
        <v>95495.350526689042</v>
      </c>
      <c r="D14027" s="10">
        <v>45606.547342033518</v>
      </c>
      <c r="E14027" s="10">
        <v>44165.97089004454</v>
      </c>
    </row>
    <row r="14028" spans="1:5">
      <c r="A14028" s="14">
        <v>45803.9375</v>
      </c>
      <c r="B14028" s="10">
        <v>72433.509055766088</v>
      </c>
      <c r="C14028" s="10">
        <v>92935.890383645703</v>
      </c>
      <c r="D14028" s="10">
        <v>43041.148285903728</v>
      </c>
      <c r="E14028" s="10">
        <v>41646.427751859053</v>
      </c>
    </row>
    <row r="14029" spans="1:5">
      <c r="A14029" s="14">
        <v>45803.947916666664</v>
      </c>
      <c r="B14029" s="10">
        <v>70273.72822915802</v>
      </c>
      <c r="C14029" s="10">
        <v>89757.455051298602</v>
      </c>
      <c r="D14029" s="10">
        <v>40393.807334134057</v>
      </c>
      <c r="E14029" s="10">
        <v>39039.534229117926</v>
      </c>
    </row>
    <row r="14030" spans="1:5">
      <c r="A14030" s="14">
        <v>45803.958333333336</v>
      </c>
      <c r="B14030" s="10">
        <v>68833.90264245242</v>
      </c>
      <c r="C14030" s="10">
        <v>87435.543190939075</v>
      </c>
      <c r="D14030" s="10">
        <v>38491.578796580121</v>
      </c>
      <c r="E14030" s="10">
        <v>37182.364622021094</v>
      </c>
    </row>
    <row r="14031" spans="1:5">
      <c r="A14031" s="14">
        <v>45803.96875</v>
      </c>
      <c r="B14031" s="10">
        <v>67114.04978081146</v>
      </c>
      <c r="C14031" s="10">
        <v>85582.326698671983</v>
      </c>
      <c r="D14031" s="10">
        <v>36699.131250783095</v>
      </c>
      <c r="E14031" s="10">
        <v>35433.371522359659</v>
      </c>
    </row>
    <row r="14032" spans="1:5">
      <c r="A14032" s="14">
        <v>45803.979166666664</v>
      </c>
      <c r="B14032" s="10">
        <v>64834.207962286651</v>
      </c>
      <c r="C14032" s="10">
        <v>83299.432986279702</v>
      </c>
      <c r="D14032" s="10">
        <v>35487.275170859146</v>
      </c>
      <c r="E14032" s="10">
        <v>34226.451752229266</v>
      </c>
    </row>
    <row r="14033" spans="1:5">
      <c r="A14033" s="14">
        <v>45803.989583333336</v>
      </c>
      <c r="B14033" s="10">
        <v>63194.350565324734</v>
      </c>
      <c r="C14033" s="10">
        <v>81278.63796134782</v>
      </c>
      <c r="D14033" s="10">
        <v>34005.366967197493</v>
      </c>
      <c r="E14033" s="10">
        <v>32741.612473683446</v>
      </c>
    </row>
    <row r="14034" spans="1:5">
      <c r="A14034" s="14">
        <v>45804</v>
      </c>
      <c r="B14034" s="10">
        <v>61874.450047884478</v>
      </c>
      <c r="C14034" s="10">
        <v>79890.741087933158</v>
      </c>
      <c r="D14034" s="10">
        <v>32812.679379064262</v>
      </c>
      <c r="E14034" s="10">
        <v>31539.470580531804</v>
      </c>
    </row>
    <row r="14035" spans="1:5">
      <c r="A14035" s="14">
        <v>45804.010416666664</v>
      </c>
      <c r="B14035" s="10">
        <v>61114.551038839098</v>
      </c>
      <c r="C14035" s="10">
        <v>78710.561701455488</v>
      </c>
      <c r="D14035" s="10">
        <v>31466.650244013515</v>
      </c>
      <c r="E14035" s="10">
        <v>30206.295588888646</v>
      </c>
    </row>
    <row r="14036" spans="1:5">
      <c r="A14036" s="14">
        <v>45804.020833333336</v>
      </c>
      <c r="B14036" s="10">
        <v>60314.66956262404</v>
      </c>
      <c r="C14036" s="10">
        <v>77011.911960748213</v>
      </c>
      <c r="D14036" s="10">
        <v>30026.710504092312</v>
      </c>
      <c r="E14036" s="10">
        <v>28757.165836780852</v>
      </c>
    </row>
    <row r="14037" spans="1:5">
      <c r="A14037" s="14">
        <v>45804.03125</v>
      </c>
      <c r="B14037" s="10">
        <v>58834.792028891854</v>
      </c>
      <c r="C14037" s="10">
        <v>75268.423283793338</v>
      </c>
      <c r="D14037" s="10">
        <v>29106.285615468409</v>
      </c>
      <c r="E14037" s="10">
        <v>27819.130229646184</v>
      </c>
    </row>
    <row r="14038" spans="1:5">
      <c r="A14038" s="14">
        <v>45804.041666666664</v>
      </c>
      <c r="B14038" s="10">
        <v>58234.876995684979</v>
      </c>
      <c r="C14038" s="10">
        <v>74001.449320938613</v>
      </c>
      <c r="D14038" s="10">
        <v>28020.93582215883</v>
      </c>
      <c r="E14038" s="10">
        <v>26716.64234069996</v>
      </c>
    </row>
    <row r="14039" spans="1:5">
      <c r="A14039" s="14">
        <v>45804.052083333336</v>
      </c>
      <c r="B14039" s="10">
        <v>58034.920008225148</v>
      </c>
      <c r="C14039" s="10">
        <v>73548.662114803228</v>
      </c>
      <c r="D14039" s="10">
        <v>27298.162563583708</v>
      </c>
      <c r="E14039" s="10">
        <v>25978.695999168653</v>
      </c>
    </row>
    <row r="14040" spans="1:5">
      <c r="A14040" s="14">
        <v>45804.0625</v>
      </c>
      <c r="B14040" s="10">
        <v>57834.955297706838</v>
      </c>
      <c r="C14040" s="10">
        <v>73015.903349935616</v>
      </c>
      <c r="D14040" s="10">
        <v>26431.570550428063</v>
      </c>
      <c r="E14040" s="10">
        <v>25117.025479389089</v>
      </c>
    </row>
    <row r="14041" spans="1:5">
      <c r="A14041" s="14">
        <v>45804.072916666664</v>
      </c>
      <c r="B14041" s="10">
        <v>57714.989328366428</v>
      </c>
      <c r="C14041" s="10">
        <v>72701.203018422908</v>
      </c>
      <c r="D14041" s="10">
        <v>26110.852313127412</v>
      </c>
      <c r="E14041" s="10">
        <v>24796.988217169725</v>
      </c>
    </row>
    <row r="14042" spans="1:5">
      <c r="A14042" s="14">
        <v>45804.083333333336</v>
      </c>
      <c r="B14042" s="10">
        <v>57035.04736020205</v>
      </c>
      <c r="C14042" s="10">
        <v>71852.455557526977</v>
      </c>
      <c r="D14042" s="10">
        <v>25201.875048789494</v>
      </c>
      <c r="E14042" s="10">
        <v>23918.107464670607</v>
      </c>
    </row>
    <row r="14043" spans="1:5">
      <c r="A14043" s="14">
        <v>45804.09375</v>
      </c>
      <c r="B14043" s="10">
        <v>56715.07238432514</v>
      </c>
      <c r="C14043" s="10">
        <v>71533.87833496448</v>
      </c>
      <c r="D14043" s="10">
        <v>25320.254567195909</v>
      </c>
      <c r="E14043" s="10">
        <v>24023.447607816797</v>
      </c>
    </row>
    <row r="14044" spans="1:5">
      <c r="A14044" s="14">
        <v>45804.104166666664</v>
      </c>
      <c r="B14044" s="10">
        <v>56675.074839233697</v>
      </c>
      <c r="C14044" s="10">
        <v>71547.611273914197</v>
      </c>
      <c r="D14044" s="10">
        <v>25308.742123848002</v>
      </c>
      <c r="E14044" s="10">
        <v>24008.70578179205</v>
      </c>
    </row>
    <row r="14045" spans="1:5">
      <c r="A14045" s="14">
        <v>45804.114583333336</v>
      </c>
      <c r="B14045" s="10">
        <v>57275.044067539864</v>
      </c>
      <c r="C14045" s="10">
        <v>71925.44800391591</v>
      </c>
      <c r="D14045" s="10">
        <v>25370.875801743678</v>
      </c>
      <c r="E14045" s="10">
        <v>24063.791968523125</v>
      </c>
    </row>
    <row r="14046" spans="1:5">
      <c r="A14046" s="14">
        <v>45804.125</v>
      </c>
      <c r="B14046" s="10">
        <v>57555.011325563435</v>
      </c>
      <c r="C14046" s="10">
        <v>72487.484966924327</v>
      </c>
      <c r="D14046" s="10">
        <v>25429.580627902975</v>
      </c>
      <c r="E14046" s="10">
        <v>24108.666002247803</v>
      </c>
    </row>
    <row r="14047" spans="1:5">
      <c r="A14047" s="14">
        <v>45804.135416666664</v>
      </c>
      <c r="B14047" s="10">
        <v>57994.965975093393</v>
      </c>
      <c r="C14047" s="10">
        <v>73068.016017392336</v>
      </c>
      <c r="D14047" s="10">
        <v>25393.38141875467</v>
      </c>
      <c r="E14047" s="10">
        <v>24057.848262996591</v>
      </c>
    </row>
    <row r="14048" spans="1:5">
      <c r="A14048" s="14">
        <v>45804.145833333336</v>
      </c>
      <c r="B14048" s="10">
        <v>57634.991169342378</v>
      </c>
      <c r="C14048" s="10">
        <v>72781.381623917812</v>
      </c>
      <c r="D14048" s="10">
        <v>25438.936236599973</v>
      </c>
      <c r="E14048" s="10">
        <v>24104.293391154009</v>
      </c>
    </row>
    <row r="14049" spans="1:5">
      <c r="A14049" s="14">
        <v>45804.15625</v>
      </c>
      <c r="B14049" s="10">
        <v>57714.994404748024</v>
      </c>
      <c r="C14049" s="10">
        <v>72637.25533925154</v>
      </c>
      <c r="D14049" s="10">
        <v>25609.877599221083</v>
      </c>
      <c r="E14049" s="10">
        <v>24272.652694618002</v>
      </c>
    </row>
    <row r="14050" spans="1:5">
      <c r="A14050" s="14">
        <v>45804.166666666664</v>
      </c>
      <c r="B14050" s="10">
        <v>56875.039657964131</v>
      </c>
      <c r="C14050" s="10">
        <v>71863.159034874494</v>
      </c>
      <c r="D14050" s="10">
        <v>25751.625673379225</v>
      </c>
      <c r="E14050" s="10">
        <v>24423.710950362121</v>
      </c>
    </row>
    <row r="14051" spans="1:5">
      <c r="A14051" s="14">
        <v>45804.177083333336</v>
      </c>
      <c r="B14051" s="10">
        <v>57234.978660568289</v>
      </c>
      <c r="C14051" s="10">
        <v>72884.151329967906</v>
      </c>
      <c r="D14051" s="10">
        <v>26523.716587891478</v>
      </c>
      <c r="E14051" s="10">
        <v>25116.77014580027</v>
      </c>
    </row>
    <row r="14052" spans="1:5">
      <c r="A14052" s="14">
        <v>45804.1875</v>
      </c>
      <c r="B14052" s="10">
        <v>57234.943947761363</v>
      </c>
      <c r="C14052" s="10">
        <v>73334.120698930172</v>
      </c>
      <c r="D14052" s="10">
        <v>26927.535586035901</v>
      </c>
      <c r="E14052" s="10">
        <v>25511.329022329577</v>
      </c>
    </row>
    <row r="14053" spans="1:5">
      <c r="A14053" s="14">
        <v>45804.197916666664</v>
      </c>
      <c r="B14053" s="10">
        <v>58114.841536625296</v>
      </c>
      <c r="C14053" s="10">
        <v>74842.816366297295</v>
      </c>
      <c r="D14053" s="10">
        <v>27995.271169611409</v>
      </c>
      <c r="E14053" s="10">
        <v>26551.566931356185</v>
      </c>
    </row>
    <row r="14054" spans="1:5">
      <c r="A14054" s="14">
        <v>45804.208333333336</v>
      </c>
      <c r="B14054" s="10">
        <v>58554.743548488739</v>
      </c>
      <c r="C14054" s="10">
        <v>76197.236291286754</v>
      </c>
      <c r="D14054" s="10">
        <v>28342.334203275001</v>
      </c>
      <c r="E14054" s="10">
        <v>26839.075710338533</v>
      </c>
    </row>
    <row r="14055" spans="1:5">
      <c r="A14055" s="14">
        <v>45804.21875</v>
      </c>
      <c r="B14055" s="10">
        <v>60234.537140018583</v>
      </c>
      <c r="C14055" s="10">
        <v>78706.987567807184</v>
      </c>
      <c r="D14055" s="10">
        <v>29428.370189917779</v>
      </c>
      <c r="E14055" s="10">
        <v>27920.073351664279</v>
      </c>
    </row>
    <row r="14056" spans="1:5">
      <c r="A14056" s="14">
        <v>45804.229166666664</v>
      </c>
      <c r="B14056" s="10">
        <v>61314.422450230428</v>
      </c>
      <c r="C14056" s="10">
        <v>79743.431055038163</v>
      </c>
      <c r="D14056" s="10">
        <v>29021.324071517149</v>
      </c>
      <c r="E14056" s="10">
        <v>27837.480347648921</v>
      </c>
    </row>
    <row r="14057" spans="1:5">
      <c r="A14057" s="14">
        <v>45804.239583333336</v>
      </c>
      <c r="B14057" s="10">
        <v>62474.294338303036</v>
      </c>
      <c r="C14057" s="10">
        <v>81026.213865542246</v>
      </c>
      <c r="D14057" s="10">
        <v>29325.215077072044</v>
      </c>
      <c r="E14057" s="10">
        <v>28281.033150809308</v>
      </c>
    </row>
    <row r="14058" spans="1:5">
      <c r="A14058" s="14">
        <v>45804.25</v>
      </c>
      <c r="B14058" s="10">
        <v>63994.12903948332</v>
      </c>
      <c r="C14058" s="10">
        <v>83003.052117657397</v>
      </c>
      <c r="D14058" s="10">
        <v>30720.471518397888</v>
      </c>
      <c r="E14058" s="10">
        <v>29791.942033283616</v>
      </c>
    </row>
    <row r="14059" spans="1:5">
      <c r="A14059" s="14">
        <v>45804.260416666664</v>
      </c>
      <c r="B14059" s="10">
        <v>67833.718324871792</v>
      </c>
      <c r="C14059" s="10">
        <v>86993.656171549577</v>
      </c>
      <c r="D14059" s="10">
        <v>31708.451596060331</v>
      </c>
      <c r="E14059" s="10">
        <v>30753.363622163619</v>
      </c>
    </row>
    <row r="14060" spans="1:5">
      <c r="A14060" s="14">
        <v>45804.270833333336</v>
      </c>
      <c r="B14060" s="10">
        <v>70353.47365505877</v>
      </c>
      <c r="C14060" s="10">
        <v>88981.044650184966</v>
      </c>
      <c r="D14060" s="10">
        <v>31575.041167131953</v>
      </c>
      <c r="E14060" s="10">
        <v>30667.954692312123</v>
      </c>
    </row>
    <row r="14061" spans="1:5">
      <c r="A14061" s="14">
        <v>45804.28125</v>
      </c>
      <c r="B14061" s="10">
        <v>72673.239449769462</v>
      </c>
      <c r="C14061" s="10">
        <v>93410.319111331497</v>
      </c>
      <c r="D14061" s="10">
        <v>34388.001026862687</v>
      </c>
      <c r="E14061" s="10">
        <v>33552.774027238367</v>
      </c>
    </row>
    <row r="14062" spans="1:5">
      <c r="A14062" s="14">
        <v>45804.291666666664</v>
      </c>
      <c r="B14062" s="10">
        <v>74713.027837528731</v>
      </c>
      <c r="C14062" s="10">
        <v>96028.373501515947</v>
      </c>
      <c r="D14062" s="10">
        <v>35290.00220377044</v>
      </c>
      <c r="E14062" s="10">
        <v>34463.285891847641</v>
      </c>
    </row>
    <row r="14063" spans="1:5">
      <c r="A14063" s="14">
        <v>45804.302083333336</v>
      </c>
      <c r="B14063" s="10">
        <v>76672.837792102102</v>
      </c>
      <c r="C14063" s="10">
        <v>97811.187583591716</v>
      </c>
      <c r="D14063" s="10">
        <v>35708.517377920434</v>
      </c>
      <c r="E14063" s="10">
        <v>34841.279165618689</v>
      </c>
    </row>
    <row r="14064" spans="1:5">
      <c r="A14064" s="14">
        <v>45804.3125</v>
      </c>
      <c r="B14064" s="10">
        <v>76952.804684396076</v>
      </c>
      <c r="C14064" s="10">
        <v>97756.759462398128</v>
      </c>
      <c r="D14064" s="10">
        <v>34688.515397880241</v>
      </c>
      <c r="E14064" s="10">
        <v>33797.060452167309</v>
      </c>
    </row>
    <row r="14065" spans="1:5">
      <c r="A14065" s="14">
        <v>45804.322916666664</v>
      </c>
      <c r="B14065" s="10">
        <v>80712.505128021963</v>
      </c>
      <c r="C14065" s="10">
        <v>92067.545546726236</v>
      </c>
      <c r="D14065" s="10">
        <v>26993.277885168562</v>
      </c>
      <c r="E14065" s="10">
        <v>26030.551591387924</v>
      </c>
    </row>
    <row r="14066" spans="1:5">
      <c r="A14066" s="14">
        <v>45804.333333333336</v>
      </c>
      <c r="B14066" s="10">
        <v>83472.317682152003</v>
      </c>
      <c r="C14066" s="10">
        <v>89434.188293903426</v>
      </c>
      <c r="D14066" s="10">
        <v>22310.547853217053</v>
      </c>
      <c r="E14066" s="10">
        <v>21276.19068077924</v>
      </c>
    </row>
    <row r="14067" spans="1:5">
      <c r="A14067" s="14">
        <v>45804.34375</v>
      </c>
      <c r="B14067" s="10">
        <v>84432.201589441538</v>
      </c>
      <c r="C14067" s="10">
        <v>96371.825365047145</v>
      </c>
      <c r="D14067" s="10">
        <v>28532.069573440636</v>
      </c>
      <c r="E14067" s="10">
        <v>27440.751692922615</v>
      </c>
    </row>
    <row r="14068" spans="1:5">
      <c r="A14068" s="14">
        <v>45804.354166666664</v>
      </c>
      <c r="B14068" s="10">
        <v>84032.284591431177</v>
      </c>
      <c r="C14068" s="10">
        <v>94372.476464601932</v>
      </c>
      <c r="D14068" s="10">
        <v>26097.655745221382</v>
      </c>
      <c r="E14068" s="10">
        <v>24957.283263530298</v>
      </c>
    </row>
    <row r="14069" spans="1:5">
      <c r="A14069" s="14">
        <v>45804.364583333336</v>
      </c>
      <c r="B14069" s="10">
        <v>78232.957458826291</v>
      </c>
      <c r="C14069" s="10">
        <v>86458.481408160267</v>
      </c>
      <c r="D14069" s="10">
        <v>20255.588883232122</v>
      </c>
      <c r="E14069" s="10">
        <v>19098.594166006878</v>
      </c>
    </row>
    <row r="14070" spans="1:5">
      <c r="A14070" s="14">
        <v>45804.375</v>
      </c>
      <c r="B14070" s="10">
        <v>72713.450982837254</v>
      </c>
      <c r="C14070" s="10">
        <v>85585.328516502079</v>
      </c>
      <c r="D14070" s="10">
        <v>21096.922224366212</v>
      </c>
      <c r="E14070" s="10">
        <v>20003.537386877502</v>
      </c>
    </row>
    <row r="14071" spans="1:5">
      <c r="A14071" s="14">
        <v>45804.385416666664</v>
      </c>
      <c r="B14071" s="10">
        <v>77233.143134400627</v>
      </c>
      <c r="C14071" s="10">
        <v>89557.186917735191</v>
      </c>
      <c r="D14071" s="10">
        <v>23355.376451731157</v>
      </c>
      <c r="E14071" s="10">
        <v>22249.502342268199</v>
      </c>
    </row>
    <row r="14072" spans="1:5">
      <c r="A14072" s="14">
        <v>45804.395833333336</v>
      </c>
      <c r="B14072" s="10">
        <v>74873.449839076144</v>
      </c>
      <c r="C14072" s="10">
        <v>87119.687338507865</v>
      </c>
      <c r="D14072" s="10">
        <v>21966.917808058359</v>
      </c>
      <c r="E14072" s="10">
        <v>20906.293963346343</v>
      </c>
    </row>
    <row r="14073" spans="1:5">
      <c r="A14073" s="14">
        <v>45804.40625</v>
      </c>
      <c r="B14073" s="10">
        <v>69314.110701499972</v>
      </c>
      <c r="C14073" s="10">
        <v>84477.958591612842</v>
      </c>
      <c r="D14073" s="10">
        <v>20242.597534193326</v>
      </c>
      <c r="E14073" s="10">
        <v>19296.907520038563</v>
      </c>
    </row>
    <row r="14074" spans="1:5">
      <c r="A14074" s="14">
        <v>45804.416666666664</v>
      </c>
      <c r="B14074" s="10">
        <v>68234.290184327096</v>
      </c>
      <c r="C14074" s="10">
        <v>79837.203660747196</v>
      </c>
      <c r="D14074" s="10">
        <v>14642.320372100494</v>
      </c>
      <c r="E14074" s="10">
        <v>13756.739662161053</v>
      </c>
    </row>
    <row r="14075" spans="1:5">
      <c r="A14075" s="14">
        <v>45804.427083333336</v>
      </c>
      <c r="B14075" s="10">
        <v>72993.815865914192</v>
      </c>
      <c r="C14075" s="10">
        <v>86376.50187934938</v>
      </c>
      <c r="D14075" s="10">
        <v>18512.76434532546</v>
      </c>
      <c r="E14075" s="10">
        <v>17569.063111752384</v>
      </c>
    </row>
    <row r="14076" spans="1:5">
      <c r="A14076" s="14">
        <v>45804.4375</v>
      </c>
      <c r="B14076" s="10">
        <v>70074.305901111351</v>
      </c>
      <c r="C14076" s="10">
        <v>83148.086871747131</v>
      </c>
      <c r="D14076" s="10">
        <v>14150.149191684173</v>
      </c>
      <c r="E14076" s="10">
        <v>13255.178722862522</v>
      </c>
    </row>
    <row r="14077" spans="1:5">
      <c r="A14077" s="14">
        <v>45804.447916666664</v>
      </c>
      <c r="B14077" s="10">
        <v>72274.230068791599</v>
      </c>
      <c r="C14077" s="10">
        <v>83463.31352490322</v>
      </c>
      <c r="D14077" s="10">
        <v>13938.317745070737</v>
      </c>
      <c r="E14077" s="10">
        <v>13043.724536053047</v>
      </c>
    </row>
    <row r="14078" spans="1:5">
      <c r="A14078" s="14">
        <v>45804.458333333336</v>
      </c>
      <c r="B14078" s="10">
        <v>70034.275495695023</v>
      </c>
      <c r="C14078" s="10">
        <v>79398.98881131997</v>
      </c>
      <c r="D14078" s="10">
        <v>9658.5069600879215</v>
      </c>
      <c r="E14078" s="10">
        <v>8766.8489621004919</v>
      </c>
    </row>
    <row r="14079" spans="1:5">
      <c r="A14079" s="14">
        <v>45804.46875</v>
      </c>
      <c r="B14079" s="10">
        <v>72514.0891303026</v>
      </c>
      <c r="C14079" s="10">
        <v>77543.61411599959</v>
      </c>
      <c r="D14079" s="10">
        <v>7308.0331163712708</v>
      </c>
      <c r="E14079" s="10">
        <v>6390.8694716442769</v>
      </c>
    </row>
    <row r="14080" spans="1:5">
      <c r="A14080" s="14">
        <v>45804.479166666664</v>
      </c>
      <c r="B14080" s="10">
        <v>73274.005557665223</v>
      </c>
      <c r="C14080" s="10">
        <v>71237.70936023863</v>
      </c>
      <c r="D14080" s="10">
        <v>1798.803940810619</v>
      </c>
      <c r="E14080" s="10">
        <v>855.12045789033436</v>
      </c>
    </row>
    <row r="14081" spans="1:5">
      <c r="A14081" s="14">
        <v>45804.489583333336</v>
      </c>
      <c r="B14081" s="10">
        <v>73953.943034341413</v>
      </c>
      <c r="C14081" s="10">
        <v>74183.550082439746</v>
      </c>
      <c r="D14081" s="10">
        <v>4179.5199724239137</v>
      </c>
      <c r="E14081" s="10">
        <v>3264.5441277828286</v>
      </c>
    </row>
    <row r="14082" spans="1:5">
      <c r="A14082" s="14">
        <v>45804.5</v>
      </c>
      <c r="B14082" s="10">
        <v>68354.612960558283</v>
      </c>
      <c r="C14082" s="10">
        <v>73699.288230748643</v>
      </c>
      <c r="D14082" s="10">
        <v>5143.8818047188824</v>
      </c>
      <c r="E14082" s="10">
        <v>4305.8260209841319</v>
      </c>
    </row>
    <row r="14083" spans="1:5">
      <c r="A14083" s="14">
        <v>45804.510416666664</v>
      </c>
      <c r="B14083" s="10">
        <v>64355.11286634524</v>
      </c>
      <c r="C14083" s="10">
        <v>76270.340415560961</v>
      </c>
      <c r="D14083" s="10">
        <v>8597.139864572222</v>
      </c>
      <c r="E14083" s="10">
        <v>7863.4202603791709</v>
      </c>
    </row>
    <row r="14084" spans="1:5">
      <c r="A14084" s="14">
        <v>45804.520833333336</v>
      </c>
      <c r="B14084" s="10">
        <v>57396.274711198217</v>
      </c>
      <c r="C14084" s="10">
        <v>69390.641741971282</v>
      </c>
      <c r="D14084" s="10">
        <v>5049.0566136954612</v>
      </c>
      <c r="E14084" s="10">
        <v>4463.7500404169878</v>
      </c>
    </row>
    <row r="14085" spans="1:5">
      <c r="A14085" s="14">
        <v>45804.53125</v>
      </c>
      <c r="B14085" s="10">
        <v>56916.159158452581</v>
      </c>
      <c r="C14085" s="10">
        <v>76338.973577308891</v>
      </c>
      <c r="D14085" s="10">
        <v>12516.712502591794</v>
      </c>
      <c r="E14085" s="10">
        <v>11935.450319837721</v>
      </c>
    </row>
    <row r="14086" spans="1:5">
      <c r="A14086" s="14">
        <v>45804.541666666664</v>
      </c>
      <c r="B14086" s="10">
        <v>60475.545131333572</v>
      </c>
      <c r="C14086" s="10">
        <v>87809.647505536239</v>
      </c>
      <c r="D14086" s="10">
        <v>24209.785250121586</v>
      </c>
      <c r="E14086" s="10">
        <v>23551.409666736821</v>
      </c>
    </row>
    <row r="14087" spans="1:5">
      <c r="A14087" s="14">
        <v>45804.552083333336</v>
      </c>
      <c r="B14087" s="10">
        <v>66234.768791501672</v>
      </c>
      <c r="C14087" s="10">
        <v>93427.781900938382</v>
      </c>
      <c r="D14087" s="10">
        <v>24940.816522986705</v>
      </c>
      <c r="E14087" s="10">
        <v>24141.63911216184</v>
      </c>
    </row>
    <row r="14088" spans="1:5">
      <c r="A14088" s="14">
        <v>45804.5625</v>
      </c>
      <c r="B14088" s="10">
        <v>70594.028108250845</v>
      </c>
      <c r="C14088" s="10">
        <v>88459.372551502602</v>
      </c>
      <c r="D14088" s="10">
        <v>22553.203062395889</v>
      </c>
      <c r="E14088" s="10">
        <v>21655.367784597034</v>
      </c>
    </row>
    <row r="14089" spans="1:5">
      <c r="A14089" s="14">
        <v>45804.572916666664</v>
      </c>
      <c r="B14089" s="10">
        <v>75753.494415624009</v>
      </c>
      <c r="C14089" s="10">
        <v>84937.633525370911</v>
      </c>
      <c r="D14089" s="10">
        <v>16072.904709549573</v>
      </c>
      <c r="E14089" s="10">
        <v>15112.235420327575</v>
      </c>
    </row>
    <row r="14090" spans="1:5">
      <c r="A14090" s="14">
        <v>45804.583333333336</v>
      </c>
      <c r="B14090" s="10">
        <v>87072.75417754965</v>
      </c>
      <c r="C14090" s="10">
        <v>87757.504586905037</v>
      </c>
      <c r="D14090" s="10">
        <v>15492.145751077318</v>
      </c>
      <c r="E14090" s="10">
        <v>14453.684406444132</v>
      </c>
    </row>
    <row r="14091" spans="1:5">
      <c r="A14091" s="14">
        <v>45804.59375</v>
      </c>
      <c r="B14091" s="10">
        <v>86672.761960604228</v>
      </c>
      <c r="C14091" s="10">
        <v>85304.540897287166</v>
      </c>
      <c r="D14091" s="10">
        <v>13693.830805566451</v>
      </c>
      <c r="E14091" s="10">
        <v>12659.183804502209</v>
      </c>
    </row>
    <row r="14092" spans="1:5">
      <c r="A14092" s="14">
        <v>45804.604166666664</v>
      </c>
      <c r="B14092" s="10">
        <v>74193.905560070547</v>
      </c>
      <c r="C14092" s="10">
        <v>71636.745321043214</v>
      </c>
      <c r="D14092" s="10">
        <v>3712.507137003457</v>
      </c>
      <c r="E14092" s="10">
        <v>2788.5298403215056</v>
      </c>
    </row>
    <row r="14093" spans="1:5">
      <c r="A14093" s="14">
        <v>45804.614583333336</v>
      </c>
      <c r="B14093" s="10">
        <v>65554.767791566817</v>
      </c>
      <c r="C14093" s="10">
        <v>68197.139171445117</v>
      </c>
      <c r="D14093" s="10">
        <v>2967.199363402272</v>
      </c>
      <c r="E14093" s="10">
        <v>2149.9187386188714</v>
      </c>
    </row>
    <row r="14094" spans="1:5">
      <c r="A14094" s="14">
        <v>45804.625</v>
      </c>
      <c r="B14094" s="10">
        <v>63274.952650756</v>
      </c>
      <c r="C14094" s="10">
        <v>71649.310037018353</v>
      </c>
      <c r="D14094" s="10">
        <v>6400.0410045906474</v>
      </c>
      <c r="E14094" s="10">
        <v>5624.6220921322929</v>
      </c>
    </row>
    <row r="14095" spans="1:5">
      <c r="A14095" s="14">
        <v>45804.635416666664</v>
      </c>
      <c r="B14095" s="10">
        <v>60795.462110715031</v>
      </c>
      <c r="C14095" s="10">
        <v>71945.624749638082</v>
      </c>
      <c r="D14095" s="10">
        <v>7725.254729918357</v>
      </c>
      <c r="E14095" s="10">
        <v>6984.6085493773135</v>
      </c>
    </row>
    <row r="14096" spans="1:5">
      <c r="A14096" s="14">
        <v>45804.645833333336</v>
      </c>
      <c r="B14096" s="10">
        <v>54236.236171243363</v>
      </c>
      <c r="C14096" s="10">
        <v>66802.776021274913</v>
      </c>
      <c r="D14096" s="10">
        <v>3703.0014042798111</v>
      </c>
      <c r="E14096" s="10">
        <v>3047.9225071407382</v>
      </c>
    </row>
    <row r="14097" spans="1:5">
      <c r="A14097" s="14">
        <v>45804.65625</v>
      </c>
      <c r="B14097" s="10">
        <v>58155.678759613904</v>
      </c>
      <c r="C14097" s="10">
        <v>70164.027328597134</v>
      </c>
      <c r="D14097" s="10">
        <v>9221.2451910480795</v>
      </c>
      <c r="E14097" s="10">
        <v>8500.0626385690484</v>
      </c>
    </row>
    <row r="14098" spans="1:5">
      <c r="A14098" s="14">
        <v>45804.666666666664</v>
      </c>
      <c r="B14098" s="10">
        <v>60955.138241404369</v>
      </c>
      <c r="C14098" s="10">
        <v>75078.34762259027</v>
      </c>
      <c r="D14098" s="10">
        <v>13814.922463786121</v>
      </c>
      <c r="E14098" s="10">
        <v>13035.199571757559</v>
      </c>
    </row>
    <row r="14099" spans="1:5">
      <c r="A14099" s="14">
        <v>45804.677083333336</v>
      </c>
      <c r="B14099" s="10">
        <v>65714.870268999934</v>
      </c>
      <c r="C14099" s="10">
        <v>71278.553278159074</v>
      </c>
      <c r="D14099" s="10">
        <v>9580.7317238869819</v>
      </c>
      <c r="E14099" s="10">
        <v>8787.8629278031367</v>
      </c>
    </row>
    <row r="14100" spans="1:5">
      <c r="A14100" s="14">
        <v>45804.6875</v>
      </c>
      <c r="B14100" s="10">
        <v>64674.959852204629</v>
      </c>
      <c r="C14100" s="10">
        <v>73933.833664266931</v>
      </c>
      <c r="D14100" s="10">
        <v>12678.338315663346</v>
      </c>
      <c r="E14100" s="10">
        <v>11893.439133236621</v>
      </c>
    </row>
    <row r="14101" spans="1:5">
      <c r="A14101" s="14">
        <v>45804.697916666664</v>
      </c>
      <c r="B14101" s="10">
        <v>63914.973978133632</v>
      </c>
      <c r="C14101" s="10">
        <v>77587.50148303248</v>
      </c>
      <c r="D14101" s="10">
        <v>15911.140153927481</v>
      </c>
      <c r="E14101" s="10">
        <v>15118.191699912881</v>
      </c>
    </row>
    <row r="14102" spans="1:5">
      <c r="A14102" s="14">
        <v>45804.708333333336</v>
      </c>
      <c r="B14102" s="10">
        <v>63955.019872403864</v>
      </c>
      <c r="C14102" s="10">
        <v>77666.816828425857</v>
      </c>
      <c r="D14102" s="10">
        <v>17139.06207823877</v>
      </c>
      <c r="E14102" s="10">
        <v>16366.541445501422</v>
      </c>
    </row>
    <row r="14103" spans="1:5">
      <c r="A14103" s="14">
        <v>45804.71875</v>
      </c>
      <c r="B14103" s="10">
        <v>59195.570352978037</v>
      </c>
      <c r="C14103" s="10">
        <v>77774.750903611392</v>
      </c>
      <c r="D14103" s="10">
        <v>19576.237545397162</v>
      </c>
      <c r="E14103" s="10">
        <v>18947.948099120629</v>
      </c>
    </row>
    <row r="14104" spans="1:5">
      <c r="A14104" s="14">
        <v>45804.729166666664</v>
      </c>
      <c r="B14104" s="10">
        <v>61195.134385491205</v>
      </c>
      <c r="C14104" s="10">
        <v>80136.288316064281</v>
      </c>
      <c r="D14104" s="10">
        <v>23096.836822807858</v>
      </c>
      <c r="E14104" s="10">
        <v>22448.287978793483</v>
      </c>
    </row>
    <row r="14105" spans="1:5">
      <c r="A14105" s="14">
        <v>45804.739583333336</v>
      </c>
      <c r="B14105" s="10">
        <v>68634.345646467118</v>
      </c>
      <c r="C14105" s="10">
        <v>87276.296158510813</v>
      </c>
      <c r="D14105" s="10">
        <v>29120.455294256473</v>
      </c>
      <c r="E14105" s="10">
        <v>28375.410793218933</v>
      </c>
    </row>
    <row r="14106" spans="1:5">
      <c r="A14106" s="14">
        <v>45804.75</v>
      </c>
      <c r="B14106" s="10">
        <v>70514.15723956388</v>
      </c>
      <c r="C14106" s="10">
        <v>89854.162414773164</v>
      </c>
      <c r="D14106" s="10">
        <v>31388.607355033302</v>
      </c>
      <c r="E14106" s="10">
        <v>30630.679846887324</v>
      </c>
    </row>
    <row r="14107" spans="1:5">
      <c r="A14107" s="14">
        <v>45804.760416666664</v>
      </c>
      <c r="B14107" s="10">
        <v>72593.878660453222</v>
      </c>
      <c r="C14107" s="10">
        <v>92916.717070488536</v>
      </c>
      <c r="D14107" s="10">
        <v>35692.675938433742</v>
      </c>
      <c r="E14107" s="10">
        <v>34930.657562079228</v>
      </c>
    </row>
    <row r="14108" spans="1:5">
      <c r="A14108" s="14">
        <v>45804.770833333336</v>
      </c>
      <c r="B14108" s="10">
        <v>72753.80967727628</v>
      </c>
      <c r="C14108" s="10">
        <v>94316.567663729773</v>
      </c>
      <c r="D14108" s="10">
        <v>38349.922639492004</v>
      </c>
      <c r="E14108" s="10">
        <v>37590.566808898599</v>
      </c>
    </row>
    <row r="14109" spans="1:5">
      <c r="A14109" s="14">
        <v>45804.78125</v>
      </c>
      <c r="B14109" s="10">
        <v>72793.723170583486</v>
      </c>
      <c r="C14109" s="10">
        <v>94046.691132069071</v>
      </c>
      <c r="D14109" s="10">
        <v>38432.944951507787</v>
      </c>
      <c r="E14109" s="10">
        <v>37654.072156677728</v>
      </c>
    </row>
    <row r="14110" spans="1:5">
      <c r="A14110" s="14">
        <v>45804.791666666664</v>
      </c>
      <c r="B14110" s="10">
        <v>73873.505108078069</v>
      </c>
      <c r="C14110" s="10">
        <v>96679.308261895872</v>
      </c>
      <c r="D14110" s="10">
        <v>41305.715302163524</v>
      </c>
      <c r="E14110" s="10">
        <v>40524.889112774239</v>
      </c>
    </row>
    <row r="14111" spans="1:5">
      <c r="A14111" s="14">
        <v>45804.802083333336</v>
      </c>
      <c r="B14111" s="10">
        <v>74913.307112758426</v>
      </c>
      <c r="C14111" s="10">
        <v>98841.805043204746</v>
      </c>
      <c r="D14111" s="10">
        <v>44083.674044526408</v>
      </c>
      <c r="E14111" s="10">
        <v>43273.846173613827</v>
      </c>
    </row>
    <row r="14112" spans="1:5">
      <c r="A14112" s="14">
        <v>45804.8125</v>
      </c>
      <c r="B14112" s="10">
        <v>75713.183227404981</v>
      </c>
      <c r="C14112" s="10">
        <v>99951.231071390837</v>
      </c>
      <c r="D14112" s="10">
        <v>45198.36367146331</v>
      </c>
      <c r="E14112" s="10">
        <v>44380.299172359038</v>
      </c>
    </row>
    <row r="14113" spans="1:5">
      <c r="A14113" s="14">
        <v>45804.822916666664</v>
      </c>
      <c r="B14113" s="10">
        <v>74753.278496266648</v>
      </c>
      <c r="C14113" s="10">
        <v>99460.793937287221</v>
      </c>
      <c r="D14113" s="10">
        <v>45053.008124930362</v>
      </c>
      <c r="E14113" s="10">
        <v>44273.294007107157</v>
      </c>
    </row>
    <row r="14114" spans="1:5">
      <c r="A14114" s="14">
        <v>45804.833333333336</v>
      </c>
      <c r="B14114" s="10">
        <v>76153.08350951811</v>
      </c>
      <c r="C14114" s="10">
        <v>100764.02639536816</v>
      </c>
      <c r="D14114" s="10">
        <v>46293.923401920489</v>
      </c>
      <c r="E14114" s="10">
        <v>45499.260290848593</v>
      </c>
    </row>
    <row r="14115" spans="1:5">
      <c r="A14115" s="14">
        <v>45804.84375</v>
      </c>
      <c r="B14115" s="10">
        <v>77352.94253788059</v>
      </c>
      <c r="C14115" s="10">
        <v>101542.38145842004</v>
      </c>
      <c r="D14115" s="10">
        <v>46863.994993880682</v>
      </c>
      <c r="E14115" s="10">
        <v>46020.137818734358</v>
      </c>
    </row>
    <row r="14116" spans="1:5">
      <c r="A14116" s="14">
        <v>45804.854166666664</v>
      </c>
      <c r="B14116" s="10">
        <v>77032.918953937638</v>
      </c>
      <c r="C14116" s="10">
        <v>101019.72129684835</v>
      </c>
      <c r="D14116" s="10">
        <v>46933.403401504111</v>
      </c>
      <c r="E14116" s="10">
        <v>45974.564158907961</v>
      </c>
    </row>
    <row r="14117" spans="1:5">
      <c r="A14117" s="14">
        <v>45804.864583333336</v>
      </c>
      <c r="B14117" s="10">
        <v>76472.943714516252</v>
      </c>
      <c r="C14117" s="10">
        <v>99789.817716949779</v>
      </c>
      <c r="D14117" s="10">
        <v>46224.385534962399</v>
      </c>
      <c r="E14117" s="10">
        <v>45286.245364913535</v>
      </c>
    </row>
    <row r="14118" spans="1:5">
      <c r="A14118" s="14">
        <v>45804.875</v>
      </c>
      <c r="B14118" s="10">
        <v>75952.965237771539</v>
      </c>
      <c r="C14118" s="10">
        <v>99128.356738361443</v>
      </c>
      <c r="D14118" s="10">
        <v>46287.115425927179</v>
      </c>
      <c r="E14118" s="10">
        <v>45347.710098560463</v>
      </c>
    </row>
    <row r="14119" spans="1:5">
      <c r="A14119" s="14">
        <v>45804.885416666664</v>
      </c>
      <c r="B14119" s="10">
        <v>75513.021758198782</v>
      </c>
      <c r="C14119" s="10">
        <v>98344.409836354025</v>
      </c>
      <c r="D14119" s="10">
        <v>46358.025679097984</v>
      </c>
      <c r="E14119" s="10">
        <v>45420.61465098396</v>
      </c>
    </row>
    <row r="14120" spans="1:5">
      <c r="A14120" s="14">
        <v>45804.895833333336</v>
      </c>
      <c r="B14120" s="10">
        <v>75113.085663350386</v>
      </c>
      <c r="C14120" s="10">
        <v>97667.511800199281</v>
      </c>
      <c r="D14120" s="10">
        <v>46235.976328270699</v>
      </c>
      <c r="E14120" s="10">
        <v>45147.215870546686</v>
      </c>
    </row>
    <row r="14121" spans="1:5">
      <c r="A14121" s="14">
        <v>45804.90625</v>
      </c>
      <c r="B14121" s="10">
        <v>75633.066956349983</v>
      </c>
      <c r="C14121" s="10">
        <v>98246.74680485118</v>
      </c>
      <c r="D14121" s="10">
        <v>47351.763275079815</v>
      </c>
      <c r="E14121" s="10">
        <v>46014.627718671494</v>
      </c>
    </row>
    <row r="14122" spans="1:5">
      <c r="A14122" s="14">
        <v>45804.916666666664</v>
      </c>
      <c r="B14122" s="10">
        <v>75153.135569414037</v>
      </c>
      <c r="C14122" s="10">
        <v>97324.850455573542</v>
      </c>
      <c r="D14122" s="10">
        <v>46958.836335380955</v>
      </c>
      <c r="E14122" s="10">
        <v>45530.424543106172</v>
      </c>
    </row>
    <row r="14123" spans="1:5">
      <c r="A14123" s="14">
        <v>45804.927083333336</v>
      </c>
      <c r="B14123" s="10">
        <v>73233.364279718895</v>
      </c>
      <c r="C14123" s="10">
        <v>94784.524437655666</v>
      </c>
      <c r="D14123" s="10">
        <v>46051.810368379178</v>
      </c>
      <c r="E14123" s="10">
        <v>44627.356838213098</v>
      </c>
    </row>
    <row r="14124" spans="1:5">
      <c r="A14124" s="14">
        <v>45804.9375</v>
      </c>
      <c r="B14124" s="10">
        <v>71793.516498842815</v>
      </c>
      <c r="C14124" s="10">
        <v>92444.773194317866</v>
      </c>
      <c r="D14124" s="10">
        <v>43745.616076265258</v>
      </c>
      <c r="E14124" s="10">
        <v>42353.298591155923</v>
      </c>
    </row>
    <row r="14125" spans="1:5">
      <c r="A14125" s="14">
        <v>45804.947916666664</v>
      </c>
      <c r="B14125" s="10">
        <v>69353.743463781924</v>
      </c>
      <c r="C14125" s="10">
        <v>89217.693099923563</v>
      </c>
      <c r="D14125" s="10">
        <v>41336.356644971944</v>
      </c>
      <c r="E14125" s="10">
        <v>39981.015047795634</v>
      </c>
    </row>
    <row r="14126" spans="1:5">
      <c r="A14126" s="14">
        <v>45804.958333333336</v>
      </c>
      <c r="B14126" s="10">
        <v>66993.991861845192</v>
      </c>
      <c r="C14126" s="10">
        <v>85772.921535045272</v>
      </c>
      <c r="D14126" s="10">
        <v>38883.409814988016</v>
      </c>
      <c r="E14126" s="10">
        <v>37584.212750733896</v>
      </c>
    </row>
    <row r="14127" spans="1:5">
      <c r="A14127" s="14">
        <v>45804.96875</v>
      </c>
      <c r="B14127" s="10">
        <v>65114.16805584549</v>
      </c>
      <c r="C14127" s="10">
        <v>83658.024659601215</v>
      </c>
      <c r="D14127" s="10">
        <v>37161.550060076479</v>
      </c>
      <c r="E14127" s="10">
        <v>35907.99126823798</v>
      </c>
    </row>
    <row r="14128" spans="1:5">
      <c r="A14128" s="14">
        <v>45804.979166666664</v>
      </c>
      <c r="B14128" s="10">
        <v>63674.300899245442</v>
      </c>
      <c r="C14128" s="10">
        <v>81885.833085144317</v>
      </c>
      <c r="D14128" s="10">
        <v>35412.74269918332</v>
      </c>
      <c r="E14128" s="10">
        <v>34163.311569028905</v>
      </c>
    </row>
    <row r="14129" spans="1:5">
      <c r="A14129" s="14">
        <v>45804.989583333336</v>
      </c>
      <c r="B14129" s="10">
        <v>62674.406608796751</v>
      </c>
      <c r="C14129" s="10">
        <v>80449.478705224188</v>
      </c>
      <c r="D14129" s="10">
        <v>33894.202382766009</v>
      </c>
      <c r="E14129" s="10">
        <v>32646.8384967452</v>
      </c>
    </row>
    <row r="14130" spans="1:5">
      <c r="A14130" s="14">
        <v>45805</v>
      </c>
      <c r="B14130" s="10">
        <v>61834.481303656357</v>
      </c>
      <c r="C14130" s="10">
        <v>79382.401080279626</v>
      </c>
      <c r="D14130" s="10">
        <v>32586.202192870289</v>
      </c>
      <c r="E14130" s="10">
        <v>31401.522863409919</v>
      </c>
    </row>
    <row r="14131" spans="1:5">
      <c r="A14131" s="14">
        <v>45805.010416666664</v>
      </c>
      <c r="B14131" s="10">
        <v>61154.572517713706</v>
      </c>
      <c r="C14131" s="10">
        <v>78388.159603610635</v>
      </c>
      <c r="D14131" s="10">
        <v>31570.303840013315</v>
      </c>
      <c r="E14131" s="10">
        <v>30313.426007280978</v>
      </c>
    </row>
    <row r="14132" spans="1:5">
      <c r="A14132" s="14">
        <v>45805.020833333336</v>
      </c>
      <c r="B14132" s="10">
        <v>61074.636736269546</v>
      </c>
      <c r="C14132" s="10">
        <v>77460.395111801758</v>
      </c>
      <c r="D14132" s="10">
        <v>30036.546506018873</v>
      </c>
      <c r="E14132" s="10">
        <v>28769.569724389727</v>
      </c>
    </row>
    <row r="14133" spans="1:5">
      <c r="A14133" s="14">
        <v>45805.03125</v>
      </c>
      <c r="B14133" s="10">
        <v>61794.609262717</v>
      </c>
      <c r="C14133" s="10">
        <v>77870.180377899989</v>
      </c>
      <c r="D14133" s="10">
        <v>29145.077581730013</v>
      </c>
      <c r="E14133" s="10">
        <v>27845.842741667624</v>
      </c>
    </row>
    <row r="14134" spans="1:5">
      <c r="A14134" s="14">
        <v>45805.041666666664</v>
      </c>
      <c r="B14134" s="10">
        <v>60594.72582909523</v>
      </c>
      <c r="C14134" s="10">
        <v>76267.338345675336</v>
      </c>
      <c r="D14134" s="10">
        <v>27916.497833480455</v>
      </c>
      <c r="E14134" s="10">
        <v>26604.067942953949</v>
      </c>
    </row>
    <row r="14135" spans="1:5">
      <c r="A14135" s="14">
        <v>45805.052083333336</v>
      </c>
      <c r="B14135" s="10">
        <v>60114.805569105592</v>
      </c>
      <c r="C14135" s="10">
        <v>75191.290927970447</v>
      </c>
      <c r="D14135" s="10">
        <v>26819.444969142252</v>
      </c>
      <c r="E14135" s="10">
        <v>25509.098764377817</v>
      </c>
    </row>
    <row r="14136" spans="1:5">
      <c r="A14136" s="14">
        <v>45805.0625</v>
      </c>
      <c r="B14136" s="10">
        <v>59434.877876449515</v>
      </c>
      <c r="C14136" s="10">
        <v>74132.805322184504</v>
      </c>
      <c r="D14136" s="10">
        <v>26043.249178992344</v>
      </c>
      <c r="E14136" s="10">
        <v>24736.276082135384</v>
      </c>
    </row>
    <row r="14137" spans="1:5">
      <c r="A14137" s="14">
        <v>45805.072916666664</v>
      </c>
      <c r="B14137" s="10">
        <v>58394.967422944268</v>
      </c>
      <c r="C14137" s="10">
        <v>72757.644200124603</v>
      </c>
      <c r="D14137" s="10">
        <v>25397.502571055291</v>
      </c>
      <c r="E14137" s="10">
        <v>24105.354781981372</v>
      </c>
    </row>
    <row r="14138" spans="1:5">
      <c r="A14138" s="14">
        <v>45805.083333333336</v>
      </c>
      <c r="B14138" s="10">
        <v>57395.04079624614</v>
      </c>
      <c r="C14138" s="10">
        <v>71741.132886810548</v>
      </c>
      <c r="D14138" s="10">
        <v>25042.597085257832</v>
      </c>
      <c r="E14138" s="10">
        <v>23776.130689801932</v>
      </c>
    </row>
    <row r="14139" spans="1:5">
      <c r="A14139" s="14">
        <v>45805.09375</v>
      </c>
      <c r="B14139" s="10">
        <v>57275.064109795741</v>
      </c>
      <c r="C14139" s="10">
        <v>71469.659031316303</v>
      </c>
      <c r="D14139" s="10">
        <v>24869.162492064763</v>
      </c>
      <c r="E14139" s="10">
        <v>23598.913605310907</v>
      </c>
    </row>
    <row r="14140" spans="1:5">
      <c r="A14140" s="14">
        <v>45805.104166666664</v>
      </c>
      <c r="B14140" s="10">
        <v>56915.107411084216</v>
      </c>
      <c r="C14140" s="10">
        <v>70832.000060462029</v>
      </c>
      <c r="D14140" s="10">
        <v>24574.277078660674</v>
      </c>
      <c r="E14140" s="10">
        <v>23305.882069801253</v>
      </c>
    </row>
    <row r="14141" spans="1:5">
      <c r="A14141" s="14">
        <v>45805.114583333336</v>
      </c>
      <c r="B14141" s="10">
        <v>57235.087071313479</v>
      </c>
      <c r="C14141" s="10">
        <v>71232.307527235389</v>
      </c>
      <c r="D14141" s="10">
        <v>24460.654036552929</v>
      </c>
      <c r="E14141" s="10">
        <v>23186.473819870775</v>
      </c>
    </row>
    <row r="14142" spans="1:5">
      <c r="A14142" s="14">
        <v>45805.125</v>
      </c>
      <c r="B14142" s="10">
        <v>57555.063383815635</v>
      </c>
      <c r="C14142" s="10">
        <v>71627.707352729907</v>
      </c>
      <c r="D14142" s="10">
        <v>24168.853074311446</v>
      </c>
      <c r="E14142" s="10">
        <v>22894.875896339207</v>
      </c>
    </row>
    <row r="14143" spans="1:5">
      <c r="A14143" s="14">
        <v>45805.135416666664</v>
      </c>
      <c r="B14143" s="10">
        <v>58194.996215588952</v>
      </c>
      <c r="C14143" s="10">
        <v>72604.493084769172</v>
      </c>
      <c r="D14143" s="10">
        <v>24329.751220110775</v>
      </c>
      <c r="E14143" s="10">
        <v>23039.956742524828</v>
      </c>
    </row>
    <row r="14144" spans="1:5">
      <c r="A14144" s="14">
        <v>45805.145833333336</v>
      </c>
      <c r="B14144" s="10">
        <v>58034.99929757994</v>
      </c>
      <c r="C14144" s="10">
        <v>72559.36679640373</v>
      </c>
      <c r="D14144" s="10">
        <v>24447.976261640655</v>
      </c>
      <c r="E14144" s="10">
        <v>23155.082547727132</v>
      </c>
    </row>
    <row r="14145" spans="1:5">
      <c r="A14145" s="14">
        <v>45805.15625</v>
      </c>
      <c r="B14145" s="10">
        <v>58394.965654566331</v>
      </c>
      <c r="C14145" s="10">
        <v>72942.920372686887</v>
      </c>
      <c r="D14145" s="10">
        <v>24589.909257518702</v>
      </c>
      <c r="E14145" s="10">
        <v>23292.641733410677</v>
      </c>
    </row>
    <row r="14146" spans="1:5">
      <c r="A14146" s="14">
        <v>45805.166666666664</v>
      </c>
      <c r="B14146" s="10">
        <v>58394.978067182295</v>
      </c>
      <c r="C14146" s="10">
        <v>72863.292425119595</v>
      </c>
      <c r="D14146" s="10">
        <v>24566.821281718596</v>
      </c>
      <c r="E14146" s="10">
        <v>23277.8280470955</v>
      </c>
    </row>
    <row r="14147" spans="1:5">
      <c r="A14147" s="14">
        <v>45805.177083333336</v>
      </c>
      <c r="B14147" s="10">
        <v>58954.909302073349</v>
      </c>
      <c r="C14147" s="10">
        <v>73832.565630654848</v>
      </c>
      <c r="D14147" s="10">
        <v>25145.43073738744</v>
      </c>
      <c r="E14147" s="10">
        <v>23782.342412237322</v>
      </c>
    </row>
    <row r="14148" spans="1:5">
      <c r="A14148" s="14">
        <v>45805.1875</v>
      </c>
      <c r="B14148" s="10">
        <v>59194.879976586664</v>
      </c>
      <c r="C14148" s="10">
        <v>74161.741549016835</v>
      </c>
      <c r="D14148" s="10">
        <v>25539.00447861987</v>
      </c>
      <c r="E14148" s="10">
        <v>24169.160374854764</v>
      </c>
    </row>
    <row r="14149" spans="1:5">
      <c r="A14149" s="14">
        <v>45805.197916666664</v>
      </c>
      <c r="B14149" s="10">
        <v>58754.88772813644</v>
      </c>
      <c r="C14149" s="10">
        <v>73972.664576303432</v>
      </c>
      <c r="D14149" s="10">
        <v>26039.20268452969</v>
      </c>
      <c r="E14149" s="10">
        <v>24668.100485525836</v>
      </c>
    </row>
    <row r="14150" spans="1:5">
      <c r="A14150" s="14">
        <v>45805.208333333336</v>
      </c>
      <c r="B14150" s="10">
        <v>59474.794931442477</v>
      </c>
      <c r="C14150" s="10">
        <v>75258.240491290926</v>
      </c>
      <c r="D14150" s="10">
        <v>26887.178127540476</v>
      </c>
      <c r="E14150" s="10">
        <v>25448.472130373753</v>
      </c>
    </row>
    <row r="14151" spans="1:5">
      <c r="A14151" s="14">
        <v>45805.21875</v>
      </c>
      <c r="B14151" s="10">
        <v>61314.564573847689</v>
      </c>
      <c r="C14151" s="10">
        <v>78200.53918427453</v>
      </c>
      <c r="D14151" s="10">
        <v>28034.337702583427</v>
      </c>
      <c r="E14151" s="10">
        <v>26586.461385969473</v>
      </c>
    </row>
    <row r="14152" spans="1:5">
      <c r="A14152" s="14">
        <v>45805.229166666664</v>
      </c>
      <c r="B14152" s="10">
        <v>61994.462709251362</v>
      </c>
      <c r="C14152" s="10">
        <v>78689.339075079813</v>
      </c>
      <c r="D14152" s="10">
        <v>27133.861791373914</v>
      </c>
      <c r="E14152" s="10">
        <v>26022.425949576143</v>
      </c>
    </row>
    <row r="14153" spans="1:5">
      <c r="A14153" s="14">
        <v>45805.239583333336</v>
      </c>
      <c r="B14153" s="10">
        <v>63474.305398678334</v>
      </c>
      <c r="C14153" s="10">
        <v>80627.400901200454</v>
      </c>
      <c r="D14153" s="10">
        <v>27883.124168743514</v>
      </c>
      <c r="E14153" s="10">
        <v>26865.473358756262</v>
      </c>
    </row>
    <row r="14154" spans="1:5">
      <c r="A14154" s="14">
        <v>45805.25</v>
      </c>
      <c r="B14154" s="10">
        <v>65194.129621363216</v>
      </c>
      <c r="C14154" s="10">
        <v>82771.22234721508</v>
      </c>
      <c r="D14154" s="10">
        <v>29310.795616037205</v>
      </c>
      <c r="E14154" s="10">
        <v>28393.15093725008</v>
      </c>
    </row>
    <row r="14155" spans="1:5">
      <c r="A14155" s="14">
        <v>45805.260416666664</v>
      </c>
      <c r="B14155" s="10">
        <v>68553.749610778701</v>
      </c>
      <c r="C14155" s="10">
        <v>86907.022611386637</v>
      </c>
      <c r="D14155" s="10">
        <v>31069.776236998645</v>
      </c>
      <c r="E14155" s="10">
        <v>30127.653696803976</v>
      </c>
    </row>
    <row r="14156" spans="1:5">
      <c r="A14156" s="14">
        <v>45805.270833333336</v>
      </c>
      <c r="B14156" s="10">
        <v>70313.590250202236</v>
      </c>
      <c r="C14156" s="10">
        <v>89823.288464630896</v>
      </c>
      <c r="D14156" s="10">
        <v>32727.646199769439</v>
      </c>
      <c r="E14156" s="10">
        <v>31839.445345265165</v>
      </c>
    </row>
    <row r="14157" spans="1:5">
      <c r="A14157" s="14">
        <v>45805.28125</v>
      </c>
      <c r="B14157" s="10">
        <v>72713.337803361646</v>
      </c>
      <c r="C14157" s="10">
        <v>93842.059852819686</v>
      </c>
      <c r="D14157" s="10">
        <v>34875.696120696914</v>
      </c>
      <c r="E14157" s="10">
        <v>34049.160439599676</v>
      </c>
    </row>
    <row r="14158" spans="1:5">
      <c r="A14158" s="14">
        <v>45805.291666666664</v>
      </c>
      <c r="B14158" s="10">
        <v>75193.081437598303</v>
      </c>
      <c r="C14158" s="10">
        <v>96930.158548703737</v>
      </c>
      <c r="D14158" s="10">
        <v>36176.053871775963</v>
      </c>
      <c r="E14158" s="10">
        <v>35353.295435129199</v>
      </c>
    </row>
    <row r="14159" spans="1:5">
      <c r="A14159" s="14">
        <v>45805.302083333336</v>
      </c>
      <c r="B14159" s="10">
        <v>78072.840673832165</v>
      </c>
      <c r="C14159" s="10">
        <v>99139.734696381231</v>
      </c>
      <c r="D14159" s="10">
        <v>36405.412097687215</v>
      </c>
      <c r="E14159" s="10">
        <v>35499.409617112309</v>
      </c>
    </row>
    <row r="14160" spans="1:5">
      <c r="A14160" s="14">
        <v>45805.3125</v>
      </c>
      <c r="B14160" s="10">
        <v>80312.595502681943</v>
      </c>
      <c r="C14160" s="10">
        <v>100528.8880954186</v>
      </c>
      <c r="D14160" s="10">
        <v>36687.642342295308</v>
      </c>
      <c r="E14160" s="10">
        <v>35724.848263559041</v>
      </c>
    </row>
    <row r="14161" spans="1:5">
      <c r="A14161" s="14">
        <v>45805.322916666664</v>
      </c>
      <c r="B14161" s="10">
        <v>82672.323968043842</v>
      </c>
      <c r="C14161" s="10">
        <v>101002.67959009064</v>
      </c>
      <c r="D14161" s="10">
        <v>35715.925657238346</v>
      </c>
      <c r="E14161" s="10">
        <v>34706.535037065521</v>
      </c>
    </row>
    <row r="14162" spans="1:5">
      <c r="A14162" s="14">
        <v>45805.333333333336</v>
      </c>
      <c r="B14162" s="10">
        <v>84912.13023326853</v>
      </c>
      <c r="C14162" s="10">
        <v>106972.66833189999</v>
      </c>
      <c r="D14162" s="10">
        <v>39796.981642285733</v>
      </c>
      <c r="E14162" s="10">
        <v>38738.091382520877</v>
      </c>
    </row>
    <row r="14163" spans="1:5">
      <c r="A14163" s="14">
        <v>45805.34375</v>
      </c>
      <c r="B14163" s="10">
        <v>86472.036156657967</v>
      </c>
      <c r="C14163" s="10">
        <v>109970.6873410056</v>
      </c>
      <c r="D14163" s="10">
        <v>41637.046970756754</v>
      </c>
      <c r="E14163" s="10">
        <v>40558.213129596981</v>
      </c>
    </row>
    <row r="14164" spans="1:5">
      <c r="A14164" s="14">
        <v>45805.354166666664</v>
      </c>
      <c r="B14164" s="10">
        <v>86032.074424575738</v>
      </c>
      <c r="C14164" s="10">
        <v>112187.63436198806</v>
      </c>
      <c r="D14164" s="10">
        <v>42936.079765092123</v>
      </c>
      <c r="E14164" s="10">
        <v>41825.18108670642</v>
      </c>
    </row>
    <row r="14165" spans="1:5">
      <c r="A14165" s="14">
        <v>45805.364583333336</v>
      </c>
      <c r="B14165" s="10">
        <v>85472.190571803192</v>
      </c>
      <c r="C14165" s="10">
        <v>113049.00284492197</v>
      </c>
      <c r="D14165" s="10">
        <v>43918.812697278459</v>
      </c>
      <c r="E14165" s="10">
        <v>42799.281630773432</v>
      </c>
    </row>
    <row r="14166" spans="1:5">
      <c r="A14166" s="14">
        <v>45805.375</v>
      </c>
      <c r="B14166" s="10">
        <v>88111.946042255004</v>
      </c>
      <c r="C14166" s="10">
        <v>109114.30762213928</v>
      </c>
      <c r="D14166" s="10">
        <v>38942.079493780984</v>
      </c>
      <c r="E14166" s="10">
        <v>37789.364238196213</v>
      </c>
    </row>
    <row r="14167" spans="1:5">
      <c r="A14167" s="14">
        <v>45805.385416666664</v>
      </c>
      <c r="B14167" s="10">
        <v>88511.920686372701</v>
      </c>
      <c r="C14167" s="10">
        <v>110253.40516222475</v>
      </c>
      <c r="D14167" s="10">
        <v>41675.06691200113</v>
      </c>
      <c r="E14167" s="10">
        <v>40527.018955690044</v>
      </c>
    </row>
    <row r="14168" spans="1:5">
      <c r="A14168" s="14">
        <v>45805.395833333336</v>
      </c>
      <c r="B14168" s="10">
        <v>89751.755600141885</v>
      </c>
      <c r="C14168" s="10">
        <v>111871.5728628673</v>
      </c>
      <c r="D14168" s="10">
        <v>43282.619052222013</v>
      </c>
      <c r="E14168" s="10">
        <v>42121.212323218118</v>
      </c>
    </row>
    <row r="14169" spans="1:5">
      <c r="A14169" s="14">
        <v>45805.40625</v>
      </c>
      <c r="B14169" s="10">
        <v>90831.620233070731</v>
      </c>
      <c r="C14169" s="10">
        <v>111144.8535990099</v>
      </c>
      <c r="D14169" s="10">
        <v>41501.059316327213</v>
      </c>
      <c r="E14169" s="10">
        <v>40324.61931168555</v>
      </c>
    </row>
    <row r="14170" spans="1:5">
      <c r="A14170" s="14">
        <v>45805.416666666664</v>
      </c>
      <c r="B14170" s="10">
        <v>87671.995942017704</v>
      </c>
      <c r="C14170" s="10">
        <v>111626.99932327008</v>
      </c>
      <c r="D14170" s="10">
        <v>42710.874893231143</v>
      </c>
      <c r="E14170" s="10">
        <v>41602.618386904433</v>
      </c>
    </row>
    <row r="14171" spans="1:5">
      <c r="A14171" s="14">
        <v>45805.427083333336</v>
      </c>
      <c r="B14171" s="10">
        <v>90431.747310271021</v>
      </c>
      <c r="C14171" s="10">
        <v>116371.8025230108</v>
      </c>
      <c r="D14171" s="10">
        <v>46056.355510052526</v>
      </c>
      <c r="E14171" s="10">
        <v>44896.492917544485</v>
      </c>
    </row>
    <row r="14172" spans="1:5">
      <c r="A14172" s="14">
        <v>45805.4375</v>
      </c>
      <c r="B14172" s="10">
        <v>89871.727344174564</v>
      </c>
      <c r="C14172" s="10">
        <v>113542.50172620799</v>
      </c>
      <c r="D14172" s="10">
        <v>43945.469631125823</v>
      </c>
      <c r="E14172" s="10">
        <v>42772.92442043552</v>
      </c>
    </row>
    <row r="14173" spans="1:5">
      <c r="A14173" s="14">
        <v>45805.447916666664</v>
      </c>
      <c r="B14173" s="10">
        <v>88591.848837903002</v>
      </c>
      <c r="C14173" s="10">
        <v>113643.71392872737</v>
      </c>
      <c r="D14173" s="10">
        <v>43982.142630588576</v>
      </c>
      <c r="E14173" s="10">
        <v>42846.048816150258</v>
      </c>
    </row>
    <row r="14174" spans="1:5">
      <c r="A14174" s="14">
        <v>45805.458333333336</v>
      </c>
      <c r="B14174" s="10">
        <v>91391.681717284169</v>
      </c>
      <c r="C14174" s="10">
        <v>114906.71711802563</v>
      </c>
      <c r="D14174" s="10">
        <v>43026.116822074466</v>
      </c>
      <c r="E14174" s="10">
        <v>41867.747752227631</v>
      </c>
    </row>
    <row r="14175" spans="1:5">
      <c r="A14175" s="14">
        <v>45805.46875</v>
      </c>
      <c r="B14175" s="10">
        <v>95311.297898454606</v>
      </c>
      <c r="C14175" s="10">
        <v>120129.68078562724</v>
      </c>
      <c r="D14175" s="10">
        <v>46303.965157748811</v>
      </c>
      <c r="E14175" s="10">
        <v>45076.37980428095</v>
      </c>
    </row>
    <row r="14176" spans="1:5">
      <c r="A14176" s="14">
        <v>45805.479166666664</v>
      </c>
      <c r="B14176" s="10">
        <v>94511.438126304973</v>
      </c>
      <c r="C14176" s="10">
        <v>115469.10570375745</v>
      </c>
      <c r="D14176" s="10">
        <v>41404.320496850552</v>
      </c>
      <c r="E14176" s="10">
        <v>40187.315771594644</v>
      </c>
    </row>
    <row r="14177" spans="1:5">
      <c r="A14177" s="14">
        <v>45805.489583333336</v>
      </c>
      <c r="B14177" s="10">
        <v>93991.577932265005</v>
      </c>
      <c r="C14177" s="10">
        <v>115057.08137310573</v>
      </c>
      <c r="D14177" s="10">
        <v>42228.815938728068</v>
      </c>
      <c r="E14177" s="10">
        <v>41025.311855090687</v>
      </c>
    </row>
    <row r="14178" spans="1:5">
      <c r="A14178" s="14">
        <v>45805.5</v>
      </c>
      <c r="B14178" s="10">
        <v>91991.602316977704</v>
      </c>
      <c r="C14178" s="10">
        <v>117103.39237774767</v>
      </c>
      <c r="D14178" s="10">
        <v>46055.345318214851</v>
      </c>
      <c r="E14178" s="10">
        <v>44866.889407796312</v>
      </c>
    </row>
    <row r="14179" spans="1:5">
      <c r="A14179" s="14">
        <v>45805.510416666664</v>
      </c>
      <c r="B14179" s="10">
        <v>92991.696360165792</v>
      </c>
      <c r="C14179" s="10">
        <v>115194.61157403994</v>
      </c>
      <c r="D14179" s="10">
        <v>44079.928468252307</v>
      </c>
      <c r="E14179" s="10">
        <v>42935.043086241749</v>
      </c>
    </row>
    <row r="14180" spans="1:5">
      <c r="A14180" s="14">
        <v>45805.520833333336</v>
      </c>
      <c r="B14180" s="10">
        <v>85032.415596868683</v>
      </c>
      <c r="C14180" s="10">
        <v>114160.86517456129</v>
      </c>
      <c r="D14180" s="10">
        <v>47400.005468719435</v>
      </c>
      <c r="E14180" s="10">
        <v>46366.221263586944</v>
      </c>
    </row>
    <row r="14181" spans="1:5">
      <c r="A14181" s="14">
        <v>45805.53125</v>
      </c>
      <c r="B14181" s="10">
        <v>85512.445767505778</v>
      </c>
      <c r="C14181" s="10">
        <v>112466.83539712084</v>
      </c>
      <c r="D14181" s="10">
        <v>45750.917864134513</v>
      </c>
      <c r="E14181" s="10">
        <v>44734.947150009182</v>
      </c>
    </row>
    <row r="14182" spans="1:5">
      <c r="A14182" s="14">
        <v>45805.541666666664</v>
      </c>
      <c r="B14182" s="10">
        <v>86832.282086388892</v>
      </c>
      <c r="C14182" s="10">
        <v>112802.51281957504</v>
      </c>
      <c r="D14182" s="10">
        <v>45553.881790135056</v>
      </c>
      <c r="E14182" s="10">
        <v>44509.406906591132</v>
      </c>
    </row>
    <row r="14183" spans="1:5">
      <c r="A14183" s="14">
        <v>45805.552083333336</v>
      </c>
      <c r="B14183" s="10">
        <v>87712.130074374771</v>
      </c>
      <c r="C14183" s="10">
        <v>114336.9453233469</v>
      </c>
      <c r="D14183" s="10">
        <v>46855.479959899589</v>
      </c>
      <c r="E14183" s="10">
        <v>45722.980305781581</v>
      </c>
    </row>
    <row r="14184" spans="1:5">
      <c r="A14184" s="14">
        <v>45805.5625</v>
      </c>
      <c r="B14184" s="10">
        <v>93111.591361527069</v>
      </c>
      <c r="C14184" s="10">
        <v>117177.94422818288</v>
      </c>
      <c r="D14184" s="10">
        <v>46881.176084511877</v>
      </c>
      <c r="E14184" s="10">
        <v>45665.584827641564</v>
      </c>
    </row>
    <row r="14185" spans="1:5">
      <c r="A14185" s="14">
        <v>45805.572916666664</v>
      </c>
      <c r="B14185" s="10">
        <v>92111.633434128482</v>
      </c>
      <c r="C14185" s="10">
        <v>114918.1804087393</v>
      </c>
      <c r="D14185" s="10">
        <v>45228.693599687191</v>
      </c>
      <c r="E14185" s="10">
        <v>44034.452948275139</v>
      </c>
    </row>
    <row r="14186" spans="1:5">
      <c r="A14186" s="14">
        <v>45805.583333333336</v>
      </c>
      <c r="B14186" s="10">
        <v>92111.677792882314</v>
      </c>
      <c r="C14186" s="10">
        <v>111209.27063258921</v>
      </c>
      <c r="D14186" s="10">
        <v>41688.521026159069</v>
      </c>
      <c r="E14186" s="10">
        <v>40460.239067024733</v>
      </c>
    </row>
    <row r="14187" spans="1:5">
      <c r="A14187" s="14">
        <v>45805.59375</v>
      </c>
      <c r="B14187" s="10">
        <v>92071.736052100387</v>
      </c>
      <c r="C14187" s="10">
        <v>108494.11531925775</v>
      </c>
      <c r="D14187" s="10">
        <v>38967.742134866952</v>
      </c>
      <c r="E14187" s="10">
        <v>37723.463451417425</v>
      </c>
    </row>
    <row r="14188" spans="1:5">
      <c r="A14188" s="14">
        <v>45805.604166666664</v>
      </c>
      <c r="B14188" s="10">
        <v>90391.90767105628</v>
      </c>
      <c r="C14188" s="10">
        <v>106280.26373962448</v>
      </c>
      <c r="D14188" s="10">
        <v>37953.56432906408</v>
      </c>
      <c r="E14188" s="10">
        <v>36832.671747287648</v>
      </c>
    </row>
    <row r="14189" spans="1:5">
      <c r="A14189" s="14">
        <v>45805.614583333336</v>
      </c>
      <c r="B14189" s="10">
        <v>87552.200813601681</v>
      </c>
      <c r="C14189" s="10">
        <v>89103.310032797846</v>
      </c>
      <c r="D14189" s="10">
        <v>21841.481710546617</v>
      </c>
      <c r="E14189" s="10">
        <v>20761.854009899758</v>
      </c>
    </row>
    <row r="14190" spans="1:5">
      <c r="A14190" s="14">
        <v>45805.625</v>
      </c>
      <c r="B14190" s="10">
        <v>83072.778818410035</v>
      </c>
      <c r="C14190" s="10">
        <v>81743.458156358334</v>
      </c>
      <c r="D14190" s="10">
        <v>15504.994788706628</v>
      </c>
      <c r="E14190" s="10">
        <v>14490.220732663351</v>
      </c>
    </row>
    <row r="14191" spans="1:5">
      <c r="A14191" s="14">
        <v>45805.635416666664</v>
      </c>
      <c r="B14191" s="10">
        <v>80393.266193506541</v>
      </c>
      <c r="C14191" s="10">
        <v>91740.789244398737</v>
      </c>
      <c r="D14191" s="10">
        <v>26641.077513708438</v>
      </c>
      <c r="E14191" s="10">
        <v>25660.628178096391</v>
      </c>
    </row>
    <row r="14192" spans="1:5">
      <c r="A14192" s="14">
        <v>45805.645833333336</v>
      </c>
      <c r="B14192" s="10">
        <v>79033.342046098929</v>
      </c>
      <c r="C14192" s="10">
        <v>96879.411787569305</v>
      </c>
      <c r="D14192" s="10">
        <v>32836.89769634635</v>
      </c>
      <c r="E14192" s="10">
        <v>31877.826204941412</v>
      </c>
    </row>
    <row r="14193" spans="1:5">
      <c r="A14193" s="14">
        <v>45805.65625</v>
      </c>
      <c r="B14193" s="10">
        <v>61594.946621011855</v>
      </c>
      <c r="C14193" s="10">
        <v>92609.503325889993</v>
      </c>
      <c r="D14193" s="10">
        <v>32579.702932743483</v>
      </c>
      <c r="E14193" s="10">
        <v>31821.932560010689</v>
      </c>
    </row>
    <row r="14194" spans="1:5">
      <c r="A14194" s="14">
        <v>45805.666666666664</v>
      </c>
      <c r="B14194" s="10">
        <v>58155.40339125297</v>
      </c>
      <c r="C14194" s="10">
        <v>87641.649034321163</v>
      </c>
      <c r="D14194" s="10">
        <v>28611.467876571634</v>
      </c>
      <c r="E14194" s="10">
        <v>27899.183214775476</v>
      </c>
    </row>
    <row r="14195" spans="1:5">
      <c r="A14195" s="14">
        <v>45805.677083333336</v>
      </c>
      <c r="B14195" s="10">
        <v>75273.89773290926</v>
      </c>
      <c r="C14195" s="10">
        <v>94365.263212498205</v>
      </c>
      <c r="D14195" s="10">
        <v>31927.825428132408</v>
      </c>
      <c r="E14195" s="10">
        <v>31037.302598494643</v>
      </c>
    </row>
    <row r="14196" spans="1:5">
      <c r="A14196" s="14">
        <v>45805.6875</v>
      </c>
      <c r="B14196" s="10">
        <v>80873.368475883864</v>
      </c>
      <c r="C14196" s="10">
        <v>91254.522962887073</v>
      </c>
      <c r="D14196" s="10">
        <v>27206.067281290412</v>
      </c>
      <c r="E14196" s="10">
        <v>26277.988565762287</v>
      </c>
    </row>
    <row r="14197" spans="1:5">
      <c r="A14197" s="14">
        <v>45805.697916666664</v>
      </c>
      <c r="B14197" s="10">
        <v>85512.851732837691</v>
      </c>
      <c r="C14197" s="10">
        <v>98746.706823803324</v>
      </c>
      <c r="D14197" s="10">
        <v>33278.049804686671</v>
      </c>
      <c r="E14197" s="10">
        <v>32313.578250521954</v>
      </c>
    </row>
    <row r="14198" spans="1:5">
      <c r="A14198" s="14">
        <v>45805.708333333336</v>
      </c>
      <c r="B14198" s="10">
        <v>82553.061324662092</v>
      </c>
      <c r="C14198" s="10">
        <v>102205.56717925848</v>
      </c>
      <c r="D14198" s="10">
        <v>39836.642577753992</v>
      </c>
      <c r="E14198" s="10">
        <v>38887.06996449564</v>
      </c>
    </row>
    <row r="14199" spans="1:5">
      <c r="A14199" s="14">
        <v>45805.71875</v>
      </c>
      <c r="B14199" s="10">
        <v>80953.205413904725</v>
      </c>
      <c r="C14199" s="10">
        <v>104301.47720639792</v>
      </c>
      <c r="D14199" s="10">
        <v>42711.497683512913</v>
      </c>
      <c r="E14199" s="10">
        <v>41816.194855962502</v>
      </c>
    </row>
    <row r="14200" spans="1:5">
      <c r="A14200" s="14">
        <v>45805.729166666664</v>
      </c>
      <c r="B14200" s="10">
        <v>71274.180210670034</v>
      </c>
      <c r="C14200" s="10">
        <v>93503.698021208285</v>
      </c>
      <c r="D14200" s="10">
        <v>34591.958149707374</v>
      </c>
      <c r="E14200" s="10">
        <v>33825.817384867973</v>
      </c>
    </row>
    <row r="14201" spans="1:5">
      <c r="A14201" s="14">
        <v>45805.739583333336</v>
      </c>
      <c r="B14201" s="10">
        <v>74233.579949777428</v>
      </c>
      <c r="C14201" s="10">
        <v>92931.489328680822</v>
      </c>
      <c r="D14201" s="10">
        <v>34469.173705437206</v>
      </c>
      <c r="E14201" s="10">
        <v>33645.895123384944</v>
      </c>
    </row>
    <row r="14202" spans="1:5">
      <c r="A14202" s="14">
        <v>45805.75</v>
      </c>
      <c r="B14202" s="10">
        <v>80952.917412120281</v>
      </c>
      <c r="C14202" s="10">
        <v>96814.001251478883</v>
      </c>
      <c r="D14202" s="10">
        <v>37601.511015575772</v>
      </c>
      <c r="E14202" s="10">
        <v>36709.136447918267</v>
      </c>
    </row>
    <row r="14203" spans="1:5">
      <c r="A14203" s="14">
        <v>45805.760416666664</v>
      </c>
      <c r="B14203" s="10">
        <v>82752.673867713398</v>
      </c>
      <c r="C14203" s="10">
        <v>102277.3967997154</v>
      </c>
      <c r="D14203" s="10">
        <v>44841.323130249264</v>
      </c>
      <c r="E14203" s="10">
        <v>43926.226081136221</v>
      </c>
    </row>
    <row r="14204" spans="1:5">
      <c r="A14204" s="14">
        <v>45805.770833333336</v>
      </c>
      <c r="B14204" s="10">
        <v>78592.92833853171</v>
      </c>
      <c r="C14204" s="10">
        <v>101217.58245890382</v>
      </c>
      <c r="D14204" s="10">
        <v>45832.230888320431</v>
      </c>
      <c r="E14204" s="10">
        <v>44958.161982552148</v>
      </c>
    </row>
    <row r="14205" spans="1:5">
      <c r="A14205" s="14">
        <v>45805.78125</v>
      </c>
      <c r="B14205" s="10">
        <v>71153.768192033865</v>
      </c>
      <c r="C14205" s="10">
        <v>95377.321461596657</v>
      </c>
      <c r="D14205" s="10">
        <v>42103.720962370564</v>
      </c>
      <c r="E14205" s="10">
        <v>41324.401590758745</v>
      </c>
    </row>
    <row r="14206" spans="1:5">
      <c r="A14206" s="14">
        <v>45805.791666666664</v>
      </c>
      <c r="B14206" s="10">
        <v>70513.795374920417</v>
      </c>
      <c r="C14206" s="10">
        <v>93740.321005481761</v>
      </c>
      <c r="D14206" s="10">
        <v>40687.06460780045</v>
      </c>
      <c r="E14206" s="10">
        <v>39904.53714010329</v>
      </c>
    </row>
    <row r="14207" spans="1:5">
      <c r="A14207" s="14">
        <v>45805.802083333336</v>
      </c>
      <c r="B14207" s="10">
        <v>76393.122720662112</v>
      </c>
      <c r="C14207" s="10">
        <v>100180.24844824214</v>
      </c>
      <c r="D14207" s="10">
        <v>47482.754172185865</v>
      </c>
      <c r="E14207" s="10">
        <v>46619.016593218708</v>
      </c>
    </row>
    <row r="14208" spans="1:5">
      <c r="A14208" s="14">
        <v>45805.8125</v>
      </c>
      <c r="B14208" s="10">
        <v>75033.153643031052</v>
      </c>
      <c r="C14208" s="10">
        <v>100504.96932436235</v>
      </c>
      <c r="D14208" s="10">
        <v>48841.412565146049</v>
      </c>
      <c r="E14208" s="10">
        <v>47986.653887194167</v>
      </c>
    </row>
    <row r="14209" spans="1:5">
      <c r="A14209" s="14">
        <v>45805.822916666664</v>
      </c>
      <c r="B14209" s="10">
        <v>75113.117114999914</v>
      </c>
      <c r="C14209" s="10">
        <v>100068.7294206526</v>
      </c>
      <c r="D14209" s="10">
        <v>48936.589483829172</v>
      </c>
      <c r="E14209" s="10">
        <v>48103.291371949956</v>
      </c>
    </row>
    <row r="14210" spans="1:5">
      <c r="A14210" s="14">
        <v>45805.833333333336</v>
      </c>
      <c r="B14210" s="10">
        <v>73673.285617172573</v>
      </c>
      <c r="C14210" s="10">
        <v>98467.28730617078</v>
      </c>
      <c r="D14210" s="10">
        <v>48145.607769428345</v>
      </c>
      <c r="E14210" s="10">
        <v>47362.985728886168</v>
      </c>
    </row>
    <row r="14211" spans="1:5">
      <c r="A14211" s="14">
        <v>45805.84375</v>
      </c>
      <c r="B14211" s="10">
        <v>75553.128521927982</v>
      </c>
      <c r="C14211" s="10">
        <v>98929.072574290331</v>
      </c>
      <c r="D14211" s="10">
        <v>48001.226248218438</v>
      </c>
      <c r="E14211" s="10">
        <v>47169.655587383488</v>
      </c>
    </row>
    <row r="14212" spans="1:5">
      <c r="A14212" s="14">
        <v>45805.854166666664</v>
      </c>
      <c r="B14212" s="10">
        <v>75793.041784839239</v>
      </c>
      <c r="C14212" s="10">
        <v>98754.660456341706</v>
      </c>
      <c r="D14212" s="10">
        <v>48306.614211068038</v>
      </c>
      <c r="E14212" s="10">
        <v>47340.219387586243</v>
      </c>
    </row>
    <row r="14213" spans="1:5">
      <c r="A14213" s="14">
        <v>45805.864583333336</v>
      </c>
      <c r="B14213" s="10">
        <v>74873.113982327312</v>
      </c>
      <c r="C14213" s="10">
        <v>97234.27390762516</v>
      </c>
      <c r="D14213" s="10">
        <v>47551.134721662958</v>
      </c>
      <c r="E14213" s="10">
        <v>46607.030446465098</v>
      </c>
    </row>
    <row r="14214" spans="1:5">
      <c r="A14214" s="14">
        <v>45805.875</v>
      </c>
      <c r="B14214" s="10">
        <v>74033.208902444559</v>
      </c>
      <c r="C14214" s="10">
        <v>95907.351322896968</v>
      </c>
      <c r="D14214" s="10">
        <v>47155.14632068295</v>
      </c>
      <c r="E14214" s="10">
        <v>46217.706281272251</v>
      </c>
    </row>
    <row r="14215" spans="1:5">
      <c r="A14215" s="14">
        <v>45805.885416666664</v>
      </c>
      <c r="B14215" s="10">
        <v>73873.235911917756</v>
      </c>
      <c r="C14215" s="10">
        <v>95701.565735096199</v>
      </c>
      <c r="D14215" s="10">
        <v>47850.571865642356</v>
      </c>
      <c r="E14215" s="10">
        <v>46900.106302870234</v>
      </c>
    </row>
    <row r="14216" spans="1:5">
      <c r="A14216" s="14">
        <v>45805.895833333336</v>
      </c>
      <c r="B14216" s="10">
        <v>73433.307847231117</v>
      </c>
      <c r="C14216" s="10">
        <v>94894.401684492797</v>
      </c>
      <c r="D14216" s="10">
        <v>47822.82861642255</v>
      </c>
      <c r="E14216" s="10">
        <v>46709.114193887763</v>
      </c>
    </row>
    <row r="14217" spans="1:5">
      <c r="A14217" s="14">
        <v>45805.90625</v>
      </c>
      <c r="B14217" s="10">
        <v>73313.330400556282</v>
      </c>
      <c r="C14217" s="10">
        <v>94854.724101414875</v>
      </c>
      <c r="D14217" s="10">
        <v>48549.558749568183</v>
      </c>
      <c r="E14217" s="10">
        <v>47189.350881808998</v>
      </c>
    </row>
    <row r="14218" spans="1:5">
      <c r="A14218" s="14">
        <v>45805.916666666664</v>
      </c>
      <c r="B14218" s="10">
        <v>72433.417394614589</v>
      </c>
      <c r="C14218" s="10">
        <v>93833.690765446459</v>
      </c>
      <c r="D14218" s="10">
        <v>48370.715490099392</v>
      </c>
      <c r="E14218" s="10">
        <v>46919.609379490408</v>
      </c>
    </row>
    <row r="14219" spans="1:5">
      <c r="A14219" s="14">
        <v>45805.927083333336</v>
      </c>
      <c r="B14219" s="10">
        <v>70833.579390635772</v>
      </c>
      <c r="C14219" s="10">
        <v>91866.919535215158</v>
      </c>
      <c r="D14219" s="10">
        <v>47309.641809190165</v>
      </c>
      <c r="E14219" s="10">
        <v>45857.426729710976</v>
      </c>
    </row>
    <row r="14220" spans="1:5">
      <c r="A14220" s="14">
        <v>45805.9375</v>
      </c>
      <c r="B14220" s="10">
        <v>69833.704441940659</v>
      </c>
      <c r="C14220" s="10">
        <v>90059.167622238107</v>
      </c>
      <c r="D14220" s="10">
        <v>45621.459342953327</v>
      </c>
      <c r="E14220" s="10">
        <v>44188.516922200768</v>
      </c>
    </row>
    <row r="14221" spans="1:5">
      <c r="A14221" s="14">
        <v>45805.947916666664</v>
      </c>
      <c r="B14221" s="10">
        <v>67553.92456349</v>
      </c>
      <c r="C14221" s="10">
        <v>86915.988136036656</v>
      </c>
      <c r="D14221" s="10">
        <v>43434.699146628125</v>
      </c>
      <c r="E14221" s="10">
        <v>42039.445453898188</v>
      </c>
    </row>
    <row r="14222" spans="1:5">
      <c r="A14222" s="14">
        <v>45805.958333333336</v>
      </c>
      <c r="B14222" s="10">
        <v>66234.075933080225</v>
      </c>
      <c r="C14222" s="10">
        <v>84771.127900297928</v>
      </c>
      <c r="D14222" s="10">
        <v>41679.877798872229</v>
      </c>
      <c r="E14222" s="10">
        <v>40322.230006199112</v>
      </c>
    </row>
    <row r="14223" spans="1:5">
      <c r="A14223" s="14">
        <v>45805.96875</v>
      </c>
      <c r="B14223" s="10">
        <v>63994.283810769732</v>
      </c>
      <c r="C14223" s="10">
        <v>82147.572054582546</v>
      </c>
      <c r="D14223" s="10">
        <v>39891.780101826371</v>
      </c>
      <c r="E14223" s="10">
        <v>38586.723497560699</v>
      </c>
    </row>
    <row r="14224" spans="1:5">
      <c r="A14224" s="14">
        <v>45805.979166666664</v>
      </c>
      <c r="B14224" s="10">
        <v>62514.422946088533</v>
      </c>
      <c r="C14224" s="10">
        <v>80260.896511410348</v>
      </c>
      <c r="D14224" s="10">
        <v>38590.914638411756</v>
      </c>
      <c r="E14224" s="10">
        <v>37278.390156570254</v>
      </c>
    </row>
    <row r="14225" spans="1:5">
      <c r="A14225" s="14">
        <v>45805.989583333336</v>
      </c>
      <c r="B14225" s="10">
        <v>61154.576338834617</v>
      </c>
      <c r="C14225" s="10">
        <v>78076.78001938283</v>
      </c>
      <c r="D14225" s="10">
        <v>36733.505906108301</v>
      </c>
      <c r="E14225" s="10">
        <v>35423.944584302677</v>
      </c>
    </row>
    <row r="14226" spans="1:5">
      <c r="A14226" s="14">
        <v>45806</v>
      </c>
      <c r="B14226" s="10">
        <v>60474.681249807814</v>
      </c>
      <c r="C14226" s="10">
        <v>76745.281023049392</v>
      </c>
      <c r="D14226" s="10">
        <v>35129.07709061075</v>
      </c>
      <c r="E14226" s="10">
        <v>33810.581167928758</v>
      </c>
    </row>
    <row r="14227" spans="1:5">
      <c r="A14227" s="14">
        <v>45806.010416666664</v>
      </c>
      <c r="B14227" s="10">
        <v>58994.827207695824</v>
      </c>
      <c r="C14227" s="10">
        <v>74811.649884253391</v>
      </c>
      <c r="D14227" s="10">
        <v>33598.08511942943</v>
      </c>
      <c r="E14227" s="10">
        <v>32330.453042947251</v>
      </c>
    </row>
    <row r="14228" spans="1:5">
      <c r="A14228" s="14">
        <v>45806.020833333336</v>
      </c>
      <c r="B14228" s="10">
        <v>58354.912960739093</v>
      </c>
      <c r="C14228" s="10">
        <v>73615.04786698056</v>
      </c>
      <c r="D14228" s="10">
        <v>32424.932048129554</v>
      </c>
      <c r="E14228" s="10">
        <v>31152.598441439888</v>
      </c>
    </row>
    <row r="14229" spans="1:5">
      <c r="A14229" s="14">
        <v>45806.03125</v>
      </c>
      <c r="B14229" s="10">
        <v>57195.00119909989</v>
      </c>
      <c r="C14229" s="10">
        <v>72401.883022707567</v>
      </c>
      <c r="D14229" s="10">
        <v>31664.903931764937</v>
      </c>
      <c r="E14229" s="10">
        <v>30378.08375387621</v>
      </c>
    </row>
    <row r="14230" spans="1:5">
      <c r="A14230" s="14">
        <v>45806.041666666664</v>
      </c>
      <c r="B14230" s="10">
        <v>57594.990624172417</v>
      </c>
      <c r="C14230" s="10">
        <v>72671.326161713456</v>
      </c>
      <c r="D14230" s="10">
        <v>30976.010179534271</v>
      </c>
      <c r="E14230" s="10">
        <v>29664.735872026708</v>
      </c>
    </row>
    <row r="14231" spans="1:5">
      <c r="A14231" s="14">
        <v>45806.052083333336</v>
      </c>
      <c r="B14231" s="10">
        <v>56955.031480414713</v>
      </c>
      <c r="C14231" s="10">
        <v>72251.771716087809</v>
      </c>
      <c r="D14231" s="10">
        <v>30158.272109454567</v>
      </c>
      <c r="E14231" s="10">
        <v>28828.100724196076</v>
      </c>
    </row>
    <row r="14232" spans="1:5">
      <c r="A14232" s="14">
        <v>45806.0625</v>
      </c>
      <c r="B14232" s="10">
        <v>56075.118982933047</v>
      </c>
      <c r="C14232" s="10">
        <v>71044.85373557471</v>
      </c>
      <c r="D14232" s="10">
        <v>29321.7607785043</v>
      </c>
      <c r="E14232" s="10">
        <v>27992.735725065289</v>
      </c>
    </row>
    <row r="14233" spans="1:5">
      <c r="A14233" s="14">
        <v>45806.072916666664</v>
      </c>
      <c r="B14233" s="10">
        <v>55075.221066693179</v>
      </c>
      <c r="C14233" s="10">
        <v>69560.697648024754</v>
      </c>
      <c r="D14233" s="10">
        <v>28650.088728167608</v>
      </c>
      <c r="E14233" s="10">
        <v>27301.856548513813</v>
      </c>
    </row>
    <row r="14234" spans="1:5">
      <c r="A14234" s="14">
        <v>45806.083333333336</v>
      </c>
      <c r="B14234" s="10">
        <v>54595.282069568115</v>
      </c>
      <c r="C14234" s="10">
        <v>68797.033892253399</v>
      </c>
      <c r="D14234" s="10">
        <v>28030.545042102462</v>
      </c>
      <c r="E14234" s="10">
        <v>26676.115192558682</v>
      </c>
    </row>
    <row r="14235" spans="1:5">
      <c r="A14235" s="14">
        <v>45806.09375</v>
      </c>
      <c r="B14235" s="10">
        <v>53635.352021175102</v>
      </c>
      <c r="C14235" s="10">
        <v>67861.213644332398</v>
      </c>
      <c r="D14235" s="10">
        <v>27604.728152982756</v>
      </c>
      <c r="E14235" s="10">
        <v>26240.798825911075</v>
      </c>
    </row>
    <row r="14236" spans="1:5">
      <c r="A14236" s="14">
        <v>45806.104166666664</v>
      </c>
      <c r="B14236" s="10">
        <v>53075.413102127146</v>
      </c>
      <c r="C14236" s="10">
        <v>66988.870539194657</v>
      </c>
      <c r="D14236" s="10">
        <v>27024.30277372916</v>
      </c>
      <c r="E14236" s="10">
        <v>25663.199437000068</v>
      </c>
    </row>
    <row r="14237" spans="1:5">
      <c r="A14237" s="14">
        <v>45806.114583333336</v>
      </c>
      <c r="B14237" s="10">
        <v>53235.416423828545</v>
      </c>
      <c r="C14237" s="10">
        <v>66998.979472785635</v>
      </c>
      <c r="D14237" s="10">
        <v>26873.251921441079</v>
      </c>
      <c r="E14237" s="10">
        <v>25508.184931268657</v>
      </c>
    </row>
    <row r="14238" spans="1:5">
      <c r="A14238" s="14">
        <v>45806.125</v>
      </c>
      <c r="B14238" s="10">
        <v>52955.438055295948</v>
      </c>
      <c r="C14238" s="10">
        <v>66652.356298507977</v>
      </c>
      <c r="D14238" s="10">
        <v>26800.69678577227</v>
      </c>
      <c r="E14238" s="10">
        <v>25431.80813059134</v>
      </c>
    </row>
    <row r="14239" spans="1:5">
      <c r="A14239" s="14">
        <v>45806.135416666664</v>
      </c>
      <c r="B14239" s="10">
        <v>52915.440305834258</v>
      </c>
      <c r="C14239" s="10">
        <v>66632.59452273068</v>
      </c>
      <c r="D14239" s="10">
        <v>26607.488959928094</v>
      </c>
      <c r="E14239" s="10">
        <v>25231.01289397974</v>
      </c>
    </row>
    <row r="14240" spans="1:5">
      <c r="A14240" s="14">
        <v>45806.145833333336</v>
      </c>
      <c r="B14240" s="10">
        <v>53315.435334925241</v>
      </c>
      <c r="C14240" s="10">
        <v>66776.320907189744</v>
      </c>
      <c r="D14240" s="10">
        <v>26620.088371956277</v>
      </c>
      <c r="E14240" s="10">
        <v>25230.514987616545</v>
      </c>
    </row>
    <row r="14241" spans="1:5">
      <c r="A14241" s="14">
        <v>45806.15625</v>
      </c>
      <c r="B14241" s="10">
        <v>52835.475878585166</v>
      </c>
      <c r="C14241" s="10">
        <v>66238.601537386858</v>
      </c>
      <c r="D14241" s="10">
        <v>26391.49322210225</v>
      </c>
      <c r="E14241" s="10">
        <v>25003.242641626272</v>
      </c>
    </row>
    <row r="14242" spans="1:5">
      <c r="A14242" s="14">
        <v>45806.166666666664</v>
      </c>
      <c r="B14242" s="10">
        <v>52715.478977287392</v>
      </c>
      <c r="C14242" s="10">
        <v>66158.976723515851</v>
      </c>
      <c r="D14242" s="10">
        <v>26530.986037032158</v>
      </c>
      <c r="E14242" s="10">
        <v>25134.844073392564</v>
      </c>
    </row>
    <row r="14243" spans="1:5">
      <c r="A14243" s="14">
        <v>45806.177083333336</v>
      </c>
      <c r="B14243" s="10">
        <v>53155.423094900769</v>
      </c>
      <c r="C14243" s="10">
        <v>67021.03908496628</v>
      </c>
      <c r="D14243" s="10">
        <v>27069.138399563795</v>
      </c>
      <c r="E14243" s="10">
        <v>25580.781153319076</v>
      </c>
    </row>
    <row r="14244" spans="1:5">
      <c r="A14244" s="14">
        <v>45806.1875</v>
      </c>
      <c r="B14244" s="10">
        <v>53195.423683629539</v>
      </c>
      <c r="C14244" s="10">
        <v>66985.239560539791</v>
      </c>
      <c r="D14244" s="10">
        <v>27042.141729179373</v>
      </c>
      <c r="E14244" s="10">
        <v>25552.399443345788</v>
      </c>
    </row>
    <row r="14245" spans="1:5">
      <c r="A14245" s="14">
        <v>45806.197916666664</v>
      </c>
      <c r="B14245" s="10">
        <v>53115.414289721011</v>
      </c>
      <c r="C14245" s="10">
        <v>67064.098075937043</v>
      </c>
      <c r="D14245" s="10">
        <v>27622.313345530169</v>
      </c>
      <c r="E14245" s="10">
        <v>26114.762257175393</v>
      </c>
    </row>
    <row r="14246" spans="1:5">
      <c r="A14246" s="14">
        <v>45806.208333333336</v>
      </c>
      <c r="B14246" s="10">
        <v>53035.403939710384</v>
      </c>
      <c r="C14246" s="10">
        <v>67166.433442013149</v>
      </c>
      <c r="D14246" s="10">
        <v>27509.454258832044</v>
      </c>
      <c r="E14246" s="10">
        <v>25968.85667517611</v>
      </c>
    </row>
    <row r="14247" spans="1:5">
      <c r="A14247" s="14">
        <v>45806.21875</v>
      </c>
      <c r="B14247" s="10">
        <v>53435.327132385668</v>
      </c>
      <c r="C14247" s="10">
        <v>67769.706815050653</v>
      </c>
      <c r="D14247" s="10">
        <v>27609.473221064185</v>
      </c>
      <c r="E14247" s="10">
        <v>26055.663735442988</v>
      </c>
    </row>
    <row r="14248" spans="1:5">
      <c r="A14248" s="14">
        <v>45806.229166666664</v>
      </c>
      <c r="B14248" s="10">
        <v>52555.403239755986</v>
      </c>
      <c r="C14248" s="10">
        <v>65731.648342390647</v>
      </c>
      <c r="D14248" s="10">
        <v>26330.474862001643</v>
      </c>
      <c r="E14248" s="10">
        <v>25157.940749732112</v>
      </c>
    </row>
    <row r="14249" spans="1:5">
      <c r="A14249" s="14">
        <v>45806.239583333336</v>
      </c>
      <c r="B14249" s="10">
        <v>52235.431840358389</v>
      </c>
      <c r="C14249" s="10">
        <v>64574.419689034054</v>
      </c>
      <c r="D14249" s="10">
        <v>25111.033642930644</v>
      </c>
      <c r="E14249" s="10">
        <v>24092.795991323561</v>
      </c>
    </row>
    <row r="14250" spans="1:5">
      <c r="A14250" s="14">
        <v>45806.25</v>
      </c>
      <c r="B14250" s="10">
        <v>52355.440082561137</v>
      </c>
      <c r="C14250" s="10">
        <v>63994.852295731755</v>
      </c>
      <c r="D14250" s="10">
        <v>24685.283136667113</v>
      </c>
      <c r="E14250" s="10">
        <v>23825.126814182699</v>
      </c>
    </row>
    <row r="14251" spans="1:5">
      <c r="A14251" s="14">
        <v>45806.260416666664</v>
      </c>
      <c r="B14251" s="10">
        <v>52835.416335341157</v>
      </c>
      <c r="C14251" s="10">
        <v>63948.003271980677</v>
      </c>
      <c r="D14251" s="10">
        <v>24395.896443980506</v>
      </c>
      <c r="E14251" s="10">
        <v>23537.82351980171</v>
      </c>
    </row>
    <row r="14252" spans="1:5">
      <c r="A14252" s="14">
        <v>45806.270833333336</v>
      </c>
      <c r="B14252" s="10">
        <v>52395.470871514117</v>
      </c>
      <c r="C14252" s="10">
        <v>63338.176877878446</v>
      </c>
      <c r="D14252" s="10">
        <v>24067.242313910268</v>
      </c>
      <c r="E14252" s="10">
        <v>23300.938749115638</v>
      </c>
    </row>
    <row r="14253" spans="1:5">
      <c r="A14253" s="14">
        <v>45806.28125</v>
      </c>
      <c r="B14253" s="10">
        <v>53075.456371362918</v>
      </c>
      <c r="C14253" s="10">
        <v>64693.089252511556</v>
      </c>
      <c r="D14253" s="10">
        <v>24952.17382780178</v>
      </c>
      <c r="E14253" s="10">
        <v>24322.85019829858</v>
      </c>
    </row>
    <row r="14254" spans="1:5">
      <c r="A14254" s="14">
        <v>45806.291666666664</v>
      </c>
      <c r="B14254" s="10">
        <v>53675.420595337593</v>
      </c>
      <c r="C14254" s="10">
        <v>64906.63332464514</v>
      </c>
      <c r="D14254" s="10">
        <v>24772.307371856354</v>
      </c>
      <c r="E14254" s="10">
        <v>24221.117502309036</v>
      </c>
    </row>
    <row r="14255" spans="1:5">
      <c r="A14255" s="14">
        <v>45806.302083333336</v>
      </c>
      <c r="B14255" s="10">
        <v>53635.412563532096</v>
      </c>
      <c r="C14255" s="10">
        <v>66366.528397418966</v>
      </c>
      <c r="D14255" s="10">
        <v>26515.695984676349</v>
      </c>
      <c r="E14255" s="10">
        <v>25963.371758930407</v>
      </c>
    </row>
    <row r="14256" spans="1:5">
      <c r="A14256" s="14">
        <v>45806.3125</v>
      </c>
      <c r="B14256" s="10">
        <v>54275.333345405539</v>
      </c>
      <c r="C14256" s="10">
        <v>64246.43300784655</v>
      </c>
      <c r="D14256" s="10">
        <v>24614.964834699156</v>
      </c>
      <c r="E14256" s="10">
        <v>24058.03573260417</v>
      </c>
    </row>
    <row r="14257" spans="1:5">
      <c r="A14257" s="14">
        <v>45806.322916666664</v>
      </c>
      <c r="B14257" s="10">
        <v>54995.258423437444</v>
      </c>
      <c r="C14257" s="10">
        <v>63178.745954993712</v>
      </c>
      <c r="D14257" s="10">
        <v>23761.123862726159</v>
      </c>
      <c r="E14257" s="10">
        <v>23194.974677737773</v>
      </c>
    </row>
    <row r="14258" spans="1:5">
      <c r="A14258" s="14">
        <v>45806.333333333336</v>
      </c>
      <c r="B14258" s="10">
        <v>55995.197001411732</v>
      </c>
      <c r="C14258" s="10">
        <v>61652.577044854625</v>
      </c>
      <c r="D14258" s="10">
        <v>22048.595729678575</v>
      </c>
      <c r="E14258" s="10">
        <v>21471.039510811876</v>
      </c>
    </row>
    <row r="14259" spans="1:5">
      <c r="A14259" s="14">
        <v>45806.34375</v>
      </c>
      <c r="B14259" s="10">
        <v>58194.997232235051</v>
      </c>
      <c r="C14259" s="10">
        <v>58482.832913525584</v>
      </c>
      <c r="D14259" s="10">
        <v>18447.91216192516</v>
      </c>
      <c r="E14259" s="10">
        <v>17864.441234069549</v>
      </c>
    </row>
    <row r="14260" spans="1:5">
      <c r="A14260" s="14">
        <v>45806.354166666664</v>
      </c>
      <c r="B14260" s="10">
        <v>56395.198321051786</v>
      </c>
      <c r="C14260" s="10">
        <v>55556.445769034377</v>
      </c>
      <c r="D14260" s="10">
        <v>16109.621750589411</v>
      </c>
      <c r="E14260" s="10">
        <v>15550.938087498056</v>
      </c>
    </row>
    <row r="14261" spans="1:5">
      <c r="A14261" s="14">
        <v>45806.364583333336</v>
      </c>
      <c r="B14261" s="10">
        <v>55915.265172586776</v>
      </c>
      <c r="C14261" s="10">
        <v>61724.540450235829</v>
      </c>
      <c r="D14261" s="10">
        <v>22407.888659240576</v>
      </c>
      <c r="E14261" s="10">
        <v>21856.087892854935</v>
      </c>
    </row>
    <row r="14262" spans="1:5">
      <c r="A14262" s="14">
        <v>45806.375</v>
      </c>
      <c r="B14262" s="10">
        <v>53955.494299302853</v>
      </c>
      <c r="C14262" s="10">
        <v>58023.746397106355</v>
      </c>
      <c r="D14262" s="10">
        <v>19668.086528389988</v>
      </c>
      <c r="E14262" s="10">
        <v>19153.513366511008</v>
      </c>
    </row>
    <row r="14263" spans="1:5">
      <c r="A14263" s="14">
        <v>45806.385416666664</v>
      </c>
      <c r="B14263" s="10">
        <v>52595.807051255615</v>
      </c>
      <c r="C14263" s="10">
        <v>50310.727992889457</v>
      </c>
      <c r="D14263" s="10">
        <v>11394.114163434489</v>
      </c>
      <c r="E14263" s="10">
        <v>10927.588456642756</v>
      </c>
    </row>
    <row r="14264" spans="1:5">
      <c r="A14264" s="14">
        <v>45806.395833333336</v>
      </c>
      <c r="B14264" s="10">
        <v>50836.127512569132</v>
      </c>
      <c r="C14264" s="10">
        <v>41544.542051624216</v>
      </c>
      <c r="D14264" s="10">
        <v>3611.2914342040244</v>
      </c>
      <c r="E14264" s="10">
        <v>3198.6013906289081</v>
      </c>
    </row>
    <row r="14265" spans="1:5">
      <c r="A14265" s="14">
        <v>45806.40625</v>
      </c>
      <c r="B14265" s="10">
        <v>56115.508552894767</v>
      </c>
      <c r="C14265" s="10">
        <v>52010.415124448409</v>
      </c>
      <c r="D14265" s="10">
        <v>12916.452069317125</v>
      </c>
      <c r="E14265" s="10">
        <v>12416.046701582392</v>
      </c>
    </row>
    <row r="14266" spans="1:5">
      <c r="A14266" s="14">
        <v>45806.416666666664</v>
      </c>
      <c r="B14266" s="10">
        <v>54515.689087708146</v>
      </c>
      <c r="C14266" s="10">
        <v>53234.332718413731</v>
      </c>
      <c r="D14266" s="10">
        <v>14524.291409284142</v>
      </c>
      <c r="E14266" s="10">
        <v>14048.602693539131</v>
      </c>
    </row>
    <row r="14267" spans="1:5">
      <c r="A14267" s="14">
        <v>45806.427083333336</v>
      </c>
      <c r="B14267" s="10">
        <v>48436.376714141697</v>
      </c>
      <c r="C14267" s="10">
        <v>51625.360543024704</v>
      </c>
      <c r="D14267" s="10">
        <v>14084.737369492272</v>
      </c>
      <c r="E14267" s="10">
        <v>13692.784844570066</v>
      </c>
    </row>
    <row r="14268" spans="1:5">
      <c r="A14268" s="14">
        <v>45806.4375</v>
      </c>
      <c r="B14268" s="10">
        <v>39477.44740055014</v>
      </c>
      <c r="C14268" s="10">
        <v>34851.677132269971</v>
      </c>
      <c r="D14268" s="10">
        <v>0</v>
      </c>
      <c r="E14268" s="10">
        <v>0</v>
      </c>
    </row>
    <row r="14269" spans="1:5">
      <c r="A14269" s="14">
        <v>45806.447916666664</v>
      </c>
      <c r="B14269" s="10">
        <v>44477.25235709297</v>
      </c>
      <c r="C14269" s="10">
        <v>27400.310002783775</v>
      </c>
      <c r="D14269" s="10">
        <v>0</v>
      </c>
      <c r="E14269" s="10">
        <v>0</v>
      </c>
    </row>
    <row r="14270" spans="1:5">
      <c r="A14270" s="14">
        <v>45806.458333333336</v>
      </c>
      <c r="B14270" s="10">
        <v>51196.59691212442</v>
      </c>
      <c r="C14270" s="10">
        <v>39807.540470913409</v>
      </c>
      <c r="D14270" s="10">
        <v>2686.8025388753317</v>
      </c>
      <c r="E14270" s="10">
        <v>2316.0672513024256</v>
      </c>
    </row>
    <row r="14271" spans="1:5">
      <c r="A14271" s="14">
        <v>45806.46875</v>
      </c>
      <c r="B14271" s="10">
        <v>47436.719695905791</v>
      </c>
      <c r="C14271" s="10">
        <v>37380.110001827008</v>
      </c>
      <c r="D14271" s="10">
        <v>224.63613609663116</v>
      </c>
      <c r="E14271" s="10">
        <v>0</v>
      </c>
    </row>
    <row r="14272" spans="1:5">
      <c r="A14272" s="14">
        <v>45806.479166666664</v>
      </c>
      <c r="B14272" s="10">
        <v>37637.914472859797</v>
      </c>
      <c r="C14272" s="10">
        <v>35004.606621776402</v>
      </c>
      <c r="D14272" s="10">
        <v>951.92872256268981</v>
      </c>
      <c r="E14272" s="10">
        <v>734.84351283029537</v>
      </c>
    </row>
    <row r="14273" spans="1:5">
      <c r="A14273" s="14">
        <v>45806.489583333336</v>
      </c>
      <c r="B14273" s="10">
        <v>35118.37691670387</v>
      </c>
      <c r="C14273" s="10">
        <v>30058.937507895891</v>
      </c>
      <c r="D14273" s="10">
        <v>0</v>
      </c>
      <c r="E14273" s="10">
        <v>0</v>
      </c>
    </row>
    <row r="14274" spans="1:5">
      <c r="A14274" s="14">
        <v>45806.5</v>
      </c>
      <c r="B14274" s="10">
        <v>38557.813662989269</v>
      </c>
      <c r="C14274" s="10">
        <v>32965.729932407528</v>
      </c>
      <c r="D14274" s="10">
        <v>0</v>
      </c>
      <c r="E14274" s="10">
        <v>0</v>
      </c>
    </row>
    <row r="14275" spans="1:5">
      <c r="A14275" s="14">
        <v>45806.510416666664</v>
      </c>
      <c r="B14275" s="10">
        <v>36917.760423718115</v>
      </c>
      <c r="C14275" s="10">
        <v>35554.689919025812</v>
      </c>
      <c r="D14275" s="10">
        <v>1740.9064298825251</v>
      </c>
      <c r="E14275" s="10">
        <v>1511.1028647847415</v>
      </c>
    </row>
    <row r="14276" spans="1:5">
      <c r="A14276" s="14">
        <v>45806.520833333336</v>
      </c>
      <c r="B14276" s="10">
        <v>42157.149418594003</v>
      </c>
      <c r="C14276" s="10">
        <v>40684.668685306089</v>
      </c>
      <c r="D14276" s="10">
        <v>4346.7764744141568</v>
      </c>
      <c r="E14276" s="10">
        <v>4020.6061291171427</v>
      </c>
    </row>
    <row r="14277" spans="1:5">
      <c r="A14277" s="14">
        <v>45806.53125</v>
      </c>
      <c r="B14277" s="10">
        <v>38797.850794816681</v>
      </c>
      <c r="C14277" s="10">
        <v>43450.540320551918</v>
      </c>
      <c r="D14277" s="10">
        <v>6948.6692182612214</v>
      </c>
      <c r="E14277" s="10">
        <v>6711.1731224561299</v>
      </c>
    </row>
    <row r="14278" spans="1:5">
      <c r="A14278" s="14">
        <v>45806.541666666664</v>
      </c>
      <c r="B14278" s="10">
        <v>37718.086689037053</v>
      </c>
      <c r="C14278" s="10">
        <v>49158.964118917618</v>
      </c>
      <c r="D14278" s="10">
        <v>14644.778456615129</v>
      </c>
      <c r="E14278" s="10">
        <v>14435.360732539699</v>
      </c>
    </row>
    <row r="14279" spans="1:5">
      <c r="A14279" s="14">
        <v>45806.552083333336</v>
      </c>
      <c r="B14279" s="10">
        <v>37397.826474483358</v>
      </c>
      <c r="C14279" s="10">
        <v>52814.661120011959</v>
      </c>
      <c r="D14279" s="10">
        <v>16713.11636131928</v>
      </c>
      <c r="E14279" s="10">
        <v>16479.938525531048</v>
      </c>
    </row>
    <row r="14280" spans="1:5">
      <c r="A14280" s="14">
        <v>45806.5625</v>
      </c>
      <c r="B14280" s="10">
        <v>38798.071580432348</v>
      </c>
      <c r="C14280" s="10">
        <v>46944.029549601895</v>
      </c>
      <c r="D14280" s="10">
        <v>11052.069101878606</v>
      </c>
      <c r="E14280" s="10">
        <v>10850.053348023641</v>
      </c>
    </row>
    <row r="14281" spans="1:5">
      <c r="A14281" s="14">
        <v>45806.572916666664</v>
      </c>
      <c r="B14281" s="10">
        <v>49916.560492579367</v>
      </c>
      <c r="C14281" s="10">
        <v>56655.169115349527</v>
      </c>
      <c r="D14281" s="10">
        <v>16237.44953466512</v>
      </c>
      <c r="E14281" s="10">
        <v>15867.601733794159</v>
      </c>
    </row>
    <row r="14282" spans="1:5">
      <c r="A14282" s="14">
        <v>45806.583333333336</v>
      </c>
      <c r="B14282" s="10">
        <v>55395.883009320598</v>
      </c>
      <c r="C14282" s="10">
        <v>59709.016639853733</v>
      </c>
      <c r="D14282" s="10">
        <v>17669.692087566771</v>
      </c>
      <c r="E14282" s="10">
        <v>17222.711674211387</v>
      </c>
    </row>
    <row r="14283" spans="1:5">
      <c r="A14283" s="14">
        <v>45806.59375</v>
      </c>
      <c r="B14283" s="10">
        <v>55555.472253889806</v>
      </c>
      <c r="C14283" s="10">
        <v>64936.533359311943</v>
      </c>
      <c r="D14283" s="10">
        <v>23200.059991435231</v>
      </c>
      <c r="E14283" s="10">
        <v>22697.487832510622</v>
      </c>
    </row>
    <row r="14284" spans="1:5">
      <c r="A14284" s="14">
        <v>45806.604166666664</v>
      </c>
      <c r="B14284" s="10">
        <v>50475.797465578762</v>
      </c>
      <c r="C14284" s="10">
        <v>59949.917646621099</v>
      </c>
      <c r="D14284" s="10">
        <v>20429.969133615188</v>
      </c>
      <c r="E14284" s="10">
        <v>19956.380004228369</v>
      </c>
    </row>
    <row r="14285" spans="1:5">
      <c r="A14285" s="14">
        <v>45806.614583333336</v>
      </c>
      <c r="B14285" s="10">
        <v>46916.231315395344</v>
      </c>
      <c r="C14285" s="10">
        <v>55501.930890431438</v>
      </c>
      <c r="D14285" s="10">
        <v>16430.22363688724</v>
      </c>
      <c r="E14285" s="10">
        <v>16011.742814918209</v>
      </c>
    </row>
    <row r="14286" spans="1:5">
      <c r="A14286" s="14">
        <v>45806.625</v>
      </c>
      <c r="B14286" s="10">
        <v>50396.094210629184</v>
      </c>
      <c r="C14286" s="10">
        <v>55964.679962230861</v>
      </c>
      <c r="D14286" s="10">
        <v>16292.916926199077</v>
      </c>
      <c r="E14286" s="10">
        <v>15857.27683057496</v>
      </c>
    </row>
    <row r="14287" spans="1:5">
      <c r="A14287" s="14">
        <v>45806.635416666664</v>
      </c>
      <c r="B14287" s="10">
        <v>53355.86596385578</v>
      </c>
      <c r="C14287" s="10">
        <v>56654.547998681497</v>
      </c>
      <c r="D14287" s="10">
        <v>15683.593717936774</v>
      </c>
      <c r="E14287" s="10">
        <v>15218.105477689693</v>
      </c>
    </row>
    <row r="14288" spans="1:5">
      <c r="A14288" s="14">
        <v>45806.645833333336</v>
      </c>
      <c r="B14288" s="10">
        <v>51116.303236737018</v>
      </c>
      <c r="C14288" s="10">
        <v>51819.109360645351</v>
      </c>
      <c r="D14288" s="10">
        <v>11097.299705307698</v>
      </c>
      <c r="E14288" s="10">
        <v>10694.539600280947</v>
      </c>
    </row>
    <row r="14289" spans="1:5">
      <c r="A14289" s="14">
        <v>45806.65625</v>
      </c>
      <c r="B14289" s="10">
        <v>50276.451607892457</v>
      </c>
      <c r="C14289" s="10">
        <v>55528.023033768259</v>
      </c>
      <c r="D14289" s="10">
        <v>15180.104366859892</v>
      </c>
      <c r="E14289" s="10">
        <v>14780.825497709786</v>
      </c>
    </row>
    <row r="14290" spans="1:5">
      <c r="A14290" s="14">
        <v>45806.666666666664</v>
      </c>
      <c r="B14290" s="10">
        <v>50356.451938007936</v>
      </c>
      <c r="C14290" s="10">
        <v>61535.357097179978</v>
      </c>
      <c r="D14290" s="10">
        <v>20637.034986308481</v>
      </c>
      <c r="E14290" s="10">
        <v>20239.385047605603</v>
      </c>
    </row>
    <row r="14291" spans="1:5">
      <c r="A14291" s="14">
        <v>45806.677083333336</v>
      </c>
      <c r="B14291" s="10">
        <v>48316.649084889708</v>
      </c>
      <c r="C14291" s="10">
        <v>61383.271381218161</v>
      </c>
      <c r="D14291" s="10">
        <v>20380.942021106861</v>
      </c>
      <c r="E14291" s="10">
        <v>20002.507687415098</v>
      </c>
    </row>
    <row r="14292" spans="1:5">
      <c r="A14292" s="14">
        <v>45806.6875</v>
      </c>
      <c r="B14292" s="10">
        <v>46996.719241688814</v>
      </c>
      <c r="C14292" s="10">
        <v>61509.359941070397</v>
      </c>
      <c r="D14292" s="10">
        <v>21095.525268098791</v>
      </c>
      <c r="E14292" s="10">
        <v>20721.291220168274</v>
      </c>
    </row>
    <row r="14293" spans="1:5">
      <c r="A14293" s="14">
        <v>45806.697916666664</v>
      </c>
      <c r="B14293" s="10">
        <v>51236.141489740694</v>
      </c>
      <c r="C14293" s="10">
        <v>61375.453656659382</v>
      </c>
      <c r="D14293" s="10">
        <v>20397.571278519266</v>
      </c>
      <c r="E14293" s="10">
        <v>19965.22233042432</v>
      </c>
    </row>
    <row r="14294" spans="1:5">
      <c r="A14294" s="14">
        <v>45806.708333333336</v>
      </c>
      <c r="B14294" s="10">
        <v>59395.269083564846</v>
      </c>
      <c r="C14294" s="10">
        <v>68038.483508020348</v>
      </c>
      <c r="D14294" s="10">
        <v>26880.336363035909</v>
      </c>
      <c r="E14294" s="10">
        <v>26341.113687788758</v>
      </c>
    </row>
    <row r="14295" spans="1:5">
      <c r="A14295" s="14">
        <v>45806.71875</v>
      </c>
      <c r="B14295" s="10">
        <v>61434.971900186822</v>
      </c>
      <c r="C14295" s="10">
        <v>69550.142133165587</v>
      </c>
      <c r="D14295" s="10">
        <v>28139.258419594167</v>
      </c>
      <c r="E14295" s="10">
        <v>27573.641240158468</v>
      </c>
    </row>
    <row r="14296" spans="1:5">
      <c r="A14296" s="14">
        <v>45806.729166666664</v>
      </c>
      <c r="B14296" s="10">
        <v>61554.83366398752</v>
      </c>
      <c r="C14296" s="10">
        <v>70349.74453708787</v>
      </c>
      <c r="D14296" s="10">
        <v>28479.238767190003</v>
      </c>
      <c r="E14296" s="10">
        <v>27897.839513446073</v>
      </c>
    </row>
    <row r="14297" spans="1:5">
      <c r="A14297" s="14">
        <v>45806.739583333336</v>
      </c>
      <c r="B14297" s="10">
        <v>58915.134266320885</v>
      </c>
      <c r="C14297" s="10">
        <v>70148.78346200494</v>
      </c>
      <c r="D14297" s="10">
        <v>28597.052097562373</v>
      </c>
      <c r="E14297" s="10">
        <v>28049.785755075754</v>
      </c>
    </row>
    <row r="14298" spans="1:5">
      <c r="A14298" s="14">
        <v>45806.75</v>
      </c>
      <c r="B14298" s="10">
        <v>60355.043470866403</v>
      </c>
      <c r="C14298" s="10">
        <v>71487.971406818338</v>
      </c>
      <c r="D14298" s="10">
        <v>29647.22274489027</v>
      </c>
      <c r="E14298" s="10">
        <v>29090.581658475687</v>
      </c>
    </row>
    <row r="14299" spans="1:5">
      <c r="A14299" s="14">
        <v>45806.760416666664</v>
      </c>
      <c r="B14299" s="10">
        <v>58395.266300184543</v>
      </c>
      <c r="C14299" s="10">
        <v>71140.971720188551</v>
      </c>
      <c r="D14299" s="10">
        <v>30197.775071331896</v>
      </c>
      <c r="E14299" s="10">
        <v>29662.672062136458</v>
      </c>
    </row>
    <row r="14300" spans="1:5">
      <c r="A14300" s="14">
        <v>45806.770833333336</v>
      </c>
      <c r="B14300" s="10">
        <v>56555.389912679049</v>
      </c>
      <c r="C14300" s="10">
        <v>72934.961496014279</v>
      </c>
      <c r="D14300" s="10">
        <v>32742.709403351844</v>
      </c>
      <c r="E14300" s="10">
        <v>32228.749317236761</v>
      </c>
    </row>
    <row r="14301" spans="1:5">
      <c r="A14301" s="14">
        <v>45806.78125</v>
      </c>
      <c r="B14301" s="10">
        <v>57635.306612626649</v>
      </c>
      <c r="C14301" s="10">
        <v>73957.405966806982</v>
      </c>
      <c r="D14301" s="10">
        <v>33998.637420523199</v>
      </c>
      <c r="E14301" s="10">
        <v>33477.543082870849</v>
      </c>
    </row>
    <row r="14302" spans="1:5">
      <c r="A14302" s="14">
        <v>45806.791666666664</v>
      </c>
      <c r="B14302" s="10">
        <v>57155.268629621816</v>
      </c>
      <c r="C14302" s="10">
        <v>74911.51067166611</v>
      </c>
      <c r="D14302" s="10">
        <v>34936.607123574875</v>
      </c>
      <c r="E14302" s="10">
        <v>34413.757370867555</v>
      </c>
    </row>
    <row r="14303" spans="1:5">
      <c r="A14303" s="14">
        <v>45806.802083333336</v>
      </c>
      <c r="B14303" s="10">
        <v>57715.21590155024</v>
      </c>
      <c r="C14303" s="10">
        <v>75316.739079804422</v>
      </c>
      <c r="D14303" s="10">
        <v>35890.230121436311</v>
      </c>
      <c r="E14303" s="10">
        <v>35357.759694450797</v>
      </c>
    </row>
    <row r="14304" spans="1:5">
      <c r="A14304" s="14">
        <v>45806.8125</v>
      </c>
      <c r="B14304" s="10">
        <v>60554.871960944503</v>
      </c>
      <c r="C14304" s="10">
        <v>77743.093746555096</v>
      </c>
      <c r="D14304" s="10">
        <v>38394.582167240849</v>
      </c>
      <c r="E14304" s="10">
        <v>37824.166930725878</v>
      </c>
    </row>
    <row r="14305" spans="1:5">
      <c r="A14305" s="14">
        <v>45806.822916666664</v>
      </c>
      <c r="B14305" s="10">
        <v>61114.747573158034</v>
      </c>
      <c r="C14305" s="10">
        <v>79415.614122492058</v>
      </c>
      <c r="D14305" s="10">
        <v>39811.166731076781</v>
      </c>
      <c r="E14305" s="10">
        <v>39233.120766350956</v>
      </c>
    </row>
    <row r="14306" spans="1:5">
      <c r="A14306" s="14">
        <v>45806.833333333336</v>
      </c>
      <c r="B14306" s="10">
        <v>62554.544183669277</v>
      </c>
      <c r="C14306" s="10">
        <v>81300.630372186861</v>
      </c>
      <c r="D14306" s="10">
        <v>41336.601859122522</v>
      </c>
      <c r="E14306" s="10">
        <v>40738.900996603355</v>
      </c>
    </row>
    <row r="14307" spans="1:5">
      <c r="A14307" s="14">
        <v>45806.84375</v>
      </c>
      <c r="B14307" s="10">
        <v>63914.386086572151</v>
      </c>
      <c r="C14307" s="10">
        <v>82348.675445945177</v>
      </c>
      <c r="D14307" s="10">
        <v>41745.825760471904</v>
      </c>
      <c r="E14307" s="10">
        <v>41088.207900920723</v>
      </c>
    </row>
    <row r="14308" spans="1:5">
      <c r="A14308" s="14">
        <v>45806.854166666664</v>
      </c>
      <c r="B14308" s="10">
        <v>64914.249705046532</v>
      </c>
      <c r="C14308" s="10">
        <v>83186.534383861363</v>
      </c>
      <c r="D14308" s="10">
        <v>42297.060022328573</v>
      </c>
      <c r="E14308" s="10">
        <v>41490.672061781537</v>
      </c>
    </row>
    <row r="14309" spans="1:5">
      <c r="A14309" s="14">
        <v>45806.864583333336</v>
      </c>
      <c r="B14309" s="10">
        <v>64914.247521627141</v>
      </c>
      <c r="C14309" s="10">
        <v>82550.3385325165</v>
      </c>
      <c r="D14309" s="10">
        <v>41845.619661147466</v>
      </c>
      <c r="E14309" s="10">
        <v>41039.083428245438</v>
      </c>
    </row>
    <row r="14310" spans="1:5">
      <c r="A14310" s="14">
        <v>45806.875</v>
      </c>
      <c r="B14310" s="10">
        <v>65034.24305698651</v>
      </c>
      <c r="C14310" s="10">
        <v>82288.337954010858</v>
      </c>
      <c r="D14310" s="10">
        <v>41444.83609283383</v>
      </c>
      <c r="E14310" s="10">
        <v>40635.347791195898</v>
      </c>
    </row>
    <row r="14311" spans="1:5">
      <c r="A14311" s="14">
        <v>45806.885416666664</v>
      </c>
      <c r="B14311" s="10">
        <v>65874.178127244129</v>
      </c>
      <c r="C14311" s="10">
        <v>83140.807039440435</v>
      </c>
      <c r="D14311" s="10">
        <v>41751.701638959254</v>
      </c>
      <c r="E14311" s="10">
        <v>40927.052206499677</v>
      </c>
    </row>
    <row r="14312" spans="1:5">
      <c r="A14312" s="14">
        <v>45806.895833333336</v>
      </c>
      <c r="B14312" s="10">
        <v>66714.12408145018</v>
      </c>
      <c r="C14312" s="10">
        <v>84021.421311146303</v>
      </c>
      <c r="D14312" s="10">
        <v>42258.139457839126</v>
      </c>
      <c r="E14312" s="10">
        <v>41265.287341026851</v>
      </c>
    </row>
    <row r="14313" spans="1:5">
      <c r="A14313" s="14">
        <v>45806.90625</v>
      </c>
      <c r="B14313" s="10">
        <v>67554.028070992994</v>
      </c>
      <c r="C14313" s="10">
        <v>85747.072953611671</v>
      </c>
      <c r="D14313" s="10">
        <v>43879.527474042887</v>
      </c>
      <c r="E14313" s="10">
        <v>42618.161957693657</v>
      </c>
    </row>
    <row r="14314" spans="1:5">
      <c r="A14314" s="14">
        <v>45806.916666666664</v>
      </c>
      <c r="B14314" s="10">
        <v>66914.057236216147</v>
      </c>
      <c r="C14314" s="10">
        <v>85414.458697089198</v>
      </c>
      <c r="D14314" s="10">
        <v>43994.807090735208</v>
      </c>
      <c r="E14314" s="10">
        <v>42633.236768255651</v>
      </c>
    </row>
    <row r="14315" spans="1:5">
      <c r="A14315" s="14">
        <v>45806.927083333336</v>
      </c>
      <c r="B14315" s="10">
        <v>66034.136546391499</v>
      </c>
      <c r="C14315" s="10">
        <v>84394.385746036365</v>
      </c>
      <c r="D14315" s="10">
        <v>42971.399746065785</v>
      </c>
      <c r="E14315" s="10">
        <v>41616.625563355257</v>
      </c>
    </row>
    <row r="14316" spans="1:5">
      <c r="A14316" s="14">
        <v>45806.9375</v>
      </c>
      <c r="B14316" s="10">
        <v>64634.253711360863</v>
      </c>
      <c r="C14316" s="10">
        <v>82696.145579073578</v>
      </c>
      <c r="D14316" s="10">
        <v>41390.655784005117</v>
      </c>
      <c r="E14316" s="10">
        <v>40062.058321811601</v>
      </c>
    </row>
    <row r="14317" spans="1:5">
      <c r="A14317" s="14">
        <v>45806.947916666664</v>
      </c>
      <c r="B14317" s="10">
        <v>63834.356158111048</v>
      </c>
      <c r="C14317" s="10">
        <v>81151.734794675838</v>
      </c>
      <c r="D14317" s="10">
        <v>39568.070933519433</v>
      </c>
      <c r="E14317" s="10">
        <v>38262.431160759217</v>
      </c>
    </row>
    <row r="14318" spans="1:5">
      <c r="A14318" s="14">
        <v>45806.958333333336</v>
      </c>
      <c r="B14318" s="10">
        <v>62634.490454840976</v>
      </c>
      <c r="C14318" s="10">
        <v>79238.854588456903</v>
      </c>
      <c r="D14318" s="10">
        <v>37821.755758990766</v>
      </c>
      <c r="E14318" s="10">
        <v>36544.719464267218</v>
      </c>
    </row>
    <row r="14319" spans="1:5">
      <c r="A14319" s="14">
        <v>45806.96875</v>
      </c>
      <c r="B14319" s="10">
        <v>61634.599425823631</v>
      </c>
      <c r="C14319" s="10">
        <v>77878.699229646692</v>
      </c>
      <c r="D14319" s="10">
        <v>36378.634593348645</v>
      </c>
      <c r="E14319" s="10">
        <v>35131.107540817524</v>
      </c>
    </row>
    <row r="14320" spans="1:5">
      <c r="A14320" s="14">
        <v>45806.979166666664</v>
      </c>
      <c r="B14320" s="10">
        <v>60594.695493537365</v>
      </c>
      <c r="C14320" s="10">
        <v>76633.593375048935</v>
      </c>
      <c r="D14320" s="10">
        <v>35058.05179122946</v>
      </c>
      <c r="E14320" s="10">
        <v>33798.121997047325</v>
      </c>
    </row>
    <row r="14321" spans="1:5">
      <c r="A14321" s="14">
        <v>45806.989583333336</v>
      </c>
      <c r="B14321" s="10">
        <v>59874.766601233416</v>
      </c>
      <c r="C14321" s="10">
        <v>75623.097668749251</v>
      </c>
      <c r="D14321" s="10">
        <v>33529.94444293766</v>
      </c>
      <c r="E14321" s="10">
        <v>32255.482851850727</v>
      </c>
    </row>
    <row r="14322" spans="1:5">
      <c r="A14322" s="14">
        <v>45807</v>
      </c>
      <c r="B14322" s="10">
        <v>59594.811969784474</v>
      </c>
      <c r="C14322" s="10">
        <v>75086.021192744927</v>
      </c>
      <c r="D14322" s="10">
        <v>32569.215644475731</v>
      </c>
      <c r="E14322" s="10">
        <v>31265.549017471574</v>
      </c>
    </row>
    <row r="14323" spans="1:5">
      <c r="A14323" s="14">
        <v>45807.010416666664</v>
      </c>
      <c r="B14323" s="10">
        <v>59714.854681248369</v>
      </c>
      <c r="C14323" s="10">
        <v>74677.387339677967</v>
      </c>
      <c r="D14323" s="10">
        <v>31372.104815913888</v>
      </c>
      <c r="E14323" s="10">
        <v>30055.907308072667</v>
      </c>
    </row>
    <row r="14324" spans="1:5">
      <c r="A14324" s="14">
        <v>45807.020833333336</v>
      </c>
      <c r="B14324" s="10">
        <v>59034.940539764219</v>
      </c>
      <c r="C14324" s="10">
        <v>73567.028473188242</v>
      </c>
      <c r="D14324" s="10">
        <v>30129.312883113926</v>
      </c>
      <c r="E14324" s="10">
        <v>28785.786121675188</v>
      </c>
    </row>
    <row r="14325" spans="1:5">
      <c r="A14325" s="14">
        <v>45807.03125</v>
      </c>
      <c r="B14325" s="10">
        <v>58155.023422035614</v>
      </c>
      <c r="C14325" s="10">
        <v>72479.831469248165</v>
      </c>
      <c r="D14325" s="10">
        <v>29231.095121776132</v>
      </c>
      <c r="E14325" s="10">
        <v>27851.630362804764</v>
      </c>
    </row>
    <row r="14326" spans="1:5">
      <c r="A14326" s="14">
        <v>45807.041666666664</v>
      </c>
      <c r="B14326" s="10">
        <v>57435.116540626412</v>
      </c>
      <c r="C14326" s="10">
        <v>71185.595626823808</v>
      </c>
      <c r="D14326" s="10">
        <v>28428.533474903026</v>
      </c>
      <c r="E14326" s="10">
        <v>27014.940928263615</v>
      </c>
    </row>
    <row r="14327" spans="1:5">
      <c r="A14327" s="14">
        <v>45807.052083333336</v>
      </c>
      <c r="B14327" s="10">
        <v>57435.153372473367</v>
      </c>
      <c r="C14327" s="10">
        <v>70816.249488931804</v>
      </c>
      <c r="D14327" s="10">
        <v>27628.202995280604</v>
      </c>
      <c r="E14327" s="10">
        <v>26196.11983652347</v>
      </c>
    </row>
    <row r="14328" spans="1:5">
      <c r="A14328" s="14">
        <v>45807.0625</v>
      </c>
      <c r="B14328" s="10">
        <v>57075.209466079104</v>
      </c>
      <c r="C14328" s="10">
        <v>69948.084911120299</v>
      </c>
      <c r="D14328" s="10">
        <v>26609.819823364451</v>
      </c>
      <c r="E14328" s="10">
        <v>25182.074321754259</v>
      </c>
    </row>
    <row r="14329" spans="1:5">
      <c r="A14329" s="14">
        <v>45807.072916666664</v>
      </c>
      <c r="B14329" s="10">
        <v>56475.268619759445</v>
      </c>
      <c r="C14329" s="10">
        <v>69177.681967516808</v>
      </c>
      <c r="D14329" s="10">
        <v>26027.609922705349</v>
      </c>
      <c r="E14329" s="10">
        <v>24603.458627312397</v>
      </c>
    </row>
    <row r="14330" spans="1:5">
      <c r="A14330" s="14">
        <v>45807.083333333336</v>
      </c>
      <c r="B14330" s="10">
        <v>56195.298972576464</v>
      </c>
      <c r="C14330" s="10">
        <v>68798.053092032031</v>
      </c>
      <c r="D14330" s="10">
        <v>25558.656473649353</v>
      </c>
      <c r="E14330" s="10">
        <v>24139.781653424183</v>
      </c>
    </row>
    <row r="14331" spans="1:5">
      <c r="A14331" s="14">
        <v>45807.09375</v>
      </c>
      <c r="B14331" s="10">
        <v>54995.388586738038</v>
      </c>
      <c r="C14331" s="10">
        <v>67514.455333022197</v>
      </c>
      <c r="D14331" s="10">
        <v>25038.645254998752</v>
      </c>
      <c r="E14331" s="10">
        <v>23621.826223600572</v>
      </c>
    </row>
    <row r="14332" spans="1:5">
      <c r="A14332" s="14">
        <v>45807.104166666664</v>
      </c>
      <c r="B14332" s="10">
        <v>54835.39387461271</v>
      </c>
      <c r="C14332" s="10">
        <v>67401.670703324548</v>
      </c>
      <c r="D14332" s="10">
        <v>24935.491536517107</v>
      </c>
      <c r="E14332" s="10">
        <v>23513.552101376856</v>
      </c>
    </row>
    <row r="14333" spans="1:5">
      <c r="A14333" s="14">
        <v>45807.114583333336</v>
      </c>
      <c r="B14333" s="10">
        <v>54595.405247844341</v>
      </c>
      <c r="C14333" s="10">
        <v>67234.560898753756</v>
      </c>
      <c r="D14333" s="10">
        <v>24670.4254712646</v>
      </c>
      <c r="E14333" s="10">
        <v>23251.55672523722</v>
      </c>
    </row>
    <row r="14334" spans="1:5">
      <c r="A14334" s="14">
        <v>45807.125</v>
      </c>
      <c r="B14334" s="10">
        <v>54555.416114259671</v>
      </c>
      <c r="C14334" s="10">
        <v>67039.552976619365</v>
      </c>
      <c r="D14334" s="10">
        <v>24660.200772680913</v>
      </c>
      <c r="E14334" s="10">
        <v>23238.57149297473</v>
      </c>
    </row>
    <row r="14335" spans="1:5">
      <c r="A14335" s="14">
        <v>45807.135416666664</v>
      </c>
      <c r="B14335" s="10">
        <v>54435.421283785887</v>
      </c>
      <c r="C14335" s="10">
        <v>67033.134048251697</v>
      </c>
      <c r="D14335" s="10">
        <v>24701.681638235874</v>
      </c>
      <c r="E14335" s="10">
        <v>23278.299092056153</v>
      </c>
    </row>
    <row r="14336" spans="1:5">
      <c r="A14336" s="14">
        <v>45807.145833333336</v>
      </c>
      <c r="B14336" s="10">
        <v>54595.392766465724</v>
      </c>
      <c r="C14336" s="10">
        <v>67428.376684162387</v>
      </c>
      <c r="D14336" s="10">
        <v>24878.44159549637</v>
      </c>
      <c r="E14336" s="10">
        <v>23446.33799266327</v>
      </c>
    </row>
    <row r="14337" spans="1:5">
      <c r="A14337" s="14">
        <v>45807.15625</v>
      </c>
      <c r="B14337" s="10">
        <v>54755.368963906891</v>
      </c>
      <c r="C14337" s="10">
        <v>67839.577789794828</v>
      </c>
      <c r="D14337" s="10">
        <v>25062.211675009326</v>
      </c>
      <c r="E14337" s="10">
        <v>23619.254915393092</v>
      </c>
    </row>
    <row r="14338" spans="1:5">
      <c r="A14338" s="14">
        <v>45807.166666666664</v>
      </c>
      <c r="B14338" s="10">
        <v>55195.338906961013</v>
      </c>
      <c r="C14338" s="10">
        <v>68302.109242039136</v>
      </c>
      <c r="D14338" s="10">
        <v>25260.618609332254</v>
      </c>
      <c r="E14338" s="10">
        <v>23819.066866488974</v>
      </c>
    </row>
    <row r="14339" spans="1:5">
      <c r="A14339" s="14">
        <v>45807.177083333336</v>
      </c>
      <c r="B14339" s="10">
        <v>55795.276200087501</v>
      </c>
      <c r="C14339" s="10">
        <v>69215.250820267509</v>
      </c>
      <c r="D14339" s="10">
        <v>25638.051238678185</v>
      </c>
      <c r="E14339" s="10">
        <v>24137.557346070324</v>
      </c>
    </row>
    <row r="14340" spans="1:5">
      <c r="A14340" s="14">
        <v>45807.1875</v>
      </c>
      <c r="B14340" s="10">
        <v>55995.254431642716</v>
      </c>
      <c r="C14340" s="10">
        <v>69526.526933883637</v>
      </c>
      <c r="D14340" s="10">
        <v>25764.85823157437</v>
      </c>
      <c r="E14340" s="10">
        <v>24277.204182415226</v>
      </c>
    </row>
    <row r="14341" spans="1:5">
      <c r="A14341" s="14">
        <v>45807.197916666664</v>
      </c>
      <c r="B14341" s="10">
        <v>56515.194510889065</v>
      </c>
      <c r="C14341" s="10">
        <v>70295.720129067253</v>
      </c>
      <c r="D14341" s="10">
        <v>26324.758269133494</v>
      </c>
      <c r="E14341" s="10">
        <v>24831.888371159363</v>
      </c>
    </row>
    <row r="14342" spans="1:5">
      <c r="A14342" s="14">
        <v>45807.208333333336</v>
      </c>
      <c r="B14342" s="10">
        <v>56355.17796950099</v>
      </c>
      <c r="C14342" s="10">
        <v>70119.629826636723</v>
      </c>
      <c r="D14342" s="10">
        <v>26298.713336574285</v>
      </c>
      <c r="E14342" s="10">
        <v>24813.299836672053</v>
      </c>
    </row>
    <row r="14343" spans="1:5">
      <c r="A14343" s="14">
        <v>45807.21875</v>
      </c>
      <c r="B14343" s="10">
        <v>57195.042731736481</v>
      </c>
      <c r="C14343" s="10">
        <v>71277.624807279761</v>
      </c>
      <c r="D14343" s="10">
        <v>26590.046492590722</v>
      </c>
      <c r="E14343" s="10">
        <v>25096.988112473729</v>
      </c>
    </row>
    <row r="14344" spans="1:5">
      <c r="A14344" s="14">
        <v>45807.229166666664</v>
      </c>
      <c r="B14344" s="10">
        <v>57075.021615304009</v>
      </c>
      <c r="C14344" s="10">
        <v>70335.261607238994</v>
      </c>
      <c r="D14344" s="10">
        <v>24809.707159393543</v>
      </c>
      <c r="E14344" s="10">
        <v>23702.22136920716</v>
      </c>
    </row>
    <row r="14345" spans="1:5">
      <c r="A14345" s="14">
        <v>45807.239583333336</v>
      </c>
      <c r="B14345" s="10">
        <v>57434.967507596288</v>
      </c>
      <c r="C14345" s="10">
        <v>69789.228940040935</v>
      </c>
      <c r="D14345" s="10">
        <v>24291.655708623326</v>
      </c>
      <c r="E14345" s="10">
        <v>23298.79433729485</v>
      </c>
    </row>
    <row r="14346" spans="1:5">
      <c r="A14346" s="14">
        <v>45807.25</v>
      </c>
      <c r="B14346" s="10">
        <v>57954.905929964276</v>
      </c>
      <c r="C14346" s="10">
        <v>68939.289700607158</v>
      </c>
      <c r="D14346" s="10">
        <v>23375.042030184286</v>
      </c>
      <c r="E14346" s="10">
        <v>22522.250009719464</v>
      </c>
    </row>
    <row r="14347" spans="1:5">
      <c r="A14347" s="14">
        <v>45807.260416666664</v>
      </c>
      <c r="B14347" s="10">
        <v>60114.710267369359</v>
      </c>
      <c r="C14347" s="10">
        <v>70083.107618028167</v>
      </c>
      <c r="D14347" s="10">
        <v>23240.594024372131</v>
      </c>
      <c r="E14347" s="10">
        <v>22389.300139043637</v>
      </c>
    </row>
    <row r="14348" spans="1:5">
      <c r="A14348" s="14">
        <v>45807.270833333336</v>
      </c>
      <c r="B14348" s="10">
        <v>60754.664571990281</v>
      </c>
      <c r="C14348" s="10">
        <v>68765.340260387486</v>
      </c>
      <c r="D14348" s="10">
        <v>21119.964930156231</v>
      </c>
      <c r="E14348" s="10">
        <v>20341.998511166523</v>
      </c>
    </row>
    <row r="14349" spans="1:5">
      <c r="A14349" s="14">
        <v>45807.28125</v>
      </c>
      <c r="B14349" s="10">
        <v>61394.62303935369</v>
      </c>
      <c r="C14349" s="10">
        <v>67679.309594009872</v>
      </c>
      <c r="D14349" s="10">
        <v>19325.432368010119</v>
      </c>
      <c r="E14349" s="10">
        <v>18640.804190197261</v>
      </c>
    </row>
    <row r="14350" spans="1:5">
      <c r="A14350" s="14">
        <v>45807.291666666664</v>
      </c>
      <c r="B14350" s="10">
        <v>62194.596776681159</v>
      </c>
      <c r="C14350" s="10">
        <v>67659.42637486539</v>
      </c>
      <c r="D14350" s="10">
        <v>18196.718701677724</v>
      </c>
      <c r="E14350" s="10">
        <v>17551.708084822018</v>
      </c>
    </row>
    <row r="14351" spans="1:5">
      <c r="A14351" s="14">
        <v>45807.302083333336</v>
      </c>
      <c r="B14351" s="10">
        <v>63194.541537814257</v>
      </c>
      <c r="C14351" s="10">
        <v>66703.12907495386</v>
      </c>
      <c r="D14351" s="10">
        <v>16430.825986591113</v>
      </c>
      <c r="E14351" s="10">
        <v>15756.034757328933</v>
      </c>
    </row>
    <row r="14352" spans="1:5">
      <c r="A14352" s="14">
        <v>45807.3125</v>
      </c>
      <c r="B14352" s="10">
        <v>62434.672082733829</v>
      </c>
      <c r="C14352" s="10">
        <v>64649.608069014677</v>
      </c>
      <c r="D14352" s="10">
        <v>14341.989887016662</v>
      </c>
      <c r="E14352" s="10">
        <v>13668.970902072193</v>
      </c>
    </row>
    <row r="14353" spans="1:5">
      <c r="A14353" s="14">
        <v>45807.322916666664</v>
      </c>
      <c r="B14353" s="10">
        <v>62594.662162832166</v>
      </c>
      <c r="C14353" s="10">
        <v>65490.772308436251</v>
      </c>
      <c r="D14353" s="10">
        <v>14612.177097507898</v>
      </c>
      <c r="E14353" s="10">
        <v>13924.611219848877</v>
      </c>
    </row>
    <row r="14354" spans="1:5">
      <c r="A14354" s="14">
        <v>45807.333333333336</v>
      </c>
      <c r="B14354" s="10">
        <v>62874.723117765025</v>
      </c>
      <c r="C14354" s="10">
        <v>64191.411193395696</v>
      </c>
      <c r="D14354" s="10">
        <v>13036.952754359756</v>
      </c>
      <c r="E14354" s="10">
        <v>12355.597205751008</v>
      </c>
    </row>
    <row r="14355" spans="1:5">
      <c r="A14355" s="14">
        <v>45807.34375</v>
      </c>
      <c r="B14355" s="10">
        <v>62314.857079996196</v>
      </c>
      <c r="C14355" s="10">
        <v>63164.073680924208</v>
      </c>
      <c r="D14355" s="10">
        <v>11709.476165463633</v>
      </c>
      <c r="E14355" s="10">
        <v>11047.015366589912</v>
      </c>
    </row>
    <row r="14356" spans="1:5">
      <c r="A14356" s="14">
        <v>45807.354166666664</v>
      </c>
      <c r="B14356" s="10">
        <v>61515.006413006777</v>
      </c>
      <c r="C14356" s="10">
        <v>62753.390192303399</v>
      </c>
      <c r="D14356" s="10">
        <v>10758.500803416769</v>
      </c>
      <c r="E14356" s="10">
        <v>10101.950122442533</v>
      </c>
    </row>
    <row r="14357" spans="1:5">
      <c r="A14357" s="14">
        <v>45807.364583333336</v>
      </c>
      <c r="B14357" s="10">
        <v>60235.233624231209</v>
      </c>
      <c r="C14357" s="10">
        <v>60191.935348636311</v>
      </c>
      <c r="D14357" s="10">
        <v>8677.3760965482325</v>
      </c>
      <c r="E14357" s="10">
        <v>8044.8260551509884</v>
      </c>
    </row>
    <row r="14358" spans="1:5">
      <c r="A14358" s="14">
        <v>45807.375</v>
      </c>
      <c r="B14358" s="10">
        <v>58155.492396413123</v>
      </c>
      <c r="C14358" s="10">
        <v>57597.729619854021</v>
      </c>
      <c r="D14358" s="10">
        <v>6537.1011296553506</v>
      </c>
      <c r="E14358" s="10">
        <v>5924.716178437644</v>
      </c>
    </row>
    <row r="14359" spans="1:5">
      <c r="A14359" s="14">
        <v>45807.385416666664</v>
      </c>
      <c r="B14359" s="10">
        <v>56395.740291221518</v>
      </c>
      <c r="C14359" s="10">
        <v>54754.586974559643</v>
      </c>
      <c r="D14359" s="10">
        <v>4001.8088916244928</v>
      </c>
      <c r="E14359" s="10">
        <v>3416.466513278996</v>
      </c>
    </row>
    <row r="14360" spans="1:5">
      <c r="A14360" s="14">
        <v>45807.395833333336</v>
      </c>
      <c r="B14360" s="10">
        <v>54196.045078213756</v>
      </c>
      <c r="C14360" s="10">
        <v>51096.1602227599</v>
      </c>
      <c r="D14360" s="10">
        <v>1130.5725147575029</v>
      </c>
      <c r="E14360" s="10">
        <v>589.7770842122045</v>
      </c>
    </row>
    <row r="14361" spans="1:5">
      <c r="A14361" s="14">
        <v>45807.40625</v>
      </c>
      <c r="B14361" s="10">
        <v>52796.257616969451</v>
      </c>
      <c r="C14361" s="10">
        <v>48391.198269643355</v>
      </c>
      <c r="D14361" s="10">
        <v>0</v>
      </c>
      <c r="E14361" s="10">
        <v>0</v>
      </c>
    </row>
    <row r="14362" spans="1:5">
      <c r="A14362" s="14">
        <v>45807.416666666664</v>
      </c>
      <c r="B14362" s="10">
        <v>52676.457314917898</v>
      </c>
      <c r="C14362" s="10">
        <v>46858.123403555765</v>
      </c>
      <c r="D14362" s="10">
        <v>0</v>
      </c>
      <c r="E14362" s="10">
        <v>0</v>
      </c>
    </row>
    <row r="14363" spans="1:5">
      <c r="A14363" s="14">
        <v>45807.427083333336</v>
      </c>
      <c r="B14363" s="10">
        <v>52276.613581175407</v>
      </c>
      <c r="C14363" s="10">
        <v>45188.821161150263</v>
      </c>
      <c r="D14363" s="10">
        <v>0</v>
      </c>
      <c r="E14363" s="10">
        <v>0</v>
      </c>
    </row>
    <row r="14364" spans="1:5">
      <c r="A14364" s="14">
        <v>45807.4375</v>
      </c>
      <c r="B14364" s="10">
        <v>51276.815983331238</v>
      </c>
      <c r="C14364" s="10">
        <v>43157.199295084436</v>
      </c>
      <c r="D14364" s="10">
        <v>0</v>
      </c>
      <c r="E14364" s="10">
        <v>0</v>
      </c>
    </row>
    <row r="14365" spans="1:5">
      <c r="A14365" s="14">
        <v>45807.447916666664</v>
      </c>
      <c r="B14365" s="10">
        <v>48637.147868010099</v>
      </c>
      <c r="C14365" s="10">
        <v>39624.356121752018</v>
      </c>
      <c r="D14365" s="10">
        <v>0</v>
      </c>
      <c r="E14365" s="10">
        <v>0</v>
      </c>
    </row>
    <row r="14366" spans="1:5">
      <c r="A14366" s="14">
        <v>45807.458333333336</v>
      </c>
      <c r="B14366" s="10">
        <v>47877.335435242021</v>
      </c>
      <c r="C14366" s="10">
        <v>38113.482938064692</v>
      </c>
      <c r="D14366" s="10">
        <v>0</v>
      </c>
      <c r="E14366" s="10">
        <v>0</v>
      </c>
    </row>
    <row r="14367" spans="1:5">
      <c r="A14367" s="14">
        <v>45807.46875</v>
      </c>
      <c r="B14367" s="10">
        <v>47397.469192281082</v>
      </c>
      <c r="C14367" s="10">
        <v>37074.249746247457</v>
      </c>
      <c r="D14367" s="10">
        <v>0</v>
      </c>
      <c r="E14367" s="10">
        <v>0</v>
      </c>
    </row>
    <row r="14368" spans="1:5">
      <c r="A14368" s="14">
        <v>45807.479166666664</v>
      </c>
      <c r="B14368" s="10">
        <v>45877.688078020532</v>
      </c>
      <c r="C14368" s="10">
        <v>34822.630604082231</v>
      </c>
      <c r="D14368" s="10">
        <v>0</v>
      </c>
      <c r="E14368" s="10">
        <v>0</v>
      </c>
    </row>
    <row r="14369" spans="1:5">
      <c r="A14369" s="14">
        <v>45807.489583333336</v>
      </c>
      <c r="B14369" s="10">
        <v>45877.792820511553</v>
      </c>
      <c r="C14369" s="10">
        <v>34012.762718001191</v>
      </c>
      <c r="D14369" s="10">
        <v>0</v>
      </c>
      <c r="E14369" s="10">
        <v>0</v>
      </c>
    </row>
    <row r="14370" spans="1:5">
      <c r="A14370" s="14">
        <v>45807.5</v>
      </c>
      <c r="B14370" s="10">
        <v>45157.930160878808</v>
      </c>
      <c r="C14370" s="10">
        <v>32505.565033182254</v>
      </c>
      <c r="D14370" s="10">
        <v>0</v>
      </c>
      <c r="E14370" s="10">
        <v>0</v>
      </c>
    </row>
    <row r="14371" spans="1:5">
      <c r="A14371" s="14">
        <v>45807.510416666664</v>
      </c>
      <c r="B14371" s="10">
        <v>45038.065790398614</v>
      </c>
      <c r="C14371" s="10">
        <v>31322.311863371979</v>
      </c>
      <c r="D14371" s="10">
        <v>0</v>
      </c>
      <c r="E14371" s="10">
        <v>0</v>
      </c>
    </row>
    <row r="14372" spans="1:5">
      <c r="A14372" s="14">
        <v>45807.520833333336</v>
      </c>
      <c r="B14372" s="10">
        <v>44958.16677012109</v>
      </c>
      <c r="C14372" s="10">
        <v>30230.57028734569</v>
      </c>
      <c r="D14372" s="10">
        <v>0</v>
      </c>
      <c r="E14372" s="10">
        <v>0</v>
      </c>
    </row>
    <row r="14373" spans="1:5">
      <c r="A14373" s="14">
        <v>45807.53125</v>
      </c>
      <c r="B14373" s="10">
        <v>44478.284819964305</v>
      </c>
      <c r="C14373" s="10">
        <v>29372.144183645061</v>
      </c>
      <c r="D14373" s="10">
        <v>0</v>
      </c>
      <c r="E14373" s="10">
        <v>0</v>
      </c>
    </row>
    <row r="14374" spans="1:5">
      <c r="A14374" s="14">
        <v>45807.541666666664</v>
      </c>
      <c r="B14374" s="10">
        <v>44118.404798449003</v>
      </c>
      <c r="C14374" s="10">
        <v>28174.87466941918</v>
      </c>
      <c r="D14374" s="10">
        <v>0</v>
      </c>
      <c r="E14374" s="10">
        <v>0</v>
      </c>
    </row>
    <row r="14375" spans="1:5">
      <c r="A14375" s="14">
        <v>45807.552083333336</v>
      </c>
      <c r="B14375" s="10">
        <v>44118.488473819409</v>
      </c>
      <c r="C14375" s="10">
        <v>27632.067981301996</v>
      </c>
      <c r="D14375" s="10">
        <v>0</v>
      </c>
      <c r="E14375" s="10">
        <v>0</v>
      </c>
    </row>
    <row r="14376" spans="1:5">
      <c r="A14376" s="14">
        <v>45807.5625</v>
      </c>
      <c r="B14376" s="10">
        <v>43758.53882807304</v>
      </c>
      <c r="C14376" s="10">
        <v>27629.721856199641</v>
      </c>
      <c r="D14376" s="10">
        <v>0</v>
      </c>
      <c r="E14376" s="10">
        <v>0</v>
      </c>
    </row>
    <row r="14377" spans="1:5">
      <c r="A14377" s="14">
        <v>45807.572916666664</v>
      </c>
      <c r="B14377" s="10">
        <v>43318.580948616538</v>
      </c>
      <c r="C14377" s="10">
        <v>27612.936329463148</v>
      </c>
      <c r="D14377" s="10">
        <v>0</v>
      </c>
      <c r="E14377" s="10">
        <v>0</v>
      </c>
    </row>
    <row r="14378" spans="1:5">
      <c r="A14378" s="14">
        <v>45807.583333333336</v>
      </c>
      <c r="B14378" s="10">
        <v>43678.593105358763</v>
      </c>
      <c r="C14378" s="10">
        <v>27881.543549324371</v>
      </c>
      <c r="D14378" s="10">
        <v>0</v>
      </c>
      <c r="E14378" s="10">
        <v>0</v>
      </c>
    </row>
    <row r="14379" spans="1:5">
      <c r="A14379" s="14">
        <v>45807.59375</v>
      </c>
      <c r="B14379" s="10">
        <v>43598.621062441445</v>
      </c>
      <c r="C14379" s="10">
        <v>28206.779748342175</v>
      </c>
      <c r="D14379" s="10">
        <v>0</v>
      </c>
      <c r="E14379" s="10">
        <v>0</v>
      </c>
    </row>
    <row r="14380" spans="1:5">
      <c r="A14380" s="14">
        <v>45807.604166666664</v>
      </c>
      <c r="B14380" s="10">
        <v>43478.604956641437</v>
      </c>
      <c r="C14380" s="10">
        <v>29098.722775639115</v>
      </c>
      <c r="D14380" s="10">
        <v>0</v>
      </c>
      <c r="E14380" s="10">
        <v>0</v>
      </c>
    </row>
    <row r="14381" spans="1:5">
      <c r="A14381" s="14">
        <v>45807.614583333336</v>
      </c>
      <c r="B14381" s="10">
        <v>43518.542268944759</v>
      </c>
      <c r="C14381" s="10">
        <v>29723.464379094141</v>
      </c>
      <c r="D14381" s="10">
        <v>0</v>
      </c>
      <c r="E14381" s="10">
        <v>0</v>
      </c>
    </row>
    <row r="14382" spans="1:5">
      <c r="A14382" s="14">
        <v>45807.625</v>
      </c>
      <c r="B14382" s="10">
        <v>43958.418114019834</v>
      </c>
      <c r="C14382" s="10">
        <v>32566.549436986214</v>
      </c>
      <c r="D14382" s="10">
        <v>0</v>
      </c>
      <c r="E14382" s="10">
        <v>0</v>
      </c>
    </row>
    <row r="14383" spans="1:5">
      <c r="A14383" s="14">
        <v>45807.635416666664</v>
      </c>
      <c r="B14383" s="10">
        <v>44438.274337085633</v>
      </c>
      <c r="C14383" s="10">
        <v>35070.067653724516</v>
      </c>
      <c r="D14383" s="10">
        <v>0</v>
      </c>
      <c r="E14383" s="10">
        <v>0</v>
      </c>
    </row>
    <row r="14384" spans="1:5">
      <c r="A14384" s="14">
        <v>45807.645833333336</v>
      </c>
      <c r="B14384" s="10">
        <v>44638.131105321387</v>
      </c>
      <c r="C14384" s="10">
        <v>37308.592577796408</v>
      </c>
      <c r="D14384" s="10">
        <v>0</v>
      </c>
      <c r="E14384" s="10">
        <v>0</v>
      </c>
    </row>
    <row r="14385" spans="1:5">
      <c r="A14385" s="14">
        <v>45807.65625</v>
      </c>
      <c r="B14385" s="10">
        <v>44598.030496807609</v>
      </c>
      <c r="C14385" s="10">
        <v>39318.306593664231</v>
      </c>
      <c r="D14385" s="10">
        <v>0</v>
      </c>
      <c r="E14385" s="10">
        <v>0</v>
      </c>
    </row>
    <row r="14386" spans="1:5">
      <c r="A14386" s="14">
        <v>45807.666666666664</v>
      </c>
      <c r="B14386" s="10">
        <v>45717.84483630077</v>
      </c>
      <c r="C14386" s="10">
        <v>42446.472483315323</v>
      </c>
      <c r="D14386" s="10">
        <v>0</v>
      </c>
      <c r="E14386" s="10">
        <v>0</v>
      </c>
    </row>
    <row r="14387" spans="1:5">
      <c r="A14387" s="14">
        <v>45807.677083333336</v>
      </c>
      <c r="B14387" s="10">
        <v>46517.641204362051</v>
      </c>
      <c r="C14387" s="10">
        <v>45568.820738010691</v>
      </c>
      <c r="D14387" s="10">
        <v>0</v>
      </c>
      <c r="E14387" s="10">
        <v>0</v>
      </c>
    </row>
    <row r="14388" spans="1:5">
      <c r="A14388" s="14">
        <v>45807.6875</v>
      </c>
      <c r="B14388" s="10">
        <v>47477.445151381609</v>
      </c>
      <c r="C14388" s="10">
        <v>48636.280945867889</v>
      </c>
      <c r="D14388" s="10">
        <v>0</v>
      </c>
      <c r="E14388" s="10">
        <v>0</v>
      </c>
    </row>
    <row r="14389" spans="1:5">
      <c r="A14389" s="14">
        <v>45807.697916666664</v>
      </c>
      <c r="B14389" s="10">
        <v>49237.161391786547</v>
      </c>
      <c r="C14389" s="10">
        <v>52716.672735850188</v>
      </c>
      <c r="D14389" s="10">
        <v>1750.3448564617893</v>
      </c>
      <c r="E14389" s="10">
        <v>1322.5878690517275</v>
      </c>
    </row>
    <row r="14390" spans="1:5">
      <c r="A14390" s="14">
        <v>45807.708333333336</v>
      </c>
      <c r="B14390" s="10">
        <v>51876.836467750087</v>
      </c>
      <c r="C14390" s="10">
        <v>57581.193414876994</v>
      </c>
      <c r="D14390" s="10">
        <v>5802.1295571812416</v>
      </c>
      <c r="E14390" s="10">
        <v>5340.2127432240195</v>
      </c>
    </row>
    <row r="14391" spans="1:5">
      <c r="A14391" s="14">
        <v>45807.71875</v>
      </c>
      <c r="B14391" s="10">
        <v>54356.517129651067</v>
      </c>
      <c r="C14391" s="10">
        <v>62183.33713703134</v>
      </c>
      <c r="D14391" s="10">
        <v>10179.914379000744</v>
      </c>
      <c r="E14391" s="10">
        <v>9683.7681575536117</v>
      </c>
    </row>
    <row r="14392" spans="1:5">
      <c r="A14392" s="14">
        <v>45807.729166666664</v>
      </c>
      <c r="B14392" s="10">
        <v>55476.269578655891</v>
      </c>
      <c r="C14392" s="10">
        <v>65638.90617569063</v>
      </c>
      <c r="D14392" s="10">
        <v>14435.769256154732</v>
      </c>
      <c r="E14392" s="10">
        <v>13917.384946585695</v>
      </c>
    </row>
    <row r="14393" spans="1:5">
      <c r="A14393" s="14">
        <v>45807.739583333336</v>
      </c>
      <c r="B14393" s="10">
        <v>57835.907100901699</v>
      </c>
      <c r="C14393" s="10">
        <v>70599.90663593245</v>
      </c>
      <c r="D14393" s="10">
        <v>19061.855890736959</v>
      </c>
      <c r="E14393" s="10">
        <v>18415.621548335883</v>
      </c>
    </row>
    <row r="14394" spans="1:5">
      <c r="A14394" s="14">
        <v>45807.75</v>
      </c>
      <c r="B14394" s="10">
        <v>59955.570363936233</v>
      </c>
      <c r="C14394" s="10">
        <v>74838.462286644164</v>
      </c>
      <c r="D14394" s="10">
        <v>23113.506916263592</v>
      </c>
      <c r="E14394" s="10">
        <v>22468.53702417951</v>
      </c>
    </row>
    <row r="14395" spans="1:5">
      <c r="A14395" s="14">
        <v>45807.760416666664</v>
      </c>
      <c r="B14395" s="10">
        <v>60555.349522159835</v>
      </c>
      <c r="C14395" s="10">
        <v>77425.818146566686</v>
      </c>
      <c r="D14395" s="10">
        <v>26826.965269940036</v>
      </c>
      <c r="E14395" s="10">
        <v>26204.90517048549</v>
      </c>
    </row>
    <row r="14396" spans="1:5">
      <c r="A14396" s="14">
        <v>45807.770833333336</v>
      </c>
      <c r="B14396" s="10">
        <v>61755.140420714444</v>
      </c>
      <c r="C14396" s="10">
        <v>79421.695125192389</v>
      </c>
      <c r="D14396" s="10">
        <v>29906.935915664802</v>
      </c>
      <c r="E14396" s="10">
        <v>29282.247917736509</v>
      </c>
    </row>
    <row r="14397" spans="1:5">
      <c r="A14397" s="14">
        <v>45807.78125</v>
      </c>
      <c r="B14397" s="10">
        <v>64474.809857867273</v>
      </c>
      <c r="C14397" s="10">
        <v>82853.457556444104</v>
      </c>
      <c r="D14397" s="10">
        <v>32508.531483177601</v>
      </c>
      <c r="E14397" s="10">
        <v>31855.200753325615</v>
      </c>
    </row>
    <row r="14398" spans="1:5">
      <c r="A14398" s="14">
        <v>45807.791666666664</v>
      </c>
      <c r="B14398" s="10">
        <v>66994.489638181854</v>
      </c>
      <c r="C14398" s="10">
        <v>86033.49585271033</v>
      </c>
      <c r="D14398" s="10">
        <v>34887.848626736864</v>
      </c>
      <c r="E14398" s="10">
        <v>34198.883783602098</v>
      </c>
    </row>
    <row r="14399" spans="1:5">
      <c r="A14399" s="14">
        <v>45807.802083333336</v>
      </c>
      <c r="B14399" s="10">
        <v>68154.295593015806</v>
      </c>
      <c r="C14399" s="10">
        <v>87503.029566706624</v>
      </c>
      <c r="D14399" s="10">
        <v>37058.697419497548</v>
      </c>
      <c r="E14399" s="10">
        <v>36348.199361838997</v>
      </c>
    </row>
    <row r="14400" spans="1:5">
      <c r="A14400" s="14">
        <v>45807.8125</v>
      </c>
      <c r="B14400" s="10">
        <v>69314.121522712769</v>
      </c>
      <c r="C14400" s="10">
        <v>88758.117357587049</v>
      </c>
      <c r="D14400" s="10">
        <v>38841.672719899711</v>
      </c>
      <c r="E14400" s="10">
        <v>38124.640987172934</v>
      </c>
    </row>
    <row r="14401" spans="1:5">
      <c r="A14401" s="14">
        <v>45807.822916666664</v>
      </c>
      <c r="B14401" s="10">
        <v>69793.992954924659</v>
      </c>
      <c r="C14401" s="10">
        <v>89526.595472761648</v>
      </c>
      <c r="D14401" s="10">
        <v>39805.404097555307</v>
      </c>
      <c r="E14401" s="10">
        <v>39095.508596648775</v>
      </c>
    </row>
    <row r="14402" spans="1:5">
      <c r="A14402" s="14">
        <v>45807.833333333336</v>
      </c>
      <c r="B14402" s="10">
        <v>71753.780639442091</v>
      </c>
      <c r="C14402" s="10">
        <v>91722.124630517326</v>
      </c>
      <c r="D14402" s="10">
        <v>41278.501994440907</v>
      </c>
      <c r="E14402" s="10">
        <v>40546.128275174699</v>
      </c>
    </row>
    <row r="14403" spans="1:5">
      <c r="A14403" s="14">
        <v>45807.84375</v>
      </c>
      <c r="B14403" s="10">
        <v>73073.641170446397</v>
      </c>
      <c r="C14403" s="10">
        <v>93215.530086468993</v>
      </c>
      <c r="D14403" s="10">
        <v>41958.492362274716</v>
      </c>
      <c r="E14403" s="10">
        <v>41176.718025217233</v>
      </c>
    </row>
    <row r="14404" spans="1:5">
      <c r="A14404" s="14">
        <v>45807.854166666664</v>
      </c>
      <c r="B14404" s="10">
        <v>73273.56445106116</v>
      </c>
      <c r="C14404" s="10">
        <v>93535.526962921227</v>
      </c>
      <c r="D14404" s="10">
        <v>42411.977442405114</v>
      </c>
      <c r="E14404" s="10">
        <v>41521.866438886151</v>
      </c>
    </row>
    <row r="14405" spans="1:5">
      <c r="A14405" s="14">
        <v>45807.864583333336</v>
      </c>
      <c r="B14405" s="10">
        <v>72833.560734590952</v>
      </c>
      <c r="C14405" s="10">
        <v>92845.437575648364</v>
      </c>
      <c r="D14405" s="10">
        <v>42625.185418785542</v>
      </c>
      <c r="E14405" s="10">
        <v>41729.143575561313</v>
      </c>
    </row>
    <row r="14406" spans="1:5">
      <c r="A14406" s="14">
        <v>45807.875</v>
      </c>
      <c r="B14406" s="10">
        <v>72793.571073369429</v>
      </c>
      <c r="C14406" s="10">
        <v>92247.403234388359</v>
      </c>
      <c r="D14406" s="10">
        <v>42246.656214653463</v>
      </c>
      <c r="E14406" s="10">
        <v>41351.990844642372</v>
      </c>
    </row>
    <row r="14407" spans="1:5">
      <c r="A14407" s="14">
        <v>45807.885416666664</v>
      </c>
      <c r="B14407" s="10">
        <v>72713.596864565829</v>
      </c>
      <c r="C14407" s="10">
        <v>91695.969444885646</v>
      </c>
      <c r="D14407" s="10">
        <v>42425.193642287777</v>
      </c>
      <c r="E14407" s="10">
        <v>41527.143145384558</v>
      </c>
    </row>
    <row r="14408" spans="1:5">
      <c r="A14408" s="14">
        <v>45807.895833333336</v>
      </c>
      <c r="B14408" s="10">
        <v>72593.631143154475</v>
      </c>
      <c r="C14408" s="10">
        <v>91384.589807887445</v>
      </c>
      <c r="D14408" s="10">
        <v>42687.999984827889</v>
      </c>
      <c r="E14408" s="10">
        <v>41649.46507232658</v>
      </c>
    </row>
    <row r="14409" spans="1:5">
      <c r="A14409" s="14">
        <v>45807.90625</v>
      </c>
      <c r="B14409" s="10">
        <v>72633.596547052264</v>
      </c>
      <c r="C14409" s="10">
        <v>91973.499401069203</v>
      </c>
      <c r="D14409" s="10">
        <v>43562.528782472058</v>
      </c>
      <c r="E14409" s="10">
        <v>42298.188899984751</v>
      </c>
    </row>
    <row r="14410" spans="1:5">
      <c r="A14410" s="14">
        <v>45807.916666666664</v>
      </c>
      <c r="B14410" s="10">
        <v>73833.49194373026</v>
      </c>
      <c r="C14410" s="10">
        <v>93513.173129248185</v>
      </c>
      <c r="D14410" s="10">
        <v>44645.119127255726</v>
      </c>
      <c r="E14410" s="10">
        <v>43243.639980814543</v>
      </c>
    </row>
    <row r="14411" spans="1:5">
      <c r="A14411" s="14">
        <v>45807.927083333336</v>
      </c>
      <c r="B14411" s="10">
        <v>71913.640461725445</v>
      </c>
      <c r="C14411" s="10">
        <v>91460.507949872073</v>
      </c>
      <c r="D14411" s="10">
        <v>44192.131858585686</v>
      </c>
      <c r="E14411" s="10">
        <v>42789.90584550349</v>
      </c>
    </row>
    <row r="14412" spans="1:5">
      <c r="A14412" s="14">
        <v>45807.9375</v>
      </c>
      <c r="B14412" s="10">
        <v>70513.777446225475</v>
      </c>
      <c r="C14412" s="10">
        <v>89569.866174447481</v>
      </c>
      <c r="D14412" s="10">
        <v>42980.483832301987</v>
      </c>
      <c r="E14412" s="10">
        <v>41592.438986965346</v>
      </c>
    </row>
    <row r="14413" spans="1:5">
      <c r="A14413" s="14">
        <v>45807.947916666664</v>
      </c>
      <c r="B14413" s="10">
        <v>68233.992962321441</v>
      </c>
      <c r="C14413" s="10">
        <v>86572.227179318303</v>
      </c>
      <c r="D14413" s="10">
        <v>41138.580526073099</v>
      </c>
      <c r="E14413" s="10">
        <v>39777.797301416642</v>
      </c>
    </row>
    <row r="14414" spans="1:5">
      <c r="A14414" s="14">
        <v>45807.958333333336</v>
      </c>
      <c r="B14414" s="10">
        <v>67154.115250244708</v>
      </c>
      <c r="C14414" s="10">
        <v>84889.284133977431</v>
      </c>
      <c r="D14414" s="10">
        <v>39282.038412188027</v>
      </c>
      <c r="E14414" s="10">
        <v>37932.212288856885</v>
      </c>
    </row>
    <row r="14415" spans="1:5">
      <c r="A14415" s="14">
        <v>45807.96875</v>
      </c>
      <c r="B14415" s="10">
        <v>65794.259920271419</v>
      </c>
      <c r="C14415" s="10">
        <v>83090.845922195935</v>
      </c>
      <c r="D14415" s="10">
        <v>38125.620506479783</v>
      </c>
      <c r="E14415" s="10">
        <v>36800.297148614547</v>
      </c>
    </row>
    <row r="14416" spans="1:5">
      <c r="A14416" s="14">
        <v>45807.979166666664</v>
      </c>
      <c r="B14416" s="10">
        <v>64194.393073514206</v>
      </c>
      <c r="C14416" s="10">
        <v>81220.334988065893</v>
      </c>
      <c r="D14416" s="10">
        <v>36836.867282664098</v>
      </c>
      <c r="E14416" s="10">
        <v>35498.900679410712</v>
      </c>
    </row>
    <row r="14417" spans="1:5">
      <c r="A14417" s="14">
        <v>45807.989583333336</v>
      </c>
      <c r="B14417" s="10">
        <v>62674.536351576797</v>
      </c>
      <c r="C14417" s="10">
        <v>79125.538723671591</v>
      </c>
      <c r="D14417" s="10">
        <v>35356.724776489726</v>
      </c>
      <c r="E14417" s="10">
        <v>34008.917742648453</v>
      </c>
    </row>
    <row r="14418" spans="1:5">
      <c r="A14418" s="14">
        <v>45808</v>
      </c>
      <c r="B14418" s="10">
        <v>62674.572275811654</v>
      </c>
      <c r="C14418" s="10">
        <v>78691.367901592748</v>
      </c>
      <c r="D14418" s="10">
        <v>33976.34626565341</v>
      </c>
      <c r="E14418" s="10">
        <v>32604.440394042409</v>
      </c>
    </row>
    <row r="14419" spans="1:5">
      <c r="A14419" s="14">
        <v>45808.010416666664</v>
      </c>
      <c r="B14419" s="10">
        <v>61914.673259369498</v>
      </c>
      <c r="C14419" s="10">
        <v>77496.407822663168</v>
      </c>
      <c r="D14419" s="10">
        <v>32912.776425622302</v>
      </c>
      <c r="E14419" s="10">
        <v>31560.043446370088</v>
      </c>
    </row>
    <row r="14420" spans="1:5">
      <c r="A14420" s="14">
        <v>45808.020833333336</v>
      </c>
      <c r="B14420" s="10">
        <v>60514.824506227989</v>
      </c>
      <c r="C14420" s="10">
        <v>75367.348359806201</v>
      </c>
      <c r="D14420" s="10">
        <v>31353.159258846441</v>
      </c>
      <c r="E14420" s="10">
        <v>30025.428002626337</v>
      </c>
    </row>
    <row r="14421" spans="1:5">
      <c r="A14421" s="14">
        <v>45808.03125</v>
      </c>
      <c r="B14421" s="10">
        <v>59474.91192765571</v>
      </c>
      <c r="C14421" s="10">
        <v>74053.378352240106</v>
      </c>
      <c r="D14421" s="10">
        <v>30473.699845353924</v>
      </c>
      <c r="E14421" s="10">
        <v>29149.992212703022</v>
      </c>
    </row>
    <row r="14422" spans="1:5">
      <c r="A14422" s="14">
        <v>45808.041666666664</v>
      </c>
      <c r="B14422" s="10">
        <v>58115.018727546943</v>
      </c>
      <c r="C14422" s="10">
        <v>72509.249384016613</v>
      </c>
      <c r="D14422" s="10">
        <v>29388.636527599519</v>
      </c>
      <c r="E14422" s="10">
        <v>28076.643557425708</v>
      </c>
    </row>
    <row r="14423" spans="1:5">
      <c r="A14423" s="14">
        <v>45808.052083333336</v>
      </c>
      <c r="B14423" s="10">
        <v>57395.107445054608</v>
      </c>
      <c r="C14423" s="10">
        <v>71405.363269510824</v>
      </c>
      <c r="D14423" s="10">
        <v>28457.348163628765</v>
      </c>
      <c r="E14423" s="10">
        <v>27141.887708166076</v>
      </c>
    </row>
    <row r="14424" spans="1:5">
      <c r="A14424" s="14">
        <v>45808.0625</v>
      </c>
      <c r="B14424" s="10">
        <v>56635.184164987761</v>
      </c>
      <c r="C14424" s="10">
        <v>70255.745008389495</v>
      </c>
      <c r="D14424" s="10">
        <v>27877.303325679895</v>
      </c>
      <c r="E14424" s="10">
        <v>26543.155645184001</v>
      </c>
    </row>
    <row r="14425" spans="1:5">
      <c r="A14425" s="14">
        <v>45808.072916666664</v>
      </c>
      <c r="B14425" s="10">
        <v>55875.25747117072</v>
      </c>
      <c r="C14425" s="10">
        <v>69259.953877893073</v>
      </c>
      <c r="D14425" s="10">
        <v>27013.547845675148</v>
      </c>
      <c r="E14425" s="10">
        <v>25664.011610395115</v>
      </c>
    </row>
    <row r="14426" spans="1:5">
      <c r="A14426" s="14">
        <v>45808.083333333336</v>
      </c>
      <c r="B14426" s="10">
        <v>55675.301818966363</v>
      </c>
      <c r="C14426" s="10">
        <v>68671.122724265602</v>
      </c>
      <c r="D14426" s="10">
        <v>26443.736016988882</v>
      </c>
      <c r="E14426" s="10">
        <v>25072.892180941031</v>
      </c>
    </row>
    <row r="14427" spans="1:5">
      <c r="A14427" s="14">
        <v>45808.09375</v>
      </c>
      <c r="B14427" s="10">
        <v>55395.339994287431</v>
      </c>
      <c r="C14427" s="10">
        <v>68270.550597479392</v>
      </c>
      <c r="D14427" s="10">
        <v>26001.033514981591</v>
      </c>
      <c r="E14427" s="10">
        <v>24613.837883752603</v>
      </c>
    </row>
    <row r="14428" spans="1:5">
      <c r="A14428" s="14">
        <v>45808.104166666664</v>
      </c>
      <c r="B14428" s="10">
        <v>55235.373475941698</v>
      </c>
      <c r="C14428" s="10">
        <v>67691.088464115121</v>
      </c>
      <c r="D14428" s="10">
        <v>25446.297762398957</v>
      </c>
      <c r="E14428" s="10">
        <v>24057.254949906212</v>
      </c>
    </row>
    <row r="14429" spans="1:5">
      <c r="A14429" s="14">
        <v>45808.114583333336</v>
      </c>
      <c r="B14429" s="10">
        <v>55195.373738938259</v>
      </c>
      <c r="C14429" s="10">
        <v>67718.213815306779</v>
      </c>
      <c r="D14429" s="10">
        <v>25268.566917243115</v>
      </c>
      <c r="E14429" s="10">
        <v>23883.341358755257</v>
      </c>
    </row>
    <row r="14430" spans="1:5">
      <c r="A14430" s="14">
        <v>45808.125</v>
      </c>
      <c r="B14430" s="10">
        <v>55115.389551606684</v>
      </c>
      <c r="C14430" s="10">
        <v>67546.776533813958</v>
      </c>
      <c r="D14430" s="10">
        <v>25023.792370418585</v>
      </c>
      <c r="E14430" s="10">
        <v>23636.952349664658</v>
      </c>
    </row>
    <row r="14431" spans="1:5">
      <c r="A14431" s="14">
        <v>45808.135416666664</v>
      </c>
      <c r="B14431" s="10">
        <v>54395.429213406256</v>
      </c>
      <c r="C14431" s="10">
        <v>66946.866605287156</v>
      </c>
      <c r="D14431" s="10">
        <v>24786.323240632806</v>
      </c>
      <c r="E14431" s="10">
        <v>23408.414668752383</v>
      </c>
    </row>
    <row r="14432" spans="1:5">
      <c r="A14432" s="14">
        <v>45808.145833333336</v>
      </c>
      <c r="B14432" s="10">
        <v>53755.470593997954</v>
      </c>
      <c r="C14432" s="10">
        <v>66397.460374561357</v>
      </c>
      <c r="D14432" s="10">
        <v>24634.805529639554</v>
      </c>
      <c r="E14432" s="10">
        <v>23256.402570332688</v>
      </c>
    </row>
    <row r="14433" spans="1:5">
      <c r="A14433" s="14">
        <v>45808.15625</v>
      </c>
      <c r="B14433" s="10">
        <v>53795.485282356065</v>
      </c>
      <c r="C14433" s="10">
        <v>66149.494466363758</v>
      </c>
      <c r="D14433" s="10">
        <v>24546.726610258873</v>
      </c>
      <c r="E14433" s="10">
        <v>23167.053545158204</v>
      </c>
    </row>
    <row r="14434" spans="1:5">
      <c r="A14434" s="14">
        <v>45808.166666666664</v>
      </c>
      <c r="B14434" s="10">
        <v>53635.490310795583</v>
      </c>
      <c r="C14434" s="10">
        <v>66114.849949873722</v>
      </c>
      <c r="D14434" s="10">
        <v>24501.598017708013</v>
      </c>
      <c r="E14434" s="10">
        <v>23137.989415822794</v>
      </c>
    </row>
    <row r="14435" spans="1:5">
      <c r="A14435" s="14">
        <v>45808.177083333336</v>
      </c>
      <c r="B14435" s="10">
        <v>54035.463548155625</v>
      </c>
      <c r="C14435" s="10">
        <v>66474.035708675889</v>
      </c>
      <c r="D14435" s="10">
        <v>24967.49604398018</v>
      </c>
      <c r="E14435" s="10">
        <v>23542.097504171601</v>
      </c>
    </row>
    <row r="14436" spans="1:5">
      <c r="A14436" s="14">
        <v>45808.1875</v>
      </c>
      <c r="B14436" s="10">
        <v>53515.490661457668</v>
      </c>
      <c r="C14436" s="10">
        <v>66039.853503458886</v>
      </c>
      <c r="D14436" s="10">
        <v>24830.704997348155</v>
      </c>
      <c r="E14436" s="10">
        <v>23426.918861704966</v>
      </c>
    </row>
    <row r="14437" spans="1:5">
      <c r="A14437" s="14">
        <v>45808.197916666664</v>
      </c>
      <c r="B14437" s="10">
        <v>53835.453747424282</v>
      </c>
      <c r="C14437" s="10">
        <v>66333.26831310369</v>
      </c>
      <c r="D14437" s="10">
        <v>25302.997822930196</v>
      </c>
      <c r="E14437" s="10">
        <v>23870.523356040645</v>
      </c>
    </row>
    <row r="14438" spans="1:5">
      <c r="A14438" s="14">
        <v>45808.208333333336</v>
      </c>
      <c r="B14438" s="10">
        <v>53995.443217973298</v>
      </c>
      <c r="C14438" s="10">
        <v>66068.348898203156</v>
      </c>
      <c r="D14438" s="10">
        <v>24838.708474106523</v>
      </c>
      <c r="E14438" s="10">
        <v>23404.398538028228</v>
      </c>
    </row>
    <row r="14439" spans="1:5">
      <c r="A14439" s="14">
        <v>45808.21875</v>
      </c>
      <c r="B14439" s="10">
        <v>53995.424253181467</v>
      </c>
      <c r="C14439" s="10">
        <v>65869.538614622041</v>
      </c>
      <c r="D14439" s="10">
        <v>24470.955386755853</v>
      </c>
      <c r="E14439" s="10">
        <v>23068.042727843818</v>
      </c>
    </row>
    <row r="14440" spans="1:5">
      <c r="A14440" s="14">
        <v>45808.229166666664</v>
      </c>
      <c r="B14440" s="10">
        <v>53235.477370542758</v>
      </c>
      <c r="C14440" s="10">
        <v>63899.400909920958</v>
      </c>
      <c r="D14440" s="10">
        <v>22806.640108402204</v>
      </c>
      <c r="E14440" s="10">
        <v>21749.271100042111</v>
      </c>
    </row>
    <row r="14441" spans="1:5">
      <c r="A14441" s="14">
        <v>45808.239583333336</v>
      </c>
      <c r="B14441" s="10">
        <v>53675.445021965359</v>
      </c>
      <c r="C14441" s="10">
        <v>62837.052353626903</v>
      </c>
      <c r="D14441" s="10">
        <v>21762.988142546445</v>
      </c>
      <c r="E14441" s="10">
        <v>20810.865362995952</v>
      </c>
    </row>
    <row r="14442" spans="1:5">
      <c r="A14442" s="14">
        <v>45808.25</v>
      </c>
      <c r="B14442" s="10">
        <v>53995.417055842161</v>
      </c>
      <c r="C14442" s="10">
        <v>61632.278736165594</v>
      </c>
      <c r="D14442" s="10">
        <v>20528.035886003236</v>
      </c>
      <c r="E14442" s="10">
        <v>19726.571127307237</v>
      </c>
    </row>
    <row r="14443" spans="1:5">
      <c r="A14443" s="14">
        <v>45808.260416666664</v>
      </c>
      <c r="B14443" s="10">
        <v>55155.308815222881</v>
      </c>
      <c r="C14443" s="10">
        <v>61238.087191658167</v>
      </c>
      <c r="D14443" s="10">
        <v>19506.923881692623</v>
      </c>
      <c r="E14443" s="10">
        <v>18695.530776904074</v>
      </c>
    </row>
    <row r="14444" spans="1:5">
      <c r="A14444" s="14">
        <v>45808.270833333336</v>
      </c>
      <c r="B14444" s="10">
        <v>55155.340991482735</v>
      </c>
      <c r="C14444" s="10">
        <v>60065.014074632258</v>
      </c>
      <c r="D14444" s="10">
        <v>18047.180495348533</v>
      </c>
      <c r="E14444" s="10">
        <v>17328.081443832001</v>
      </c>
    </row>
    <row r="14445" spans="1:5">
      <c r="A14445" s="14">
        <v>45808.28125</v>
      </c>
      <c r="B14445" s="10">
        <v>54875.379505959798</v>
      </c>
      <c r="C14445" s="10">
        <v>59061.915598035863</v>
      </c>
      <c r="D14445" s="10">
        <v>16712.644007370189</v>
      </c>
      <c r="E14445" s="10">
        <v>16119.811115535957</v>
      </c>
    </row>
    <row r="14446" spans="1:5">
      <c r="A14446" s="14">
        <v>45808.291666666664</v>
      </c>
      <c r="B14446" s="10">
        <v>53995.487055391233</v>
      </c>
      <c r="C14446" s="10">
        <v>56312.311962149317</v>
      </c>
      <c r="D14446" s="10">
        <v>14469.83728580696</v>
      </c>
      <c r="E14446" s="10">
        <v>13944.928423247089</v>
      </c>
    </row>
    <row r="14447" spans="1:5">
      <c r="A14447" s="14">
        <v>45808.302083333336</v>
      </c>
      <c r="B14447" s="10">
        <v>52915.60171531832</v>
      </c>
      <c r="C14447" s="10">
        <v>53830.4895197609</v>
      </c>
      <c r="D14447" s="10">
        <v>12619.070152476021</v>
      </c>
      <c r="E14447" s="10">
        <v>12111.595683529686</v>
      </c>
    </row>
    <row r="14448" spans="1:5">
      <c r="A14448" s="14">
        <v>45808.3125</v>
      </c>
      <c r="B14448" s="10">
        <v>52475.672614808762</v>
      </c>
      <c r="C14448" s="10">
        <v>51725.275113002885</v>
      </c>
      <c r="D14448" s="10">
        <v>10802.723734676578</v>
      </c>
      <c r="E14448" s="10">
        <v>10312.620710388659</v>
      </c>
    </row>
    <row r="14449" spans="1:5">
      <c r="A14449" s="14">
        <v>45808.322916666664</v>
      </c>
      <c r="B14449" s="10">
        <v>52635.745948387193</v>
      </c>
      <c r="C14449" s="10">
        <v>50501.785504086372</v>
      </c>
      <c r="D14449" s="10">
        <v>9466.9338744885445</v>
      </c>
      <c r="E14449" s="10">
        <v>8983.7586396145198</v>
      </c>
    </row>
    <row r="14450" spans="1:5">
      <c r="A14450" s="14">
        <v>45808.333333333336</v>
      </c>
      <c r="B14450" s="10">
        <v>51435.904335328451</v>
      </c>
      <c r="C14450" s="10">
        <v>48953.86159478411</v>
      </c>
      <c r="D14450" s="10">
        <v>8476.9364093154145</v>
      </c>
      <c r="E14450" s="10">
        <v>7998.9627470059459</v>
      </c>
    </row>
    <row r="14451" spans="1:5">
      <c r="A14451" s="14">
        <v>45808.34375</v>
      </c>
      <c r="B14451" s="10">
        <v>51995.924278960621</v>
      </c>
      <c r="C14451" s="10">
        <v>49664.4939476851</v>
      </c>
      <c r="D14451" s="10">
        <v>8299.6603261495802</v>
      </c>
      <c r="E14451" s="10">
        <v>7722.6278266458758</v>
      </c>
    </row>
    <row r="14452" spans="1:5">
      <c r="A14452" s="14">
        <v>45808.354166666664</v>
      </c>
      <c r="B14452" s="10">
        <v>51596.031665388975</v>
      </c>
      <c r="C14452" s="10">
        <v>49283.767000516476</v>
      </c>
      <c r="D14452" s="10">
        <v>7002.7751088580208</v>
      </c>
      <c r="E14452" s="10">
        <v>6468.1959711668169</v>
      </c>
    </row>
    <row r="14453" spans="1:5">
      <c r="A14453" s="14">
        <v>45808.364583333336</v>
      </c>
      <c r="B14453" s="10">
        <v>50676.209123690467</v>
      </c>
      <c r="C14453" s="10">
        <v>47474.632195492391</v>
      </c>
      <c r="D14453" s="10">
        <v>5210.9281115869608</v>
      </c>
      <c r="E14453" s="10">
        <v>4706.6977068277192</v>
      </c>
    </row>
    <row r="14454" spans="1:5">
      <c r="A14454" s="14">
        <v>45808.375</v>
      </c>
      <c r="B14454" s="10">
        <v>49196.446032913205</v>
      </c>
      <c r="C14454" s="10">
        <v>46016.338276468137</v>
      </c>
      <c r="D14454" s="10">
        <v>3851.7057398166194</v>
      </c>
      <c r="E14454" s="10">
        <v>3400.641648179706</v>
      </c>
    </row>
    <row r="14455" spans="1:5">
      <c r="A14455" s="14">
        <v>45808.385416666664</v>
      </c>
      <c r="B14455" s="10">
        <v>48356.65294409034</v>
      </c>
      <c r="C14455" s="10">
        <v>42901.015460524926</v>
      </c>
      <c r="D14455" s="10">
        <v>984.04926506455672</v>
      </c>
      <c r="E14455" s="10">
        <v>557.75650855754793</v>
      </c>
    </row>
    <row r="14456" spans="1:5">
      <c r="A14456" s="14">
        <v>45808.395833333336</v>
      </c>
      <c r="B14456" s="10">
        <v>46796.929012405672</v>
      </c>
      <c r="C14456" s="10">
        <v>39751.463150523414</v>
      </c>
      <c r="D14456" s="10">
        <v>0</v>
      </c>
      <c r="E14456" s="10">
        <v>0</v>
      </c>
    </row>
    <row r="14457" spans="1:5">
      <c r="A14457" s="14">
        <v>45808.40625</v>
      </c>
      <c r="B14457" s="10">
        <v>45557.158952219455</v>
      </c>
      <c r="C14457" s="10">
        <v>37871.534644891915</v>
      </c>
      <c r="D14457" s="10">
        <v>0</v>
      </c>
      <c r="E14457" s="10">
        <v>0</v>
      </c>
    </row>
    <row r="14458" spans="1:5">
      <c r="A14458" s="14">
        <v>45808.416666666664</v>
      </c>
      <c r="B14458" s="10">
        <v>45637.318932207614</v>
      </c>
      <c r="C14458" s="10">
        <v>35654.316297948528</v>
      </c>
      <c r="D14458" s="10">
        <v>0</v>
      </c>
      <c r="E14458" s="10">
        <v>0</v>
      </c>
    </row>
    <row r="14459" spans="1:5">
      <c r="A14459" s="14">
        <v>45808.427083333336</v>
      </c>
      <c r="B14459" s="10">
        <v>44317.548888458681</v>
      </c>
      <c r="C14459" s="10">
        <v>33453.95119212001</v>
      </c>
      <c r="D14459" s="10">
        <v>0</v>
      </c>
      <c r="E14459" s="10">
        <v>0</v>
      </c>
    </row>
    <row r="14460" spans="1:5">
      <c r="A14460" s="14">
        <v>45808.4375</v>
      </c>
      <c r="B14460" s="10">
        <v>43477.72389212557</v>
      </c>
      <c r="C14460" s="10">
        <v>31675.897357272348</v>
      </c>
      <c r="D14460" s="10">
        <v>0</v>
      </c>
      <c r="E14460" s="10">
        <v>0</v>
      </c>
    </row>
    <row r="14461" spans="1:5">
      <c r="A14461" s="14">
        <v>45808.447916666664</v>
      </c>
      <c r="B14461" s="10">
        <v>42957.880038116942</v>
      </c>
      <c r="C14461" s="10">
        <v>30057.797241686429</v>
      </c>
      <c r="D14461" s="10">
        <v>0</v>
      </c>
      <c r="E14461" s="10">
        <v>0</v>
      </c>
    </row>
    <row r="14462" spans="1:5">
      <c r="A14462" s="14">
        <v>45808.458333333336</v>
      </c>
      <c r="B14462" s="10">
        <v>41758.081512661971</v>
      </c>
      <c r="C14462" s="10">
        <v>27948.416021907247</v>
      </c>
      <c r="D14462" s="10">
        <v>0</v>
      </c>
      <c r="E14462" s="10">
        <v>0</v>
      </c>
    </row>
    <row r="14463" spans="1:5">
      <c r="A14463" s="14">
        <v>45808.46875</v>
      </c>
      <c r="B14463" s="10">
        <v>41518.242492584977</v>
      </c>
      <c r="C14463" s="10">
        <v>26471.938858631605</v>
      </c>
      <c r="D14463" s="10">
        <v>0</v>
      </c>
      <c r="E14463" s="10">
        <v>0</v>
      </c>
    </row>
    <row r="14464" spans="1:5">
      <c r="A14464" s="14">
        <v>45808.479166666664</v>
      </c>
      <c r="B14464" s="10">
        <v>41038.420609747649</v>
      </c>
      <c r="C14464" s="10">
        <v>24709.215491156247</v>
      </c>
      <c r="D14464" s="10">
        <v>0</v>
      </c>
      <c r="E14464" s="10">
        <v>0</v>
      </c>
    </row>
    <row r="14465" spans="1:5">
      <c r="A14465" s="14">
        <v>45808.489583333336</v>
      </c>
      <c r="B14465" s="10">
        <v>40798.568923372586</v>
      </c>
      <c r="C14465" s="10">
        <v>23428.185068251049</v>
      </c>
      <c r="D14465" s="10">
        <v>0</v>
      </c>
      <c r="E14465" s="10">
        <v>0</v>
      </c>
    </row>
    <row r="14466" spans="1:5">
      <c r="A14466" s="14">
        <v>45808.5</v>
      </c>
      <c r="B14466" s="10">
        <v>40118.724611859521</v>
      </c>
      <c r="C14466" s="10">
        <v>22018.759915559102</v>
      </c>
      <c r="D14466" s="10">
        <v>0</v>
      </c>
      <c r="E14466" s="10">
        <v>0</v>
      </c>
    </row>
    <row r="14467" spans="1:5">
      <c r="A14467" s="14">
        <v>45808.510416666664</v>
      </c>
      <c r="B14467" s="10">
        <v>39918.859909894076</v>
      </c>
      <c r="C14467" s="10">
        <v>20915.782676383649</v>
      </c>
      <c r="D14467" s="10">
        <v>0</v>
      </c>
      <c r="E14467" s="10">
        <v>0</v>
      </c>
    </row>
    <row r="14468" spans="1:5">
      <c r="A14468" s="14">
        <v>45808.520833333336</v>
      </c>
      <c r="B14468" s="10">
        <v>39678.921638749111</v>
      </c>
      <c r="C14468" s="10">
        <v>20382.878232527357</v>
      </c>
      <c r="D14468" s="10">
        <v>0</v>
      </c>
      <c r="E14468" s="10">
        <v>0</v>
      </c>
    </row>
    <row r="14469" spans="1:5">
      <c r="A14469" s="14">
        <v>45808.53125</v>
      </c>
      <c r="B14469" s="10">
        <v>39639.058884601967</v>
      </c>
      <c r="C14469" s="10">
        <v>19058.623440358489</v>
      </c>
      <c r="D14469" s="10">
        <v>0</v>
      </c>
      <c r="E14469" s="10">
        <v>0</v>
      </c>
    </row>
    <row r="14470" spans="1:5">
      <c r="A14470" s="14">
        <v>45808.541666666664</v>
      </c>
      <c r="B14470" s="10">
        <v>39439.121249032039</v>
      </c>
      <c r="C14470" s="10">
        <v>18874.950408637298</v>
      </c>
      <c r="D14470" s="10">
        <v>0</v>
      </c>
      <c r="E14470" s="10">
        <v>0</v>
      </c>
    </row>
    <row r="14471" spans="1:5">
      <c r="A14471" s="14">
        <v>45808.552083333336</v>
      </c>
      <c r="B14471" s="10">
        <v>39319.229821410525</v>
      </c>
      <c r="C14471" s="10">
        <v>17844.495167768611</v>
      </c>
      <c r="D14471" s="10">
        <v>0</v>
      </c>
      <c r="E14471" s="10">
        <v>0</v>
      </c>
    </row>
    <row r="14472" spans="1:5">
      <c r="A14472" s="14">
        <v>45808.5625</v>
      </c>
      <c r="B14472" s="10">
        <v>39279.254411589282</v>
      </c>
      <c r="C14472" s="10">
        <v>20778.719714244849</v>
      </c>
      <c r="D14472" s="10">
        <v>0</v>
      </c>
      <c r="E14472" s="10">
        <v>0</v>
      </c>
    </row>
    <row r="14473" spans="1:5">
      <c r="A14473" s="14">
        <v>45808.572916666664</v>
      </c>
      <c r="B14473" s="10">
        <v>39359.271714571572</v>
      </c>
      <c r="C14473" s="10">
        <v>20255.376310238404</v>
      </c>
      <c r="D14473" s="10">
        <v>0</v>
      </c>
      <c r="E14473" s="10">
        <v>0</v>
      </c>
    </row>
    <row r="14474" spans="1:5">
      <c r="A14474" s="14">
        <v>45808.583333333336</v>
      </c>
      <c r="B14474" s="10">
        <v>39279.286960153651</v>
      </c>
      <c r="C14474" s="10">
        <v>19183.74425040913</v>
      </c>
      <c r="D14474" s="10">
        <v>0</v>
      </c>
      <c r="E14474" s="10">
        <v>0</v>
      </c>
    </row>
    <row r="14475" spans="1:5">
      <c r="A14475" s="14">
        <v>45808.59375</v>
      </c>
      <c r="B14475" s="10">
        <v>39679.212165026605</v>
      </c>
      <c r="C14475" s="10">
        <v>21075.824438090116</v>
      </c>
      <c r="D14475" s="10">
        <v>0</v>
      </c>
      <c r="E14475" s="10">
        <v>0</v>
      </c>
    </row>
    <row r="14476" spans="1:5">
      <c r="A14476" s="14">
        <v>45808.604166666664</v>
      </c>
      <c r="B14476" s="10">
        <v>41118.958851393174</v>
      </c>
      <c r="C14476" s="10">
        <v>23399.802308339327</v>
      </c>
      <c r="D14476" s="10">
        <v>0</v>
      </c>
      <c r="E14476" s="10">
        <v>0</v>
      </c>
    </row>
    <row r="14477" spans="1:5">
      <c r="A14477" s="14">
        <v>45808.614583333336</v>
      </c>
      <c r="B14477" s="10">
        <v>43118.512096937884</v>
      </c>
      <c r="C14477" s="10">
        <v>28842.201960809023</v>
      </c>
      <c r="D14477" s="10">
        <v>0</v>
      </c>
      <c r="E14477" s="10">
        <v>0</v>
      </c>
    </row>
    <row r="14478" spans="1:5">
      <c r="A14478" s="14">
        <v>45808.625</v>
      </c>
      <c r="B14478" s="10">
        <v>41638.877103294464</v>
      </c>
      <c r="C14478" s="10">
        <v>25061.129964109088</v>
      </c>
      <c r="D14478" s="10">
        <v>0</v>
      </c>
      <c r="E14478" s="10">
        <v>0</v>
      </c>
    </row>
    <row r="14479" spans="1:5">
      <c r="A14479" s="14">
        <v>45808.635416666664</v>
      </c>
      <c r="B14479" s="10">
        <v>42998.577646091973</v>
      </c>
      <c r="C14479" s="10">
        <v>29869.976740608836</v>
      </c>
      <c r="D14479" s="10">
        <v>0</v>
      </c>
      <c r="E14479" s="10">
        <v>0</v>
      </c>
    </row>
    <row r="14480" spans="1:5">
      <c r="A14480" s="14">
        <v>45808.645833333336</v>
      </c>
      <c r="B14480" s="10">
        <v>42078.598883064529</v>
      </c>
      <c r="C14480" s="10">
        <v>29848.018336851008</v>
      </c>
      <c r="D14480" s="10">
        <v>0</v>
      </c>
      <c r="E14480" s="10">
        <v>0</v>
      </c>
    </row>
    <row r="14481" spans="1:5">
      <c r="A14481" s="14">
        <v>45808.65625</v>
      </c>
      <c r="B14481" s="10">
        <v>40758.525670026189</v>
      </c>
      <c r="C14481" s="10">
        <v>33284.083530093514</v>
      </c>
      <c r="D14481" s="10">
        <v>0</v>
      </c>
      <c r="E14481" s="10">
        <v>0</v>
      </c>
    </row>
    <row r="14482" spans="1:5">
      <c r="A14482" s="14">
        <v>45808.666666666664</v>
      </c>
      <c r="B14482" s="10">
        <v>41518.358057658581</v>
      </c>
      <c r="C14482" s="10">
        <v>36402.109140279121</v>
      </c>
      <c r="D14482" s="10">
        <v>0</v>
      </c>
      <c r="E14482" s="10">
        <v>0</v>
      </c>
    </row>
    <row r="14483" spans="1:5">
      <c r="A14483" s="14">
        <v>45808.677083333336</v>
      </c>
      <c r="B14483" s="10">
        <v>42878.074452026085</v>
      </c>
      <c r="C14483" s="10">
        <v>40896.598214428574</v>
      </c>
      <c r="D14483" s="10">
        <v>0</v>
      </c>
      <c r="E14483" s="10">
        <v>0</v>
      </c>
    </row>
    <row r="14484" spans="1:5">
      <c r="A14484" s="14">
        <v>45808.6875</v>
      </c>
      <c r="B14484" s="10">
        <v>43837.873861807006</v>
      </c>
      <c r="C14484" s="10">
        <v>43434.120679816515</v>
      </c>
      <c r="D14484" s="10">
        <v>0</v>
      </c>
      <c r="E14484" s="10">
        <v>0</v>
      </c>
    </row>
    <row r="14485" spans="1:5">
      <c r="A14485" s="14">
        <v>45808.697916666664</v>
      </c>
      <c r="B14485" s="10">
        <v>45437.600219361018</v>
      </c>
      <c r="C14485" s="10">
        <v>46776.867955872985</v>
      </c>
      <c r="D14485" s="10">
        <v>1988.1611913623012</v>
      </c>
      <c r="E14485" s="10">
        <v>1647.4446190401904</v>
      </c>
    </row>
    <row r="14486" spans="1:5">
      <c r="A14486" s="14">
        <v>45808.708333333336</v>
      </c>
      <c r="B14486" s="10">
        <v>48797.206073806985</v>
      </c>
      <c r="C14486" s="10">
        <v>55258.617414204229</v>
      </c>
      <c r="D14486" s="10">
        <v>9298.0246820615466</v>
      </c>
      <c r="E14486" s="10">
        <v>8917.8023689952497</v>
      </c>
    </row>
    <row r="14487" spans="1:5">
      <c r="A14487" s="14">
        <v>45808.71875</v>
      </c>
      <c r="B14487" s="10">
        <v>51596.833285765613</v>
      </c>
      <c r="C14487" s="10">
        <v>61038.829129336467</v>
      </c>
      <c r="D14487" s="10">
        <v>14645.022567999604</v>
      </c>
      <c r="E14487" s="10">
        <v>14227.489358557028</v>
      </c>
    </row>
    <row r="14488" spans="1:5">
      <c r="A14488" s="14">
        <v>45808.729166666664</v>
      </c>
      <c r="B14488" s="10">
        <v>52276.611805674642</v>
      </c>
      <c r="C14488" s="10">
        <v>67292.284047457739</v>
      </c>
      <c r="D14488" s="10">
        <v>21397.551280273547</v>
      </c>
      <c r="E14488" s="10">
        <v>20949.619972728447</v>
      </c>
    </row>
    <row r="14489" spans="1:5">
      <c r="A14489" s="14">
        <v>45808.739583333336</v>
      </c>
      <c r="B14489" s="10">
        <v>56036.137714644181</v>
      </c>
      <c r="C14489" s="10">
        <v>74081.845002788148</v>
      </c>
      <c r="D14489" s="10">
        <v>26973.172794808888</v>
      </c>
      <c r="E14489" s="10">
        <v>26474.543710655598</v>
      </c>
    </row>
    <row r="14490" spans="1:5">
      <c r="A14490" s="14">
        <v>45808.75</v>
      </c>
      <c r="B14490" s="10">
        <v>60195.58520954437</v>
      </c>
      <c r="C14490" s="10">
        <v>77408.054826920299</v>
      </c>
      <c r="D14490" s="10">
        <v>30273.536650315094</v>
      </c>
      <c r="E14490" s="10">
        <v>29715.257478309279</v>
      </c>
    </row>
    <row r="14491" spans="1:5">
      <c r="A14491" s="14">
        <v>45808.760416666664</v>
      </c>
      <c r="B14491" s="10">
        <v>62475.119120732285</v>
      </c>
      <c r="C14491" s="10">
        <v>81674.590721283894</v>
      </c>
      <c r="D14491" s="10">
        <v>35198.440049128374</v>
      </c>
      <c r="E14491" s="10">
        <v>34581.311970711628</v>
      </c>
    </row>
    <row r="14492" spans="1:5">
      <c r="A14492" s="14">
        <v>45808.770833333336</v>
      </c>
      <c r="B14492" s="10">
        <v>69234.214398579657</v>
      </c>
      <c r="C14492" s="10">
        <v>88477.238965955403</v>
      </c>
      <c r="D14492" s="10">
        <v>41342.768996926417</v>
      </c>
      <c r="E14492" s="10">
        <v>40623.21693071333</v>
      </c>
    </row>
    <row r="14493" spans="1:5">
      <c r="A14493" s="14">
        <v>45808.78125</v>
      </c>
      <c r="B14493" s="10">
        <v>72833.753594628739</v>
      </c>
      <c r="C14493" s="10">
        <v>91814.263620375583</v>
      </c>
      <c r="D14493" s="10">
        <v>43962.687867773464</v>
      </c>
      <c r="E14493" s="10">
        <v>43211.973897971431</v>
      </c>
    </row>
    <row r="14494" spans="1:5">
      <c r="A14494" s="14">
        <v>45808.791666666664</v>
      </c>
      <c r="B14494" s="10">
        <v>73273.624355651482</v>
      </c>
      <c r="C14494" s="10">
        <v>92419.634911849294</v>
      </c>
      <c r="D14494" s="10">
        <v>45373.930953046503</v>
      </c>
      <c r="E14494" s="10">
        <v>44607.08439873458</v>
      </c>
    </row>
    <row r="14495" spans="1:5">
      <c r="A14495" s="14">
        <v>45808.802083333336</v>
      </c>
      <c r="B14495" s="10">
        <v>72433.624477835299</v>
      </c>
      <c r="C14495" s="10">
        <v>91307.430136606854</v>
      </c>
      <c r="D14495" s="10">
        <v>45765.332709281742</v>
      </c>
      <c r="E14495" s="10">
        <v>45015.066125989484</v>
      </c>
    </row>
    <row r="14496" spans="1:5">
      <c r="A14496" s="14">
        <v>45808.8125</v>
      </c>
      <c r="B14496" s="10">
        <v>71113.695183913689</v>
      </c>
      <c r="C14496" s="10">
        <v>90020.536998148906</v>
      </c>
      <c r="D14496" s="10">
        <v>46165.201758820651</v>
      </c>
      <c r="E14496" s="10">
        <v>45431.50674021287</v>
      </c>
    </row>
    <row r="14497" spans="1:5">
      <c r="A14497" s="14">
        <v>45808.822916666664</v>
      </c>
      <c r="B14497" s="10">
        <v>70673.726778019685</v>
      </c>
      <c r="C14497" s="10">
        <v>89662.314863395106</v>
      </c>
      <c r="D14497" s="10">
        <v>46124.823967109187</v>
      </c>
      <c r="E14497" s="10">
        <v>45411.838541968427</v>
      </c>
    </row>
    <row r="14498" spans="1:5">
      <c r="A14498" s="14">
        <v>45808.833333333336</v>
      </c>
      <c r="B14498" s="10">
        <v>70593.733114045259</v>
      </c>
      <c r="C14498" s="10">
        <v>89688.762679207837</v>
      </c>
      <c r="D14498" s="10">
        <v>46023.448640764058</v>
      </c>
      <c r="E14498" s="10">
        <v>45327.757813881006</v>
      </c>
    </row>
    <row r="14499" spans="1:5">
      <c r="A14499" s="14">
        <v>45808.84375</v>
      </c>
      <c r="B14499" s="10">
        <v>70273.76964728153</v>
      </c>
      <c r="C14499" s="10">
        <v>89348.808489306437</v>
      </c>
      <c r="D14499" s="10">
        <v>45555.259591257731</v>
      </c>
      <c r="E14499" s="10">
        <v>44815.017136933602</v>
      </c>
    </row>
    <row r="14500" spans="1:5">
      <c r="A14500" s="14">
        <v>45808.854166666664</v>
      </c>
      <c r="B14500" s="10">
        <v>69433.855241704994</v>
      </c>
      <c r="C14500" s="10">
        <v>88336.209608252932</v>
      </c>
      <c r="D14500" s="10">
        <v>44535.73429654412</v>
      </c>
      <c r="E14500" s="10">
        <v>43681.418861923325</v>
      </c>
    </row>
    <row r="14501" spans="1:5">
      <c r="A14501" s="14">
        <v>45808.864583333336</v>
      </c>
      <c r="B14501" s="10">
        <v>68433.95363419877</v>
      </c>
      <c r="C14501" s="10">
        <v>86749.671413105985</v>
      </c>
      <c r="D14501" s="10">
        <v>43661.694131208234</v>
      </c>
      <c r="E14501" s="10">
        <v>42812.817249597982</v>
      </c>
    </row>
    <row r="14502" spans="1:5">
      <c r="A14502" s="14">
        <v>45808.875</v>
      </c>
      <c r="B14502" s="10">
        <v>68193.975762894057</v>
      </c>
      <c r="C14502" s="10">
        <v>86214.874780092578</v>
      </c>
      <c r="D14502" s="10">
        <v>43202.983770656232</v>
      </c>
      <c r="E14502" s="10">
        <v>42336.809197209419</v>
      </c>
    </row>
    <row r="14503" spans="1:5">
      <c r="A14503" s="14">
        <v>45808.885416666664</v>
      </c>
      <c r="B14503" s="10">
        <v>67834.006397062592</v>
      </c>
      <c r="C14503" s="10">
        <v>85732.6018041403</v>
      </c>
      <c r="D14503" s="10">
        <v>43124.866301854388</v>
      </c>
      <c r="E14503" s="10">
        <v>42258.112600420514</v>
      </c>
    </row>
    <row r="14504" spans="1:5">
      <c r="A14504" s="14">
        <v>45808.895833333336</v>
      </c>
      <c r="B14504" s="10">
        <v>67554.052889923973</v>
      </c>
      <c r="C14504" s="10">
        <v>85282.043763690104</v>
      </c>
      <c r="D14504" s="10">
        <v>43035.148738096563</v>
      </c>
      <c r="E14504" s="10">
        <v>42000.232585142672</v>
      </c>
    </row>
    <row r="14505" spans="1:5">
      <c r="A14505" s="14">
        <v>45808.90625</v>
      </c>
      <c r="B14505" s="10">
        <v>67954.025777991701</v>
      </c>
      <c r="C14505" s="10">
        <v>85905.362103338019</v>
      </c>
      <c r="D14505" s="10">
        <v>43862.67480369335</v>
      </c>
      <c r="E14505" s="10">
        <v>42562.669421256549</v>
      </c>
    </row>
    <row r="14506" spans="1:5">
      <c r="A14506" s="14">
        <v>45808.916666666664</v>
      </c>
      <c r="B14506" s="10">
        <v>67714.031870745443</v>
      </c>
      <c r="C14506" s="10">
        <v>85851.844032815396</v>
      </c>
      <c r="D14506" s="10">
        <v>43840.42745409182</v>
      </c>
      <c r="E14506" s="10">
        <v>42444.324938029487</v>
      </c>
    </row>
    <row r="14507" spans="1:5">
      <c r="A14507" s="14">
        <v>45808.927083333336</v>
      </c>
      <c r="B14507" s="10">
        <v>66714.135713295094</v>
      </c>
      <c r="C14507" s="10">
        <v>84438.332061033565</v>
      </c>
      <c r="D14507" s="10">
        <v>42726.824212755033</v>
      </c>
      <c r="E14507" s="10">
        <v>41349.539756906459</v>
      </c>
    </row>
    <row r="14508" spans="1:5">
      <c r="A14508" s="14">
        <v>45808.9375</v>
      </c>
      <c r="B14508" s="10">
        <v>65274.281719125182</v>
      </c>
      <c r="C14508" s="10">
        <v>82354.752571951714</v>
      </c>
      <c r="D14508" s="10">
        <v>40991.866302200557</v>
      </c>
      <c r="E14508" s="10">
        <v>39658.016177585741</v>
      </c>
    </row>
    <row r="14509" spans="1:5">
      <c r="A14509" s="14">
        <v>45808.947916666664</v>
      </c>
      <c r="B14509" s="10">
        <v>64354.389132401106</v>
      </c>
      <c r="C14509" s="10">
        <v>80841.00047127466</v>
      </c>
      <c r="D14509" s="10">
        <v>39301.37719245239</v>
      </c>
      <c r="E14509" s="10">
        <v>38009.718863340458</v>
      </c>
    </row>
    <row r="14510" spans="1:5">
      <c r="A14510" s="14">
        <v>45808.958333333336</v>
      </c>
      <c r="B14510" s="10">
        <v>63914.465393186088</v>
      </c>
      <c r="C14510" s="10">
        <v>79793.877090696114</v>
      </c>
      <c r="D14510" s="10">
        <v>37836.402865243923</v>
      </c>
      <c r="E14510" s="10">
        <v>36566.734943960364</v>
      </c>
    </row>
    <row r="14511" spans="1:5">
      <c r="A14511" s="14">
        <v>45808.96875</v>
      </c>
      <c r="B14511" s="10">
        <v>63154.566707133359</v>
      </c>
      <c r="C14511" s="10">
        <v>78633.859828248911</v>
      </c>
      <c r="D14511" s="10">
        <v>36802.432697315809</v>
      </c>
      <c r="E14511" s="10">
        <v>35555.666662336349</v>
      </c>
    </row>
    <row r="14512" spans="1:5">
      <c r="A14512" s="14">
        <v>45808.979166666664</v>
      </c>
      <c r="B14512" s="10">
        <v>61994.679584710815</v>
      </c>
      <c r="C14512" s="10">
        <v>77050.820685195969</v>
      </c>
      <c r="D14512" s="10">
        <v>35412.361863840015</v>
      </c>
      <c r="E14512" s="10">
        <v>34161.72870374308</v>
      </c>
    </row>
    <row r="14513" spans="1:5">
      <c r="A14513" s="14">
        <v>45808.989583333336</v>
      </c>
      <c r="B14513" s="10">
        <v>61034.777681333457</v>
      </c>
      <c r="C14513" s="10">
        <v>75684.404039792629</v>
      </c>
      <c r="D14513" s="10">
        <v>34195.395079911847</v>
      </c>
      <c r="E14513" s="10">
        <v>32929.200517669175</v>
      </c>
    </row>
    <row r="14514" spans="1:5">
      <c r="A14514" s="14">
        <v>45809</v>
      </c>
      <c r="B14514" s="10">
        <v>59554.914071077714</v>
      </c>
      <c r="C14514" s="10">
        <v>73688.675635081599</v>
      </c>
      <c r="D14514" s="10">
        <v>32809.120066872303</v>
      </c>
      <c r="E14514" s="10">
        <v>31538.998196897533</v>
      </c>
    </row>
    <row r="14515" spans="1:5">
      <c r="A14515" s="14">
        <v>45809.010416666664</v>
      </c>
      <c r="B14515" s="10">
        <v>58595.000119170247</v>
      </c>
      <c r="C14515" s="10">
        <v>72466.924096150004</v>
      </c>
      <c r="D14515" s="10">
        <v>31770.063930101307</v>
      </c>
      <c r="E14515" s="10">
        <v>30508.236503841046</v>
      </c>
    </row>
    <row r="14516" spans="1:5">
      <c r="A14516" s="14">
        <v>45809.020833333336</v>
      </c>
      <c r="B14516" s="10">
        <v>58435.030014482822</v>
      </c>
      <c r="C14516" s="10">
        <v>72057.158522207887</v>
      </c>
      <c r="D14516" s="10">
        <v>30816.483433794307</v>
      </c>
      <c r="E14516" s="10">
        <v>29537.898295725805</v>
      </c>
    </row>
    <row r="14517" spans="1:5">
      <c r="A14517" s="14">
        <v>45809.03125</v>
      </c>
      <c r="B14517" s="10">
        <v>57555.103539829586</v>
      </c>
      <c r="C14517" s="10">
        <v>71064.206227658651</v>
      </c>
      <c r="D14517" s="10">
        <v>30020.936120135961</v>
      </c>
      <c r="E14517" s="10">
        <v>28723.201381145038</v>
      </c>
    </row>
    <row r="14518" spans="1:5">
      <c r="A14518" s="14">
        <v>45809.041666666664</v>
      </c>
      <c r="B14518" s="10">
        <v>56835.179781437735</v>
      </c>
      <c r="C14518" s="10">
        <v>69942.783978554857</v>
      </c>
      <c r="D14518" s="10">
        <v>29123.460292068394</v>
      </c>
      <c r="E14518" s="10">
        <v>27808.319030067505</v>
      </c>
    </row>
    <row r="14519" spans="1:5">
      <c r="A14519" s="14">
        <v>45809.052083333336</v>
      </c>
      <c r="B14519" s="10">
        <v>56115.244940206299</v>
      </c>
      <c r="C14519" s="10">
        <v>69134.084992246033</v>
      </c>
      <c r="D14519" s="10">
        <v>28696.712517501517</v>
      </c>
      <c r="E14519" s="10">
        <v>27347.830214468762</v>
      </c>
    </row>
    <row r="14520" spans="1:5">
      <c r="A14520" s="14">
        <v>45809.0625</v>
      </c>
      <c r="B14520" s="10">
        <v>55555.308660712399</v>
      </c>
      <c r="C14520" s="10">
        <v>68265.760980277686</v>
      </c>
      <c r="D14520" s="10">
        <v>27805.168002223214</v>
      </c>
      <c r="E14520" s="10">
        <v>26442.185061897577</v>
      </c>
    </row>
    <row r="14521" spans="1:5">
      <c r="A14521" s="14">
        <v>45809.072916666664</v>
      </c>
      <c r="B14521" s="10">
        <v>55115.368084238173</v>
      </c>
      <c r="C14521" s="10">
        <v>67527.517963406965</v>
      </c>
      <c r="D14521" s="10">
        <v>27148.076595452694</v>
      </c>
      <c r="E14521" s="10">
        <v>25766.031918469933</v>
      </c>
    </row>
    <row r="14522" spans="1:5">
      <c r="A14522" s="14">
        <v>45809.083333333336</v>
      </c>
      <c r="B14522" s="10">
        <v>55435.375482660274</v>
      </c>
      <c r="C14522" s="10">
        <v>67557.530010121816</v>
      </c>
      <c r="D14522" s="10">
        <v>26384.044858370278</v>
      </c>
      <c r="E14522" s="10">
        <v>24982.826756383321</v>
      </c>
    </row>
    <row r="14523" spans="1:5">
      <c r="A14523" s="14">
        <v>45809.09375</v>
      </c>
      <c r="B14523" s="10">
        <v>55195.400158860823</v>
      </c>
      <c r="C14523" s="10">
        <v>67337.751990461824</v>
      </c>
      <c r="D14523" s="10">
        <v>26012.116343076814</v>
      </c>
      <c r="E14523" s="10">
        <v>24600.02971066875</v>
      </c>
    </row>
    <row r="14524" spans="1:5">
      <c r="A14524" s="14">
        <v>45809.104166666664</v>
      </c>
      <c r="B14524" s="10">
        <v>54635.465705549315</v>
      </c>
      <c r="C14524" s="10">
        <v>66410.968408670975</v>
      </c>
      <c r="D14524" s="10">
        <v>25582.371316489109</v>
      </c>
      <c r="E14524" s="10">
        <v>24165.821788785142</v>
      </c>
    </row>
    <row r="14525" spans="1:5">
      <c r="A14525" s="14">
        <v>45809.114583333336</v>
      </c>
      <c r="B14525" s="10">
        <v>54475.496232327598</v>
      </c>
      <c r="C14525" s="10">
        <v>65912.053136208997</v>
      </c>
      <c r="D14525" s="10">
        <v>24984.302562851604</v>
      </c>
      <c r="E14525" s="10">
        <v>23581.264649025103</v>
      </c>
    </row>
    <row r="14526" spans="1:5">
      <c r="A14526" s="14">
        <v>45809.125</v>
      </c>
      <c r="B14526" s="10">
        <v>53835.547181063048</v>
      </c>
      <c r="C14526" s="10">
        <v>65167.29205730922</v>
      </c>
      <c r="D14526" s="10">
        <v>24798.051527686555</v>
      </c>
      <c r="E14526" s="10">
        <v>23396.30378912883</v>
      </c>
    </row>
    <row r="14527" spans="1:5">
      <c r="A14527" s="14">
        <v>45809.135416666664</v>
      </c>
      <c r="B14527" s="10">
        <v>53395.580566285236</v>
      </c>
      <c r="C14527" s="10">
        <v>64649.996716290982</v>
      </c>
      <c r="D14527" s="10">
        <v>24777.927249579279</v>
      </c>
      <c r="E14527" s="10">
        <v>23358.621273792778</v>
      </c>
    </row>
    <row r="14528" spans="1:5">
      <c r="A14528" s="14">
        <v>45809.145833333336</v>
      </c>
      <c r="B14528" s="10">
        <v>52875.619876052944</v>
      </c>
      <c r="C14528" s="10">
        <v>64080.98039033082</v>
      </c>
      <c r="D14528" s="10">
        <v>24356.437736353171</v>
      </c>
      <c r="E14528" s="10">
        <v>22946.61302863431</v>
      </c>
    </row>
    <row r="14529" spans="1:5">
      <c r="A14529" s="14">
        <v>45809.15625</v>
      </c>
      <c r="B14529" s="10">
        <v>52275.668715336789</v>
      </c>
      <c r="C14529" s="10">
        <v>63355.445629400288</v>
      </c>
      <c r="D14529" s="10">
        <v>24354.956133652082</v>
      </c>
      <c r="E14529" s="10">
        <v>22939.306015124122</v>
      </c>
    </row>
    <row r="14530" spans="1:5">
      <c r="A14530" s="14">
        <v>45809.166666666664</v>
      </c>
      <c r="B14530" s="10">
        <v>52235.684096800425</v>
      </c>
      <c r="C14530" s="10">
        <v>63185.535434587669</v>
      </c>
      <c r="D14530" s="10">
        <v>24069.650108778038</v>
      </c>
      <c r="E14530" s="10">
        <v>22663.862748707699</v>
      </c>
    </row>
    <row r="14531" spans="1:5">
      <c r="A14531" s="14">
        <v>45809.177083333336</v>
      </c>
      <c r="B14531" s="10">
        <v>52995.624131940058</v>
      </c>
      <c r="C14531" s="10">
        <v>64151.470035581857</v>
      </c>
      <c r="D14531" s="10">
        <v>24242.111483773857</v>
      </c>
      <c r="E14531" s="10">
        <v>22773.192512730493</v>
      </c>
    </row>
    <row r="14532" spans="1:5">
      <c r="A14532" s="14">
        <v>45809.1875</v>
      </c>
      <c r="B14532" s="10">
        <v>53515.575558666285</v>
      </c>
      <c r="C14532" s="10">
        <v>64787.71573689238</v>
      </c>
      <c r="D14532" s="10">
        <v>24158.330079260002</v>
      </c>
      <c r="E14532" s="10">
        <v>22690.96135150535</v>
      </c>
    </row>
    <row r="14533" spans="1:5">
      <c r="A14533" s="14">
        <v>45809.197916666664</v>
      </c>
      <c r="B14533" s="10">
        <v>53515.574515994485</v>
      </c>
      <c r="C14533" s="10">
        <v>64896.393839015516</v>
      </c>
      <c r="D14533" s="10">
        <v>24403.436169615583</v>
      </c>
      <c r="E14533" s="10">
        <v>22925.353537447925</v>
      </c>
    </row>
    <row r="14534" spans="1:5">
      <c r="A14534" s="14">
        <v>45809.208333333336</v>
      </c>
      <c r="B14534" s="10">
        <v>53155.6001036425</v>
      </c>
      <c r="C14534" s="10">
        <v>64487.629698971861</v>
      </c>
      <c r="D14534" s="10">
        <v>24281.638933608188</v>
      </c>
      <c r="E14534" s="10">
        <v>22803.493020444428</v>
      </c>
    </row>
    <row r="14535" spans="1:5">
      <c r="A14535" s="14">
        <v>45809.21875</v>
      </c>
      <c r="B14535" s="10">
        <v>53275.565799028154</v>
      </c>
      <c r="C14535" s="10">
        <v>64875.854624888532</v>
      </c>
      <c r="D14535" s="10">
        <v>24734.362849015139</v>
      </c>
      <c r="E14535" s="10">
        <v>23226.996928472956</v>
      </c>
    </row>
    <row r="14536" spans="1:5">
      <c r="A14536" s="14">
        <v>45809.229166666664</v>
      </c>
      <c r="B14536" s="10">
        <v>51435.708796561084</v>
      </c>
      <c r="C14536" s="10">
        <v>62334.139575464535</v>
      </c>
      <c r="D14536" s="10">
        <v>23168.019296296061</v>
      </c>
      <c r="E14536" s="10">
        <v>22064.226723888736</v>
      </c>
    </row>
    <row r="14537" spans="1:5">
      <c r="A14537" s="14">
        <v>45809.239583333336</v>
      </c>
      <c r="B14537" s="10">
        <v>51515.707508699787</v>
      </c>
      <c r="C14537" s="10">
        <v>61984.564666218619</v>
      </c>
      <c r="D14537" s="10">
        <v>22940.576216318223</v>
      </c>
      <c r="E14537" s="10">
        <v>21967.711804643863</v>
      </c>
    </row>
    <row r="14538" spans="1:5">
      <c r="A14538" s="14">
        <v>45809.25</v>
      </c>
      <c r="B14538" s="10">
        <v>51955.675095195111</v>
      </c>
      <c r="C14538" s="10">
        <v>62179.719263423845</v>
      </c>
      <c r="D14538" s="10">
        <v>22557.226735108383</v>
      </c>
      <c r="E14538" s="10">
        <v>21748.5964061466</v>
      </c>
    </row>
    <row r="14539" spans="1:5">
      <c r="A14539" s="14">
        <v>45809.260416666664</v>
      </c>
      <c r="B14539" s="10">
        <v>53715.511554617013</v>
      </c>
      <c r="C14539" s="10">
        <v>64349.924287894013</v>
      </c>
      <c r="D14539" s="10">
        <v>23272.582091835404</v>
      </c>
      <c r="E14539" s="10">
        <v>22442.705255875571</v>
      </c>
    </row>
    <row r="14540" spans="1:5">
      <c r="A14540" s="14">
        <v>45809.270833333336</v>
      </c>
      <c r="B14540" s="10">
        <v>54235.497177745456</v>
      </c>
      <c r="C14540" s="10">
        <v>64329.734322437369</v>
      </c>
      <c r="D14540" s="10">
        <v>22959.57958403309</v>
      </c>
      <c r="E14540" s="10">
        <v>22211.070373123322</v>
      </c>
    </row>
    <row r="14541" spans="1:5">
      <c r="A14541" s="14">
        <v>45809.28125</v>
      </c>
      <c r="B14541" s="10">
        <v>54355.486136546984</v>
      </c>
      <c r="C14541" s="10">
        <v>64206.797687730519</v>
      </c>
      <c r="D14541" s="10">
        <v>22932.624746320093</v>
      </c>
      <c r="E14541" s="10">
        <v>22316.888880510458</v>
      </c>
    </row>
    <row r="14542" spans="1:5">
      <c r="A14542" s="14">
        <v>45809.291666666664</v>
      </c>
      <c r="B14542" s="10">
        <v>54835.427641727831</v>
      </c>
      <c r="C14542" s="10">
        <v>63591.819976192768</v>
      </c>
      <c r="D14542" s="10">
        <v>22054.283326057477</v>
      </c>
      <c r="E14542" s="10">
        <v>21511.538155460883</v>
      </c>
    </row>
    <row r="14543" spans="1:5">
      <c r="A14543" s="14">
        <v>45809.302083333336</v>
      </c>
      <c r="B14543" s="10">
        <v>55075.40461994004</v>
      </c>
      <c r="C14543" s="10">
        <v>61811.937844247223</v>
      </c>
      <c r="D14543" s="10">
        <v>20641.496062738213</v>
      </c>
      <c r="E14543" s="10">
        <v>20097.959018102603</v>
      </c>
    </row>
    <row r="14544" spans="1:5">
      <c r="A14544" s="14">
        <v>45809.3125</v>
      </c>
      <c r="B14544" s="10">
        <v>55115.378175087601</v>
      </c>
      <c r="C14544" s="10">
        <v>59061.654476744661</v>
      </c>
      <c r="D14544" s="10">
        <v>18101.939204842809</v>
      </c>
      <c r="E14544" s="10">
        <v>17558.658063699193</v>
      </c>
    </row>
    <row r="14545" spans="1:5">
      <c r="A14545" s="14">
        <v>45809.322916666664</v>
      </c>
      <c r="B14545" s="10">
        <v>55635.337076395343</v>
      </c>
      <c r="C14545" s="10">
        <v>54316.574373530377</v>
      </c>
      <c r="D14545" s="10">
        <v>13729.768865339425</v>
      </c>
      <c r="E14545" s="10">
        <v>13181.83148043558</v>
      </c>
    </row>
    <row r="14546" spans="1:5">
      <c r="A14546" s="14">
        <v>45809.333333333336</v>
      </c>
      <c r="B14546" s="10">
        <v>55195.378869562905</v>
      </c>
      <c r="C14546" s="10">
        <v>54614.313099973922</v>
      </c>
      <c r="D14546" s="10">
        <v>14279.098111673708</v>
      </c>
      <c r="E14546" s="10">
        <v>13740.609944514865</v>
      </c>
    </row>
    <row r="14547" spans="1:5">
      <c r="A14547" s="14">
        <v>45809.34375</v>
      </c>
      <c r="B14547" s="10">
        <v>55195.412186022448</v>
      </c>
      <c r="C14547" s="10">
        <v>51351.755773243814</v>
      </c>
      <c r="D14547" s="10">
        <v>10891.806342789738</v>
      </c>
      <c r="E14547" s="10">
        <v>10367.769731249991</v>
      </c>
    </row>
    <row r="14548" spans="1:5">
      <c r="A14548" s="14">
        <v>45809.354166666664</v>
      </c>
      <c r="B14548" s="10">
        <v>53355.58227137963</v>
      </c>
      <c r="C14548" s="10">
        <v>49453.577875679046</v>
      </c>
      <c r="D14548" s="10">
        <v>9922.2802206134329</v>
      </c>
      <c r="E14548" s="10">
        <v>9423.4643408804732</v>
      </c>
    </row>
    <row r="14549" spans="1:5">
      <c r="A14549" s="14">
        <v>45809.364583333336</v>
      </c>
      <c r="B14549" s="10">
        <v>49636.066483668488</v>
      </c>
      <c r="C14549" s="10">
        <v>45499.910047889804</v>
      </c>
      <c r="D14549" s="10">
        <v>7652.2846137773804</v>
      </c>
      <c r="E14549" s="10">
        <v>7225.8031763617146</v>
      </c>
    </row>
    <row r="14550" spans="1:5">
      <c r="A14550" s="14">
        <v>45809.375</v>
      </c>
      <c r="B14550" s="10">
        <v>50956.142955398638</v>
      </c>
      <c r="C14550" s="10">
        <v>41936.105596304624</v>
      </c>
      <c r="D14550" s="10">
        <v>3876.2037305559265</v>
      </c>
      <c r="E14550" s="10">
        <v>3454.3279414193385</v>
      </c>
    </row>
    <row r="14551" spans="1:5">
      <c r="A14551" s="14">
        <v>45809.385416666664</v>
      </c>
      <c r="B14551" s="10">
        <v>46756.572495906934</v>
      </c>
      <c r="C14551" s="10">
        <v>39673.625742850927</v>
      </c>
      <c r="D14551" s="10">
        <v>3690.4941377507566</v>
      </c>
      <c r="E14551" s="10">
        <v>3321.1531926886018</v>
      </c>
    </row>
    <row r="14552" spans="1:5">
      <c r="A14552" s="14">
        <v>45809.395833333336</v>
      </c>
      <c r="B14552" s="10">
        <v>45956.723932616071</v>
      </c>
      <c r="C14552" s="10">
        <v>38770.442630636149</v>
      </c>
      <c r="D14552" s="10">
        <v>2182.9977923162637</v>
      </c>
      <c r="E14552" s="10">
        <v>1832.4839712497196</v>
      </c>
    </row>
    <row r="14553" spans="1:5">
      <c r="A14553" s="14">
        <v>45809.40625</v>
      </c>
      <c r="B14553" s="10">
        <v>44796.844920624033</v>
      </c>
      <c r="C14553" s="10">
        <v>43203.570079325313</v>
      </c>
      <c r="D14553" s="10">
        <v>6542.1691993827508</v>
      </c>
      <c r="E14553" s="10">
        <v>6210.1949370955044</v>
      </c>
    </row>
    <row r="14554" spans="1:5">
      <c r="A14554" s="14">
        <v>45809.416666666664</v>
      </c>
      <c r="B14554" s="10">
        <v>41717.42147347219</v>
      </c>
      <c r="C14554" s="10">
        <v>38732.449449373162</v>
      </c>
      <c r="D14554" s="10">
        <v>2890.4003951538307</v>
      </c>
      <c r="E14554" s="10">
        <v>2635.8034299371502</v>
      </c>
    </row>
    <row r="14555" spans="1:5">
      <c r="A14555" s="14">
        <v>45809.427083333336</v>
      </c>
      <c r="B14555" s="10">
        <v>40917.702945545054</v>
      </c>
      <c r="C14555" s="10">
        <v>31403.850285089786</v>
      </c>
      <c r="D14555" s="10">
        <v>0</v>
      </c>
      <c r="E14555" s="10">
        <v>0</v>
      </c>
    </row>
    <row r="14556" spans="1:5">
      <c r="A14556" s="14">
        <v>45809.4375</v>
      </c>
      <c r="B14556" s="10">
        <v>39637.939978047427</v>
      </c>
      <c r="C14556" s="10">
        <v>30675.063169491237</v>
      </c>
      <c r="D14556" s="10">
        <v>0</v>
      </c>
      <c r="E14556" s="10">
        <v>0</v>
      </c>
    </row>
    <row r="14557" spans="1:5">
      <c r="A14557" s="14">
        <v>45809.447916666664</v>
      </c>
      <c r="B14557" s="10">
        <v>42797.687888169887</v>
      </c>
      <c r="C14557" s="10">
        <v>32951.825282549864</v>
      </c>
      <c r="D14557" s="10">
        <v>0</v>
      </c>
      <c r="E14557" s="10">
        <v>0</v>
      </c>
    </row>
    <row r="14558" spans="1:5">
      <c r="A14558" s="14">
        <v>45809.458333333336</v>
      </c>
      <c r="B14558" s="10">
        <v>42197.779640274362</v>
      </c>
      <c r="C14558" s="10">
        <v>34087.39941909902</v>
      </c>
      <c r="D14558" s="10">
        <v>0</v>
      </c>
      <c r="E14558" s="10">
        <v>0</v>
      </c>
    </row>
    <row r="14559" spans="1:5">
      <c r="A14559" s="14">
        <v>45809.46875</v>
      </c>
      <c r="B14559" s="10">
        <v>38678.444084656599</v>
      </c>
      <c r="C14559" s="10">
        <v>29277.993440203707</v>
      </c>
      <c r="D14559" s="10">
        <v>0</v>
      </c>
      <c r="E14559" s="10">
        <v>0</v>
      </c>
    </row>
    <row r="14560" spans="1:5">
      <c r="A14560" s="14">
        <v>45809.479166666664</v>
      </c>
      <c r="B14560" s="10">
        <v>38958.586313746448</v>
      </c>
      <c r="C14560" s="10">
        <v>30836.083834076613</v>
      </c>
      <c r="D14560" s="10">
        <v>0</v>
      </c>
      <c r="E14560" s="10">
        <v>0</v>
      </c>
    </row>
    <row r="14561" spans="1:5">
      <c r="A14561" s="14">
        <v>45809.489583333336</v>
      </c>
      <c r="B14561" s="10">
        <v>38958.455538430928</v>
      </c>
      <c r="C14561" s="10">
        <v>25364.424900537051</v>
      </c>
      <c r="D14561" s="10">
        <v>0</v>
      </c>
      <c r="E14561" s="10">
        <v>0</v>
      </c>
    </row>
    <row r="14562" spans="1:5">
      <c r="A14562" s="14">
        <v>45809.5</v>
      </c>
      <c r="B14562" s="10">
        <v>40758.402256148882</v>
      </c>
      <c r="C14562" s="10">
        <v>21931.463747547579</v>
      </c>
      <c r="D14562" s="10">
        <v>0</v>
      </c>
      <c r="E14562" s="10">
        <v>0</v>
      </c>
    </row>
    <row r="14563" spans="1:5">
      <c r="A14563" s="14">
        <v>45809.510416666664</v>
      </c>
      <c r="B14563" s="10">
        <v>39398.339817203116</v>
      </c>
      <c r="C14563" s="10">
        <v>26042.692944156435</v>
      </c>
      <c r="D14563" s="10">
        <v>0</v>
      </c>
      <c r="E14563" s="10">
        <v>0</v>
      </c>
    </row>
    <row r="14564" spans="1:5">
      <c r="A14564" s="14">
        <v>45809.520833333336</v>
      </c>
      <c r="B14564" s="10">
        <v>42357.886119912488</v>
      </c>
      <c r="C14564" s="10">
        <v>33825.627736888579</v>
      </c>
      <c r="D14564" s="10">
        <v>0</v>
      </c>
      <c r="E14564" s="10">
        <v>0</v>
      </c>
    </row>
    <row r="14565" spans="1:5">
      <c r="A14565" s="14">
        <v>45809.53125</v>
      </c>
      <c r="B14565" s="10">
        <v>39238.687821379732</v>
      </c>
      <c r="C14565" s="10">
        <v>29258.36235594852</v>
      </c>
      <c r="D14565" s="10">
        <v>0</v>
      </c>
      <c r="E14565" s="10">
        <v>0</v>
      </c>
    </row>
    <row r="14566" spans="1:5">
      <c r="A14566" s="14">
        <v>45809.541666666664</v>
      </c>
      <c r="B14566" s="10">
        <v>36959.356691227069</v>
      </c>
      <c r="C14566" s="10">
        <v>12934.95264698979</v>
      </c>
      <c r="D14566" s="10">
        <v>0</v>
      </c>
      <c r="E14566" s="10">
        <v>0</v>
      </c>
    </row>
    <row r="14567" spans="1:5">
      <c r="A14567" s="14">
        <v>45809.552083333336</v>
      </c>
      <c r="B14567" s="10">
        <v>39678.87942643078</v>
      </c>
      <c r="C14567" s="10">
        <v>18154.20878390882</v>
      </c>
      <c r="D14567" s="10">
        <v>0</v>
      </c>
      <c r="E14567" s="10">
        <v>0</v>
      </c>
    </row>
    <row r="14568" spans="1:5">
      <c r="A14568" s="14">
        <v>45809.5625</v>
      </c>
      <c r="B14568" s="10">
        <v>41158.264224045874</v>
      </c>
      <c r="C14568" s="10">
        <v>25997.526346931569</v>
      </c>
      <c r="D14568" s="10">
        <v>0</v>
      </c>
      <c r="E14568" s="10">
        <v>0</v>
      </c>
    </row>
    <row r="14569" spans="1:5">
      <c r="A14569" s="14">
        <v>45809.572916666664</v>
      </c>
      <c r="B14569" s="10">
        <v>42558.017122336496</v>
      </c>
      <c r="C14569" s="10">
        <v>31686.913636706457</v>
      </c>
      <c r="D14569" s="10">
        <v>0</v>
      </c>
      <c r="E14569" s="10">
        <v>0</v>
      </c>
    </row>
    <row r="14570" spans="1:5">
      <c r="A14570" s="14">
        <v>45809.583333333336</v>
      </c>
      <c r="B14570" s="10">
        <v>34199.941535315862</v>
      </c>
      <c r="C14570" s="10">
        <v>12904.940824309335</v>
      </c>
      <c r="D14570" s="10">
        <v>0</v>
      </c>
      <c r="E14570" s="10">
        <v>0</v>
      </c>
    </row>
    <row r="14571" spans="1:5">
      <c r="A14571" s="14">
        <v>45809.59375</v>
      </c>
      <c r="B14571" s="10">
        <v>34839.788109695204</v>
      </c>
      <c r="C14571" s="10">
        <v>19244.796743991843</v>
      </c>
      <c r="D14571" s="10">
        <v>0</v>
      </c>
      <c r="E14571" s="10">
        <v>0</v>
      </c>
    </row>
    <row r="14572" spans="1:5">
      <c r="A14572" s="14">
        <v>45809.604166666664</v>
      </c>
      <c r="B14572" s="10">
        <v>36398.636639508783</v>
      </c>
      <c r="C14572" s="10">
        <v>27068.993594108804</v>
      </c>
      <c r="D14572" s="10">
        <v>0</v>
      </c>
      <c r="E14572" s="10">
        <v>0</v>
      </c>
    </row>
    <row r="14573" spans="1:5">
      <c r="A14573" s="14">
        <v>45809.614583333336</v>
      </c>
      <c r="B14573" s="10">
        <v>38518.085912375325</v>
      </c>
      <c r="C14573" s="10">
        <v>26106.797644153216</v>
      </c>
      <c r="D14573" s="10">
        <v>0</v>
      </c>
      <c r="E14573" s="10">
        <v>0</v>
      </c>
    </row>
    <row r="14574" spans="1:5">
      <c r="A14574" s="14">
        <v>45809.625</v>
      </c>
      <c r="B14574" s="10">
        <v>36559.026281246654</v>
      </c>
      <c r="C14574" s="10">
        <v>28982.623146749582</v>
      </c>
      <c r="D14574" s="10">
        <v>0</v>
      </c>
      <c r="E14574" s="10">
        <v>0</v>
      </c>
    </row>
    <row r="14575" spans="1:5">
      <c r="A14575" s="14">
        <v>45809.635416666664</v>
      </c>
      <c r="B14575" s="10">
        <v>41558.810311755566</v>
      </c>
      <c r="C14575" s="10">
        <v>36196.629856324325</v>
      </c>
      <c r="D14575" s="10">
        <v>0</v>
      </c>
      <c r="E14575" s="10">
        <v>0</v>
      </c>
    </row>
    <row r="14576" spans="1:5">
      <c r="A14576" s="14">
        <v>45809.645833333336</v>
      </c>
      <c r="B14576" s="10">
        <v>39998.416223732034</v>
      </c>
      <c r="C14576" s="10">
        <v>46969.000643020925</v>
      </c>
      <c r="D14576" s="10">
        <v>8619.1624333333402</v>
      </c>
      <c r="E14576" s="10">
        <v>8442.7399302018275</v>
      </c>
    </row>
    <row r="14577" spans="1:5">
      <c r="A14577" s="14">
        <v>45809.65625</v>
      </c>
      <c r="B14577" s="10">
        <v>37718.801746560166</v>
      </c>
      <c r="C14577" s="10">
        <v>39905.389213575778</v>
      </c>
      <c r="D14577" s="10">
        <v>2553.0802177994865</v>
      </c>
      <c r="E14577" s="10">
        <v>2417.4134713137901</v>
      </c>
    </row>
    <row r="14578" spans="1:5">
      <c r="A14578" s="14">
        <v>45809.666666666664</v>
      </c>
      <c r="B14578" s="10">
        <v>42317.689620385798</v>
      </c>
      <c r="C14578" s="10">
        <v>45668.210971839027</v>
      </c>
      <c r="D14578" s="10">
        <v>6930.8947224497806</v>
      </c>
      <c r="E14578" s="10">
        <v>6679.3672610382928</v>
      </c>
    </row>
    <row r="14579" spans="1:5">
      <c r="A14579" s="14">
        <v>45809.677083333336</v>
      </c>
      <c r="B14579" s="10">
        <v>49596.779736103723</v>
      </c>
      <c r="C14579" s="10">
        <v>51756.439321569807</v>
      </c>
      <c r="D14579" s="10">
        <v>11259.143552243973</v>
      </c>
      <c r="E14579" s="10">
        <v>10923.916451024157</v>
      </c>
    </row>
    <row r="14580" spans="1:5">
      <c r="A14580" s="14">
        <v>45809.6875</v>
      </c>
      <c r="B14580" s="10">
        <v>58395.739066643764</v>
      </c>
      <c r="C14580" s="10">
        <v>49390.440473668961</v>
      </c>
      <c r="D14580" s="10">
        <v>6529.9464394546858</v>
      </c>
      <c r="E14580" s="10">
        <v>6071.263691319873</v>
      </c>
    </row>
    <row r="14581" spans="1:5">
      <c r="A14581" s="14">
        <v>45809.697916666664</v>
      </c>
      <c r="B14581" s="10">
        <v>52276.442523552803</v>
      </c>
      <c r="C14581" s="10">
        <v>51054.661207542274</v>
      </c>
      <c r="D14581" s="10">
        <v>8891.4131740860848</v>
      </c>
      <c r="E14581" s="10">
        <v>8502.0091138166754</v>
      </c>
    </row>
    <row r="14582" spans="1:5">
      <c r="A14582" s="14">
        <v>45809.708333333336</v>
      </c>
      <c r="B14582" s="10">
        <v>51876.529630206511</v>
      </c>
      <c r="C14582" s="10">
        <v>55533.782153258479</v>
      </c>
      <c r="D14582" s="10">
        <v>13156.805739993544</v>
      </c>
      <c r="E14582" s="10">
        <v>12774.931603867117</v>
      </c>
    </row>
    <row r="14583" spans="1:5">
      <c r="A14583" s="14">
        <v>45809.71875</v>
      </c>
      <c r="B14583" s="10">
        <v>52396.185269080226</v>
      </c>
      <c r="C14583" s="10">
        <v>64664.229900825689</v>
      </c>
      <c r="D14583" s="10">
        <v>23957.521543137802</v>
      </c>
      <c r="E14583" s="10">
        <v>23534.020357693382</v>
      </c>
    </row>
    <row r="14584" spans="1:5">
      <c r="A14584" s="14">
        <v>45809.729166666664</v>
      </c>
      <c r="B14584" s="10">
        <v>39797.688536894741</v>
      </c>
      <c r="C14584" s="10">
        <v>57675.775519300849</v>
      </c>
      <c r="D14584" s="10">
        <v>20539.395519564965</v>
      </c>
      <c r="E14584" s="10">
        <v>20285.585589808798</v>
      </c>
    </row>
    <row r="14585" spans="1:5">
      <c r="A14585" s="14">
        <v>45809.739583333336</v>
      </c>
      <c r="B14585" s="10">
        <v>47556.968855563289</v>
      </c>
      <c r="C14585" s="10">
        <v>63765.586042009534</v>
      </c>
      <c r="D14585" s="10">
        <v>23923.539699321493</v>
      </c>
      <c r="E14585" s="10">
        <v>23589.744438071502</v>
      </c>
    </row>
    <row r="14586" spans="1:5">
      <c r="A14586" s="14">
        <v>45809.75</v>
      </c>
      <c r="B14586" s="10">
        <v>52316.160304679273</v>
      </c>
      <c r="C14586" s="10">
        <v>65572.198591884458</v>
      </c>
      <c r="D14586" s="10">
        <v>24468.652528703966</v>
      </c>
      <c r="E14586" s="10">
        <v>24035.787886197864</v>
      </c>
    </row>
    <row r="14587" spans="1:5">
      <c r="A14587" s="14">
        <v>45809.760416666664</v>
      </c>
      <c r="B14587" s="10">
        <v>60995.121868772432</v>
      </c>
      <c r="C14587" s="10">
        <v>76071.077650628649</v>
      </c>
      <c r="D14587" s="10">
        <v>33469.564379415489</v>
      </c>
      <c r="E14587" s="10">
        <v>32926.945976392861</v>
      </c>
    </row>
    <row r="14588" spans="1:5">
      <c r="A14588" s="14">
        <v>45809.770833333336</v>
      </c>
      <c r="B14588" s="10">
        <v>67234.336310089086</v>
      </c>
      <c r="C14588" s="10">
        <v>83984.804328138402</v>
      </c>
      <c r="D14588" s="10">
        <v>40419.290518217356</v>
      </c>
      <c r="E14588" s="10">
        <v>39793.733608966591</v>
      </c>
    </row>
    <row r="14589" spans="1:5">
      <c r="A14589" s="14">
        <v>45809.78125</v>
      </c>
      <c r="B14589" s="10">
        <v>69554.130848132612</v>
      </c>
      <c r="C14589" s="10">
        <v>86370.876629990948</v>
      </c>
      <c r="D14589" s="10">
        <v>42074.176935773103</v>
      </c>
      <c r="E14589" s="10">
        <v>41427.944227558488</v>
      </c>
    </row>
    <row r="14590" spans="1:5">
      <c r="A14590" s="14">
        <v>45809.791666666664</v>
      </c>
      <c r="B14590" s="10">
        <v>64794.565278185364</v>
      </c>
      <c r="C14590" s="10">
        <v>83187.92088069208</v>
      </c>
      <c r="D14590" s="10">
        <v>40864.931071005682</v>
      </c>
      <c r="E14590" s="10">
        <v>40268.982615747882</v>
      </c>
    </row>
    <row r="14591" spans="1:5">
      <c r="A14591" s="14">
        <v>45809.802083333336</v>
      </c>
      <c r="B14591" s="10">
        <v>67314.232112494064</v>
      </c>
      <c r="C14591" s="10">
        <v>85309.74196210815</v>
      </c>
      <c r="D14591" s="10">
        <v>43011.018945515585</v>
      </c>
      <c r="E14591" s="10">
        <v>42378.88330287188</v>
      </c>
    </row>
    <row r="14592" spans="1:5">
      <c r="A14592" s="14">
        <v>45809.8125</v>
      </c>
      <c r="B14592" s="10">
        <v>67394.130757453589</v>
      </c>
      <c r="C14592" s="10">
        <v>85840.825338285795</v>
      </c>
      <c r="D14592" s="10">
        <v>44152.464712905239</v>
      </c>
      <c r="E14592" s="10">
        <v>43508.724464384592</v>
      </c>
    </row>
    <row r="14593" spans="1:5">
      <c r="A14593" s="14">
        <v>45809.822916666664</v>
      </c>
      <c r="B14593" s="10">
        <v>67394.091321392742</v>
      </c>
      <c r="C14593" s="10">
        <v>85822.330487733911</v>
      </c>
      <c r="D14593" s="10">
        <v>44570.873404511069</v>
      </c>
      <c r="E14593" s="10">
        <v>43922.145032384818</v>
      </c>
    </row>
    <row r="14594" spans="1:5">
      <c r="A14594" s="14">
        <v>45809.833333333336</v>
      </c>
      <c r="B14594" s="10">
        <v>66234.200827956942</v>
      </c>
      <c r="C14594" s="10">
        <v>84840.066403272431</v>
      </c>
      <c r="D14594" s="10">
        <v>44102.118395832636</v>
      </c>
      <c r="E14594" s="10">
        <v>43465.785701767069</v>
      </c>
    </row>
    <row r="14595" spans="1:5">
      <c r="A14595" s="14">
        <v>45809.84375</v>
      </c>
      <c r="B14595" s="10">
        <v>66554.162266907573</v>
      </c>
      <c r="C14595" s="10">
        <v>84984.842051615982</v>
      </c>
      <c r="D14595" s="10">
        <v>43674.379224787765</v>
      </c>
      <c r="E14595" s="10">
        <v>42983.125271362544</v>
      </c>
    </row>
    <row r="14596" spans="1:5">
      <c r="A14596" s="14">
        <v>45809.854166666664</v>
      </c>
      <c r="B14596" s="10">
        <v>67394.066821893008</v>
      </c>
      <c r="C14596" s="10">
        <v>85714.264525964012</v>
      </c>
      <c r="D14596" s="10">
        <v>43693.171499218377</v>
      </c>
      <c r="E14596" s="10">
        <v>42849.742251358999</v>
      </c>
    </row>
    <row r="14597" spans="1:5">
      <c r="A14597" s="14">
        <v>45809.864583333336</v>
      </c>
      <c r="B14597" s="10">
        <v>67994.028154275235</v>
      </c>
      <c r="C14597" s="10">
        <v>85648.163175986367</v>
      </c>
      <c r="D14597" s="10">
        <v>43127.674617800098</v>
      </c>
      <c r="E14597" s="10">
        <v>42276.706101037431</v>
      </c>
    </row>
    <row r="14598" spans="1:5">
      <c r="A14598" s="14">
        <v>45809.875</v>
      </c>
      <c r="B14598" s="10">
        <v>66834.131295226762</v>
      </c>
      <c r="C14598" s="10">
        <v>84025.737395608681</v>
      </c>
      <c r="D14598" s="10">
        <v>42178.143819124023</v>
      </c>
      <c r="E14598" s="10">
        <v>41337.65558635036</v>
      </c>
    </row>
    <row r="14599" spans="1:5">
      <c r="A14599" s="14">
        <v>45809.885416666664</v>
      </c>
      <c r="B14599" s="10">
        <v>67034.120216496493</v>
      </c>
      <c r="C14599" s="10">
        <v>84069.310206559196</v>
      </c>
      <c r="D14599" s="10">
        <v>41805.321021043106</v>
      </c>
      <c r="E14599" s="10">
        <v>40964.309062273038</v>
      </c>
    </row>
    <row r="14600" spans="1:5">
      <c r="A14600" s="14">
        <v>45809.895833333336</v>
      </c>
      <c r="B14600" s="10">
        <v>68074.042714422525</v>
      </c>
      <c r="C14600" s="10">
        <v>85390.194339172813</v>
      </c>
      <c r="D14600" s="10">
        <v>42078.575499058403</v>
      </c>
      <c r="E14600" s="10">
        <v>41061.248876415048</v>
      </c>
    </row>
    <row r="14601" spans="1:5">
      <c r="A14601" s="14">
        <v>45809.90625</v>
      </c>
      <c r="B14601" s="10">
        <v>69393.944170157818</v>
      </c>
      <c r="C14601" s="10">
        <v>86888.965386892974</v>
      </c>
      <c r="D14601" s="10">
        <v>43380.905313578376</v>
      </c>
      <c r="E14601" s="10">
        <v>42086.498535194012</v>
      </c>
    </row>
    <row r="14602" spans="1:5">
      <c r="A14602" s="14">
        <v>45809.916666666664</v>
      </c>
      <c r="B14602" s="10">
        <v>68953.960778390843</v>
      </c>
      <c r="C14602" s="10">
        <v>86590.151480391563</v>
      </c>
      <c r="D14602" s="10">
        <v>43059.510381299049</v>
      </c>
      <c r="E14602" s="10">
        <v>41676.000273969395</v>
      </c>
    </row>
    <row r="14603" spans="1:5">
      <c r="A14603" s="14">
        <v>45809.927083333336</v>
      </c>
      <c r="B14603" s="10">
        <v>67794.041254791591</v>
      </c>
      <c r="C14603" s="10">
        <v>85458.710550241172</v>
      </c>
      <c r="D14603" s="10">
        <v>41995.214186587458</v>
      </c>
      <c r="E14603" s="10">
        <v>40628.681579499971</v>
      </c>
    </row>
    <row r="14604" spans="1:5">
      <c r="A14604" s="14">
        <v>45809.9375</v>
      </c>
      <c r="B14604" s="10">
        <v>66434.107639233727</v>
      </c>
      <c r="C14604" s="10">
        <v>84531.338279165968</v>
      </c>
      <c r="D14604" s="10">
        <v>40326.803452278698</v>
      </c>
      <c r="E14604" s="10">
        <v>38984.097922630164</v>
      </c>
    </row>
    <row r="14605" spans="1:5">
      <c r="A14605" s="14">
        <v>45809.947916666664</v>
      </c>
      <c r="B14605" s="10">
        <v>65474.213652052946</v>
      </c>
      <c r="C14605" s="10">
        <v>83051.27679275554</v>
      </c>
      <c r="D14605" s="10">
        <v>38628.673055897481</v>
      </c>
      <c r="E14605" s="10">
        <v>37311.648169459324</v>
      </c>
    </row>
    <row r="14606" spans="1:5">
      <c r="A14606" s="14">
        <v>45809.958333333336</v>
      </c>
      <c r="B14606" s="10">
        <v>64314.355643350063</v>
      </c>
      <c r="C14606" s="10">
        <v>81051.941262467706</v>
      </c>
      <c r="D14606" s="10">
        <v>36531.148241122195</v>
      </c>
      <c r="E14606" s="10">
        <v>35237.296511126064</v>
      </c>
    </row>
    <row r="14607" spans="1:5">
      <c r="A14607" s="14">
        <v>45809.96875</v>
      </c>
      <c r="B14607" s="10">
        <v>63154.487222174874</v>
      </c>
      <c r="C14607" s="10">
        <v>79393.978107433912</v>
      </c>
      <c r="D14607" s="10">
        <v>34823.316246299662</v>
      </c>
      <c r="E14607" s="10">
        <v>33557.814265758876</v>
      </c>
    </row>
    <row r="14608" spans="1:5">
      <c r="A14608" s="14">
        <v>45809.979166666664</v>
      </c>
      <c r="B14608" s="10">
        <v>62554.560667252896</v>
      </c>
      <c r="C14608" s="10">
        <v>78505.563007603341</v>
      </c>
      <c r="D14608" s="10">
        <v>33447.067592643434</v>
      </c>
      <c r="E14608" s="10">
        <v>32164.334763777748</v>
      </c>
    </row>
    <row r="14609" spans="1:5">
      <c r="A14609" s="14">
        <v>45809.989583333336</v>
      </c>
      <c r="B14609" s="10">
        <v>61674.652627836942</v>
      </c>
      <c r="C14609" s="10">
        <v>77081.835715407346</v>
      </c>
      <c r="D14609" s="10">
        <v>32129.592659356862</v>
      </c>
      <c r="E14609" s="10">
        <v>30827.0834998871</v>
      </c>
    </row>
    <row r="14610" spans="1:5">
      <c r="A14610" s="14">
        <v>45810</v>
      </c>
      <c r="B14610" s="10">
        <v>61714.667500840558</v>
      </c>
      <c r="C14610" s="10">
        <v>76994.180025829075</v>
      </c>
      <c r="D14610" s="10">
        <v>30985.193467814112</v>
      </c>
      <c r="E14610" s="10">
        <v>29648.918307357351</v>
      </c>
    </row>
    <row r="14611" spans="1:5">
      <c r="A14611" s="14">
        <v>45810.010416666664</v>
      </c>
      <c r="B14611" s="10">
        <v>61234.736974122548</v>
      </c>
      <c r="C14611" s="10">
        <v>76085.952937887414</v>
      </c>
      <c r="D14611" s="10">
        <v>29856.115882819646</v>
      </c>
      <c r="E14611" s="10">
        <v>28617.212109376462</v>
      </c>
    </row>
    <row r="14612" spans="1:5">
      <c r="A14612" s="14">
        <v>45810.020833333336</v>
      </c>
      <c r="B14612" s="10">
        <v>59594.882438070126</v>
      </c>
      <c r="C14612" s="10">
        <v>74049.294494758826</v>
      </c>
      <c r="D14612" s="10">
        <v>28600.409239034951</v>
      </c>
      <c r="E14612" s="10">
        <v>27349.275511110245</v>
      </c>
    </row>
    <row r="14613" spans="1:5">
      <c r="A14613" s="14">
        <v>45810.03125</v>
      </c>
      <c r="B14613" s="10">
        <v>57875.035700687709</v>
      </c>
      <c r="C14613" s="10">
        <v>71878.755327660634</v>
      </c>
      <c r="D14613" s="10">
        <v>27578.97822681343</v>
      </c>
      <c r="E14613" s="10">
        <v>26307.561409030088</v>
      </c>
    </row>
    <row r="14614" spans="1:5">
      <c r="A14614" s="14">
        <v>45810.041666666664</v>
      </c>
      <c r="B14614" s="10">
        <v>57035.118727059307</v>
      </c>
      <c r="C14614" s="10">
        <v>70700.885878907255</v>
      </c>
      <c r="D14614" s="10">
        <v>26893.500519800225</v>
      </c>
      <c r="E14614" s="10">
        <v>25599.844052730456</v>
      </c>
    </row>
    <row r="14615" spans="1:5">
      <c r="A14615" s="14">
        <v>45810.052083333336</v>
      </c>
      <c r="B14615" s="10">
        <v>57395.111950788458</v>
      </c>
      <c r="C14615" s="10">
        <v>70991.904862936441</v>
      </c>
      <c r="D14615" s="10">
        <v>26105.996908942019</v>
      </c>
      <c r="E14615" s="10">
        <v>24797.742571433064</v>
      </c>
    </row>
    <row r="14616" spans="1:5">
      <c r="A14616" s="14">
        <v>45810.0625</v>
      </c>
      <c r="B14616" s="10">
        <v>56675.171991808253</v>
      </c>
      <c r="C14616" s="10">
        <v>70167.194722677625</v>
      </c>
      <c r="D14616" s="10">
        <v>25533.393848857548</v>
      </c>
      <c r="E14616" s="10">
        <v>24234.085072570648</v>
      </c>
    </row>
    <row r="14617" spans="1:5">
      <c r="A14617" s="14">
        <v>45810.072916666664</v>
      </c>
      <c r="B14617" s="10">
        <v>56875.17448041324</v>
      </c>
      <c r="C14617" s="10">
        <v>70136.953997790348</v>
      </c>
      <c r="D14617" s="10">
        <v>25012.177167192382</v>
      </c>
      <c r="E14617" s="10">
        <v>23706.824987630218</v>
      </c>
    </row>
    <row r="14618" spans="1:5">
      <c r="A14618" s="14">
        <v>45810.083333333336</v>
      </c>
      <c r="B14618" s="10">
        <v>56835.193507118842</v>
      </c>
      <c r="C14618" s="10">
        <v>69843.652662167544</v>
      </c>
      <c r="D14618" s="10">
        <v>24655.369274123161</v>
      </c>
      <c r="E14618" s="10">
        <v>23347.379181451568</v>
      </c>
    </row>
    <row r="14619" spans="1:5">
      <c r="A14619" s="14">
        <v>45810.09375</v>
      </c>
      <c r="B14619" s="10">
        <v>56035.27014459161</v>
      </c>
      <c r="C14619" s="10">
        <v>68775.990829480696</v>
      </c>
      <c r="D14619" s="10">
        <v>24069.820142657358</v>
      </c>
      <c r="E14619" s="10">
        <v>22770.107479088765</v>
      </c>
    </row>
    <row r="14620" spans="1:5">
      <c r="A14620" s="14">
        <v>45810.104166666664</v>
      </c>
      <c r="B14620" s="10">
        <v>55835.302564397251</v>
      </c>
      <c r="C14620" s="10">
        <v>68377.783493951283</v>
      </c>
      <c r="D14620" s="10">
        <v>23800.808712897015</v>
      </c>
      <c r="E14620" s="10">
        <v>22507.572862611654</v>
      </c>
    </row>
    <row r="14621" spans="1:5">
      <c r="A14621" s="14">
        <v>45810.114583333336</v>
      </c>
      <c r="B14621" s="10">
        <v>55275.33973183878</v>
      </c>
      <c r="C14621" s="10">
        <v>67930.83900671672</v>
      </c>
      <c r="D14621" s="10">
        <v>23880.140911987237</v>
      </c>
      <c r="E14621" s="10">
        <v>22581.04297592209</v>
      </c>
    </row>
    <row r="14622" spans="1:5">
      <c r="A14622" s="14">
        <v>45810.125</v>
      </c>
      <c r="B14622" s="10">
        <v>54515.389177658442</v>
      </c>
      <c r="C14622" s="10">
        <v>67165.909550050812</v>
      </c>
      <c r="D14622" s="10">
        <v>23614.135942251127</v>
      </c>
      <c r="E14622" s="10">
        <v>22317.881178333417</v>
      </c>
    </row>
    <row r="14623" spans="1:5">
      <c r="A14623" s="14">
        <v>45810.135416666664</v>
      </c>
      <c r="B14623" s="10">
        <v>54155.390240876848</v>
      </c>
      <c r="C14623" s="10">
        <v>67080.214287287556</v>
      </c>
      <c r="D14623" s="10">
        <v>23744.985816955283</v>
      </c>
      <c r="E14623" s="10">
        <v>22437.331099358362</v>
      </c>
    </row>
    <row r="14624" spans="1:5">
      <c r="A14624" s="14">
        <v>45810.145833333336</v>
      </c>
      <c r="B14624" s="10">
        <v>53595.43970888685</v>
      </c>
      <c r="C14624" s="10">
        <v>66362.918632819405</v>
      </c>
      <c r="D14624" s="10">
        <v>23486.660499098165</v>
      </c>
      <c r="E14624" s="10">
        <v>22182.237510438517</v>
      </c>
    </row>
    <row r="14625" spans="1:5">
      <c r="A14625" s="14">
        <v>45810.15625</v>
      </c>
      <c r="B14625" s="10">
        <v>53675.431256012904</v>
      </c>
      <c r="C14625" s="10">
        <v>66494.805489026243</v>
      </c>
      <c r="D14625" s="10">
        <v>23602.732561207573</v>
      </c>
      <c r="E14625" s="10">
        <v>22299.321845764967</v>
      </c>
    </row>
    <row r="14626" spans="1:5">
      <c r="A14626" s="14">
        <v>45810.166666666664</v>
      </c>
      <c r="B14626" s="10">
        <v>54395.393146167014</v>
      </c>
      <c r="C14626" s="10">
        <v>67101.962200838534</v>
      </c>
      <c r="D14626" s="10">
        <v>23839.713002515688</v>
      </c>
      <c r="E14626" s="10">
        <v>22538.508632268633</v>
      </c>
    </row>
    <row r="14627" spans="1:5">
      <c r="A14627" s="14">
        <v>45810.177083333336</v>
      </c>
      <c r="B14627" s="10">
        <v>55155.32932840698</v>
      </c>
      <c r="C14627" s="10">
        <v>68027.248612450043</v>
      </c>
      <c r="D14627" s="10">
        <v>24260.228875177676</v>
      </c>
      <c r="E14627" s="10">
        <v>22894.018002564815</v>
      </c>
    </row>
    <row r="14628" spans="1:5">
      <c r="A14628" s="14">
        <v>45810.1875</v>
      </c>
      <c r="B14628" s="10">
        <v>55795.25938364886</v>
      </c>
      <c r="C14628" s="10">
        <v>69050.505829240064</v>
      </c>
      <c r="D14628" s="10">
        <v>24313.338624496497</v>
      </c>
      <c r="E14628" s="10">
        <v>22957.99870350604</v>
      </c>
    </row>
    <row r="14629" spans="1:5">
      <c r="A14629" s="14">
        <v>45810.197916666664</v>
      </c>
      <c r="B14629" s="10">
        <v>56315.174885044413</v>
      </c>
      <c r="C14629" s="10">
        <v>70215.625669981819</v>
      </c>
      <c r="D14629" s="10">
        <v>24743.950722161251</v>
      </c>
      <c r="E14629" s="10">
        <v>23382.251028138504</v>
      </c>
    </row>
    <row r="14630" spans="1:5">
      <c r="A14630" s="14">
        <v>45810.208333333336</v>
      </c>
      <c r="B14630" s="10">
        <v>57075.090041256968</v>
      </c>
      <c r="C14630" s="10">
        <v>71057.510878449073</v>
      </c>
      <c r="D14630" s="10">
        <v>25168.965697898515</v>
      </c>
      <c r="E14630" s="10">
        <v>23761.605135976912</v>
      </c>
    </row>
    <row r="14631" spans="1:5">
      <c r="A14631" s="14">
        <v>45810.21875</v>
      </c>
      <c r="B14631" s="10">
        <v>57834.940708520342</v>
      </c>
      <c r="C14631" s="10">
        <v>71560.81671012954</v>
      </c>
      <c r="D14631" s="10">
        <v>25042.53779502106</v>
      </c>
      <c r="E14631" s="10">
        <v>23624.827314618495</v>
      </c>
    </row>
    <row r="14632" spans="1:5">
      <c r="A14632" s="14">
        <v>45810.229166666664</v>
      </c>
      <c r="B14632" s="10">
        <v>58394.865272339171</v>
      </c>
      <c r="C14632" s="10">
        <v>72305.675962552268</v>
      </c>
      <c r="D14632" s="10">
        <v>24341.203364414425</v>
      </c>
      <c r="E14632" s="10">
        <v>23284.314417283174</v>
      </c>
    </row>
    <row r="14633" spans="1:5">
      <c r="A14633" s="14">
        <v>45810.239583333336</v>
      </c>
      <c r="B14633" s="10">
        <v>60514.66391559469</v>
      </c>
      <c r="C14633" s="10">
        <v>75961.656431463911</v>
      </c>
      <c r="D14633" s="10">
        <v>26292.414182737233</v>
      </c>
      <c r="E14633" s="10">
        <v>25316.694761331859</v>
      </c>
    </row>
    <row r="14634" spans="1:5">
      <c r="A14634" s="14">
        <v>45810.25</v>
      </c>
      <c r="B14634" s="10">
        <v>63354.409929950241</v>
      </c>
      <c r="C14634" s="10">
        <v>79270.092746374939</v>
      </c>
      <c r="D14634" s="10">
        <v>27356.780974170924</v>
      </c>
      <c r="E14634" s="10">
        <v>26485.88529570786</v>
      </c>
    </row>
    <row r="14635" spans="1:5">
      <c r="A14635" s="14">
        <v>45810.260416666664</v>
      </c>
      <c r="B14635" s="10">
        <v>65794.141498945552</v>
      </c>
      <c r="C14635" s="10">
        <v>83907.139178071462</v>
      </c>
      <c r="D14635" s="10">
        <v>29236.563763303689</v>
      </c>
      <c r="E14635" s="10">
        <v>28365.14339912693</v>
      </c>
    </row>
    <row r="14636" spans="1:5">
      <c r="A14636" s="14">
        <v>45810.270833333336</v>
      </c>
      <c r="B14636" s="10">
        <v>68513.867952383735</v>
      </c>
      <c r="C14636" s="10">
        <v>87560.625942750048</v>
      </c>
      <c r="D14636" s="10">
        <v>30926.289895618953</v>
      </c>
      <c r="E14636" s="10">
        <v>30084.642526972766</v>
      </c>
    </row>
    <row r="14637" spans="1:5">
      <c r="A14637" s="14">
        <v>45810.28125</v>
      </c>
      <c r="B14637" s="10">
        <v>72993.441016911194</v>
      </c>
      <c r="C14637" s="10">
        <v>92119.349231709231</v>
      </c>
      <c r="D14637" s="10">
        <v>32975.724069193595</v>
      </c>
      <c r="E14637" s="10">
        <v>32172.757491941356</v>
      </c>
    </row>
    <row r="14638" spans="1:5">
      <c r="A14638" s="14">
        <v>45810.291666666664</v>
      </c>
      <c r="B14638" s="10">
        <v>75313.256664264351</v>
      </c>
      <c r="C14638" s="10">
        <v>95745.115395551227</v>
      </c>
      <c r="D14638" s="10">
        <v>35033.034607297886</v>
      </c>
      <c r="E14638" s="10">
        <v>34259.50239375126</v>
      </c>
    </row>
    <row r="14639" spans="1:5">
      <c r="A14639" s="14">
        <v>45810.302083333336</v>
      </c>
      <c r="B14639" s="10">
        <v>77672.967195178251</v>
      </c>
      <c r="C14639" s="10">
        <v>97770.15595356196</v>
      </c>
      <c r="D14639" s="10">
        <v>35809.010407375565</v>
      </c>
      <c r="E14639" s="10">
        <v>34950.821238118886</v>
      </c>
    </row>
    <row r="14640" spans="1:5">
      <c r="A14640" s="14">
        <v>45810.3125</v>
      </c>
      <c r="B14640" s="10">
        <v>80272.717360496245</v>
      </c>
      <c r="C14640" s="10">
        <v>99970.466901520966</v>
      </c>
      <c r="D14640" s="10">
        <v>35848.154040037756</v>
      </c>
      <c r="E14640" s="10">
        <v>34959.387627971926</v>
      </c>
    </row>
    <row r="14641" spans="1:5">
      <c r="A14641" s="14">
        <v>45810.322916666664</v>
      </c>
      <c r="B14641" s="10">
        <v>82392.470661500367</v>
      </c>
      <c r="C14641" s="10">
        <v>104858.19179225372</v>
      </c>
      <c r="D14641" s="10">
        <v>38691.880864803097</v>
      </c>
      <c r="E14641" s="10">
        <v>37750.24680218978</v>
      </c>
    </row>
    <row r="14642" spans="1:5">
      <c r="A14642" s="14">
        <v>45810.333333333336</v>
      </c>
      <c r="B14642" s="10">
        <v>85072.229767605721</v>
      </c>
      <c r="C14642" s="10">
        <v>108948.16750463549</v>
      </c>
      <c r="D14642" s="10">
        <v>41571.648639515712</v>
      </c>
      <c r="E14642" s="10">
        <v>40556.247405392693</v>
      </c>
    </row>
    <row r="14643" spans="1:5">
      <c r="A14643" s="14">
        <v>45810.34375</v>
      </c>
      <c r="B14643" s="10">
        <v>87152.024880406316</v>
      </c>
      <c r="C14643" s="10">
        <v>111244.68819046329</v>
      </c>
      <c r="D14643" s="10">
        <v>41243.554700855224</v>
      </c>
      <c r="E14643" s="10">
        <v>40189.432377160803</v>
      </c>
    </row>
    <row r="14644" spans="1:5">
      <c r="A14644" s="14">
        <v>45810.354166666664</v>
      </c>
      <c r="B14644" s="10">
        <v>87512.040577191874</v>
      </c>
      <c r="C14644" s="10">
        <v>111663.7805970904</v>
      </c>
      <c r="D14644" s="10">
        <v>41060.105409258635</v>
      </c>
      <c r="E14644" s="10">
        <v>39964.842070019811</v>
      </c>
    </row>
    <row r="14645" spans="1:5">
      <c r="A14645" s="14">
        <v>45810.364583333336</v>
      </c>
      <c r="B14645" s="10">
        <v>88791.903516532431</v>
      </c>
      <c r="C14645" s="10">
        <v>112162.42850460015</v>
      </c>
      <c r="D14645" s="10">
        <v>41303.085762886018</v>
      </c>
      <c r="E14645" s="10">
        <v>40174.309603965172</v>
      </c>
    </row>
    <row r="14646" spans="1:5">
      <c r="A14646" s="14">
        <v>45810.375</v>
      </c>
      <c r="B14646" s="10">
        <v>90911.707797776791</v>
      </c>
      <c r="C14646" s="10">
        <v>113963.94956942464</v>
      </c>
      <c r="D14646" s="10">
        <v>42776.675272784523</v>
      </c>
      <c r="E14646" s="10">
        <v>41593.934057465565</v>
      </c>
    </row>
    <row r="14647" spans="1:5">
      <c r="A14647" s="14">
        <v>45810.385416666664</v>
      </c>
      <c r="B14647" s="10">
        <v>90991.732383846218</v>
      </c>
      <c r="C14647" s="10">
        <v>113342.82415927234</v>
      </c>
      <c r="D14647" s="10">
        <v>42844.589938890858</v>
      </c>
      <c r="E14647" s="10">
        <v>41674.270616148809</v>
      </c>
    </row>
    <row r="14648" spans="1:5">
      <c r="A14648" s="14">
        <v>45810.395833333336</v>
      </c>
      <c r="B14648" s="10">
        <v>90591.768466426918</v>
      </c>
      <c r="C14648" s="10">
        <v>111378.03624486105</v>
      </c>
      <c r="D14648" s="10">
        <v>41074.189908928944</v>
      </c>
      <c r="E14648" s="10">
        <v>39854.672255034777</v>
      </c>
    </row>
    <row r="14649" spans="1:5">
      <c r="A14649" s="14">
        <v>45810.40625</v>
      </c>
      <c r="B14649" s="10">
        <v>92551.623227944103</v>
      </c>
      <c r="C14649" s="10">
        <v>108534.18025127916</v>
      </c>
      <c r="D14649" s="10">
        <v>36447.466953761585</v>
      </c>
      <c r="E14649" s="10">
        <v>35169.930045541325</v>
      </c>
    </row>
    <row r="14650" spans="1:5">
      <c r="A14650" s="14">
        <v>45810.416666666664</v>
      </c>
      <c r="B14650" s="10">
        <v>94351.445965520266</v>
      </c>
      <c r="C14650" s="10">
        <v>107887.03423236111</v>
      </c>
      <c r="D14650" s="10">
        <v>33943.392038476442</v>
      </c>
      <c r="E14650" s="10">
        <v>32669.226080677949</v>
      </c>
    </row>
    <row r="14651" spans="1:5">
      <c r="A14651" s="14">
        <v>45810.427083333336</v>
      </c>
      <c r="B14651" s="10">
        <v>94911.381500679097</v>
      </c>
      <c r="C14651" s="10">
        <v>112139.58176660282</v>
      </c>
      <c r="D14651" s="10">
        <v>37974.046702305975</v>
      </c>
      <c r="E14651" s="10">
        <v>36734.325435268205</v>
      </c>
    </row>
    <row r="14652" spans="1:5">
      <c r="A14652" s="14">
        <v>45810.4375</v>
      </c>
      <c r="B14652" s="10">
        <v>93631.584000362825</v>
      </c>
      <c r="C14652" s="10">
        <v>110457.18726309402</v>
      </c>
      <c r="D14652" s="10">
        <v>36837.953485925274</v>
      </c>
      <c r="E14652" s="10">
        <v>35628.611920027892</v>
      </c>
    </row>
    <row r="14653" spans="1:5">
      <c r="A14653" s="14">
        <v>45810.447916666664</v>
      </c>
      <c r="B14653" s="10">
        <v>89991.998907577916</v>
      </c>
      <c r="C14653" s="10">
        <v>97537.182056145917</v>
      </c>
      <c r="D14653" s="10">
        <v>24904.073793829655</v>
      </c>
      <c r="E14653" s="10">
        <v>23705.252080032871</v>
      </c>
    </row>
    <row r="14654" spans="1:5">
      <c r="A14654" s="14">
        <v>45810.458333333336</v>
      </c>
      <c r="B14654" s="10">
        <v>87752.330454470561</v>
      </c>
      <c r="C14654" s="10">
        <v>95281.406570832594</v>
      </c>
      <c r="D14654" s="10">
        <v>22639.295632383903</v>
      </c>
      <c r="E14654" s="10">
        <v>21488.93332863316</v>
      </c>
    </row>
    <row r="14655" spans="1:5">
      <c r="A14655" s="14">
        <v>45810.46875</v>
      </c>
      <c r="B14655" s="10">
        <v>89032.143117360625</v>
      </c>
      <c r="C14655" s="10">
        <v>112361.05233149411</v>
      </c>
      <c r="D14655" s="10">
        <v>39820.357897122027</v>
      </c>
      <c r="E14655" s="10">
        <v>38660.340856493953</v>
      </c>
    </row>
    <row r="14656" spans="1:5">
      <c r="A14656" s="14">
        <v>45810.479166666664</v>
      </c>
      <c r="B14656" s="10">
        <v>88632.240537041071</v>
      </c>
      <c r="C14656" s="10">
        <v>118768.1253709591</v>
      </c>
      <c r="D14656" s="10">
        <v>46790.040028144009</v>
      </c>
      <c r="E14656" s="10">
        <v>45660.260746814572</v>
      </c>
    </row>
    <row r="14657" spans="1:5">
      <c r="A14657" s="14">
        <v>45810.489583333336</v>
      </c>
      <c r="B14657" s="10">
        <v>77233.401532634307</v>
      </c>
      <c r="C14657" s="10">
        <v>111010.77119481507</v>
      </c>
      <c r="D14657" s="10">
        <v>42832.335777175897</v>
      </c>
      <c r="E14657" s="10">
        <v>41873.067374900238</v>
      </c>
    </row>
    <row r="14658" spans="1:5">
      <c r="A14658" s="14">
        <v>45810.5</v>
      </c>
      <c r="B14658" s="10">
        <v>71234.275563361851</v>
      </c>
      <c r="C14658" s="10">
        <v>95720.980472811614</v>
      </c>
      <c r="D14658" s="10">
        <v>27795.709556597456</v>
      </c>
      <c r="E14658" s="10">
        <v>26954.69375785724</v>
      </c>
    </row>
    <row r="14659" spans="1:5">
      <c r="A14659" s="14">
        <v>45810.510416666664</v>
      </c>
      <c r="B14659" s="10">
        <v>89512.409446584439</v>
      </c>
      <c r="C14659" s="10">
        <v>104569.74367426994</v>
      </c>
      <c r="D14659" s="10">
        <v>32786.115462235401</v>
      </c>
      <c r="E14659" s="10">
        <v>31728.081905685794</v>
      </c>
    </row>
    <row r="14660" spans="1:5">
      <c r="A14660" s="14">
        <v>45810.520833333336</v>
      </c>
      <c r="B14660" s="10">
        <v>96951.419257671252</v>
      </c>
      <c r="C14660" s="10">
        <v>114588.52528608448</v>
      </c>
      <c r="D14660" s="10">
        <v>40834.892965033876</v>
      </c>
      <c r="E14660" s="10">
        <v>39662.863267651046</v>
      </c>
    </row>
    <row r="14661" spans="1:5">
      <c r="A14661" s="14">
        <v>45810.53125</v>
      </c>
      <c r="B14661" s="10">
        <v>94031.613166955751</v>
      </c>
      <c r="C14661" s="10">
        <v>117854.08575068544</v>
      </c>
      <c r="D14661" s="10">
        <v>44905.506746510262</v>
      </c>
      <c r="E14661" s="10">
        <v>43770.500922287465</v>
      </c>
    </row>
    <row r="14662" spans="1:5">
      <c r="A14662" s="14">
        <v>45810.541666666664</v>
      </c>
      <c r="B14662" s="10">
        <v>85992.470545343545</v>
      </c>
      <c r="C14662" s="10">
        <v>102480.14667865577</v>
      </c>
      <c r="D14662" s="10">
        <v>31532.194181408318</v>
      </c>
      <c r="E14662" s="10">
        <v>30499.764744869917</v>
      </c>
    </row>
    <row r="14663" spans="1:5">
      <c r="A14663" s="14">
        <v>45810.552083333336</v>
      </c>
      <c r="B14663" s="10">
        <v>85312.546028097029</v>
      </c>
      <c r="C14663" s="10">
        <v>83477.322098911522</v>
      </c>
      <c r="D14663" s="10">
        <v>12385.021324291469</v>
      </c>
      <c r="E14663" s="10">
        <v>11332.850304280255</v>
      </c>
    </row>
    <row r="14664" spans="1:5">
      <c r="A14664" s="14">
        <v>45810.5625</v>
      </c>
      <c r="B14664" s="10">
        <v>86672.599830071238</v>
      </c>
      <c r="C14664" s="10">
        <v>97805.947918642312</v>
      </c>
      <c r="D14664" s="10">
        <v>26121.219675681892</v>
      </c>
      <c r="E14664" s="10">
        <v>25072.552216826472</v>
      </c>
    </row>
    <row r="14665" spans="1:5">
      <c r="A14665" s="14">
        <v>45810.572916666664</v>
      </c>
      <c r="B14665" s="10">
        <v>91071.969339641277</v>
      </c>
      <c r="C14665" s="10">
        <v>110054.95892892145</v>
      </c>
      <c r="D14665" s="10">
        <v>37783.417476359966</v>
      </c>
      <c r="E14665" s="10">
        <v>36647.560982083865</v>
      </c>
    </row>
    <row r="14666" spans="1:5">
      <c r="A14666" s="14">
        <v>45810.583333333336</v>
      </c>
      <c r="B14666" s="10">
        <v>82113.020973866325</v>
      </c>
      <c r="C14666" s="10">
        <v>103658.20152313332</v>
      </c>
      <c r="D14666" s="10">
        <v>34434.421056938983</v>
      </c>
      <c r="E14666" s="10">
        <v>33424.71581087033</v>
      </c>
    </row>
    <row r="14667" spans="1:5">
      <c r="A14667" s="14">
        <v>45810.59375</v>
      </c>
      <c r="B14667" s="10">
        <v>57316.127438601347</v>
      </c>
      <c r="C14667" s="10">
        <v>81577.042449808752</v>
      </c>
      <c r="D14667" s="10">
        <v>17392.236670521947</v>
      </c>
      <c r="E14667" s="10">
        <v>16752.228021255185</v>
      </c>
    </row>
    <row r="14668" spans="1:5">
      <c r="A14668" s="14">
        <v>45810.604166666664</v>
      </c>
      <c r="B14668" s="10">
        <v>75634.071525970096</v>
      </c>
      <c r="C14668" s="10">
        <v>95244.743714165757</v>
      </c>
      <c r="D14668" s="10">
        <v>24849.624854847389</v>
      </c>
      <c r="E14668" s="10">
        <v>23980.851512189503</v>
      </c>
    </row>
    <row r="14669" spans="1:5">
      <c r="A14669" s="14">
        <v>45810.614583333336</v>
      </c>
      <c r="B14669" s="10">
        <v>83952.817173445423</v>
      </c>
      <c r="C14669" s="10">
        <v>106306.48096710476</v>
      </c>
      <c r="D14669" s="10">
        <v>35565.350323399791</v>
      </c>
      <c r="E14669" s="10">
        <v>34561.161476262052</v>
      </c>
    </row>
    <row r="14670" spans="1:5">
      <c r="A14670" s="14">
        <v>45810.625</v>
      </c>
      <c r="B14670" s="10">
        <v>82592.927379964021</v>
      </c>
      <c r="C14670" s="10">
        <v>109642.29500321596</v>
      </c>
      <c r="D14670" s="10">
        <v>38888.369747052486</v>
      </c>
      <c r="E14670" s="10">
        <v>37885.272893955873</v>
      </c>
    </row>
    <row r="14671" spans="1:5">
      <c r="A14671" s="14">
        <v>45810.635416666664</v>
      </c>
      <c r="B14671" s="10">
        <v>82273.093792409811</v>
      </c>
      <c r="C14671" s="10">
        <v>109041.14195488344</v>
      </c>
      <c r="D14671" s="10">
        <v>38628.346397255315</v>
      </c>
      <c r="E14671" s="10">
        <v>37635.91550335566</v>
      </c>
    </row>
    <row r="14672" spans="1:5">
      <c r="A14672" s="14">
        <v>45810.645833333336</v>
      </c>
      <c r="B14672" s="10">
        <v>83072.849161772319</v>
      </c>
      <c r="C14672" s="10">
        <v>110224.875445912</v>
      </c>
      <c r="D14672" s="10">
        <v>40944.084030832695</v>
      </c>
      <c r="E14672" s="10">
        <v>39927.401837592173</v>
      </c>
    </row>
    <row r="14673" spans="1:5">
      <c r="A14673" s="14">
        <v>45810.65625</v>
      </c>
      <c r="B14673" s="10">
        <v>86312.500424766738</v>
      </c>
      <c r="C14673" s="10">
        <v>110091.17304059799</v>
      </c>
      <c r="D14673" s="10">
        <v>41932.681362975076</v>
      </c>
      <c r="E14673" s="10">
        <v>40890.11448483311</v>
      </c>
    </row>
    <row r="14674" spans="1:5">
      <c r="A14674" s="14">
        <v>45810.666666666664</v>
      </c>
      <c r="B14674" s="10">
        <v>89952.048357780848</v>
      </c>
      <c r="C14674" s="10">
        <v>111412.07851834191</v>
      </c>
      <c r="D14674" s="10">
        <v>42870.113811976393</v>
      </c>
      <c r="E14674" s="10">
        <v>41765.99747283027</v>
      </c>
    </row>
    <row r="14675" spans="1:5">
      <c r="A14675" s="14">
        <v>45810.677083333336</v>
      </c>
      <c r="B14675" s="10">
        <v>90631.911589979049</v>
      </c>
      <c r="C14675" s="10">
        <v>104366.58229791079</v>
      </c>
      <c r="D14675" s="10">
        <v>36512.030601951854</v>
      </c>
      <c r="E14675" s="10">
        <v>35411.473594752963</v>
      </c>
    </row>
    <row r="14676" spans="1:5">
      <c r="A14676" s="14">
        <v>45810.6875</v>
      </c>
      <c r="B14676" s="10">
        <v>88872.051899741869</v>
      </c>
      <c r="C14676" s="10">
        <v>105560.77373250731</v>
      </c>
      <c r="D14676" s="10">
        <v>39438.372366073076</v>
      </c>
      <c r="E14676" s="10">
        <v>38359.784812761805</v>
      </c>
    </row>
    <row r="14677" spans="1:5">
      <c r="A14677" s="14">
        <v>45810.697916666664</v>
      </c>
      <c r="B14677" s="10">
        <v>86992.269878691091</v>
      </c>
      <c r="C14677" s="10">
        <v>106992.54548792458</v>
      </c>
      <c r="D14677" s="10">
        <v>42889.610309661985</v>
      </c>
      <c r="E14677" s="10">
        <v>41842.221773304816</v>
      </c>
    </row>
    <row r="14678" spans="1:5">
      <c r="A14678" s="14">
        <v>45810.708333333336</v>
      </c>
      <c r="B14678" s="10">
        <v>84912.542350254444</v>
      </c>
      <c r="C14678" s="10">
        <v>103969.74618923289</v>
      </c>
      <c r="D14678" s="10">
        <v>41165.715471328811</v>
      </c>
      <c r="E14678" s="10">
        <v>40133.221693740532</v>
      </c>
    </row>
    <row r="14679" spans="1:5">
      <c r="A14679" s="14">
        <v>45810.71875</v>
      </c>
      <c r="B14679" s="10">
        <v>76113.318155874571</v>
      </c>
      <c r="C14679" s="10">
        <v>99416.775577433116</v>
      </c>
      <c r="D14679" s="10">
        <v>39528.898526276367</v>
      </c>
      <c r="E14679" s="10">
        <v>38651.351282961492</v>
      </c>
    </row>
    <row r="14680" spans="1:5">
      <c r="A14680" s="14">
        <v>45810.729166666664</v>
      </c>
      <c r="B14680" s="10">
        <v>80192.872147672038</v>
      </c>
      <c r="C14680" s="10">
        <v>104885.76883156731</v>
      </c>
      <c r="D14680" s="10">
        <v>44559.733324678818</v>
      </c>
      <c r="E14680" s="10">
        <v>43656.405786877847</v>
      </c>
    </row>
    <row r="14681" spans="1:5">
      <c r="A14681" s="14">
        <v>45810.739583333336</v>
      </c>
      <c r="B14681" s="10">
        <v>83392.616762940655</v>
      </c>
      <c r="C14681" s="10">
        <v>105815.73565234074</v>
      </c>
      <c r="D14681" s="10">
        <v>45148.63347638549</v>
      </c>
      <c r="E14681" s="10">
        <v>44201.424439996677</v>
      </c>
    </row>
    <row r="14682" spans="1:5">
      <c r="A14682" s="14">
        <v>45810.75</v>
      </c>
      <c r="B14682" s="10">
        <v>83072.666619966418</v>
      </c>
      <c r="C14682" s="10">
        <v>105472.33347690401</v>
      </c>
      <c r="D14682" s="10">
        <v>45461.01807001319</v>
      </c>
      <c r="E14682" s="10">
        <v>44520.251956579988</v>
      </c>
    </row>
    <row r="14683" spans="1:5">
      <c r="A14683" s="14">
        <v>45810.760416666664</v>
      </c>
      <c r="B14683" s="10">
        <v>79272.959938116808</v>
      </c>
      <c r="C14683" s="10">
        <v>103940.87823072809</v>
      </c>
      <c r="D14683" s="10">
        <v>47116.14163122006</v>
      </c>
      <c r="E14683" s="10">
        <v>46219.622353705199</v>
      </c>
    </row>
    <row r="14684" spans="1:5">
      <c r="A14684" s="14">
        <v>45810.770833333336</v>
      </c>
      <c r="B14684" s="10">
        <v>79792.880157561143</v>
      </c>
      <c r="C14684" s="10">
        <v>104125.00260175971</v>
      </c>
      <c r="D14684" s="10">
        <v>48884.649522130836</v>
      </c>
      <c r="E14684" s="10">
        <v>47979.743602315044</v>
      </c>
    </row>
    <row r="14685" spans="1:5">
      <c r="A14685" s="14">
        <v>45810.78125</v>
      </c>
      <c r="B14685" s="10">
        <v>80232.756521232572</v>
      </c>
      <c r="C14685" s="10">
        <v>104924.52236425184</v>
      </c>
      <c r="D14685" s="10">
        <v>49646.919674770194</v>
      </c>
      <c r="E14685" s="10">
        <v>48736.491928015901</v>
      </c>
    </row>
    <row r="14686" spans="1:5">
      <c r="A14686" s="14">
        <v>45810.791666666664</v>
      </c>
      <c r="B14686" s="10">
        <v>79072.855867910752</v>
      </c>
      <c r="C14686" s="10">
        <v>104874.43156839293</v>
      </c>
      <c r="D14686" s="10">
        <v>49923.764644213377</v>
      </c>
      <c r="E14686" s="10">
        <v>49027.855462186766</v>
      </c>
    </row>
    <row r="14687" spans="1:5">
      <c r="A14687" s="14">
        <v>45810.802083333336</v>
      </c>
      <c r="B14687" s="10">
        <v>80312.720483580444</v>
      </c>
      <c r="C14687" s="10">
        <v>105809.91476180455</v>
      </c>
      <c r="D14687" s="10">
        <v>50678.811632169636</v>
      </c>
      <c r="E14687" s="10">
        <v>49771.479535365368</v>
      </c>
    </row>
    <row r="14688" spans="1:5">
      <c r="A14688" s="14">
        <v>45810.8125</v>
      </c>
      <c r="B14688" s="10">
        <v>81032.613401515817</v>
      </c>
      <c r="C14688" s="10">
        <v>105787.46925425439</v>
      </c>
      <c r="D14688" s="10">
        <v>50896.866520491378</v>
      </c>
      <c r="E14688" s="10">
        <v>49981.171685614536</v>
      </c>
    </row>
    <row r="14689" spans="1:5">
      <c r="A14689" s="14">
        <v>45810.822916666664</v>
      </c>
      <c r="B14689" s="10">
        <v>80032.684316073777</v>
      </c>
      <c r="C14689" s="10">
        <v>104383.71247903389</v>
      </c>
      <c r="D14689" s="10">
        <v>50068.799642727427</v>
      </c>
      <c r="E14689" s="10">
        <v>49197.817248058265</v>
      </c>
    </row>
    <row r="14690" spans="1:5">
      <c r="A14690" s="14">
        <v>45810.833333333336</v>
      </c>
      <c r="B14690" s="10">
        <v>79112.750319170882</v>
      </c>
      <c r="C14690" s="10">
        <v>102541.68357721943</v>
      </c>
      <c r="D14690" s="10">
        <v>49127.83103179367</v>
      </c>
      <c r="E14690" s="10">
        <v>48264.843015426603</v>
      </c>
    </row>
    <row r="14691" spans="1:5">
      <c r="A14691" s="14">
        <v>45810.84375</v>
      </c>
      <c r="B14691" s="10">
        <v>78112.811091375916</v>
      </c>
      <c r="C14691" s="10">
        <v>101161.36223971623</v>
      </c>
      <c r="D14691" s="10">
        <v>48778.202120691894</v>
      </c>
      <c r="E14691" s="10">
        <v>47891.756313128863</v>
      </c>
    </row>
    <row r="14692" spans="1:5">
      <c r="A14692" s="14">
        <v>45810.854166666664</v>
      </c>
      <c r="B14692" s="10">
        <v>76872.867720563198</v>
      </c>
      <c r="C14692" s="10">
        <v>100311.33552338241</v>
      </c>
      <c r="D14692" s="10">
        <v>48799.2163364812</v>
      </c>
      <c r="E14692" s="10">
        <v>47798.021109009765</v>
      </c>
    </row>
    <row r="14693" spans="1:5">
      <c r="A14693" s="14">
        <v>45810.864583333336</v>
      </c>
      <c r="B14693" s="10">
        <v>75432.997791814996</v>
      </c>
      <c r="C14693" s="10">
        <v>98562.550099666114</v>
      </c>
      <c r="D14693" s="10">
        <v>47649.815406647511</v>
      </c>
      <c r="E14693" s="10">
        <v>46682.074626821413</v>
      </c>
    </row>
    <row r="14694" spans="1:5">
      <c r="A14694" s="14">
        <v>45810.875</v>
      </c>
      <c r="B14694" s="10">
        <v>74873.08334459734</v>
      </c>
      <c r="C14694" s="10">
        <v>97460.076941831663</v>
      </c>
      <c r="D14694" s="10">
        <v>46631.918877326993</v>
      </c>
      <c r="E14694" s="10">
        <v>45677.403451987055</v>
      </c>
    </row>
    <row r="14695" spans="1:5">
      <c r="A14695" s="14">
        <v>45810.885416666664</v>
      </c>
      <c r="B14695" s="10">
        <v>74353.163571151352</v>
      </c>
      <c r="C14695" s="10">
        <v>96424.948817311728</v>
      </c>
      <c r="D14695" s="10">
        <v>46056.859188245209</v>
      </c>
      <c r="E14695" s="10">
        <v>45114.194455858909</v>
      </c>
    </row>
    <row r="14696" spans="1:5">
      <c r="A14696" s="14">
        <v>45810.895833333336</v>
      </c>
      <c r="B14696" s="10">
        <v>75153.128366869598</v>
      </c>
      <c r="C14696" s="10">
        <v>97154.570328575704</v>
      </c>
      <c r="D14696" s="10">
        <v>46593.103858137707</v>
      </c>
      <c r="E14696" s="10">
        <v>45442.57913986755</v>
      </c>
    </row>
    <row r="14697" spans="1:5">
      <c r="A14697" s="14">
        <v>45810.90625</v>
      </c>
      <c r="B14697" s="10">
        <v>75233.16075352671</v>
      </c>
      <c r="C14697" s="10">
        <v>96918.721982323492</v>
      </c>
      <c r="D14697" s="10">
        <v>45987.794802725264</v>
      </c>
      <c r="E14697" s="10">
        <v>44639.614146566135</v>
      </c>
    </row>
    <row r="14698" spans="1:5">
      <c r="A14698" s="14">
        <v>45810.916666666664</v>
      </c>
      <c r="B14698" s="10">
        <v>74753.212636721815</v>
      </c>
      <c r="C14698" s="10">
        <v>96308.923323356721</v>
      </c>
      <c r="D14698" s="10">
        <v>45359.537593015331</v>
      </c>
      <c r="E14698" s="10">
        <v>43935.230639158195</v>
      </c>
    </row>
    <row r="14699" spans="1:5">
      <c r="A14699" s="14">
        <v>45810.927083333336</v>
      </c>
      <c r="B14699" s="10">
        <v>72193.445959602876</v>
      </c>
      <c r="C14699" s="10">
        <v>93352.702023533653</v>
      </c>
      <c r="D14699" s="10">
        <v>44198.533696763952</v>
      </c>
      <c r="E14699" s="10">
        <v>42782.731414097951</v>
      </c>
    </row>
    <row r="14700" spans="1:5">
      <c r="A14700" s="14">
        <v>45810.9375</v>
      </c>
      <c r="B14700" s="10">
        <v>69473.709539690724</v>
      </c>
      <c r="C14700" s="10">
        <v>89646.879588234486</v>
      </c>
      <c r="D14700" s="10">
        <v>41797.242207572453</v>
      </c>
      <c r="E14700" s="10">
        <v>40431.501724796188</v>
      </c>
    </row>
    <row r="14701" spans="1:5">
      <c r="A14701" s="14">
        <v>45810.947916666664</v>
      </c>
      <c r="B14701" s="10">
        <v>66633.963795728516</v>
      </c>
      <c r="C14701" s="10">
        <v>86021.517405685488</v>
      </c>
      <c r="D14701" s="10">
        <v>39347.539431454265</v>
      </c>
      <c r="E14701" s="10">
        <v>38023.300003924014</v>
      </c>
    </row>
    <row r="14702" spans="1:5">
      <c r="A14702" s="14">
        <v>45810.958333333336</v>
      </c>
      <c r="B14702" s="10">
        <v>64834.127523417708</v>
      </c>
      <c r="C14702" s="10">
        <v>83720.407037325043</v>
      </c>
      <c r="D14702" s="10">
        <v>37465.345519722054</v>
      </c>
      <c r="E14702" s="10">
        <v>36175.22465837498</v>
      </c>
    </row>
    <row r="14703" spans="1:5">
      <c r="A14703" s="14">
        <v>45810.96875</v>
      </c>
      <c r="B14703" s="10">
        <v>62954.329295477604</v>
      </c>
      <c r="C14703" s="10">
        <v>81332.665781929565</v>
      </c>
      <c r="D14703" s="10">
        <v>35880.614529826882</v>
      </c>
      <c r="E14703" s="10">
        <v>34631.315879260612</v>
      </c>
    </row>
    <row r="14704" spans="1:5">
      <c r="A14704" s="14">
        <v>45810.979166666664</v>
      </c>
      <c r="B14704" s="10">
        <v>62274.425926168347</v>
      </c>
      <c r="C14704" s="10">
        <v>80059.05564475937</v>
      </c>
      <c r="D14704" s="10">
        <v>34310.639439577688</v>
      </c>
      <c r="E14704" s="10">
        <v>33066.88784852175</v>
      </c>
    </row>
    <row r="14705" spans="1:5">
      <c r="A14705" s="14">
        <v>45810.989583333336</v>
      </c>
      <c r="B14705" s="10">
        <v>61754.494583339125</v>
      </c>
      <c r="C14705" s="10">
        <v>79167.079882434395</v>
      </c>
      <c r="D14705" s="10">
        <v>33066.984445528382</v>
      </c>
      <c r="E14705" s="10">
        <v>31808.028000064955</v>
      </c>
    </row>
    <row r="14706" spans="1:5">
      <c r="A14706" s="14">
        <v>45811</v>
      </c>
      <c r="B14706" s="10">
        <v>61634.527033005827</v>
      </c>
      <c r="C14706" s="10">
        <v>78761.240566104461</v>
      </c>
      <c r="D14706" s="10">
        <v>32156.743244783385</v>
      </c>
      <c r="E14706" s="10">
        <v>30873.079634495956</v>
      </c>
    </row>
    <row r="14707" spans="1:5">
      <c r="A14707" s="14">
        <v>45811.010416666664</v>
      </c>
      <c r="B14707" s="10">
        <v>61114.599256793554</v>
      </c>
      <c r="C14707" s="10">
        <v>78060.034965670449</v>
      </c>
      <c r="D14707" s="10">
        <v>30931.469260247042</v>
      </c>
      <c r="E14707" s="10">
        <v>29601.103380980527</v>
      </c>
    </row>
    <row r="14708" spans="1:5">
      <c r="A14708" s="14">
        <v>45811.020833333336</v>
      </c>
      <c r="B14708" s="10">
        <v>60594.668008204761</v>
      </c>
      <c r="C14708" s="10">
        <v>77127.118870299746</v>
      </c>
      <c r="D14708" s="10">
        <v>29946.77057756883</v>
      </c>
      <c r="E14708" s="10">
        <v>28581.067232560556</v>
      </c>
    </row>
    <row r="14709" spans="1:5">
      <c r="A14709" s="14">
        <v>45811.03125</v>
      </c>
      <c r="B14709" s="10">
        <v>59474.782988384963</v>
      </c>
      <c r="C14709" s="10">
        <v>75449.007093286447</v>
      </c>
      <c r="D14709" s="10">
        <v>28484.902729207795</v>
      </c>
      <c r="E14709" s="10">
        <v>27104.206702334737</v>
      </c>
    </row>
    <row r="14710" spans="1:5">
      <c r="A14710" s="14">
        <v>45811.041666666664</v>
      </c>
      <c r="B14710" s="10">
        <v>58874.864399519327</v>
      </c>
      <c r="C14710" s="10">
        <v>74401.356907364549</v>
      </c>
      <c r="D14710" s="10">
        <v>27826.479315899498</v>
      </c>
      <c r="E14710" s="10">
        <v>26410.955866176777</v>
      </c>
    </row>
    <row r="14711" spans="1:5">
      <c r="A14711" s="14">
        <v>45811.052083333336</v>
      </c>
      <c r="B14711" s="10">
        <v>57674.95823724135</v>
      </c>
      <c r="C14711" s="10">
        <v>73208.02635430693</v>
      </c>
      <c r="D14711" s="10">
        <v>27002.297831342788</v>
      </c>
      <c r="E14711" s="10">
        <v>25571.505374107775</v>
      </c>
    </row>
    <row r="14712" spans="1:5">
      <c r="A14712" s="14">
        <v>45811.0625</v>
      </c>
      <c r="B14712" s="10">
        <v>56995.026256097546</v>
      </c>
      <c r="C14712" s="10">
        <v>72193.184501625641</v>
      </c>
      <c r="D14712" s="10">
        <v>26209.063788644864</v>
      </c>
      <c r="E14712" s="10">
        <v>24770.122738554914</v>
      </c>
    </row>
    <row r="14713" spans="1:5">
      <c r="A14713" s="14">
        <v>45811.072916666664</v>
      </c>
      <c r="B14713" s="10">
        <v>56315.097748700035</v>
      </c>
      <c r="C14713" s="10">
        <v>71147.652136674864</v>
      </c>
      <c r="D14713" s="10">
        <v>25516.558897935836</v>
      </c>
      <c r="E14713" s="10">
        <v>24082.719443556929</v>
      </c>
    </row>
    <row r="14714" spans="1:5">
      <c r="A14714" s="14">
        <v>45811.083333333336</v>
      </c>
      <c r="B14714" s="10">
        <v>56115.118539126343</v>
      </c>
      <c r="C14714" s="10">
        <v>70828.998328892165</v>
      </c>
      <c r="D14714" s="10">
        <v>25138.589782531344</v>
      </c>
      <c r="E14714" s="10">
        <v>23705.118702946958</v>
      </c>
    </row>
    <row r="14715" spans="1:5">
      <c r="A14715" s="14">
        <v>45811.09375</v>
      </c>
      <c r="B14715" s="10">
        <v>55875.135398301929</v>
      </c>
      <c r="C14715" s="10">
        <v>70651.382836307035</v>
      </c>
      <c r="D14715" s="10">
        <v>24983.351519061576</v>
      </c>
      <c r="E14715" s="10">
        <v>23538.868011801467</v>
      </c>
    </row>
    <row r="14716" spans="1:5">
      <c r="A14716" s="14">
        <v>45811.104166666664</v>
      </c>
      <c r="B14716" s="10">
        <v>55595.174764230367</v>
      </c>
      <c r="C14716" s="10">
        <v>70163.758192367619</v>
      </c>
      <c r="D14716" s="10">
        <v>25003.594310140459</v>
      </c>
      <c r="E14716" s="10">
        <v>23554.900399526017</v>
      </c>
    </row>
    <row r="14717" spans="1:5">
      <c r="A14717" s="14">
        <v>45811.114583333336</v>
      </c>
      <c r="B14717" s="10">
        <v>55435.196779234429</v>
      </c>
      <c r="C14717" s="10">
        <v>69890.86388480819</v>
      </c>
      <c r="D14717" s="10">
        <v>24657.003185039666</v>
      </c>
      <c r="E14717" s="10">
        <v>23215.652290441423</v>
      </c>
    </row>
    <row r="14718" spans="1:5">
      <c r="A14718" s="14">
        <v>45811.125</v>
      </c>
      <c r="B14718" s="10">
        <v>55795.180929582115</v>
      </c>
      <c r="C14718" s="10">
        <v>70208.863917245268</v>
      </c>
      <c r="D14718" s="10">
        <v>24414.905588165126</v>
      </c>
      <c r="E14718" s="10">
        <v>22963.519556551364</v>
      </c>
    </row>
    <row r="14719" spans="1:5">
      <c r="A14719" s="14">
        <v>45811.135416666664</v>
      </c>
      <c r="B14719" s="10">
        <v>55515.187969945342</v>
      </c>
      <c r="C14719" s="10">
        <v>70092.229899726473</v>
      </c>
      <c r="D14719" s="10">
        <v>24458.013757948542</v>
      </c>
      <c r="E14719" s="10">
        <v>23002.650825644003</v>
      </c>
    </row>
    <row r="14720" spans="1:5">
      <c r="A14720" s="14">
        <v>45811.145833333336</v>
      </c>
      <c r="B14720" s="10">
        <v>55075.217176535669</v>
      </c>
      <c r="C14720" s="10">
        <v>69551.288990676432</v>
      </c>
      <c r="D14720" s="10">
        <v>24548.584191705937</v>
      </c>
      <c r="E14720" s="10">
        <v>23094.99851640574</v>
      </c>
    </row>
    <row r="14721" spans="1:5">
      <c r="A14721" s="14">
        <v>45811.15625</v>
      </c>
      <c r="B14721" s="10">
        <v>55115.202065191414</v>
      </c>
      <c r="C14721" s="10">
        <v>69767.723722856201</v>
      </c>
      <c r="D14721" s="10">
        <v>24531.159626470337</v>
      </c>
      <c r="E14721" s="10">
        <v>23073.252669100351</v>
      </c>
    </row>
    <row r="14722" spans="1:5">
      <c r="A14722" s="14">
        <v>45811.166666666664</v>
      </c>
      <c r="B14722" s="10">
        <v>55235.191959000527</v>
      </c>
      <c r="C14722" s="10">
        <v>69862.982046651043</v>
      </c>
      <c r="D14722" s="10">
        <v>24421.154626081803</v>
      </c>
      <c r="E14722" s="10">
        <v>22969.504075677851</v>
      </c>
    </row>
    <row r="14723" spans="1:5">
      <c r="A14723" s="14">
        <v>45811.177083333336</v>
      </c>
      <c r="B14723" s="10">
        <v>55795.121545779773</v>
      </c>
      <c r="C14723" s="10">
        <v>70971.85398629104</v>
      </c>
      <c r="D14723" s="10">
        <v>25168.128137125794</v>
      </c>
      <c r="E14723" s="10">
        <v>23642.586223954375</v>
      </c>
    </row>
    <row r="14724" spans="1:5">
      <c r="A14724" s="14">
        <v>45811.1875</v>
      </c>
      <c r="B14724" s="10">
        <v>55995.085471417711</v>
      </c>
      <c r="C14724" s="10">
        <v>71348.161009443676</v>
      </c>
      <c r="D14724" s="10">
        <v>25581.08556277967</v>
      </c>
      <c r="E14724" s="10">
        <v>24055.115360972508</v>
      </c>
    </row>
    <row r="14725" spans="1:5">
      <c r="A14725" s="14">
        <v>45811.197916666664</v>
      </c>
      <c r="B14725" s="10">
        <v>56555.023409707646</v>
      </c>
      <c r="C14725" s="10">
        <v>72149.743674546349</v>
      </c>
      <c r="D14725" s="10">
        <v>26286.921744562056</v>
      </c>
      <c r="E14725" s="10">
        <v>24761.479527448504</v>
      </c>
    </row>
    <row r="14726" spans="1:5">
      <c r="A14726" s="14">
        <v>45811.208333333336</v>
      </c>
      <c r="B14726" s="10">
        <v>57394.931628016056</v>
      </c>
      <c r="C14726" s="10">
        <v>73321.740532145835</v>
      </c>
      <c r="D14726" s="10">
        <v>26664.484946871136</v>
      </c>
      <c r="E14726" s="10">
        <v>25120.349205807928</v>
      </c>
    </row>
    <row r="14727" spans="1:5">
      <c r="A14727" s="14">
        <v>45811.21875</v>
      </c>
      <c r="B14727" s="10">
        <v>59474.701606015842</v>
      </c>
      <c r="C14727" s="10">
        <v>75392.075234130753</v>
      </c>
      <c r="D14727" s="10">
        <v>26875.119151204752</v>
      </c>
      <c r="E14727" s="10">
        <v>25304.342256337852</v>
      </c>
    </row>
    <row r="14728" spans="1:5">
      <c r="A14728" s="14">
        <v>45811.229166666664</v>
      </c>
      <c r="B14728" s="10">
        <v>59114.688093197583</v>
      </c>
      <c r="C14728" s="10">
        <v>74142.361184421912</v>
      </c>
      <c r="D14728" s="10">
        <v>24979.79623004622</v>
      </c>
      <c r="E14728" s="10">
        <v>23808.071897885642</v>
      </c>
    </row>
    <row r="14729" spans="1:5">
      <c r="A14729" s="14">
        <v>45811.239583333336</v>
      </c>
      <c r="B14729" s="10">
        <v>61234.479736635163</v>
      </c>
      <c r="C14729" s="10">
        <v>75565.019661947154</v>
      </c>
      <c r="D14729" s="10">
        <v>25004.234286286082</v>
      </c>
      <c r="E14729" s="10">
        <v>23936.768901680058</v>
      </c>
    </row>
    <row r="14730" spans="1:5">
      <c r="A14730" s="14">
        <v>45811.25</v>
      </c>
      <c r="B14730" s="10">
        <v>62754.304149718606</v>
      </c>
      <c r="C14730" s="10">
        <v>77855.203850093167</v>
      </c>
      <c r="D14730" s="10">
        <v>25962.858131716719</v>
      </c>
      <c r="E14730" s="10">
        <v>25037.295996421184</v>
      </c>
    </row>
    <row r="14731" spans="1:5">
      <c r="A14731" s="14">
        <v>45811.260416666664</v>
      </c>
      <c r="B14731" s="10">
        <v>65753.994028005429</v>
      </c>
      <c r="C14731" s="10">
        <v>80668.25483931975</v>
      </c>
      <c r="D14731" s="10">
        <v>26031.832604295418</v>
      </c>
      <c r="E14731" s="10">
        <v>25101.397248082241</v>
      </c>
    </row>
    <row r="14732" spans="1:5">
      <c r="A14732" s="14">
        <v>45811.270833333336</v>
      </c>
      <c r="B14732" s="10">
        <v>67433.835592026269</v>
      </c>
      <c r="C14732" s="10">
        <v>82967.225509790864</v>
      </c>
      <c r="D14732" s="10">
        <v>27206.298633477654</v>
      </c>
      <c r="E14732" s="10">
        <v>26327.505237076519</v>
      </c>
    </row>
    <row r="14733" spans="1:5">
      <c r="A14733" s="14">
        <v>45811.28125</v>
      </c>
      <c r="B14733" s="10">
        <v>68993.691191845006</v>
      </c>
      <c r="C14733" s="10">
        <v>83570.129999173543</v>
      </c>
      <c r="D14733" s="10">
        <v>26064.579950004591</v>
      </c>
      <c r="E14733" s="10">
        <v>25284.58781287582</v>
      </c>
    </row>
    <row r="14734" spans="1:5">
      <c r="A14734" s="14">
        <v>45811.291666666664</v>
      </c>
      <c r="B14734" s="10">
        <v>70553.514374323684</v>
      </c>
      <c r="C14734" s="10">
        <v>83134.188660569809</v>
      </c>
      <c r="D14734" s="10">
        <v>24188.920601318576</v>
      </c>
      <c r="E14734" s="10">
        <v>23430.19783965738</v>
      </c>
    </row>
    <row r="14735" spans="1:5">
      <c r="A14735" s="14">
        <v>45811.302083333336</v>
      </c>
      <c r="B14735" s="10">
        <v>70553.487491417589</v>
      </c>
      <c r="C14735" s="10">
        <v>84259.110452028341</v>
      </c>
      <c r="D14735" s="10">
        <v>25888.031747122575</v>
      </c>
      <c r="E14735" s="10">
        <v>25110.419638193751</v>
      </c>
    </row>
    <row r="14736" spans="1:5">
      <c r="A14736" s="14">
        <v>45811.3125</v>
      </c>
      <c r="B14736" s="10">
        <v>72273.374141268185</v>
      </c>
      <c r="C14736" s="10">
        <v>85203.910637388282</v>
      </c>
      <c r="D14736" s="10">
        <v>24556.741929790085</v>
      </c>
      <c r="E14736" s="10">
        <v>23750.196240062251</v>
      </c>
    </row>
    <row r="14737" spans="1:5">
      <c r="A14737" s="14">
        <v>45811.322916666664</v>
      </c>
      <c r="B14737" s="10">
        <v>73553.32687996373</v>
      </c>
      <c r="C14737" s="10">
        <v>85356.04036271885</v>
      </c>
      <c r="D14737" s="10">
        <v>23423.355117778196</v>
      </c>
      <c r="E14737" s="10">
        <v>22589.202147900112</v>
      </c>
    </row>
    <row r="14738" spans="1:5">
      <c r="A14738" s="14">
        <v>45811.333333333336</v>
      </c>
      <c r="B14738" s="10">
        <v>73473.416079631759</v>
      </c>
      <c r="C14738" s="10">
        <v>89097.922424345335</v>
      </c>
      <c r="D14738" s="10">
        <v>25913.231694497186</v>
      </c>
      <c r="E14738" s="10">
        <v>25073.786515052423</v>
      </c>
    </row>
    <row r="14739" spans="1:5">
      <c r="A14739" s="14">
        <v>45811.34375</v>
      </c>
      <c r="B14739" s="10">
        <v>75993.268224881031</v>
      </c>
      <c r="C14739" s="10">
        <v>86909.046223136102</v>
      </c>
      <c r="D14739" s="10">
        <v>21930.552055533375</v>
      </c>
      <c r="E14739" s="10">
        <v>21049.585344904986</v>
      </c>
    </row>
    <row r="14740" spans="1:5">
      <c r="A14740" s="14">
        <v>45811.354166666664</v>
      </c>
      <c r="B14740" s="10">
        <v>76073.306580738295</v>
      </c>
      <c r="C14740" s="10">
        <v>84313.004691515001</v>
      </c>
      <c r="D14740" s="10">
        <v>18229.183877723121</v>
      </c>
      <c r="E14740" s="10">
        <v>17318.912486400452</v>
      </c>
    </row>
    <row r="14741" spans="1:5">
      <c r="A14741" s="14">
        <v>45811.364583333336</v>
      </c>
      <c r="B14741" s="10">
        <v>73833.576780942793</v>
      </c>
      <c r="C14741" s="10">
        <v>84195.406138872844</v>
      </c>
      <c r="D14741" s="10">
        <v>18046.956914820545</v>
      </c>
      <c r="E14741" s="10">
        <v>17153.708212018635</v>
      </c>
    </row>
    <row r="14742" spans="1:5">
      <c r="A14742" s="14">
        <v>45811.375</v>
      </c>
      <c r="B14742" s="10">
        <v>74393.605527289124</v>
      </c>
      <c r="C14742" s="10">
        <v>81319.643364975942</v>
      </c>
      <c r="D14742" s="10">
        <v>14785.490048982992</v>
      </c>
      <c r="E14742" s="10">
        <v>13861.80969778392</v>
      </c>
    </row>
    <row r="14743" spans="1:5">
      <c r="A14743" s="14">
        <v>45811.385416666664</v>
      </c>
      <c r="B14743" s="10">
        <v>72353.901048035739</v>
      </c>
      <c r="C14743" s="10">
        <v>80577.118062236041</v>
      </c>
      <c r="D14743" s="10">
        <v>15078.196016892618</v>
      </c>
      <c r="E14743" s="10">
        <v>14224.532653300565</v>
      </c>
    </row>
    <row r="14744" spans="1:5">
      <c r="A14744" s="14">
        <v>45811.395833333336</v>
      </c>
      <c r="B14744" s="10">
        <v>69394.181944803626</v>
      </c>
      <c r="C14744" s="10">
        <v>84814.831692095177</v>
      </c>
      <c r="D14744" s="10">
        <v>19083.403408810758</v>
      </c>
      <c r="E14744" s="10">
        <v>18236.956259102932</v>
      </c>
    </row>
    <row r="14745" spans="1:5">
      <c r="A14745" s="14">
        <v>45811.40625</v>
      </c>
      <c r="B14745" s="10">
        <v>71554.201373674805</v>
      </c>
      <c r="C14745" s="10">
        <v>83981.885904111259</v>
      </c>
      <c r="D14745" s="10">
        <v>15828.55348051494</v>
      </c>
      <c r="E14745" s="10">
        <v>14963.255946590838</v>
      </c>
    </row>
    <row r="14746" spans="1:5">
      <c r="A14746" s="14">
        <v>45811.416666666664</v>
      </c>
      <c r="B14746" s="10">
        <v>71154.364301416121</v>
      </c>
      <c r="C14746" s="10">
        <v>81326.091103262544</v>
      </c>
      <c r="D14746" s="10">
        <v>11955.995682081715</v>
      </c>
      <c r="E14746" s="10">
        <v>11133.58281980396</v>
      </c>
    </row>
    <row r="14747" spans="1:5">
      <c r="A14747" s="14">
        <v>45811.427083333336</v>
      </c>
      <c r="B14747" s="10">
        <v>68994.449093152158</v>
      </c>
      <c r="C14747" s="10">
        <v>78379.248310982191</v>
      </c>
      <c r="D14747" s="10">
        <v>9390.3877575211627</v>
      </c>
      <c r="E14747" s="10">
        <v>8573.5444975844875</v>
      </c>
    </row>
    <row r="14748" spans="1:5">
      <c r="A14748" s="14">
        <v>45811.4375</v>
      </c>
      <c r="B14748" s="10">
        <v>75553.838168570743</v>
      </c>
      <c r="C14748" s="10">
        <v>87496.438400295199</v>
      </c>
      <c r="D14748" s="10">
        <v>15830.536655841048</v>
      </c>
      <c r="E14748" s="10">
        <v>14918.899169299406</v>
      </c>
    </row>
    <row r="14749" spans="1:5">
      <c r="A14749" s="14">
        <v>45811.447916666664</v>
      </c>
      <c r="B14749" s="10">
        <v>75713.789822405466</v>
      </c>
      <c r="C14749" s="10">
        <v>85036.33569090243</v>
      </c>
      <c r="D14749" s="10">
        <v>14014.598823810669</v>
      </c>
      <c r="E14749" s="10">
        <v>13093.819275318274</v>
      </c>
    </row>
    <row r="14750" spans="1:5">
      <c r="A14750" s="14">
        <v>45811.458333333336</v>
      </c>
      <c r="B14750" s="10">
        <v>71474.160083214229</v>
      </c>
      <c r="C14750" s="10">
        <v>80182.302947069824</v>
      </c>
      <c r="D14750" s="10">
        <v>9214.2120095151622</v>
      </c>
      <c r="E14750" s="10">
        <v>8354.241785213766</v>
      </c>
    </row>
    <row r="14751" spans="1:5">
      <c r="A14751" s="14">
        <v>45811.46875</v>
      </c>
      <c r="B14751" s="10">
        <v>69514.552443953027</v>
      </c>
      <c r="C14751" s="10">
        <v>76136.276432713712</v>
      </c>
      <c r="D14751" s="10">
        <v>5657.76190336941</v>
      </c>
      <c r="E14751" s="10">
        <v>4838.1608376352306</v>
      </c>
    </row>
    <row r="14752" spans="1:5">
      <c r="A14752" s="14">
        <v>45811.479166666664</v>
      </c>
      <c r="B14752" s="10">
        <v>74434.180970894478</v>
      </c>
      <c r="C14752" s="10">
        <v>78890.84540661033</v>
      </c>
      <c r="D14752" s="10">
        <v>6772.6619061655538</v>
      </c>
      <c r="E14752" s="10">
        <v>5903.8206184098162</v>
      </c>
    </row>
    <row r="14753" spans="1:5">
      <c r="A14753" s="14">
        <v>45811.489583333336</v>
      </c>
      <c r="B14753" s="10">
        <v>69074.492442382718</v>
      </c>
      <c r="C14753" s="10">
        <v>78574.976953384481</v>
      </c>
      <c r="D14753" s="10">
        <v>7520.6519003904332</v>
      </c>
      <c r="E14753" s="10">
        <v>6683.1041854188807</v>
      </c>
    </row>
    <row r="14754" spans="1:5">
      <c r="A14754" s="14">
        <v>45811.5</v>
      </c>
      <c r="B14754" s="10">
        <v>64314.878548734479</v>
      </c>
      <c r="C14754" s="10">
        <v>75229.323324021811</v>
      </c>
      <c r="D14754" s="10">
        <v>6814.0337037730824</v>
      </c>
      <c r="E14754" s="10">
        <v>6016.4784728143568</v>
      </c>
    </row>
    <row r="14755" spans="1:5">
      <c r="A14755" s="14">
        <v>45811.510416666664</v>
      </c>
      <c r="B14755" s="10">
        <v>62515.530328188419</v>
      </c>
      <c r="C14755" s="10">
        <v>71925.607099785004</v>
      </c>
      <c r="D14755" s="10">
        <v>4590.5520845651617</v>
      </c>
      <c r="E14755" s="10">
        <v>3886.205235280635</v>
      </c>
    </row>
    <row r="14756" spans="1:5">
      <c r="A14756" s="14">
        <v>45811.520833333336</v>
      </c>
      <c r="B14756" s="10">
        <v>65035.299156948015</v>
      </c>
      <c r="C14756" s="10">
        <v>76605.441409505904</v>
      </c>
      <c r="D14756" s="10">
        <v>8964.1761968969331</v>
      </c>
      <c r="E14756" s="10">
        <v>8246.6555191558909</v>
      </c>
    </row>
    <row r="14757" spans="1:5">
      <c r="A14757" s="14">
        <v>45811.53125</v>
      </c>
      <c r="B14757" s="10">
        <v>65875.182137174663</v>
      </c>
      <c r="C14757" s="10">
        <v>82298.502724428719</v>
      </c>
      <c r="D14757" s="10">
        <v>13118.474903876004</v>
      </c>
      <c r="E14757" s="10">
        <v>12372.288627929087</v>
      </c>
    </row>
    <row r="14758" spans="1:5">
      <c r="A14758" s="14">
        <v>45811.541666666664</v>
      </c>
      <c r="B14758" s="10">
        <v>66515.009305968983</v>
      </c>
      <c r="C14758" s="10">
        <v>82672.975142576062</v>
      </c>
      <c r="D14758" s="10">
        <v>13004.913006511621</v>
      </c>
      <c r="E14758" s="10">
        <v>12254.213268461848</v>
      </c>
    </row>
    <row r="14759" spans="1:5">
      <c r="A14759" s="14">
        <v>45811.552083333336</v>
      </c>
      <c r="B14759" s="10">
        <v>69634.820410056505</v>
      </c>
      <c r="C14759" s="10">
        <v>85129.992699916431</v>
      </c>
      <c r="D14759" s="10">
        <v>13849.318142362519</v>
      </c>
      <c r="E14759" s="10">
        <v>13065.606309263647</v>
      </c>
    </row>
    <row r="14760" spans="1:5">
      <c r="A14760" s="14">
        <v>45811.5625</v>
      </c>
      <c r="B14760" s="10">
        <v>71954.294116947596</v>
      </c>
      <c r="C14760" s="10">
        <v>84266.595828473655</v>
      </c>
      <c r="D14760" s="10">
        <v>12349.025865143658</v>
      </c>
      <c r="E14760" s="10">
        <v>11482.468409746762</v>
      </c>
    </row>
    <row r="14761" spans="1:5">
      <c r="A14761" s="14">
        <v>45811.572916666664</v>
      </c>
      <c r="B14761" s="10">
        <v>76793.974819941781</v>
      </c>
      <c r="C14761" s="10">
        <v>84213.570047878005</v>
      </c>
      <c r="D14761" s="10">
        <v>11980.438402613681</v>
      </c>
      <c r="E14761" s="10">
        <v>11077.472402472351</v>
      </c>
    </row>
    <row r="14762" spans="1:5">
      <c r="A14762" s="14">
        <v>45811.583333333336</v>
      </c>
      <c r="B14762" s="10">
        <v>76034.144244520096</v>
      </c>
      <c r="C14762" s="10">
        <v>74529.671971515942</v>
      </c>
      <c r="D14762" s="10">
        <v>2618.4631920935353</v>
      </c>
      <c r="E14762" s="10">
        <v>1719.9810793764555</v>
      </c>
    </row>
    <row r="14763" spans="1:5">
      <c r="A14763" s="14">
        <v>45811.59375</v>
      </c>
      <c r="B14763" s="10">
        <v>75513.979585384746</v>
      </c>
      <c r="C14763" s="10">
        <v>74907.737107933557</v>
      </c>
      <c r="D14763" s="10">
        <v>2818.8164278743761</v>
      </c>
      <c r="E14763" s="10">
        <v>1910.6365461644527</v>
      </c>
    </row>
    <row r="14764" spans="1:5">
      <c r="A14764" s="14">
        <v>45811.604166666664</v>
      </c>
      <c r="B14764" s="10">
        <v>69474.38300567698</v>
      </c>
      <c r="C14764" s="10">
        <v>75644.12289467777</v>
      </c>
      <c r="D14764" s="10">
        <v>5132.0973614292661</v>
      </c>
      <c r="E14764" s="10">
        <v>4265.7584035008767</v>
      </c>
    </row>
    <row r="14765" spans="1:5">
      <c r="A14765" s="14">
        <v>45811.614583333336</v>
      </c>
      <c r="B14765" s="10">
        <v>68714.671971782154</v>
      </c>
      <c r="C14765" s="10">
        <v>77659.438849364873</v>
      </c>
      <c r="D14765" s="10">
        <v>7145.615878308734</v>
      </c>
      <c r="E14765" s="10">
        <v>6314.3468356406265</v>
      </c>
    </row>
    <row r="14766" spans="1:5">
      <c r="A14766" s="14">
        <v>45811.625</v>
      </c>
      <c r="B14766" s="10">
        <v>60755.639419711173</v>
      </c>
      <c r="C14766" s="10">
        <v>71769.34077533985</v>
      </c>
      <c r="D14766" s="10">
        <v>3679.7246675309402</v>
      </c>
      <c r="E14766" s="10">
        <v>2990.697234652449</v>
      </c>
    </row>
    <row r="14767" spans="1:5">
      <c r="A14767" s="14">
        <v>45811.635416666664</v>
      </c>
      <c r="B14767" s="10">
        <v>58355.808920996817</v>
      </c>
      <c r="C14767" s="10">
        <v>67039.170056111339</v>
      </c>
      <c r="D14767" s="10">
        <v>151.85415455894167</v>
      </c>
      <c r="E14767" s="10">
        <v>0</v>
      </c>
    </row>
    <row r="14768" spans="1:5">
      <c r="A14768" s="14">
        <v>45811.645833333336</v>
      </c>
      <c r="B14768" s="10">
        <v>63635.732060250921</v>
      </c>
      <c r="C14768" s="10">
        <v>69280.395204631204</v>
      </c>
      <c r="D14768" s="10">
        <v>899.46886741561877</v>
      </c>
      <c r="E14768" s="10">
        <v>225.13263393326997</v>
      </c>
    </row>
    <row r="14769" spans="1:5">
      <c r="A14769" s="14">
        <v>45811.65625</v>
      </c>
      <c r="B14769" s="10">
        <v>67555.143638313035</v>
      </c>
      <c r="C14769" s="10">
        <v>89849.065585751756</v>
      </c>
      <c r="D14769" s="10">
        <v>21588.995018755504</v>
      </c>
      <c r="E14769" s="10">
        <v>20824.833016616969</v>
      </c>
    </row>
    <row r="14770" spans="1:5">
      <c r="A14770" s="14">
        <v>45811.666666666664</v>
      </c>
      <c r="B14770" s="10">
        <v>67155.149087273094</v>
      </c>
      <c r="C14770" s="10">
        <v>94660.379379627004</v>
      </c>
      <c r="D14770" s="10">
        <v>27871.03657216622</v>
      </c>
      <c r="E14770" s="10">
        <v>27110.035881119053</v>
      </c>
    </row>
    <row r="14771" spans="1:5">
      <c r="A14771" s="14">
        <v>45811.677083333336</v>
      </c>
      <c r="B14771" s="10">
        <v>62475.780614895775</v>
      </c>
      <c r="C14771" s="10">
        <v>85329.541129312653</v>
      </c>
      <c r="D14771" s="10">
        <v>20186.290972712039</v>
      </c>
      <c r="E14771" s="10">
        <v>19517.923663937527</v>
      </c>
    </row>
    <row r="14772" spans="1:5">
      <c r="A14772" s="14">
        <v>45811.6875</v>
      </c>
      <c r="B14772" s="10">
        <v>62075.542013728467</v>
      </c>
      <c r="C14772" s="10">
        <v>86601.451925938003</v>
      </c>
      <c r="D14772" s="10">
        <v>21095.514120600474</v>
      </c>
      <c r="E14772" s="10">
        <v>20415.64637379747</v>
      </c>
    </row>
    <row r="14773" spans="1:5">
      <c r="A14773" s="14">
        <v>45811.697916666664</v>
      </c>
      <c r="B14773" s="10">
        <v>83033.263069052555</v>
      </c>
      <c r="C14773" s="10">
        <v>98621.946244341787</v>
      </c>
      <c r="D14773" s="10">
        <v>29380.059157828022</v>
      </c>
      <c r="E14773" s="10">
        <v>28461.042868242806</v>
      </c>
    </row>
    <row r="14774" spans="1:5">
      <c r="A14774" s="14">
        <v>45811.708333333336</v>
      </c>
      <c r="B14774" s="10">
        <v>90552.101641980582</v>
      </c>
      <c r="C14774" s="10">
        <v>108431.13759737933</v>
      </c>
      <c r="D14774" s="10">
        <v>40923.342942986288</v>
      </c>
      <c r="E14774" s="10">
        <v>39879.270930189028</v>
      </c>
    </row>
    <row r="14775" spans="1:5">
      <c r="A14775" s="14">
        <v>45811.71875</v>
      </c>
      <c r="B14775" s="10">
        <v>85432.445359313206</v>
      </c>
      <c r="C14775" s="10">
        <v>105480.1215725106</v>
      </c>
      <c r="D14775" s="10">
        <v>41897.0054533617</v>
      </c>
      <c r="E14775" s="10">
        <v>40929.124702220019</v>
      </c>
    </row>
    <row r="14776" spans="1:5">
      <c r="A14776" s="14">
        <v>45811.729166666664</v>
      </c>
      <c r="B14776" s="10">
        <v>84352.623712076966</v>
      </c>
      <c r="C14776" s="10">
        <v>98777.578780978656</v>
      </c>
      <c r="D14776" s="10">
        <v>36408.683601223158</v>
      </c>
      <c r="E14776" s="10">
        <v>35460.656808570246</v>
      </c>
    </row>
    <row r="14777" spans="1:5">
      <c r="A14777" s="14">
        <v>45811.739583333336</v>
      </c>
      <c r="B14777" s="10">
        <v>83712.688124318811</v>
      </c>
      <c r="C14777" s="10">
        <v>103240.20321197403</v>
      </c>
      <c r="D14777" s="10">
        <v>41559.16095452704</v>
      </c>
      <c r="E14777" s="10">
        <v>40628.51644455389</v>
      </c>
    </row>
    <row r="14778" spans="1:5">
      <c r="A14778" s="14">
        <v>45811.75</v>
      </c>
      <c r="B14778" s="10">
        <v>84672.527327945485</v>
      </c>
      <c r="C14778" s="10">
        <v>108917.20304797991</v>
      </c>
      <c r="D14778" s="10">
        <v>47570.104540978493</v>
      </c>
      <c r="E14778" s="10">
        <v>46627.506764095961</v>
      </c>
    </row>
    <row r="14779" spans="1:5">
      <c r="A14779" s="14">
        <v>45811.760416666664</v>
      </c>
      <c r="B14779" s="10">
        <v>80752.955017889428</v>
      </c>
      <c r="C14779" s="10">
        <v>105690.74596437605</v>
      </c>
      <c r="D14779" s="10">
        <v>46606.112916150429</v>
      </c>
      <c r="E14779" s="10">
        <v>45711.717204549117</v>
      </c>
    </row>
    <row r="14780" spans="1:5">
      <c r="A14780" s="14">
        <v>45811.770833333336</v>
      </c>
      <c r="B14780" s="10">
        <v>71953.84336549243</v>
      </c>
      <c r="C14780" s="10">
        <v>96557.337114446695</v>
      </c>
      <c r="D14780" s="10">
        <v>41251.699065438435</v>
      </c>
      <c r="E14780" s="10">
        <v>40463.010271695377</v>
      </c>
    </row>
    <row r="14781" spans="1:5">
      <c r="A14781" s="14">
        <v>45811.78125</v>
      </c>
      <c r="B14781" s="10">
        <v>75833.279059791574</v>
      </c>
      <c r="C14781" s="10">
        <v>99214.919676176418</v>
      </c>
      <c r="D14781" s="10">
        <v>43852.938875463995</v>
      </c>
      <c r="E14781" s="10">
        <v>43006.374187144364</v>
      </c>
    </row>
    <row r="14782" spans="1:5">
      <c r="A14782" s="14">
        <v>45811.791666666664</v>
      </c>
      <c r="B14782" s="10">
        <v>81712.635696227691</v>
      </c>
      <c r="C14782" s="10">
        <v>103505.36232319077</v>
      </c>
      <c r="D14782" s="10">
        <v>47060.991038510663</v>
      </c>
      <c r="E14782" s="10">
        <v>46138.091647553025</v>
      </c>
    </row>
    <row r="14783" spans="1:5">
      <c r="A14783" s="14">
        <v>45811.802083333336</v>
      </c>
      <c r="B14783" s="10">
        <v>82352.490621569814</v>
      </c>
      <c r="C14783" s="10">
        <v>104472.16968730539</v>
      </c>
      <c r="D14783" s="10">
        <v>48313.223938434116</v>
      </c>
      <c r="E14783" s="10">
        <v>47379.952380095492</v>
      </c>
    </row>
    <row r="14784" spans="1:5">
      <c r="A14784" s="14">
        <v>45811.8125</v>
      </c>
      <c r="B14784" s="10">
        <v>78832.840111677011</v>
      </c>
      <c r="C14784" s="10">
        <v>102769.88019143353</v>
      </c>
      <c r="D14784" s="10">
        <v>47841.583166890145</v>
      </c>
      <c r="E14784" s="10">
        <v>46956.30629589298</v>
      </c>
    </row>
    <row r="14785" spans="1:5">
      <c r="A14785" s="14">
        <v>45811.822916666664</v>
      </c>
      <c r="B14785" s="10">
        <v>76513.046154417563</v>
      </c>
      <c r="C14785" s="10">
        <v>100553.04623801149</v>
      </c>
      <c r="D14785" s="10">
        <v>47059.148836929824</v>
      </c>
      <c r="E14785" s="10">
        <v>46240.782303666339</v>
      </c>
    </row>
    <row r="14786" spans="1:5">
      <c r="A14786" s="14">
        <v>45811.833333333336</v>
      </c>
      <c r="B14786" s="10">
        <v>76793.000893530727</v>
      </c>
      <c r="C14786" s="10">
        <v>100831.47374949094</v>
      </c>
      <c r="D14786" s="10">
        <v>47305.557808905251</v>
      </c>
      <c r="E14786" s="10">
        <v>46479.31715870562</v>
      </c>
    </row>
    <row r="14787" spans="1:5">
      <c r="A14787" s="14">
        <v>45811.84375</v>
      </c>
      <c r="B14787" s="10">
        <v>75873.08723365904</v>
      </c>
      <c r="C14787" s="10">
        <v>100023.48801410763</v>
      </c>
      <c r="D14787" s="10">
        <v>47075.291991753598</v>
      </c>
      <c r="E14787" s="10">
        <v>46226.112272293351</v>
      </c>
    </row>
    <row r="14788" spans="1:5">
      <c r="A14788" s="14">
        <v>45811.854166666664</v>
      </c>
      <c r="B14788" s="10">
        <v>76153.049081076213</v>
      </c>
      <c r="C14788" s="10">
        <v>99772.608709501525</v>
      </c>
      <c r="D14788" s="10">
        <v>46665.861296303665</v>
      </c>
      <c r="E14788" s="10">
        <v>45700.80972646601</v>
      </c>
    </row>
    <row r="14789" spans="1:5">
      <c r="A14789" s="14">
        <v>45811.864583333336</v>
      </c>
      <c r="B14789" s="10">
        <v>75593.084550272222</v>
      </c>
      <c r="C14789" s="10">
        <v>98445.446346314216</v>
      </c>
      <c r="D14789" s="10">
        <v>45744.772884716578</v>
      </c>
      <c r="E14789" s="10">
        <v>44802.965324575736</v>
      </c>
    </row>
    <row r="14790" spans="1:5">
      <c r="A14790" s="14">
        <v>45811.875</v>
      </c>
      <c r="B14790" s="10">
        <v>75193.122383423804</v>
      </c>
      <c r="C14790" s="10">
        <v>97262.016887508813</v>
      </c>
      <c r="D14790" s="10">
        <v>44869.529216593684</v>
      </c>
      <c r="E14790" s="10">
        <v>43929.192741128754</v>
      </c>
    </row>
    <row r="14791" spans="1:5">
      <c r="A14791" s="14">
        <v>45811.885416666664</v>
      </c>
      <c r="B14791" s="10">
        <v>75353.133325450646</v>
      </c>
      <c r="C14791" s="10">
        <v>97079.367379633055</v>
      </c>
      <c r="D14791" s="10">
        <v>45036.403411013118</v>
      </c>
      <c r="E14791" s="10">
        <v>44089.768749326598</v>
      </c>
    </row>
    <row r="14792" spans="1:5">
      <c r="A14792" s="14">
        <v>45811.895833333336</v>
      </c>
      <c r="B14792" s="10">
        <v>75513.160898722723</v>
      </c>
      <c r="C14792" s="10">
        <v>96831.91414392498</v>
      </c>
      <c r="D14792" s="10">
        <v>44973.77257987325</v>
      </c>
      <c r="E14792" s="10">
        <v>43867.474580489332</v>
      </c>
    </row>
    <row r="14793" spans="1:5">
      <c r="A14793" s="14">
        <v>45811.90625</v>
      </c>
      <c r="B14793" s="10">
        <v>75833.151967797734</v>
      </c>
      <c r="C14793" s="10">
        <v>97245.940004719698</v>
      </c>
      <c r="D14793" s="10">
        <v>45232.365829316208</v>
      </c>
      <c r="E14793" s="10">
        <v>43898.573600884745</v>
      </c>
    </row>
    <row r="14794" spans="1:5">
      <c r="A14794" s="14">
        <v>45811.916666666664</v>
      </c>
      <c r="B14794" s="10">
        <v>74953.205964553781</v>
      </c>
      <c r="C14794" s="10">
        <v>96445.613854916854</v>
      </c>
      <c r="D14794" s="10">
        <v>45389.292634979305</v>
      </c>
      <c r="E14794" s="10">
        <v>43939.849779467964</v>
      </c>
    </row>
    <row r="14795" spans="1:5">
      <c r="A14795" s="14">
        <v>45811.927083333336</v>
      </c>
      <c r="B14795" s="10">
        <v>72513.422622493163</v>
      </c>
      <c r="C14795" s="10">
        <v>93864.227227838564</v>
      </c>
      <c r="D14795" s="10">
        <v>44248.653287938294</v>
      </c>
      <c r="E14795" s="10">
        <v>42820.305698425233</v>
      </c>
    </row>
    <row r="14796" spans="1:5">
      <c r="A14796" s="14">
        <v>45811.9375</v>
      </c>
      <c r="B14796" s="10">
        <v>70593.624721928994</v>
      </c>
      <c r="C14796" s="10">
        <v>91096.349969482791</v>
      </c>
      <c r="D14796" s="10">
        <v>42048.638693835041</v>
      </c>
      <c r="E14796" s="10">
        <v>40654.670977382091</v>
      </c>
    </row>
    <row r="14797" spans="1:5">
      <c r="A14797" s="14">
        <v>45811.947916666664</v>
      </c>
      <c r="B14797" s="10">
        <v>68393.835725990153</v>
      </c>
      <c r="C14797" s="10">
        <v>88044.408943380477</v>
      </c>
      <c r="D14797" s="10">
        <v>39912.631377510705</v>
      </c>
      <c r="E14797" s="10">
        <v>38552.901053125956</v>
      </c>
    </row>
    <row r="14798" spans="1:5">
      <c r="A14798" s="14">
        <v>45811.958333333336</v>
      </c>
      <c r="B14798" s="10">
        <v>66754.018876797476</v>
      </c>
      <c r="C14798" s="10">
        <v>85455.591157480085</v>
      </c>
      <c r="D14798" s="10">
        <v>37886.11981339792</v>
      </c>
      <c r="E14798" s="10">
        <v>36552.664393538806</v>
      </c>
    </row>
    <row r="14799" spans="1:5">
      <c r="A14799" s="14">
        <v>45811.96875</v>
      </c>
      <c r="B14799" s="10">
        <v>64594.229917294622</v>
      </c>
      <c r="C14799" s="10">
        <v>82764.827818397156</v>
      </c>
      <c r="D14799" s="10">
        <v>35927.169143216553</v>
      </c>
      <c r="E14799" s="10">
        <v>34640.408382614522</v>
      </c>
    </row>
    <row r="14800" spans="1:5">
      <c r="A14800" s="14">
        <v>45811.979166666664</v>
      </c>
      <c r="B14800" s="10">
        <v>63514.347630995362</v>
      </c>
      <c r="C14800" s="10">
        <v>81155.45441587457</v>
      </c>
      <c r="D14800" s="10">
        <v>34452.854390700231</v>
      </c>
      <c r="E14800" s="10">
        <v>33165.163241671587</v>
      </c>
    </row>
    <row r="14801" spans="1:5">
      <c r="A14801" s="14">
        <v>45811.989583333336</v>
      </c>
      <c r="B14801" s="10">
        <v>62234.468189716223</v>
      </c>
      <c r="C14801" s="10">
        <v>79492.124880192205</v>
      </c>
      <c r="D14801" s="10">
        <v>32904.113444523064</v>
      </c>
      <c r="E14801" s="10">
        <v>31610.100244142668</v>
      </c>
    </row>
    <row r="14802" spans="1:5">
      <c r="A14802" s="14">
        <v>45812</v>
      </c>
      <c r="B14802" s="10">
        <v>61754.50433393674</v>
      </c>
      <c r="C14802" s="10">
        <v>79016.903320953119</v>
      </c>
      <c r="D14802" s="10">
        <v>32028.194076308941</v>
      </c>
      <c r="E14802" s="10">
        <v>30700.304579944666</v>
      </c>
    </row>
    <row r="14803" spans="1:5">
      <c r="A14803" s="14">
        <v>45812.010416666664</v>
      </c>
      <c r="B14803" s="10">
        <v>61514.572466484162</v>
      </c>
      <c r="C14803" s="10">
        <v>78308.717509220311</v>
      </c>
      <c r="D14803" s="10">
        <v>30826.486881175624</v>
      </c>
      <c r="E14803" s="10">
        <v>29520.73865972455</v>
      </c>
    </row>
    <row r="14804" spans="1:5">
      <c r="A14804" s="14">
        <v>45812.020833333336</v>
      </c>
      <c r="B14804" s="10">
        <v>60874.654996449746</v>
      </c>
      <c r="C14804" s="10">
        <v>77216.117194507795</v>
      </c>
      <c r="D14804" s="10">
        <v>29715.045498974239</v>
      </c>
      <c r="E14804" s="10">
        <v>28376.85318780646</v>
      </c>
    </row>
    <row r="14805" spans="1:5">
      <c r="A14805" s="14">
        <v>45812.03125</v>
      </c>
      <c r="B14805" s="10">
        <v>59714.752678852798</v>
      </c>
      <c r="C14805" s="10">
        <v>75718.923049006524</v>
      </c>
      <c r="D14805" s="10">
        <v>28424.558662850726</v>
      </c>
      <c r="E14805" s="10">
        <v>27066.681190781259</v>
      </c>
    </row>
    <row r="14806" spans="1:5">
      <c r="A14806" s="14">
        <v>45812.041666666664</v>
      </c>
      <c r="B14806" s="10">
        <v>58634.864466364284</v>
      </c>
      <c r="C14806" s="10">
        <v>74260.238386772297</v>
      </c>
      <c r="D14806" s="10">
        <v>27281.459030135524</v>
      </c>
      <c r="E14806" s="10">
        <v>25909.126375009051</v>
      </c>
    </row>
    <row r="14807" spans="1:5">
      <c r="A14807" s="14">
        <v>45812.052083333336</v>
      </c>
      <c r="B14807" s="10">
        <v>57714.957439485108</v>
      </c>
      <c r="C14807" s="10">
        <v>73142.153521408443</v>
      </c>
      <c r="D14807" s="10">
        <v>26859.059681585619</v>
      </c>
      <c r="E14807" s="10">
        <v>25467.559777280017</v>
      </c>
    </row>
    <row r="14808" spans="1:5">
      <c r="A14808" s="14">
        <v>45812.0625</v>
      </c>
      <c r="B14808" s="10">
        <v>57395.008849834318</v>
      </c>
      <c r="C14808" s="10">
        <v>72356.253468284762</v>
      </c>
      <c r="D14808" s="10">
        <v>26239.942071028061</v>
      </c>
      <c r="E14808" s="10">
        <v>24843.996958884607</v>
      </c>
    </row>
    <row r="14809" spans="1:5">
      <c r="A14809" s="14">
        <v>45812.072916666664</v>
      </c>
      <c r="B14809" s="10">
        <v>56955.056689183308</v>
      </c>
      <c r="C14809" s="10">
        <v>71751.200063171142</v>
      </c>
      <c r="D14809" s="10">
        <v>25750.078801650783</v>
      </c>
      <c r="E14809" s="10">
        <v>24350.651413145079</v>
      </c>
    </row>
    <row r="14810" spans="1:5">
      <c r="A14810" s="14">
        <v>45812.083333333336</v>
      </c>
      <c r="B14810" s="10">
        <v>56595.095212974826</v>
      </c>
      <c r="C14810" s="10">
        <v>71179.218532039085</v>
      </c>
      <c r="D14810" s="10">
        <v>25383.316638322929</v>
      </c>
      <c r="E14810" s="10">
        <v>23979.129089885766</v>
      </c>
    </row>
    <row r="14811" spans="1:5">
      <c r="A14811" s="14">
        <v>45812.09375</v>
      </c>
      <c r="B14811" s="10">
        <v>56635.089396641437</v>
      </c>
      <c r="C14811" s="10">
        <v>71327.020959735819</v>
      </c>
      <c r="D14811" s="10">
        <v>25245.905777545075</v>
      </c>
      <c r="E14811" s="10">
        <v>23838.226274830289</v>
      </c>
    </row>
    <row r="14812" spans="1:5">
      <c r="A14812" s="14">
        <v>45812.104166666664</v>
      </c>
      <c r="B14812" s="10">
        <v>56835.075867659842</v>
      </c>
      <c r="C14812" s="10">
        <v>71539.775537094494</v>
      </c>
      <c r="D14812" s="10">
        <v>25025.203635172787</v>
      </c>
      <c r="E14812" s="10">
        <v>23614.199262596005</v>
      </c>
    </row>
    <row r="14813" spans="1:5">
      <c r="A14813" s="14">
        <v>45812.114583333336</v>
      </c>
      <c r="B14813" s="10">
        <v>56755.100277028461</v>
      </c>
      <c r="C14813" s="10">
        <v>71217.650052906145</v>
      </c>
      <c r="D14813" s="10">
        <v>24557.817273601449</v>
      </c>
      <c r="E14813" s="10">
        <v>23159.443543275589</v>
      </c>
    </row>
    <row r="14814" spans="1:5">
      <c r="A14814" s="14">
        <v>45812.125</v>
      </c>
      <c r="B14814" s="10">
        <v>57195.076612816774</v>
      </c>
      <c r="C14814" s="10">
        <v>71607.871864057466</v>
      </c>
      <c r="D14814" s="10">
        <v>24436.333480445643</v>
      </c>
      <c r="E14814" s="10">
        <v>23029.544870834354</v>
      </c>
    </row>
    <row r="14815" spans="1:5">
      <c r="A14815" s="14">
        <v>45812.135416666664</v>
      </c>
      <c r="B14815" s="10">
        <v>56795.089850310505</v>
      </c>
      <c r="C14815" s="10">
        <v>71419.27507017483</v>
      </c>
      <c r="D14815" s="10">
        <v>24441.576121031521</v>
      </c>
      <c r="E14815" s="10">
        <v>23026.21894401258</v>
      </c>
    </row>
    <row r="14816" spans="1:5">
      <c r="A14816" s="14">
        <v>45812.145833333336</v>
      </c>
      <c r="B14816" s="10">
        <v>56715.103602839175</v>
      </c>
      <c r="C14816" s="10">
        <v>71134.105924260701</v>
      </c>
      <c r="D14816" s="10">
        <v>24247.719686465818</v>
      </c>
      <c r="E14816" s="10">
        <v>22837.44208950979</v>
      </c>
    </row>
    <row r="14817" spans="1:5">
      <c r="A14817" s="14">
        <v>45812.15625</v>
      </c>
      <c r="B14817" s="10">
        <v>56835.095382826774</v>
      </c>
      <c r="C14817" s="10">
        <v>71202.119081071418</v>
      </c>
      <c r="D14817" s="10">
        <v>24187.326270043315</v>
      </c>
      <c r="E14817" s="10">
        <v>22777.054371697679</v>
      </c>
    </row>
    <row r="14818" spans="1:5">
      <c r="A14818" s="14">
        <v>45812.166666666664</v>
      </c>
      <c r="B14818" s="10">
        <v>56475.115671641928</v>
      </c>
      <c r="C14818" s="10">
        <v>70936.562354479101</v>
      </c>
      <c r="D14818" s="10">
        <v>24294.253563323447</v>
      </c>
      <c r="E14818" s="10">
        <v>22887.14509610373</v>
      </c>
    </row>
    <row r="14819" spans="1:5">
      <c r="A14819" s="14">
        <v>45812.177083333336</v>
      </c>
      <c r="B14819" s="10">
        <v>56195.107802565566</v>
      </c>
      <c r="C14819" s="10">
        <v>71010.183715602005</v>
      </c>
      <c r="D14819" s="10">
        <v>24718.84613342621</v>
      </c>
      <c r="E14819" s="10">
        <v>23263.845900038206</v>
      </c>
    </row>
    <row r="14820" spans="1:5">
      <c r="A14820" s="14">
        <v>45812.1875</v>
      </c>
      <c r="B14820" s="10">
        <v>56115.113298097938</v>
      </c>
      <c r="C14820" s="10">
        <v>70836.613998374058</v>
      </c>
      <c r="D14820" s="10">
        <v>24921.0987058918</v>
      </c>
      <c r="E14820" s="10">
        <v>23473.613863025756</v>
      </c>
    </row>
    <row r="14821" spans="1:5">
      <c r="A14821" s="14">
        <v>45812.197916666664</v>
      </c>
      <c r="B14821" s="10">
        <v>56955.016327703292</v>
      </c>
      <c r="C14821" s="10">
        <v>72272.647270540256</v>
      </c>
      <c r="D14821" s="10">
        <v>25784.530284706369</v>
      </c>
      <c r="E14821" s="10">
        <v>24315.024001636215</v>
      </c>
    </row>
    <row r="14822" spans="1:5">
      <c r="A14822" s="14">
        <v>45812.208333333336</v>
      </c>
      <c r="B14822" s="10">
        <v>57994.909646982385</v>
      </c>
      <c r="C14822" s="10">
        <v>73643.219144752555</v>
      </c>
      <c r="D14822" s="10">
        <v>26148.530053301518</v>
      </c>
      <c r="E14822" s="10">
        <v>24673.824226172339</v>
      </c>
    </row>
    <row r="14823" spans="1:5">
      <c r="A14823" s="14">
        <v>45812.21875</v>
      </c>
      <c r="B14823" s="10">
        <v>59994.68596292541</v>
      </c>
      <c r="C14823" s="10">
        <v>76757.065745678628</v>
      </c>
      <c r="D14823" s="10">
        <v>27390.947851217297</v>
      </c>
      <c r="E14823" s="10">
        <v>25885.793599285731</v>
      </c>
    </row>
    <row r="14824" spans="1:5">
      <c r="A14824" s="14">
        <v>45812.229166666664</v>
      </c>
      <c r="B14824" s="10">
        <v>60594.573690787962</v>
      </c>
      <c r="C14824" s="10">
        <v>77922.351207729793</v>
      </c>
      <c r="D14824" s="10">
        <v>27040.965542084348</v>
      </c>
      <c r="E14824" s="10">
        <v>25875.848067856063</v>
      </c>
    </row>
    <row r="14825" spans="1:5">
      <c r="A14825" s="14">
        <v>45812.239583333336</v>
      </c>
      <c r="B14825" s="10">
        <v>62154.422993482702</v>
      </c>
      <c r="C14825" s="10">
        <v>78998.739737292024</v>
      </c>
      <c r="D14825" s="10">
        <v>26697.040556281041</v>
      </c>
      <c r="E14825" s="10">
        <v>25663.065760814861</v>
      </c>
    </row>
    <row r="14826" spans="1:5">
      <c r="A14826" s="14">
        <v>45812.25</v>
      </c>
      <c r="B14826" s="10">
        <v>64914.151241324529</v>
      </c>
      <c r="C14826" s="10">
        <v>81296.798517133706</v>
      </c>
      <c r="D14826" s="10">
        <v>26885.60176215351</v>
      </c>
      <c r="E14826" s="10">
        <v>25962.157902454273</v>
      </c>
    </row>
    <row r="14827" spans="1:5">
      <c r="A14827" s="14">
        <v>45812.260416666664</v>
      </c>
      <c r="B14827" s="10">
        <v>69193.714198291331</v>
      </c>
      <c r="C14827" s="10">
        <v>83483.976310266924</v>
      </c>
      <c r="D14827" s="10">
        <v>25728.25808979103</v>
      </c>
      <c r="E14827" s="10">
        <v>24770.881580120003</v>
      </c>
    </row>
    <row r="14828" spans="1:5">
      <c r="A14828" s="14">
        <v>45812.270833333336</v>
      </c>
      <c r="B14828" s="10">
        <v>71073.495862926982</v>
      </c>
      <c r="C14828" s="10">
        <v>87874.304773143303</v>
      </c>
      <c r="D14828" s="10">
        <v>29296.422689962936</v>
      </c>
      <c r="E14828" s="10">
        <v>28390.956996059755</v>
      </c>
    </row>
    <row r="14829" spans="1:5">
      <c r="A14829" s="14">
        <v>45812.28125</v>
      </c>
      <c r="B14829" s="10">
        <v>72513.398038067462</v>
      </c>
      <c r="C14829" s="10">
        <v>94106.792793664601</v>
      </c>
      <c r="D14829" s="10">
        <v>34503.679093666477</v>
      </c>
      <c r="E14829" s="10">
        <v>33686.336560409625</v>
      </c>
    </row>
    <row r="14830" spans="1:5">
      <c r="A14830" s="14">
        <v>45812.291666666664</v>
      </c>
      <c r="B14830" s="10">
        <v>73233.327999068904</v>
      </c>
      <c r="C14830" s="10">
        <v>96918.996602704094</v>
      </c>
      <c r="D14830" s="10">
        <v>36179.324710477165</v>
      </c>
      <c r="E14830" s="10">
        <v>35395.900345772541</v>
      </c>
    </row>
    <row r="14831" spans="1:5">
      <c r="A14831" s="14">
        <v>45812.302083333336</v>
      </c>
      <c r="B14831" s="10">
        <v>74033.243136926496</v>
      </c>
      <c r="C14831" s="10">
        <v>100425.62217428861</v>
      </c>
      <c r="D14831" s="10">
        <v>38355.519432400986</v>
      </c>
      <c r="E14831" s="10">
        <v>37520.263672330322</v>
      </c>
    </row>
    <row r="14832" spans="1:5">
      <c r="A14832" s="14">
        <v>45812.3125</v>
      </c>
      <c r="B14832" s="10">
        <v>77592.961617459456</v>
      </c>
      <c r="C14832" s="10">
        <v>103354.59406219318</v>
      </c>
      <c r="D14832" s="10">
        <v>38768.395955387823</v>
      </c>
      <c r="E14832" s="10">
        <v>37889.545823620516</v>
      </c>
    </row>
    <row r="14833" spans="1:5">
      <c r="A14833" s="14">
        <v>45812.322916666664</v>
      </c>
      <c r="B14833" s="10">
        <v>84832.231109710061</v>
      </c>
      <c r="C14833" s="10">
        <v>109580.83929375454</v>
      </c>
      <c r="D14833" s="10">
        <v>41592.673836194357</v>
      </c>
      <c r="E14833" s="10">
        <v>40589.652366542883</v>
      </c>
    </row>
    <row r="14834" spans="1:5">
      <c r="A14834" s="14">
        <v>45812.333333333336</v>
      </c>
      <c r="B14834" s="10">
        <v>87391.923658781787</v>
      </c>
      <c r="C14834" s="10">
        <v>112380.86153627711</v>
      </c>
      <c r="D14834" s="10">
        <v>43366.233097330616</v>
      </c>
      <c r="E14834" s="10">
        <v>42278.905319184334</v>
      </c>
    </row>
    <row r="14835" spans="1:5">
      <c r="A14835" s="14">
        <v>45812.34375</v>
      </c>
      <c r="B14835" s="10">
        <v>90191.615211480079</v>
      </c>
      <c r="C14835" s="10">
        <v>112084.34976267704</v>
      </c>
      <c r="D14835" s="10">
        <v>41377.188569948878</v>
      </c>
      <c r="E14835" s="10">
        <v>40245.501180486492</v>
      </c>
    </row>
    <row r="14836" spans="1:5">
      <c r="A14836" s="14">
        <v>45812.354166666664</v>
      </c>
      <c r="B14836" s="10">
        <v>92711.372010064544</v>
      </c>
      <c r="C14836" s="10">
        <v>104563.87944120083</v>
      </c>
      <c r="D14836" s="10">
        <v>32063.296343682316</v>
      </c>
      <c r="E14836" s="10">
        <v>30856.8078483061</v>
      </c>
    </row>
    <row r="14837" spans="1:5">
      <c r="A14837" s="14">
        <v>45812.364583333336</v>
      </c>
      <c r="B14837" s="10">
        <v>94311.218811552375</v>
      </c>
      <c r="C14837" s="10">
        <v>100367.55792431324</v>
      </c>
      <c r="D14837" s="10">
        <v>27287.150084406006</v>
      </c>
      <c r="E14837" s="10">
        <v>26030.981350526814</v>
      </c>
    </row>
    <row r="14838" spans="1:5">
      <c r="A14838" s="14">
        <v>45812.375</v>
      </c>
      <c r="B14838" s="10">
        <v>94431.268723095127</v>
      </c>
      <c r="C14838" s="10">
        <v>102394.42367337295</v>
      </c>
      <c r="D14838" s="10">
        <v>29474.556378341302</v>
      </c>
      <c r="E14838" s="10">
        <v>28216.111234769989</v>
      </c>
    </row>
    <row r="14839" spans="1:5">
      <c r="A14839" s="14">
        <v>45812.385416666664</v>
      </c>
      <c r="B14839" s="10">
        <v>90751.705221506272</v>
      </c>
      <c r="C14839" s="10">
        <v>111269.10458740446</v>
      </c>
      <c r="D14839" s="10">
        <v>41033.369931564193</v>
      </c>
      <c r="E14839" s="10">
        <v>39820.381350231735</v>
      </c>
    </row>
    <row r="14840" spans="1:5">
      <c r="A14840" s="14">
        <v>45812.395833333336</v>
      </c>
      <c r="B14840" s="10">
        <v>81392.674713959626</v>
      </c>
      <c r="C14840" s="10">
        <v>108034.73054412664</v>
      </c>
      <c r="D14840" s="10">
        <v>40275.700326339822</v>
      </c>
      <c r="E14840" s="10">
        <v>39162.852579204584</v>
      </c>
    </row>
    <row r="14841" spans="1:5">
      <c r="A14841" s="14">
        <v>45812.40625</v>
      </c>
      <c r="B14841" s="10">
        <v>77793.255364075099</v>
      </c>
      <c r="C14841" s="10">
        <v>104146.10149348079</v>
      </c>
      <c r="D14841" s="10">
        <v>35805.147791492091</v>
      </c>
      <c r="E14841" s="10">
        <v>34788.434771577871</v>
      </c>
    </row>
    <row r="14842" spans="1:5">
      <c r="A14842" s="14">
        <v>45812.416666666664</v>
      </c>
      <c r="B14842" s="10">
        <v>78233.231201265749</v>
      </c>
      <c r="C14842" s="10">
        <v>92422.412571041059</v>
      </c>
      <c r="D14842" s="10">
        <v>23140.319752467803</v>
      </c>
      <c r="E14842" s="10">
        <v>22114.394106690099</v>
      </c>
    </row>
    <row r="14843" spans="1:5">
      <c r="A14843" s="14">
        <v>45812.427083333336</v>
      </c>
      <c r="B14843" s="10">
        <v>89512.033668326927</v>
      </c>
      <c r="C14843" s="10">
        <v>101074.64415473581</v>
      </c>
      <c r="D14843" s="10">
        <v>28108.039584751248</v>
      </c>
      <c r="E14843" s="10">
        <v>26933.805604112866</v>
      </c>
    </row>
    <row r="14844" spans="1:5">
      <c r="A14844" s="14">
        <v>45812.4375</v>
      </c>
      <c r="B14844" s="10">
        <v>90791.904860280498</v>
      </c>
      <c r="C14844" s="10">
        <v>96640.209784988358</v>
      </c>
      <c r="D14844" s="10">
        <v>22968.510908244338</v>
      </c>
      <c r="E14844" s="10">
        <v>21791.938803450921</v>
      </c>
    </row>
    <row r="14845" spans="1:5">
      <c r="A14845" s="14">
        <v>45812.447916666664</v>
      </c>
      <c r="B14845" s="10">
        <v>89032.122329673875</v>
      </c>
      <c r="C14845" s="10">
        <v>101418.56285795642</v>
      </c>
      <c r="D14845" s="10">
        <v>28835.259672982957</v>
      </c>
      <c r="E14845" s="10">
        <v>27662.346851396527</v>
      </c>
    </row>
    <row r="14846" spans="1:5">
      <c r="A14846" s="14">
        <v>45812.458333333336</v>
      </c>
      <c r="B14846" s="10">
        <v>77473.44914734039</v>
      </c>
      <c r="C14846" s="10">
        <v>100086.51773511601</v>
      </c>
      <c r="D14846" s="10">
        <v>30371.629603393911</v>
      </c>
      <c r="E14846" s="10">
        <v>29375.436455970299</v>
      </c>
    </row>
    <row r="14847" spans="1:5">
      <c r="A14847" s="14">
        <v>45812.46875</v>
      </c>
      <c r="B14847" s="10">
        <v>81673.140453753353</v>
      </c>
      <c r="C14847" s="10">
        <v>107075.26766561561</v>
      </c>
      <c r="D14847" s="10">
        <v>35341.124023645563</v>
      </c>
      <c r="E14847" s="10">
        <v>34300.921000077826</v>
      </c>
    </row>
    <row r="14848" spans="1:5">
      <c r="A14848" s="14">
        <v>45812.479166666664</v>
      </c>
      <c r="B14848" s="10">
        <v>74433.834290741186</v>
      </c>
      <c r="C14848" s="10">
        <v>97385.931572590576</v>
      </c>
      <c r="D14848" s="10">
        <v>27728.053049198479</v>
      </c>
      <c r="E14848" s="10">
        <v>26776.335638172521</v>
      </c>
    </row>
    <row r="14849" spans="1:5">
      <c r="A14849" s="14">
        <v>45812.489583333336</v>
      </c>
      <c r="B14849" s="10">
        <v>79593.229786289448</v>
      </c>
      <c r="C14849" s="10">
        <v>107336.51289508838</v>
      </c>
      <c r="D14849" s="10">
        <v>37465.488579786259</v>
      </c>
      <c r="E14849" s="10">
        <v>36455.195413047295</v>
      </c>
    </row>
    <row r="14850" spans="1:5">
      <c r="A14850" s="14">
        <v>45812.5</v>
      </c>
      <c r="B14850" s="10">
        <v>85352.554808346904</v>
      </c>
      <c r="C14850" s="10">
        <v>109701.44830279452</v>
      </c>
      <c r="D14850" s="10">
        <v>38468.687039785655</v>
      </c>
      <c r="E14850" s="10">
        <v>37399.965365892553</v>
      </c>
    </row>
    <row r="14851" spans="1:5">
      <c r="A14851" s="14">
        <v>45812.510416666664</v>
      </c>
      <c r="B14851" s="10">
        <v>90232.094517787191</v>
      </c>
      <c r="C14851" s="10">
        <v>113825.48821065242</v>
      </c>
      <c r="D14851" s="10">
        <v>41842.751182358814</v>
      </c>
      <c r="E14851" s="10">
        <v>40740.440502116035</v>
      </c>
    </row>
    <row r="14852" spans="1:5">
      <c r="A14852" s="14">
        <v>45812.520833333336</v>
      </c>
      <c r="B14852" s="10">
        <v>82512.77023266803</v>
      </c>
      <c r="C14852" s="10">
        <v>96963.907206976175</v>
      </c>
      <c r="D14852" s="10">
        <v>28171.764409762152</v>
      </c>
      <c r="E14852" s="10">
        <v>27147.309273058938</v>
      </c>
    </row>
    <row r="14853" spans="1:5">
      <c r="A14853" s="14">
        <v>45812.53125</v>
      </c>
      <c r="B14853" s="10">
        <v>89592.082319951762</v>
      </c>
      <c r="C14853" s="10">
        <v>94867.751767061476</v>
      </c>
      <c r="D14853" s="10">
        <v>23806.151357553073</v>
      </c>
      <c r="E14853" s="10">
        <v>22708.577135438551</v>
      </c>
    </row>
    <row r="14854" spans="1:5">
      <c r="A14854" s="14">
        <v>45812.541666666664</v>
      </c>
      <c r="B14854" s="10">
        <v>89832.066504543793</v>
      </c>
      <c r="C14854" s="10">
        <v>99828.265099769778</v>
      </c>
      <c r="D14854" s="10">
        <v>28125.641626741046</v>
      </c>
      <c r="E14854" s="10">
        <v>27036.681674679487</v>
      </c>
    </row>
    <row r="14855" spans="1:5">
      <c r="A14855" s="14">
        <v>45812.552083333336</v>
      </c>
      <c r="B14855" s="10">
        <v>94311.673320570946</v>
      </c>
      <c r="C14855" s="10">
        <v>96326.934625985334</v>
      </c>
      <c r="D14855" s="10">
        <v>21798.159079448065</v>
      </c>
      <c r="E14855" s="10">
        <v>20636.603578855174</v>
      </c>
    </row>
    <row r="14856" spans="1:5">
      <c r="A14856" s="14">
        <v>45812.5625</v>
      </c>
      <c r="B14856" s="10">
        <v>79793.426270748634</v>
      </c>
      <c r="C14856" s="10">
        <v>84130.653954871392</v>
      </c>
      <c r="D14856" s="10">
        <v>11707.638398953992</v>
      </c>
      <c r="E14856" s="10">
        <v>10758.955489401778</v>
      </c>
    </row>
    <row r="14857" spans="1:5">
      <c r="A14857" s="14">
        <v>45812.572916666664</v>
      </c>
      <c r="B14857" s="10">
        <v>72434.303310869145</v>
      </c>
      <c r="C14857" s="10">
        <v>75917.68426209451</v>
      </c>
      <c r="D14857" s="10">
        <v>5547.0025279276388</v>
      </c>
      <c r="E14857" s="10">
        <v>4704.5959185962056</v>
      </c>
    </row>
    <row r="14858" spans="1:5">
      <c r="A14858" s="14">
        <v>45812.583333333336</v>
      </c>
      <c r="B14858" s="10">
        <v>75553.983957702614</v>
      </c>
      <c r="C14858" s="10">
        <v>80142.512936658895</v>
      </c>
      <c r="D14858" s="10">
        <v>8543.438947756058</v>
      </c>
      <c r="E14858" s="10">
        <v>7657.8068816275045</v>
      </c>
    </row>
    <row r="14859" spans="1:5">
      <c r="A14859" s="14">
        <v>45812.59375</v>
      </c>
      <c r="B14859" s="10">
        <v>67074.983236434549</v>
      </c>
      <c r="C14859" s="10">
        <v>79217.085991284432</v>
      </c>
      <c r="D14859" s="10">
        <v>10218.365072159089</v>
      </c>
      <c r="E14859" s="10">
        <v>9467.4570521042588</v>
      </c>
    </row>
    <row r="14860" spans="1:5">
      <c r="A14860" s="14">
        <v>45812.604166666664</v>
      </c>
      <c r="B14860" s="10">
        <v>64315.694596938258</v>
      </c>
      <c r="C14860" s="10">
        <v>72936.53395076876</v>
      </c>
      <c r="D14860" s="10">
        <v>4604.4185591688247</v>
      </c>
      <c r="E14860" s="10">
        <v>3921.8476247896288</v>
      </c>
    </row>
    <row r="14861" spans="1:5">
      <c r="A14861" s="14">
        <v>45812.614583333336</v>
      </c>
      <c r="B14861" s="10">
        <v>60956.125940068836</v>
      </c>
      <c r="C14861" s="10">
        <v>69871.039743140369</v>
      </c>
      <c r="D14861" s="10">
        <v>3289.0080539338892</v>
      </c>
      <c r="E14861" s="10">
        <v>2661.7584389236436</v>
      </c>
    </row>
    <row r="14862" spans="1:5">
      <c r="A14862" s="14">
        <v>45812.625</v>
      </c>
      <c r="B14862" s="10">
        <v>61915.694343530107</v>
      </c>
      <c r="C14862" s="10">
        <v>72750.77655360529</v>
      </c>
      <c r="D14862" s="10">
        <v>6907.3908395239587</v>
      </c>
      <c r="E14862" s="10">
        <v>6226.9445236257307</v>
      </c>
    </row>
    <row r="14863" spans="1:5">
      <c r="A14863" s="14">
        <v>45812.635416666664</v>
      </c>
      <c r="B14863" s="10">
        <v>67714.850280713144</v>
      </c>
      <c r="C14863" s="10">
        <v>84525.398227616708</v>
      </c>
      <c r="D14863" s="10">
        <v>18022.114894425617</v>
      </c>
      <c r="E14863" s="10">
        <v>17256.736195370911</v>
      </c>
    </row>
    <row r="14864" spans="1:5">
      <c r="A14864" s="14">
        <v>45812.645833333336</v>
      </c>
      <c r="B14864" s="10">
        <v>66874.971742662834</v>
      </c>
      <c r="C14864" s="10">
        <v>82056.082635686747</v>
      </c>
      <c r="D14864" s="10">
        <v>15914.872721523707</v>
      </c>
      <c r="E14864" s="10">
        <v>15140.712713665398</v>
      </c>
    </row>
    <row r="14865" spans="1:5">
      <c r="A14865" s="14">
        <v>45812.65625</v>
      </c>
      <c r="B14865" s="10">
        <v>68034.87524073082</v>
      </c>
      <c r="C14865" s="10">
        <v>84967.12788069302</v>
      </c>
      <c r="D14865" s="10">
        <v>18318.149812695829</v>
      </c>
      <c r="E14865" s="10">
        <v>17546.377139350876</v>
      </c>
    </row>
    <row r="14866" spans="1:5">
      <c r="A14866" s="14">
        <v>45812.666666666664</v>
      </c>
      <c r="B14866" s="10">
        <v>69434.56535407083</v>
      </c>
      <c r="C14866" s="10">
        <v>91141.99544160864</v>
      </c>
      <c r="D14866" s="10">
        <v>25755.249175624664</v>
      </c>
      <c r="E14866" s="10">
        <v>24951.265402753132</v>
      </c>
    </row>
    <row r="14867" spans="1:5">
      <c r="A14867" s="14">
        <v>45812.677083333336</v>
      </c>
      <c r="B14867" s="10">
        <v>75993.833369705302</v>
      </c>
      <c r="C14867" s="10">
        <v>92660.107855782102</v>
      </c>
      <c r="D14867" s="10">
        <v>27045.025969380215</v>
      </c>
      <c r="E14867" s="10">
        <v>26174.355793206912</v>
      </c>
    </row>
    <row r="14868" spans="1:5">
      <c r="A14868" s="14">
        <v>45812.6875</v>
      </c>
      <c r="B14868" s="10">
        <v>73153.984465888687</v>
      </c>
      <c r="C14868" s="10">
        <v>93148.268985134229</v>
      </c>
      <c r="D14868" s="10">
        <v>29796.136758216995</v>
      </c>
      <c r="E14868" s="10">
        <v>28954.845210951298</v>
      </c>
    </row>
    <row r="14869" spans="1:5">
      <c r="A14869" s="14">
        <v>45812.697916666664</v>
      </c>
      <c r="B14869" s="10">
        <v>74433.841339597027</v>
      </c>
      <c r="C14869" s="10">
        <v>97787.76087937571</v>
      </c>
      <c r="D14869" s="10">
        <v>35106.478883558215</v>
      </c>
      <c r="E14869" s="10">
        <v>34254.121153834494</v>
      </c>
    </row>
    <row r="14870" spans="1:5">
      <c r="A14870" s="14">
        <v>45812.708333333336</v>
      </c>
      <c r="B14870" s="10">
        <v>80313.1503955714</v>
      </c>
      <c r="C14870" s="10">
        <v>106371.4640872379</v>
      </c>
      <c r="D14870" s="10">
        <v>43078.700331343702</v>
      </c>
      <c r="E14870" s="10">
        <v>42144.079953718065</v>
      </c>
    </row>
    <row r="14871" spans="1:5">
      <c r="A14871" s="14">
        <v>45812.71875</v>
      </c>
      <c r="B14871" s="10">
        <v>75873.476866082448</v>
      </c>
      <c r="C14871" s="10">
        <v>104418.13235226953</v>
      </c>
      <c r="D14871" s="10">
        <v>43990.242394286623</v>
      </c>
      <c r="E14871" s="10">
        <v>43095.821584741541</v>
      </c>
    </row>
    <row r="14872" spans="1:5">
      <c r="A14872" s="14">
        <v>45812.729166666664</v>
      </c>
      <c r="B14872" s="10">
        <v>77913.233844929142</v>
      </c>
      <c r="C14872" s="10">
        <v>104820.84293431547</v>
      </c>
      <c r="D14872" s="10">
        <v>44812.881675232267</v>
      </c>
      <c r="E14872" s="10">
        <v>43878.229830630466</v>
      </c>
    </row>
    <row r="14873" spans="1:5">
      <c r="A14873" s="14">
        <v>45812.739583333336</v>
      </c>
      <c r="B14873" s="10">
        <v>82952.673049410543</v>
      </c>
      <c r="C14873" s="10">
        <v>107822.11954726573</v>
      </c>
      <c r="D14873" s="10">
        <v>47153.650667115959</v>
      </c>
      <c r="E14873" s="10">
        <v>46174.160724419613</v>
      </c>
    </row>
    <row r="14874" spans="1:5">
      <c r="A14874" s="14">
        <v>45812.75</v>
      </c>
      <c r="B14874" s="10">
        <v>88392.01020136266</v>
      </c>
      <c r="C14874" s="10">
        <v>113208.66374478895</v>
      </c>
      <c r="D14874" s="10">
        <v>51926.324610203534</v>
      </c>
      <c r="E14874" s="10">
        <v>50885.425585122284</v>
      </c>
    </row>
    <row r="14875" spans="1:5">
      <c r="A14875" s="14">
        <v>45812.760416666664</v>
      </c>
      <c r="B14875" s="10">
        <v>88791.874576500079</v>
      </c>
      <c r="C14875" s="10">
        <v>113946.73241011046</v>
      </c>
      <c r="D14875" s="10">
        <v>54288.557236083027</v>
      </c>
      <c r="E14875" s="10">
        <v>53275.750442737255</v>
      </c>
    </row>
    <row r="14876" spans="1:5">
      <c r="A14876" s="14">
        <v>45812.770833333336</v>
      </c>
      <c r="B14876" s="10">
        <v>87511.964448179133</v>
      </c>
      <c r="C14876" s="10">
        <v>112197.72728005267</v>
      </c>
      <c r="D14876" s="10">
        <v>54249.754425495586</v>
      </c>
      <c r="E14876" s="10">
        <v>53264.35376832771</v>
      </c>
    </row>
    <row r="14877" spans="1:5">
      <c r="A14877" s="14">
        <v>45812.78125</v>
      </c>
      <c r="B14877" s="10">
        <v>84672.202498423416</v>
      </c>
      <c r="C14877" s="10">
        <v>108492.43491858312</v>
      </c>
      <c r="D14877" s="10">
        <v>52585.480775232172</v>
      </c>
      <c r="E14877" s="10">
        <v>51633.751056538378</v>
      </c>
    </row>
    <row r="14878" spans="1:5">
      <c r="A14878" s="14">
        <v>45812.791666666664</v>
      </c>
      <c r="B14878" s="10">
        <v>84752.173311831793</v>
      </c>
      <c r="C14878" s="10">
        <v>108002.03583668271</v>
      </c>
      <c r="D14878" s="10">
        <v>51994.84172974532</v>
      </c>
      <c r="E14878" s="10">
        <v>51033.822114368122</v>
      </c>
    </row>
    <row r="14879" spans="1:5">
      <c r="A14879" s="14">
        <v>45812.802083333336</v>
      </c>
      <c r="B14879" s="10">
        <v>84392.192897679051</v>
      </c>
      <c r="C14879" s="10">
        <v>108582.40831836079</v>
      </c>
      <c r="D14879" s="10">
        <v>52871.645323418081</v>
      </c>
      <c r="E14879" s="10">
        <v>51912.375426296239</v>
      </c>
    </row>
    <row r="14880" spans="1:5">
      <c r="A14880" s="14">
        <v>45812.8125</v>
      </c>
      <c r="B14880" s="10">
        <v>82032.457197719996</v>
      </c>
      <c r="C14880" s="10">
        <v>106926.25448132592</v>
      </c>
      <c r="D14880" s="10">
        <v>51976.667084567795</v>
      </c>
      <c r="E14880" s="10">
        <v>51066.86397374604</v>
      </c>
    </row>
    <row r="14881" spans="1:5">
      <c r="A14881" s="14">
        <v>45812.822916666664</v>
      </c>
      <c r="B14881" s="10">
        <v>80752.597406941437</v>
      </c>
      <c r="C14881" s="10">
        <v>105278.19180945524</v>
      </c>
      <c r="D14881" s="10">
        <v>50599.760925643364</v>
      </c>
      <c r="E14881" s="10">
        <v>49711.747336246037</v>
      </c>
    </row>
    <row r="14882" spans="1:5">
      <c r="A14882" s="14">
        <v>45812.833333333336</v>
      </c>
      <c r="B14882" s="10">
        <v>79872.695962164333</v>
      </c>
      <c r="C14882" s="10">
        <v>104263.83051042704</v>
      </c>
      <c r="D14882" s="10">
        <v>49982.338650367914</v>
      </c>
      <c r="E14882" s="10">
        <v>49108.703632663026</v>
      </c>
    </row>
    <row r="14883" spans="1:5">
      <c r="A14883" s="14">
        <v>45812.84375</v>
      </c>
      <c r="B14883" s="10">
        <v>78592.766568249237</v>
      </c>
      <c r="C14883" s="10">
        <v>102589.99269113105</v>
      </c>
      <c r="D14883" s="10">
        <v>48922.252846655785</v>
      </c>
      <c r="E14883" s="10">
        <v>48019.73838895934</v>
      </c>
    </row>
    <row r="14884" spans="1:5">
      <c r="A14884" s="14">
        <v>45812.854166666664</v>
      </c>
      <c r="B14884" s="10">
        <v>77912.825216209108</v>
      </c>
      <c r="C14884" s="10">
        <v>101386.03861613746</v>
      </c>
      <c r="D14884" s="10">
        <v>48059.092973121937</v>
      </c>
      <c r="E14884" s="10">
        <v>47039.86790381981</v>
      </c>
    </row>
    <row r="14885" spans="1:5">
      <c r="A14885" s="14">
        <v>45812.864583333336</v>
      </c>
      <c r="B14885" s="10">
        <v>77552.863620556353</v>
      </c>
      <c r="C14885" s="10">
        <v>100750.00490308218</v>
      </c>
      <c r="D14885" s="10">
        <v>47454.260367124218</v>
      </c>
      <c r="E14885" s="10">
        <v>46465.169627132018</v>
      </c>
    </row>
    <row r="14886" spans="1:5">
      <c r="A14886" s="14">
        <v>45812.875</v>
      </c>
      <c r="B14886" s="10">
        <v>75713.029068681397</v>
      </c>
      <c r="C14886" s="10">
        <v>98344.571381929825</v>
      </c>
      <c r="D14886" s="10">
        <v>46543.636116979214</v>
      </c>
      <c r="E14886" s="10">
        <v>45574.365709734739</v>
      </c>
    </row>
    <row r="14887" spans="1:5">
      <c r="A14887" s="14">
        <v>45812.885416666664</v>
      </c>
      <c r="B14887" s="10">
        <v>75273.082626014017</v>
      </c>
      <c r="C14887" s="10">
        <v>97654.138343298662</v>
      </c>
      <c r="D14887" s="10">
        <v>46313.759478138985</v>
      </c>
      <c r="E14887" s="10">
        <v>45346.408938855762</v>
      </c>
    </row>
    <row r="14888" spans="1:5">
      <c r="A14888" s="14">
        <v>45812.895833333336</v>
      </c>
      <c r="B14888" s="10">
        <v>74953.157203894953</v>
      </c>
      <c r="C14888" s="10">
        <v>96734.381123722793</v>
      </c>
      <c r="D14888" s="10">
        <v>45897.469847263972</v>
      </c>
      <c r="E14888" s="10">
        <v>44771.428699983087</v>
      </c>
    </row>
    <row r="14889" spans="1:5">
      <c r="A14889" s="14">
        <v>45812.90625</v>
      </c>
      <c r="B14889" s="10">
        <v>74633.215009991865</v>
      </c>
      <c r="C14889" s="10">
        <v>96222.017051041708</v>
      </c>
      <c r="D14889" s="10">
        <v>46044.889276453177</v>
      </c>
      <c r="E14889" s="10">
        <v>44671.132641584802</v>
      </c>
    </row>
    <row r="14890" spans="1:5">
      <c r="A14890" s="14">
        <v>45812.916666666664</v>
      </c>
      <c r="B14890" s="10">
        <v>74393.26813118851</v>
      </c>
      <c r="C14890" s="10">
        <v>95535.518614321103</v>
      </c>
      <c r="D14890" s="10">
        <v>45304.620862179392</v>
      </c>
      <c r="E14890" s="10">
        <v>43852.53808174649</v>
      </c>
    </row>
    <row r="14891" spans="1:5">
      <c r="A14891" s="14">
        <v>45812.927083333336</v>
      </c>
      <c r="B14891" s="10">
        <v>72313.457481591933</v>
      </c>
      <c r="C14891" s="10">
        <v>93145.071250047171</v>
      </c>
      <c r="D14891" s="10">
        <v>44161.134082309865</v>
      </c>
      <c r="E14891" s="10">
        <v>42724.187476014871</v>
      </c>
    </row>
    <row r="14892" spans="1:5">
      <c r="A14892" s="14">
        <v>45812.9375</v>
      </c>
      <c r="B14892" s="10">
        <v>70233.655427873688</v>
      </c>
      <c r="C14892" s="10">
        <v>90413.751924060707</v>
      </c>
      <c r="D14892" s="10">
        <v>42143.56196787487</v>
      </c>
      <c r="E14892" s="10">
        <v>40745.552764541193</v>
      </c>
    </row>
    <row r="14893" spans="1:5">
      <c r="A14893" s="14">
        <v>45812.947916666664</v>
      </c>
      <c r="B14893" s="10">
        <v>67873.891726177317</v>
      </c>
      <c r="C14893" s="10">
        <v>87217.624694746904</v>
      </c>
      <c r="D14893" s="10">
        <v>39764.915946448811</v>
      </c>
      <c r="E14893" s="10">
        <v>38411.678970601024</v>
      </c>
    </row>
    <row r="14894" spans="1:5">
      <c r="A14894" s="14">
        <v>45812.958333333336</v>
      </c>
      <c r="B14894" s="10">
        <v>66394.049469324906</v>
      </c>
      <c r="C14894" s="10">
        <v>84983.028733615516</v>
      </c>
      <c r="D14894" s="10">
        <v>37693.346699573172</v>
      </c>
      <c r="E14894" s="10">
        <v>36363.843037704399</v>
      </c>
    </row>
    <row r="14895" spans="1:5">
      <c r="A14895" s="14">
        <v>45812.96875</v>
      </c>
      <c r="B14895" s="10">
        <v>64594.200333468609</v>
      </c>
      <c r="C14895" s="10">
        <v>83148.109644445271</v>
      </c>
      <c r="D14895" s="10">
        <v>36674.904590853941</v>
      </c>
      <c r="E14895" s="10">
        <v>35369.140440963718</v>
      </c>
    </row>
    <row r="14896" spans="1:5">
      <c r="A14896" s="14">
        <v>45812.979166666664</v>
      </c>
      <c r="B14896" s="10">
        <v>62994.366973296841</v>
      </c>
      <c r="C14896" s="10">
        <v>80900.856099492827</v>
      </c>
      <c r="D14896" s="10">
        <v>35030.626540589983</v>
      </c>
      <c r="E14896" s="10">
        <v>33731.133276780769</v>
      </c>
    </row>
    <row r="14897" spans="1:5">
      <c r="A14897" s="14">
        <v>45812.989583333336</v>
      </c>
      <c r="B14897" s="10">
        <v>62074.477623896099</v>
      </c>
      <c r="C14897" s="10">
        <v>79350.958693108085</v>
      </c>
      <c r="D14897" s="10">
        <v>33510.226441687497</v>
      </c>
      <c r="E14897" s="10">
        <v>32203.693707444072</v>
      </c>
    </row>
    <row r="14898" spans="1:5">
      <c r="A14898" s="14">
        <v>45813</v>
      </c>
      <c r="B14898" s="10">
        <v>61234.567611458006</v>
      </c>
      <c r="C14898" s="10">
        <v>78099.43705840905</v>
      </c>
      <c r="D14898" s="10">
        <v>32206.687404963253</v>
      </c>
      <c r="E14898" s="10">
        <v>30885.222794518446</v>
      </c>
    </row>
    <row r="14899" spans="1:5">
      <c r="A14899" s="14">
        <v>45813.010416666664</v>
      </c>
      <c r="B14899" s="10">
        <v>60674.647008203065</v>
      </c>
      <c r="C14899" s="10">
        <v>77226.57957582055</v>
      </c>
      <c r="D14899" s="10">
        <v>31199.896938500668</v>
      </c>
      <c r="E14899" s="10">
        <v>29874.454394713728</v>
      </c>
    </row>
    <row r="14900" spans="1:5">
      <c r="A14900" s="14">
        <v>45813.020833333336</v>
      </c>
      <c r="B14900" s="10">
        <v>60434.712858433428</v>
      </c>
      <c r="C14900" s="10">
        <v>76339.455739654324</v>
      </c>
      <c r="D14900" s="10">
        <v>29947.813955673922</v>
      </c>
      <c r="E14900" s="10">
        <v>28599.140058742792</v>
      </c>
    </row>
    <row r="14901" spans="1:5">
      <c r="A14901" s="14">
        <v>45813.03125</v>
      </c>
      <c r="B14901" s="10">
        <v>59514.804546706451</v>
      </c>
      <c r="C14901" s="10">
        <v>75058.940325372561</v>
      </c>
      <c r="D14901" s="10">
        <v>28907.984177649269</v>
      </c>
      <c r="E14901" s="10">
        <v>27538.637122631837</v>
      </c>
    </row>
    <row r="14902" spans="1:5">
      <c r="A14902" s="14">
        <v>45813.041666666664</v>
      </c>
      <c r="B14902" s="10">
        <v>59434.837699341049</v>
      </c>
      <c r="C14902" s="10">
        <v>74649.512637290522</v>
      </c>
      <c r="D14902" s="10">
        <v>27748.479352577466</v>
      </c>
      <c r="E14902" s="10">
        <v>26357.645682411829</v>
      </c>
    </row>
    <row r="14903" spans="1:5">
      <c r="A14903" s="14">
        <v>45813.052083333336</v>
      </c>
      <c r="B14903" s="10">
        <v>58314.935860069105</v>
      </c>
      <c r="C14903" s="10">
        <v>73335.848772416706</v>
      </c>
      <c r="D14903" s="10">
        <v>27122.09761521365</v>
      </c>
      <c r="E14903" s="10">
        <v>25716.44167470944</v>
      </c>
    </row>
    <row r="14904" spans="1:5">
      <c r="A14904" s="14">
        <v>45813.0625</v>
      </c>
      <c r="B14904" s="10">
        <v>57795.006285617819</v>
      </c>
      <c r="C14904" s="10">
        <v>72441.65569115011</v>
      </c>
      <c r="D14904" s="10">
        <v>26534.216970259215</v>
      </c>
      <c r="E14904" s="10">
        <v>25122.52179267372</v>
      </c>
    </row>
    <row r="14905" spans="1:5">
      <c r="A14905" s="14">
        <v>45813.072916666664</v>
      </c>
      <c r="B14905" s="10">
        <v>57115.074534596009</v>
      </c>
      <c r="C14905" s="10">
        <v>71406.050350949663</v>
      </c>
      <c r="D14905" s="10">
        <v>25831.454911387948</v>
      </c>
      <c r="E14905" s="10">
        <v>24419.757794540688</v>
      </c>
    </row>
    <row r="14906" spans="1:5">
      <c r="A14906" s="14">
        <v>45813.083333333336</v>
      </c>
      <c r="B14906" s="10">
        <v>56315.137883893418</v>
      </c>
      <c r="C14906" s="10">
        <v>70500.379746014281</v>
      </c>
      <c r="D14906" s="10">
        <v>25390.183651883734</v>
      </c>
      <c r="E14906" s="10">
        <v>23984.79040944744</v>
      </c>
    </row>
    <row r="14907" spans="1:5">
      <c r="A14907" s="14">
        <v>45813.09375</v>
      </c>
      <c r="B14907" s="10">
        <v>55915.163658926482</v>
      </c>
      <c r="C14907" s="10">
        <v>70172.086855953909</v>
      </c>
      <c r="D14907" s="10">
        <v>25073.606110559318</v>
      </c>
      <c r="E14907" s="10">
        <v>23665.646427906588</v>
      </c>
    </row>
    <row r="14908" spans="1:5">
      <c r="A14908" s="14">
        <v>45813.104166666664</v>
      </c>
      <c r="B14908" s="10">
        <v>55635.188677844431</v>
      </c>
      <c r="C14908" s="10">
        <v>69822.362852796476</v>
      </c>
      <c r="D14908" s="10">
        <v>24917.903174518156</v>
      </c>
      <c r="E14908" s="10">
        <v>23507.415674537493</v>
      </c>
    </row>
    <row r="14909" spans="1:5">
      <c r="A14909" s="14">
        <v>45813.114583333336</v>
      </c>
      <c r="B14909" s="10">
        <v>55475.215648689998</v>
      </c>
      <c r="C14909" s="10">
        <v>69522.008400749648</v>
      </c>
      <c r="D14909" s="10">
        <v>24641.911326883423</v>
      </c>
      <c r="E14909" s="10">
        <v>23232.754984322695</v>
      </c>
    </row>
    <row r="14910" spans="1:5">
      <c r="A14910" s="14">
        <v>45813.125</v>
      </c>
      <c r="B14910" s="10">
        <v>55355.22797665395</v>
      </c>
      <c r="C14910" s="10">
        <v>69453.628620396907</v>
      </c>
      <c r="D14910" s="10">
        <v>24430.113300723642</v>
      </c>
      <c r="E14910" s="10">
        <v>23023.400228127379</v>
      </c>
    </row>
    <row r="14911" spans="1:5">
      <c r="A14911" s="14">
        <v>45813.135416666664</v>
      </c>
      <c r="B14911" s="10">
        <v>55355.196759235732</v>
      </c>
      <c r="C14911" s="10">
        <v>69838.391517001059</v>
      </c>
      <c r="D14911" s="10">
        <v>24743.40420256594</v>
      </c>
      <c r="E14911" s="10">
        <v>23324.505382017574</v>
      </c>
    </row>
    <row r="14912" spans="1:5">
      <c r="A14912" s="14">
        <v>45813.145833333336</v>
      </c>
      <c r="B14912" s="10">
        <v>55275.197486859557</v>
      </c>
      <c r="C14912" s="10">
        <v>69898.635049947799</v>
      </c>
      <c r="D14912" s="10">
        <v>24682.237676169196</v>
      </c>
      <c r="E14912" s="10">
        <v>23264.956723757936</v>
      </c>
    </row>
    <row r="14913" spans="1:5">
      <c r="A14913" s="14">
        <v>45813.15625</v>
      </c>
      <c r="B14913" s="10">
        <v>55355.192424175693</v>
      </c>
      <c r="C14913" s="10">
        <v>69924.617271529947</v>
      </c>
      <c r="D14913" s="10">
        <v>24804.197876641767</v>
      </c>
      <c r="E14913" s="10">
        <v>23379.412715162907</v>
      </c>
    </row>
    <row r="14914" spans="1:5">
      <c r="A14914" s="14">
        <v>45813.166666666664</v>
      </c>
      <c r="B14914" s="10">
        <v>54955.219612815301</v>
      </c>
      <c r="C14914" s="10">
        <v>69500.283840169956</v>
      </c>
      <c r="D14914" s="10">
        <v>24652.403028291217</v>
      </c>
      <c r="E14914" s="10">
        <v>23240.65758586779</v>
      </c>
    </row>
    <row r="14915" spans="1:5">
      <c r="A14915" s="14">
        <v>45813.177083333336</v>
      </c>
      <c r="B14915" s="10">
        <v>55275.17100365345</v>
      </c>
      <c r="C14915" s="10">
        <v>70125.518936054403</v>
      </c>
      <c r="D14915" s="10">
        <v>24943.804866473078</v>
      </c>
      <c r="E14915" s="10">
        <v>23473.634219013373</v>
      </c>
    </row>
    <row r="14916" spans="1:5">
      <c r="A14916" s="14">
        <v>45813.1875</v>
      </c>
      <c r="B14916" s="10">
        <v>55795.111241793551</v>
      </c>
      <c r="C14916" s="10">
        <v>70941.892193752385</v>
      </c>
      <c r="D14916" s="10">
        <v>25492.595296792286</v>
      </c>
      <c r="E14916" s="10">
        <v>24020.602378995329</v>
      </c>
    </row>
    <row r="14917" spans="1:5">
      <c r="A14917" s="14">
        <v>45813.197916666664</v>
      </c>
      <c r="B14917" s="10">
        <v>55995.052790807153</v>
      </c>
      <c r="C14917" s="10">
        <v>71663.377544009098</v>
      </c>
      <c r="D14917" s="10">
        <v>25984.078869771456</v>
      </c>
      <c r="E14917" s="10">
        <v>24505.299708677128</v>
      </c>
    </row>
    <row r="14918" spans="1:5">
      <c r="A14918" s="14">
        <v>45813.208333333336</v>
      </c>
      <c r="B14918" s="10">
        <v>56434.990320356592</v>
      </c>
      <c r="C14918" s="10">
        <v>72297.856089907436</v>
      </c>
      <c r="D14918" s="10">
        <v>26684.150983742071</v>
      </c>
      <c r="E14918" s="10">
        <v>25193.911717509891</v>
      </c>
    </row>
    <row r="14919" spans="1:5">
      <c r="A14919" s="14">
        <v>45813.21875</v>
      </c>
      <c r="B14919" s="10">
        <v>57834.823200833584</v>
      </c>
      <c r="C14919" s="10">
        <v>74227.360265840369</v>
      </c>
      <c r="D14919" s="10">
        <v>27429.092035806567</v>
      </c>
      <c r="E14919" s="10">
        <v>25902.343993108385</v>
      </c>
    </row>
    <row r="14920" spans="1:5">
      <c r="A14920" s="14">
        <v>45813.229166666664</v>
      </c>
      <c r="B14920" s="10">
        <v>57994.779089734846</v>
      </c>
      <c r="C14920" s="10">
        <v>73546.044008400146</v>
      </c>
      <c r="D14920" s="10">
        <v>25697.450443713831</v>
      </c>
      <c r="E14920" s="10">
        <v>24547.91603989818</v>
      </c>
    </row>
    <row r="14921" spans="1:5">
      <c r="A14921" s="14">
        <v>45813.239583333336</v>
      </c>
      <c r="B14921" s="10">
        <v>59194.617733945917</v>
      </c>
      <c r="C14921" s="10">
        <v>74152.071987513453</v>
      </c>
      <c r="D14921" s="10">
        <v>25190.725064609833</v>
      </c>
      <c r="E14921" s="10">
        <v>24162.045874047351</v>
      </c>
    </row>
    <row r="14922" spans="1:5">
      <c r="A14922" s="14">
        <v>45813.25</v>
      </c>
      <c r="B14922" s="10">
        <v>61714.389750443035</v>
      </c>
      <c r="C14922" s="10">
        <v>75620.843260257621</v>
      </c>
      <c r="D14922" s="10">
        <v>25053.070077744014</v>
      </c>
      <c r="E14922" s="10">
        <v>24148.337252828009</v>
      </c>
    </row>
    <row r="14923" spans="1:5">
      <c r="A14923" s="14">
        <v>45813.260416666664</v>
      </c>
      <c r="B14923" s="10">
        <v>65513.987573083512</v>
      </c>
      <c r="C14923" s="10">
        <v>78394.301857875864</v>
      </c>
      <c r="D14923" s="10">
        <v>24440.158379713819</v>
      </c>
      <c r="E14923" s="10">
        <v>23512.181454197391</v>
      </c>
    </row>
    <row r="14924" spans="1:5">
      <c r="A14924" s="14">
        <v>45813.270833333336</v>
      </c>
      <c r="B14924" s="10">
        <v>67793.763999156348</v>
      </c>
      <c r="C14924" s="10">
        <v>80022.331439176953</v>
      </c>
      <c r="D14924" s="10">
        <v>24132.917744603878</v>
      </c>
      <c r="E14924" s="10">
        <v>23260.17542866314</v>
      </c>
    </row>
    <row r="14925" spans="1:5">
      <c r="A14925" s="14">
        <v>45813.28125</v>
      </c>
      <c r="B14925" s="10">
        <v>68433.705129293128</v>
      </c>
      <c r="C14925" s="10">
        <v>80002.182370262672</v>
      </c>
      <c r="D14925" s="10">
        <v>23499.734767771391</v>
      </c>
      <c r="E14925" s="10">
        <v>22708.50612643658</v>
      </c>
    </row>
    <row r="14926" spans="1:5">
      <c r="A14926" s="14">
        <v>45813.291666666664</v>
      </c>
      <c r="B14926" s="10">
        <v>69793.626888911094</v>
      </c>
      <c r="C14926" s="10">
        <v>81914.763871991934</v>
      </c>
      <c r="D14926" s="10">
        <v>23739.24271757156</v>
      </c>
      <c r="E14926" s="10">
        <v>22982.026099716884</v>
      </c>
    </row>
    <row r="14927" spans="1:5">
      <c r="A14927" s="14">
        <v>45813.302083333336</v>
      </c>
      <c r="B14927" s="10">
        <v>71513.512980167943</v>
      </c>
      <c r="C14927" s="10">
        <v>89225.129910682634</v>
      </c>
      <c r="D14927" s="10">
        <v>28938.94339402176</v>
      </c>
      <c r="E14927" s="10">
        <v>28137.745739844439</v>
      </c>
    </row>
    <row r="14928" spans="1:5">
      <c r="A14928" s="14">
        <v>45813.3125</v>
      </c>
      <c r="B14928" s="10">
        <v>71833.507333960457</v>
      </c>
      <c r="C14928" s="10">
        <v>93795.108101461752</v>
      </c>
      <c r="D14928" s="10">
        <v>32531.345948259645</v>
      </c>
      <c r="E14928" s="10">
        <v>31714.72429052493</v>
      </c>
    </row>
    <row r="14929" spans="1:5">
      <c r="A14929" s="14">
        <v>45813.322916666664</v>
      </c>
      <c r="B14929" s="10">
        <v>71793.523908223098</v>
      </c>
      <c r="C14929" s="10">
        <v>94674.388952784502</v>
      </c>
      <c r="D14929" s="10">
        <v>32871.401510618321</v>
      </c>
      <c r="E14929" s="10">
        <v>32035.992751244888</v>
      </c>
    </row>
    <row r="14930" spans="1:5">
      <c r="A14930" s="14">
        <v>45813.333333333336</v>
      </c>
      <c r="B14930" s="10">
        <v>71953.551017415826</v>
      </c>
      <c r="C14930" s="10">
        <v>94556.39765268701</v>
      </c>
      <c r="D14930" s="10">
        <v>32381.24741809427</v>
      </c>
      <c r="E14930" s="10">
        <v>31514.543142155293</v>
      </c>
    </row>
    <row r="14931" spans="1:5">
      <c r="A14931" s="14">
        <v>45813.34375</v>
      </c>
      <c r="B14931" s="10">
        <v>77273.080380954809</v>
      </c>
      <c r="C14931" s="10">
        <v>97559.506762964622</v>
      </c>
      <c r="D14931" s="10">
        <v>33233.458334707189</v>
      </c>
      <c r="E14931" s="10">
        <v>32290.145379718408</v>
      </c>
    </row>
    <row r="14932" spans="1:5">
      <c r="A14932" s="14">
        <v>45813.354166666664</v>
      </c>
      <c r="B14932" s="10">
        <v>80712.756736287061</v>
      </c>
      <c r="C14932" s="10">
        <v>94381.985777104026</v>
      </c>
      <c r="D14932" s="10">
        <v>28943.269334076303</v>
      </c>
      <c r="E14932" s="10">
        <v>27940.085316033157</v>
      </c>
    </row>
    <row r="14933" spans="1:5">
      <c r="A14933" s="14">
        <v>45813.364583333336</v>
      </c>
      <c r="B14933" s="10">
        <v>80592.744278194601</v>
      </c>
      <c r="C14933" s="10">
        <v>91453.406223734812</v>
      </c>
      <c r="D14933" s="10">
        <v>25819.182828190042</v>
      </c>
      <c r="E14933" s="10">
        <v>24792.545195429433</v>
      </c>
    </row>
    <row r="14934" spans="1:5">
      <c r="A14934" s="14">
        <v>45813.375</v>
      </c>
      <c r="B14934" s="10">
        <v>79992.808111022154</v>
      </c>
      <c r="C14934" s="10">
        <v>93062.804291266963</v>
      </c>
      <c r="D14934" s="10">
        <v>27655.005290111822</v>
      </c>
      <c r="E14934" s="10">
        <v>26617.414168286396</v>
      </c>
    </row>
    <row r="14935" spans="1:5">
      <c r="A14935" s="14">
        <v>45813.385416666664</v>
      </c>
      <c r="B14935" s="10">
        <v>80232.790609422664</v>
      </c>
      <c r="C14935" s="10">
        <v>87378.417923982182</v>
      </c>
      <c r="D14935" s="10">
        <v>23086.781736895166</v>
      </c>
      <c r="E14935" s="10">
        <v>22035.517279185853</v>
      </c>
    </row>
    <row r="14936" spans="1:5">
      <c r="A14936" s="14">
        <v>45813.395833333336</v>
      </c>
      <c r="B14936" s="10">
        <v>75753.250690406989</v>
      </c>
      <c r="C14936" s="10">
        <v>82855.391101805668</v>
      </c>
      <c r="D14936" s="10">
        <v>20026.985711097008</v>
      </c>
      <c r="E14936" s="10">
        <v>19043.938653902853</v>
      </c>
    </row>
    <row r="14937" spans="1:5">
      <c r="A14937" s="14">
        <v>45813.40625</v>
      </c>
      <c r="B14937" s="10">
        <v>74713.621205993666</v>
      </c>
      <c r="C14937" s="10">
        <v>81067.17171722569</v>
      </c>
      <c r="D14937" s="10">
        <v>15995.210316356668</v>
      </c>
      <c r="E14937" s="10">
        <v>15085.660176850619</v>
      </c>
    </row>
    <row r="14938" spans="1:5">
      <c r="A14938" s="14">
        <v>45813.416666666664</v>
      </c>
      <c r="B14938" s="10">
        <v>77673.450144535702</v>
      </c>
      <c r="C14938" s="10">
        <v>83133.470101683721</v>
      </c>
      <c r="D14938" s="10">
        <v>15703.025031955351</v>
      </c>
      <c r="E14938" s="10">
        <v>14769.591942702471</v>
      </c>
    </row>
    <row r="14939" spans="1:5">
      <c r="A14939" s="14">
        <v>45813.427083333336</v>
      </c>
      <c r="B14939" s="10">
        <v>74233.87830842135</v>
      </c>
      <c r="C14939" s="10">
        <v>81951.764608569065</v>
      </c>
      <c r="D14939" s="10">
        <v>14689.117189647759</v>
      </c>
      <c r="E14939" s="10">
        <v>13809.285623755422</v>
      </c>
    </row>
    <row r="14940" spans="1:5">
      <c r="A14940" s="14">
        <v>45813.4375</v>
      </c>
      <c r="B14940" s="10">
        <v>69634.431788800095</v>
      </c>
      <c r="C14940" s="10">
        <v>86707.133955231504</v>
      </c>
      <c r="D14940" s="10">
        <v>19605.875888026563</v>
      </c>
      <c r="E14940" s="10">
        <v>18777.640864421461</v>
      </c>
    </row>
    <row r="14941" spans="1:5">
      <c r="A14941" s="14">
        <v>45813.447916666664</v>
      </c>
      <c r="B14941" s="10">
        <v>67394.652382647429</v>
      </c>
      <c r="C14941" s="10">
        <v>78012.181406626274</v>
      </c>
      <c r="D14941" s="10">
        <v>11418.059773958275</v>
      </c>
      <c r="E14941" s="10">
        <v>10634.033526497617</v>
      </c>
    </row>
    <row r="14942" spans="1:5">
      <c r="A14942" s="14">
        <v>45813.458333333336</v>
      </c>
      <c r="B14942" s="10">
        <v>67834.493128639384</v>
      </c>
      <c r="C14942" s="10">
        <v>77577.234312431217</v>
      </c>
      <c r="D14942" s="10">
        <v>11699.992533762683</v>
      </c>
      <c r="E14942" s="10">
        <v>10888.348910558983</v>
      </c>
    </row>
    <row r="14943" spans="1:5">
      <c r="A14943" s="14">
        <v>45813.46875</v>
      </c>
      <c r="B14943" s="10">
        <v>67834.639416368911</v>
      </c>
      <c r="C14943" s="10">
        <v>84781.321109397279</v>
      </c>
      <c r="D14943" s="10">
        <v>18027.516299440304</v>
      </c>
      <c r="E14943" s="10">
        <v>17244.517729685034</v>
      </c>
    </row>
    <row r="14944" spans="1:5">
      <c r="A14944" s="14">
        <v>45813.479166666664</v>
      </c>
      <c r="B14944" s="10">
        <v>76913.652534089604</v>
      </c>
      <c r="C14944" s="10">
        <v>79805.071691641788</v>
      </c>
      <c r="D14944" s="10">
        <v>10343.639690653239</v>
      </c>
      <c r="E14944" s="10">
        <v>9439.2119869524176</v>
      </c>
    </row>
    <row r="14945" spans="1:5">
      <c r="A14945" s="14">
        <v>45813.489583333336</v>
      </c>
      <c r="B14945" s="10">
        <v>66994.828087638496</v>
      </c>
      <c r="C14945" s="10">
        <v>71403.276836632111</v>
      </c>
      <c r="D14945" s="10">
        <v>4856.6032393651803</v>
      </c>
      <c r="E14945" s="10">
        <v>4104.4473079398958</v>
      </c>
    </row>
    <row r="14946" spans="1:5">
      <c r="A14946" s="14">
        <v>45813.5</v>
      </c>
      <c r="B14946" s="10">
        <v>64395.314210761768</v>
      </c>
      <c r="C14946" s="10">
        <v>73139.416845764485</v>
      </c>
      <c r="D14946" s="10">
        <v>7598.0493624372984</v>
      </c>
      <c r="E14946" s="10">
        <v>6920.2395711738718</v>
      </c>
    </row>
    <row r="14947" spans="1:5">
      <c r="A14947" s="14">
        <v>45813.510416666664</v>
      </c>
      <c r="B14947" s="10">
        <v>72114.421786712017</v>
      </c>
      <c r="C14947" s="10">
        <v>78649.351111784868</v>
      </c>
      <c r="D14947" s="10">
        <v>13157.945511589141</v>
      </c>
      <c r="E14947" s="10">
        <v>12363.016452886328</v>
      </c>
    </row>
    <row r="14948" spans="1:5">
      <c r="A14948" s="14">
        <v>45813.520833333336</v>
      </c>
      <c r="B14948" s="10">
        <v>60275.868704773093</v>
      </c>
      <c r="C14948" s="10">
        <v>70438.061859868729</v>
      </c>
      <c r="D14948" s="10">
        <v>8953.4542675124576</v>
      </c>
      <c r="E14948" s="10">
        <v>8326.6108666147011</v>
      </c>
    </row>
    <row r="14949" spans="1:5">
      <c r="A14949" s="14">
        <v>45813.53125</v>
      </c>
      <c r="B14949" s="10">
        <v>57595.823258418888</v>
      </c>
      <c r="C14949" s="10">
        <v>70289.313345950068</v>
      </c>
      <c r="D14949" s="10">
        <v>6352.0929874571639</v>
      </c>
      <c r="E14949" s="10">
        <v>5742.5867791687015</v>
      </c>
    </row>
    <row r="14950" spans="1:5">
      <c r="A14950" s="14">
        <v>45813.541666666664</v>
      </c>
      <c r="B14950" s="10">
        <v>67835.130110427257</v>
      </c>
      <c r="C14950" s="10">
        <v>67606.637285150384</v>
      </c>
      <c r="D14950" s="10">
        <v>543.09161741644766</v>
      </c>
      <c r="E14950" s="10">
        <v>0</v>
      </c>
    </row>
    <row r="14951" spans="1:5">
      <c r="A14951" s="14">
        <v>45813.552083333336</v>
      </c>
      <c r="B14951" s="10">
        <v>67634.864062007066</v>
      </c>
      <c r="C14951" s="10">
        <v>82833.371046680244</v>
      </c>
      <c r="D14951" s="10">
        <v>15270.698972857843</v>
      </c>
      <c r="E14951" s="10">
        <v>14523.217523711064</v>
      </c>
    </row>
    <row r="14952" spans="1:5">
      <c r="A14952" s="14">
        <v>45813.5625</v>
      </c>
      <c r="B14952" s="10">
        <v>68794.402719461097</v>
      </c>
      <c r="C14952" s="10">
        <v>82988.357817305281</v>
      </c>
      <c r="D14952" s="10">
        <v>16061.538373861442</v>
      </c>
      <c r="E14952" s="10">
        <v>15231.785587531602</v>
      </c>
    </row>
    <row r="14953" spans="1:5">
      <c r="A14953" s="14">
        <v>45813.572916666664</v>
      </c>
      <c r="B14953" s="10">
        <v>68194.549950964763</v>
      </c>
      <c r="C14953" s="10">
        <v>74279.486083804877</v>
      </c>
      <c r="D14953" s="10">
        <v>7769.6735925402136</v>
      </c>
      <c r="E14953" s="10">
        <v>6956.984317479415</v>
      </c>
    </row>
    <row r="14954" spans="1:5">
      <c r="A14954" s="14">
        <v>45813.583333333336</v>
      </c>
      <c r="B14954" s="10">
        <v>58555.758210601998</v>
      </c>
      <c r="C14954" s="10">
        <v>81879.264687057002</v>
      </c>
      <c r="D14954" s="10">
        <v>17318.977774521805</v>
      </c>
      <c r="E14954" s="10">
        <v>16631.784421577417</v>
      </c>
    </row>
    <row r="14955" spans="1:5">
      <c r="A14955" s="14">
        <v>45813.59375</v>
      </c>
      <c r="B14955" s="10">
        <v>72874.069863064738</v>
      </c>
      <c r="C14955" s="10">
        <v>98076.167413904899</v>
      </c>
      <c r="D14955" s="10">
        <v>30185.465825575946</v>
      </c>
      <c r="E14955" s="10">
        <v>29292.550036821751</v>
      </c>
    </row>
    <row r="14956" spans="1:5">
      <c r="A14956" s="14">
        <v>45813.604166666664</v>
      </c>
      <c r="B14956" s="10">
        <v>69594.427526064115</v>
      </c>
      <c r="C14956" s="10">
        <v>95631.445501205075</v>
      </c>
      <c r="D14956" s="10">
        <v>28686.827290555582</v>
      </c>
      <c r="E14956" s="10">
        <v>27756.986897634011</v>
      </c>
    </row>
    <row r="14957" spans="1:5">
      <c r="A14957" s="14">
        <v>45813.614583333336</v>
      </c>
      <c r="B14957" s="10">
        <v>59315.35761752283</v>
      </c>
      <c r="C14957" s="10">
        <v>92396.896033405908</v>
      </c>
      <c r="D14957" s="10">
        <v>28505.941627665175</v>
      </c>
      <c r="E14957" s="10">
        <v>27719.969130740166</v>
      </c>
    </row>
    <row r="14958" spans="1:5">
      <c r="A14958" s="14">
        <v>45813.625</v>
      </c>
      <c r="B14958" s="10">
        <v>78433.650984875479</v>
      </c>
      <c r="C14958" s="10">
        <v>98954.771965102685</v>
      </c>
      <c r="D14958" s="10">
        <v>29834.739859452002</v>
      </c>
      <c r="E14958" s="10">
        <v>28862.220994168536</v>
      </c>
    </row>
    <row r="14959" spans="1:5">
      <c r="A14959" s="14">
        <v>45813.635416666664</v>
      </c>
      <c r="B14959" s="10">
        <v>87192.481350119051</v>
      </c>
      <c r="C14959" s="10">
        <v>100794.34198102029</v>
      </c>
      <c r="D14959" s="10">
        <v>31345.757924286427</v>
      </c>
      <c r="E14959" s="10">
        <v>30269.39863259827</v>
      </c>
    </row>
    <row r="14960" spans="1:5">
      <c r="A14960" s="14">
        <v>45813.645833333336</v>
      </c>
      <c r="B14960" s="10">
        <v>85672.517498448899</v>
      </c>
      <c r="C14960" s="10">
        <v>99375.234340853844</v>
      </c>
      <c r="D14960" s="10">
        <v>30955.094090261908</v>
      </c>
      <c r="E14960" s="10">
        <v>29886.839017474413</v>
      </c>
    </row>
    <row r="14961" spans="1:5">
      <c r="A14961" s="14">
        <v>45813.65625</v>
      </c>
      <c r="B14961" s="10">
        <v>88152.188525361169</v>
      </c>
      <c r="C14961" s="10">
        <v>94427.130050460401</v>
      </c>
      <c r="D14961" s="10">
        <v>26962.095203984831</v>
      </c>
      <c r="E14961" s="10">
        <v>25846.809158098178</v>
      </c>
    </row>
    <row r="14962" spans="1:5">
      <c r="A14962" s="14">
        <v>45813.666666666664</v>
      </c>
      <c r="B14962" s="10">
        <v>85672.448626223646</v>
      </c>
      <c r="C14962" s="10">
        <v>90476.863387631631</v>
      </c>
      <c r="D14962" s="10">
        <v>25077.074539677393</v>
      </c>
      <c r="E14962" s="10">
        <v>24000.72344812427</v>
      </c>
    </row>
    <row r="14963" spans="1:5">
      <c r="A14963" s="14">
        <v>45813.677083333336</v>
      </c>
      <c r="B14963" s="10">
        <v>77473.325370746985</v>
      </c>
      <c r="C14963" s="10">
        <v>89316.495082926573</v>
      </c>
      <c r="D14963" s="10">
        <v>27151.665454156708</v>
      </c>
      <c r="E14963" s="10">
        <v>26214.220955357472</v>
      </c>
    </row>
    <row r="14964" spans="1:5">
      <c r="A14964" s="14">
        <v>45813.6875</v>
      </c>
      <c r="B14964" s="10">
        <v>75673.648425042251</v>
      </c>
      <c r="C14964" s="10">
        <v>92975.545674194524</v>
      </c>
      <c r="D14964" s="10">
        <v>31519.088618199658</v>
      </c>
      <c r="E14964" s="10">
        <v>30626.621262441899</v>
      </c>
    </row>
    <row r="14965" spans="1:5">
      <c r="A14965" s="14">
        <v>45813.697916666664</v>
      </c>
      <c r="B14965" s="10">
        <v>66154.680456160888</v>
      </c>
      <c r="C14965" s="10">
        <v>88891.413912890552</v>
      </c>
      <c r="D14965" s="10">
        <v>30305.218746840932</v>
      </c>
      <c r="E14965" s="10">
        <v>29545.808213981814</v>
      </c>
    </row>
    <row r="14966" spans="1:5">
      <c r="A14966" s="14">
        <v>45813.708333333336</v>
      </c>
      <c r="B14966" s="10">
        <v>63715.084524356127</v>
      </c>
      <c r="C14966" s="10">
        <v>79844.468830628466</v>
      </c>
      <c r="D14966" s="10">
        <v>21983.434966032331</v>
      </c>
      <c r="E14966" s="10">
        <v>21288.951958155045</v>
      </c>
    </row>
    <row r="14967" spans="1:5">
      <c r="A14967" s="14">
        <v>45813.71875</v>
      </c>
      <c r="B14967" s="10">
        <v>67314.752873360674</v>
      </c>
      <c r="C14967" s="10">
        <v>82451.142323899141</v>
      </c>
      <c r="D14967" s="10">
        <v>24380.95914237903</v>
      </c>
      <c r="E14967" s="10">
        <v>23697.842373034007</v>
      </c>
    </row>
    <row r="14968" spans="1:5">
      <c r="A14968" s="14">
        <v>45813.729166666664</v>
      </c>
      <c r="B14968" s="10">
        <v>74513.752616610262</v>
      </c>
      <c r="C14968" s="10">
        <v>88454.401425401418</v>
      </c>
      <c r="D14968" s="10">
        <v>30212.476756578701</v>
      </c>
      <c r="E14968" s="10">
        <v>29420.660910223007</v>
      </c>
    </row>
    <row r="14969" spans="1:5">
      <c r="A14969" s="14">
        <v>45813.739583333336</v>
      </c>
      <c r="B14969" s="10">
        <v>78673.162592037057</v>
      </c>
      <c r="C14969" s="10">
        <v>94724.857642362156</v>
      </c>
      <c r="D14969" s="10">
        <v>36565.886373322079</v>
      </c>
      <c r="E14969" s="10">
        <v>35695.029467757828</v>
      </c>
    </row>
    <row r="14970" spans="1:5">
      <c r="A14970" s="14">
        <v>45813.75</v>
      </c>
      <c r="B14970" s="10">
        <v>71034.021226507408</v>
      </c>
      <c r="C14970" s="10">
        <v>91148.862961788691</v>
      </c>
      <c r="D14970" s="10">
        <v>35194.709141992156</v>
      </c>
      <c r="E14970" s="10">
        <v>34428.72431987946</v>
      </c>
    </row>
    <row r="14971" spans="1:5">
      <c r="A14971" s="14">
        <v>45813.760416666664</v>
      </c>
      <c r="B14971" s="10">
        <v>70474.085019611521</v>
      </c>
      <c r="C14971" s="10">
        <v>90806.693710071064</v>
      </c>
      <c r="D14971" s="10">
        <v>36599.092913929111</v>
      </c>
      <c r="E14971" s="10">
        <v>35855.796875455133</v>
      </c>
    </row>
    <row r="14972" spans="1:5">
      <c r="A14972" s="14">
        <v>45813.770833333336</v>
      </c>
      <c r="B14972" s="10">
        <v>68394.172913885152</v>
      </c>
      <c r="C14972" s="10">
        <v>90225.897807425732</v>
      </c>
      <c r="D14972" s="10">
        <v>37662.22697670239</v>
      </c>
      <c r="E14972" s="10">
        <v>36933.087504954368</v>
      </c>
    </row>
    <row r="14973" spans="1:5">
      <c r="A14973" s="14">
        <v>45813.78125</v>
      </c>
      <c r="B14973" s="10">
        <v>71913.850293808166</v>
      </c>
      <c r="C14973" s="10">
        <v>93285.752972399336</v>
      </c>
      <c r="D14973" s="10">
        <v>39860.458524612317</v>
      </c>
      <c r="E14973" s="10">
        <v>39102.52771576817</v>
      </c>
    </row>
    <row r="14974" spans="1:5">
      <c r="A14974" s="14">
        <v>45813.791666666664</v>
      </c>
      <c r="B14974" s="10">
        <v>73193.679172080156</v>
      </c>
      <c r="C14974" s="10">
        <v>94614.862501355674</v>
      </c>
      <c r="D14974" s="10">
        <v>40999.837871048308</v>
      </c>
      <c r="E14974" s="10">
        <v>40220.73056272867</v>
      </c>
    </row>
    <row r="14975" spans="1:5">
      <c r="A14975" s="14">
        <v>45813.802083333336</v>
      </c>
      <c r="B14975" s="10">
        <v>75673.273236883266</v>
      </c>
      <c r="C14975" s="10">
        <v>98678.349443673011</v>
      </c>
      <c r="D14975" s="10">
        <v>44540.69141866338</v>
      </c>
      <c r="E14975" s="10">
        <v>43723.158945414965</v>
      </c>
    </row>
    <row r="14976" spans="1:5">
      <c r="A14976" s="14">
        <v>45813.8125</v>
      </c>
      <c r="B14976" s="10">
        <v>76513.115222520471</v>
      </c>
      <c r="C14976" s="10">
        <v>100036.87992645425</v>
      </c>
      <c r="D14976" s="10">
        <v>45982.131766148443</v>
      </c>
      <c r="E14976" s="10">
        <v>45143.457404521301</v>
      </c>
    </row>
    <row r="14977" spans="1:5">
      <c r="A14977" s="14">
        <v>45813.822916666664</v>
      </c>
      <c r="B14977" s="10">
        <v>76513.063754640767</v>
      </c>
      <c r="C14977" s="10">
        <v>100280.7535519512</v>
      </c>
      <c r="D14977" s="10">
        <v>46621.825866842926</v>
      </c>
      <c r="E14977" s="10">
        <v>45800.507488402873</v>
      </c>
    </row>
    <row r="14978" spans="1:5">
      <c r="A14978" s="14">
        <v>45813.833333333336</v>
      </c>
      <c r="B14978" s="10">
        <v>76033.081161725859</v>
      </c>
      <c r="C14978" s="10">
        <v>99879.008962629712</v>
      </c>
      <c r="D14978" s="10">
        <v>46713.178970916684</v>
      </c>
      <c r="E14978" s="10">
        <v>45892.265669320812</v>
      </c>
    </row>
    <row r="14979" spans="1:5">
      <c r="A14979" s="14">
        <v>45813.84375</v>
      </c>
      <c r="B14979" s="10">
        <v>75993.067228113097</v>
      </c>
      <c r="C14979" s="10">
        <v>99562.331859915401</v>
      </c>
      <c r="D14979" s="10">
        <v>47034.306575770184</v>
      </c>
      <c r="E14979" s="10">
        <v>46179.937288729459</v>
      </c>
    </row>
    <row r="14980" spans="1:5">
      <c r="A14980" s="14">
        <v>45813.854166666664</v>
      </c>
      <c r="B14980" s="10">
        <v>74913.127645820685</v>
      </c>
      <c r="C14980" s="10">
        <v>98322.230552796536</v>
      </c>
      <c r="D14980" s="10">
        <v>46511.438059771353</v>
      </c>
      <c r="E14980" s="10">
        <v>45546.92377167198</v>
      </c>
    </row>
    <row r="14981" spans="1:5">
      <c r="A14981" s="14">
        <v>45813.864583333336</v>
      </c>
      <c r="B14981" s="10">
        <v>74673.156131088137</v>
      </c>
      <c r="C14981" s="10">
        <v>97274.995505427112</v>
      </c>
      <c r="D14981" s="10">
        <v>46084.887597287583</v>
      </c>
      <c r="E14981" s="10">
        <v>45129.501363881995</v>
      </c>
    </row>
    <row r="14982" spans="1:5">
      <c r="A14982" s="14">
        <v>45813.875</v>
      </c>
      <c r="B14982" s="10">
        <v>74753.153092381996</v>
      </c>
      <c r="C14982" s="10">
        <v>96769.336503149942</v>
      </c>
      <c r="D14982" s="10">
        <v>45835.741743020561</v>
      </c>
      <c r="E14982" s="10">
        <v>44885.974481270146</v>
      </c>
    </row>
    <row r="14983" spans="1:5">
      <c r="A14983" s="14">
        <v>45813.885416666664</v>
      </c>
      <c r="B14983" s="10">
        <v>74993.141227127635</v>
      </c>
      <c r="C14983" s="10">
        <v>96891.473119545903</v>
      </c>
      <c r="D14983" s="10">
        <v>46082.89915411445</v>
      </c>
      <c r="E14983" s="10">
        <v>45131.575438446373</v>
      </c>
    </row>
    <row r="14984" spans="1:5">
      <c r="A14984" s="14">
        <v>45813.895833333336</v>
      </c>
      <c r="B14984" s="10">
        <v>74353.206895452036</v>
      </c>
      <c r="C14984" s="10">
        <v>96106.176850959731</v>
      </c>
      <c r="D14984" s="10">
        <v>45733.837362823899</v>
      </c>
      <c r="E14984" s="10">
        <v>44634.865401341216</v>
      </c>
    </row>
    <row r="14985" spans="1:5">
      <c r="A14985" s="14">
        <v>45813.90625</v>
      </c>
      <c r="B14985" s="10">
        <v>73993.257698991467</v>
      </c>
      <c r="C14985" s="10">
        <v>95551.747525231796</v>
      </c>
      <c r="D14985" s="10">
        <v>45943.539514915377</v>
      </c>
      <c r="E14985" s="10">
        <v>44599.912296278642</v>
      </c>
    </row>
    <row r="14986" spans="1:5">
      <c r="A14986" s="14">
        <v>45813.916666666664</v>
      </c>
      <c r="B14986" s="10">
        <v>73593.303068638343</v>
      </c>
      <c r="C14986" s="10">
        <v>95010.93147507729</v>
      </c>
      <c r="D14986" s="10">
        <v>45550.036532101891</v>
      </c>
      <c r="E14986" s="10">
        <v>44115.09004057417</v>
      </c>
    </row>
    <row r="14987" spans="1:5">
      <c r="A14987" s="14">
        <v>45813.927083333336</v>
      </c>
      <c r="B14987" s="10">
        <v>71393.498557545943</v>
      </c>
      <c r="C14987" s="10">
        <v>92492.901423704636</v>
      </c>
      <c r="D14987" s="10">
        <v>44530.498384381244</v>
      </c>
      <c r="E14987" s="10">
        <v>43110.979026116765</v>
      </c>
    </row>
    <row r="14988" spans="1:5">
      <c r="A14988" s="14">
        <v>45813.9375</v>
      </c>
      <c r="B14988" s="10">
        <v>69473.687601393991</v>
      </c>
      <c r="C14988" s="10">
        <v>89885.532827378265</v>
      </c>
      <c r="D14988" s="10">
        <v>42626.536083356616</v>
      </c>
      <c r="E14988" s="10">
        <v>41238.628089086691</v>
      </c>
    </row>
    <row r="14989" spans="1:5">
      <c r="A14989" s="14">
        <v>45813.947916666664</v>
      </c>
      <c r="B14989" s="10">
        <v>67433.907350912777</v>
      </c>
      <c r="C14989" s="10">
        <v>86833.016665740448</v>
      </c>
      <c r="D14989" s="10">
        <v>40364.94713840542</v>
      </c>
      <c r="E14989" s="10">
        <v>39014.59714908446</v>
      </c>
    </row>
    <row r="14990" spans="1:5">
      <c r="A14990" s="14">
        <v>45813.958333333336</v>
      </c>
      <c r="B14990" s="10">
        <v>66154.046213646609</v>
      </c>
      <c r="C14990" s="10">
        <v>84926.337529390381</v>
      </c>
      <c r="D14990" s="10">
        <v>38352.10168012412</v>
      </c>
      <c r="E14990" s="10">
        <v>37019.804837394913</v>
      </c>
    </row>
    <row r="14991" spans="1:5">
      <c r="A14991" s="14">
        <v>45813.96875</v>
      </c>
      <c r="B14991" s="10">
        <v>64154.230163305998</v>
      </c>
      <c r="C14991" s="10">
        <v>82620.96904583514</v>
      </c>
      <c r="D14991" s="10">
        <v>36692.908354888954</v>
      </c>
      <c r="E14991" s="10">
        <v>35393.857798645156</v>
      </c>
    </row>
    <row r="14992" spans="1:5">
      <c r="A14992" s="14">
        <v>45813.979166666664</v>
      </c>
      <c r="B14992" s="10">
        <v>63034.348430943246</v>
      </c>
      <c r="C14992" s="10">
        <v>80975.426442905809</v>
      </c>
      <c r="D14992" s="10">
        <v>34947.536581040244</v>
      </c>
      <c r="E14992" s="10">
        <v>33647.244988865183</v>
      </c>
    </row>
    <row r="14993" spans="1:5">
      <c r="A14993" s="14">
        <v>45813.989583333336</v>
      </c>
      <c r="B14993" s="10">
        <v>61714.489534353001</v>
      </c>
      <c r="C14993" s="10">
        <v>79136.430254351522</v>
      </c>
      <c r="D14993" s="10">
        <v>33293.351773580682</v>
      </c>
      <c r="E14993" s="10">
        <v>31995.087494803294</v>
      </c>
    </row>
    <row r="14994" spans="1:5">
      <c r="A14994" s="14">
        <v>45814</v>
      </c>
      <c r="B14994" s="10">
        <v>61314.533997209641</v>
      </c>
      <c r="C14994" s="10">
        <v>78637.490070562781</v>
      </c>
      <c r="D14994" s="10">
        <v>32277.507094332112</v>
      </c>
      <c r="E14994" s="10">
        <v>30954.787837841959</v>
      </c>
    </row>
    <row r="14995" spans="1:5">
      <c r="A14995" s="14">
        <v>45814.010416666664</v>
      </c>
      <c r="B14995" s="10">
        <v>60874.626155589023</v>
      </c>
      <c r="C14995" s="10">
        <v>77567.869979921525</v>
      </c>
      <c r="D14995" s="10">
        <v>31211.286136757783</v>
      </c>
      <c r="E14995" s="10">
        <v>29867.959175357861</v>
      </c>
    </row>
    <row r="14996" spans="1:5">
      <c r="A14996" s="14">
        <v>45814.020833333336</v>
      </c>
      <c r="B14996" s="10">
        <v>59514.766228654946</v>
      </c>
      <c r="C14996" s="10">
        <v>75585.743096163991</v>
      </c>
      <c r="D14996" s="10">
        <v>29932.248150491629</v>
      </c>
      <c r="E14996" s="10">
        <v>28564.768241141832</v>
      </c>
    </row>
    <row r="14997" spans="1:5">
      <c r="A14997" s="14">
        <v>45814.03125</v>
      </c>
      <c r="B14997" s="10">
        <v>58354.880203421199</v>
      </c>
      <c r="C14997" s="10">
        <v>73974.220709799003</v>
      </c>
      <c r="D14997" s="10">
        <v>28746.743454644344</v>
      </c>
      <c r="E14997" s="10">
        <v>27356.434450441717</v>
      </c>
    </row>
    <row r="14998" spans="1:5">
      <c r="A14998" s="14">
        <v>45814.041666666664</v>
      </c>
      <c r="B14998" s="10">
        <v>57994.950051199339</v>
      </c>
      <c r="C14998" s="10">
        <v>73025.550549137028</v>
      </c>
      <c r="D14998" s="10">
        <v>27750.984874158312</v>
      </c>
      <c r="E14998" s="10">
        <v>26335.252231321825</v>
      </c>
    </row>
    <row r="14999" spans="1:5">
      <c r="A14999" s="14">
        <v>45814.052083333336</v>
      </c>
      <c r="B14999" s="10">
        <v>57475.005369513121</v>
      </c>
      <c r="C14999" s="10">
        <v>72292.568831698183</v>
      </c>
      <c r="D14999" s="10">
        <v>27069.02024117023</v>
      </c>
      <c r="E14999" s="10">
        <v>25631.783441326144</v>
      </c>
    </row>
    <row r="15000" spans="1:5">
      <c r="A15000" s="14">
        <v>45814.0625</v>
      </c>
      <c r="B15000" s="10">
        <v>57075.063144927095</v>
      </c>
      <c r="C15000" s="10">
        <v>71597.95657331252</v>
      </c>
      <c r="D15000" s="10">
        <v>26487.449670091693</v>
      </c>
      <c r="E15000" s="10">
        <v>25038.81581428718</v>
      </c>
    </row>
    <row r="15001" spans="1:5">
      <c r="A15001" s="14">
        <v>45814.072916666664</v>
      </c>
      <c r="B15001" s="10">
        <v>56475.13100351976</v>
      </c>
      <c r="C15001" s="10">
        <v>70628.423838615665</v>
      </c>
      <c r="D15001" s="10">
        <v>25734.275439819554</v>
      </c>
      <c r="E15001" s="10">
        <v>24292.613907423231</v>
      </c>
    </row>
    <row r="15002" spans="1:5">
      <c r="A15002" s="14">
        <v>45814.083333333336</v>
      </c>
      <c r="B15002" s="10">
        <v>56235.151216175494</v>
      </c>
      <c r="C15002" s="10">
        <v>70376.455262099247</v>
      </c>
      <c r="D15002" s="10">
        <v>25265.467558021726</v>
      </c>
      <c r="E15002" s="10">
        <v>23824.270478910585</v>
      </c>
    </row>
    <row r="15003" spans="1:5">
      <c r="A15003" s="14">
        <v>45814.09375</v>
      </c>
      <c r="B15003" s="10">
        <v>57195.08201931385</v>
      </c>
      <c r="C15003" s="10">
        <v>71367.480101875801</v>
      </c>
      <c r="D15003" s="10">
        <v>24999.649820596027</v>
      </c>
      <c r="E15003" s="10">
        <v>23551.156513504637</v>
      </c>
    </row>
    <row r="15004" spans="1:5">
      <c r="A15004" s="14">
        <v>45814.104166666664</v>
      </c>
      <c r="B15004" s="10">
        <v>57435.065614629202</v>
      </c>
      <c r="C15004" s="10">
        <v>71706.344879948898</v>
      </c>
      <c r="D15004" s="10">
        <v>24806.560823360491</v>
      </c>
      <c r="E15004" s="10">
        <v>23358.949997731808</v>
      </c>
    </row>
    <row r="15005" spans="1:5">
      <c r="A15005" s="14">
        <v>45814.114583333336</v>
      </c>
      <c r="B15005" s="10">
        <v>57595.056735755614</v>
      </c>
      <c r="C15005" s="10">
        <v>71856.721053237459</v>
      </c>
      <c r="D15005" s="10">
        <v>24689.183895913266</v>
      </c>
      <c r="E15005" s="10">
        <v>23236.90553479295</v>
      </c>
    </row>
    <row r="15006" spans="1:5">
      <c r="A15006" s="14">
        <v>45814.125</v>
      </c>
      <c r="B15006" s="10">
        <v>57675.0664871751</v>
      </c>
      <c r="C15006" s="10">
        <v>71705.807153120913</v>
      </c>
      <c r="D15006" s="10">
        <v>24325.114116333869</v>
      </c>
      <c r="E15006" s="10">
        <v>22876.126890917294</v>
      </c>
    </row>
    <row r="15007" spans="1:5">
      <c r="A15007" s="14">
        <v>45814.135416666664</v>
      </c>
      <c r="B15007" s="10">
        <v>57715.042612292207</v>
      </c>
      <c r="C15007" s="10">
        <v>71871.574184258541</v>
      </c>
      <c r="D15007" s="10">
        <v>24394.864146082924</v>
      </c>
      <c r="E15007" s="10">
        <v>22943.055033728338</v>
      </c>
    </row>
    <row r="15008" spans="1:5">
      <c r="A15008" s="14">
        <v>45814.145833333336</v>
      </c>
      <c r="B15008" s="10">
        <v>57675.04368181157</v>
      </c>
      <c r="C15008" s="10">
        <v>71756.488117252127</v>
      </c>
      <c r="D15008" s="10">
        <v>24308.08630199447</v>
      </c>
      <c r="E15008" s="10">
        <v>22857.826846753705</v>
      </c>
    </row>
    <row r="15009" spans="1:5">
      <c r="A15009" s="14">
        <v>45814.15625</v>
      </c>
      <c r="B15009" s="10">
        <v>57755.057693227485</v>
      </c>
      <c r="C15009" s="10">
        <v>71583.947451397238</v>
      </c>
      <c r="D15009" s="10">
        <v>24257.505849379715</v>
      </c>
      <c r="E15009" s="10">
        <v>22814.077907691335</v>
      </c>
    </row>
    <row r="15010" spans="1:5">
      <c r="A15010" s="14">
        <v>45814.166666666664</v>
      </c>
      <c r="B15010" s="10">
        <v>57555.067142200918</v>
      </c>
      <c r="C15010" s="10">
        <v>71472.453916300234</v>
      </c>
      <c r="D15010" s="10">
        <v>24340.898343439625</v>
      </c>
      <c r="E15010" s="10">
        <v>22902.885084399903</v>
      </c>
    </row>
    <row r="15011" spans="1:5">
      <c r="A15011" s="14">
        <v>45814.177083333336</v>
      </c>
      <c r="B15011" s="10">
        <v>57995.001480725376</v>
      </c>
      <c r="C15011" s="10">
        <v>72382.857928510144</v>
      </c>
      <c r="D15011" s="10">
        <v>24925.393570171062</v>
      </c>
      <c r="E15011" s="10">
        <v>23426.006757601488</v>
      </c>
    </row>
    <row r="15012" spans="1:5">
      <c r="A15012" s="14">
        <v>45814.1875</v>
      </c>
      <c r="B15012" s="10">
        <v>58234.963968100856</v>
      </c>
      <c r="C15012" s="10">
        <v>72868.30163018436</v>
      </c>
      <c r="D15012" s="10">
        <v>25241.701206476351</v>
      </c>
      <c r="E15012" s="10">
        <v>23740.806761732321</v>
      </c>
    </row>
    <row r="15013" spans="1:5">
      <c r="A15013" s="14">
        <v>45814.197916666664</v>
      </c>
      <c r="B15013" s="10">
        <v>58074.929402955539</v>
      </c>
      <c r="C15013" s="10">
        <v>73255.778622433252</v>
      </c>
      <c r="D15013" s="10">
        <v>25509.911401640427</v>
      </c>
      <c r="E15013" s="10">
        <v>24004.130280336642</v>
      </c>
    </row>
    <row r="15014" spans="1:5">
      <c r="A15014" s="14">
        <v>45814.208333333336</v>
      </c>
      <c r="B15014" s="10">
        <v>58754.838848855201</v>
      </c>
      <c r="C15014" s="10">
        <v>74500.136378144307</v>
      </c>
      <c r="D15014" s="10">
        <v>26134.090024162077</v>
      </c>
      <c r="E15014" s="10">
        <v>24619.452402890063</v>
      </c>
    </row>
    <row r="15015" spans="1:5">
      <c r="A15015" s="14">
        <v>45814.21875</v>
      </c>
      <c r="B15015" s="10">
        <v>60114.698144323564</v>
      </c>
      <c r="C15015" s="10">
        <v>75901.747612069608</v>
      </c>
      <c r="D15015" s="10">
        <v>26583.647214963265</v>
      </c>
      <c r="E15015" s="10">
        <v>25071.146366597954</v>
      </c>
    </row>
    <row r="15016" spans="1:5">
      <c r="A15016" s="14">
        <v>45814.229166666664</v>
      </c>
      <c r="B15016" s="10">
        <v>60714.620935381179</v>
      </c>
      <c r="C15016" s="10">
        <v>75897.884060587559</v>
      </c>
      <c r="D15016" s="10">
        <v>25038.878444576429</v>
      </c>
      <c r="E15016" s="10">
        <v>23891.871687266761</v>
      </c>
    </row>
    <row r="15017" spans="1:5">
      <c r="A15017" s="14">
        <v>45814.239583333336</v>
      </c>
      <c r="B15017" s="10">
        <v>62714.407102463221</v>
      </c>
      <c r="C15017" s="10">
        <v>77460.021816806504</v>
      </c>
      <c r="D15017" s="10">
        <v>24808.44588811104</v>
      </c>
      <c r="E15017" s="10">
        <v>23756.724392236734</v>
      </c>
    </row>
    <row r="15018" spans="1:5">
      <c r="A15018" s="14">
        <v>45814.25</v>
      </c>
      <c r="B15018" s="10">
        <v>64874.199724467187</v>
      </c>
      <c r="C15018" s="10">
        <v>79353.736053128727</v>
      </c>
      <c r="D15018" s="10">
        <v>25524.983528948989</v>
      </c>
      <c r="E15018" s="10">
        <v>24609.357249897199</v>
      </c>
    </row>
    <row r="15019" spans="1:5">
      <c r="A15019" s="14">
        <v>45814.260416666664</v>
      </c>
      <c r="B15019" s="10">
        <v>68353.825568569722</v>
      </c>
      <c r="C15019" s="10">
        <v>82586.691832725861</v>
      </c>
      <c r="D15019" s="10">
        <v>26084.689394787871</v>
      </c>
      <c r="E15019" s="10">
        <v>25146.238064460551</v>
      </c>
    </row>
    <row r="15020" spans="1:5">
      <c r="A15020" s="14">
        <v>45814.270833333336</v>
      </c>
      <c r="B15020" s="10">
        <v>70193.679246595842</v>
      </c>
      <c r="C15020" s="10">
        <v>82292.250143939891</v>
      </c>
      <c r="D15020" s="10">
        <v>24524.323816939228</v>
      </c>
      <c r="E15020" s="10">
        <v>23646.583347151332</v>
      </c>
    </row>
    <row r="15021" spans="1:5">
      <c r="A15021" s="14">
        <v>45814.28125</v>
      </c>
      <c r="B15021" s="10">
        <v>71273.586424698049</v>
      </c>
      <c r="C15021" s="10">
        <v>85211.461954686805</v>
      </c>
      <c r="D15021" s="10">
        <v>26403.145657219371</v>
      </c>
      <c r="E15021" s="10">
        <v>25617.351025781478</v>
      </c>
    </row>
    <row r="15022" spans="1:5">
      <c r="A15022" s="14">
        <v>45814.291666666664</v>
      </c>
      <c r="B15022" s="10">
        <v>72473.413021748798</v>
      </c>
      <c r="C15022" s="10">
        <v>84349.303643302017</v>
      </c>
      <c r="D15022" s="10">
        <v>24197.155536443235</v>
      </c>
      <c r="E15022" s="10">
        <v>23412.54681681504</v>
      </c>
    </row>
    <row r="15023" spans="1:5">
      <c r="A15023" s="14">
        <v>45814.302083333336</v>
      </c>
      <c r="B15023" s="10">
        <v>74553.229416450529</v>
      </c>
      <c r="C15023" s="10">
        <v>83812.319234431881</v>
      </c>
      <c r="D15023" s="10">
        <v>21733.07981689589</v>
      </c>
      <c r="E15023" s="10">
        <v>20903.437048141335</v>
      </c>
    </row>
    <row r="15024" spans="1:5">
      <c r="A15024" s="14">
        <v>45814.3125</v>
      </c>
      <c r="B15024" s="10">
        <v>73953.370329187775</v>
      </c>
      <c r="C15024" s="10">
        <v>81704.12729261897</v>
      </c>
      <c r="D15024" s="10">
        <v>19485.941355548712</v>
      </c>
      <c r="E15024" s="10">
        <v>18657.647641578107</v>
      </c>
    </row>
    <row r="15025" spans="1:5">
      <c r="A15025" s="14">
        <v>45814.322916666664</v>
      </c>
      <c r="B15025" s="10">
        <v>77073.157801938185</v>
      </c>
      <c r="C15025" s="10">
        <v>82206.198917108588</v>
      </c>
      <c r="D15025" s="10">
        <v>17861.823313874567</v>
      </c>
      <c r="E15025" s="10">
        <v>16968.651983899712</v>
      </c>
    </row>
    <row r="15026" spans="1:5">
      <c r="A15026" s="14">
        <v>45814.333333333336</v>
      </c>
      <c r="B15026" s="10">
        <v>75633.246509857432</v>
      </c>
      <c r="C15026" s="10">
        <v>82679.704768198775</v>
      </c>
      <c r="D15026" s="10">
        <v>18761.221290188005</v>
      </c>
      <c r="E15026" s="10">
        <v>17833.222364840607</v>
      </c>
    </row>
    <row r="15027" spans="1:5">
      <c r="A15027" s="14">
        <v>45814.34375</v>
      </c>
      <c r="B15027" s="10">
        <v>74633.334435635858</v>
      </c>
      <c r="C15027" s="10">
        <v>82966.994641346289</v>
      </c>
      <c r="D15027" s="10">
        <v>18830.102595998371</v>
      </c>
      <c r="E15027" s="10">
        <v>17895.08409659439</v>
      </c>
    </row>
    <row r="15028" spans="1:5">
      <c r="A15028" s="14">
        <v>45814.354166666664</v>
      </c>
      <c r="B15028" s="10">
        <v>73233.432940177125</v>
      </c>
      <c r="C15028" s="10">
        <v>87354.536714811402</v>
      </c>
      <c r="D15028" s="10">
        <v>23114.407510832978</v>
      </c>
      <c r="E15028" s="10">
        <v>22162.161828425331</v>
      </c>
    </row>
    <row r="15029" spans="1:5">
      <c r="A15029" s="14">
        <v>45814.364583333336</v>
      </c>
      <c r="B15029" s="10">
        <v>71593.695416227318</v>
      </c>
      <c r="C15029" s="10">
        <v>88129.309899293381</v>
      </c>
      <c r="D15029" s="10">
        <v>24217.822326360372</v>
      </c>
      <c r="E15029" s="10">
        <v>23294.515750916107</v>
      </c>
    </row>
    <row r="15030" spans="1:5">
      <c r="A15030" s="14">
        <v>45814.375</v>
      </c>
      <c r="B15030" s="10">
        <v>68873.973257029909</v>
      </c>
      <c r="C15030" s="10">
        <v>84284.708580059349</v>
      </c>
      <c r="D15030" s="10">
        <v>21704.360446946779</v>
      </c>
      <c r="E15030" s="10">
        <v>20808.140217844681</v>
      </c>
    </row>
    <row r="15031" spans="1:5">
      <c r="A15031" s="14">
        <v>45814.385416666664</v>
      </c>
      <c r="B15031" s="10">
        <v>64434.571822142578</v>
      </c>
      <c r="C15031" s="10">
        <v>81013.567455862649</v>
      </c>
      <c r="D15031" s="10">
        <v>20419.869801349894</v>
      </c>
      <c r="E15031" s="10">
        <v>19612.931596740244</v>
      </c>
    </row>
    <row r="15032" spans="1:5">
      <c r="A15032" s="14">
        <v>45814.395833333336</v>
      </c>
      <c r="B15032" s="10">
        <v>65274.3774060418</v>
      </c>
      <c r="C15032" s="10">
        <v>79259.413562219372</v>
      </c>
      <c r="D15032" s="10">
        <v>17691.81861782687</v>
      </c>
      <c r="E15032" s="10">
        <v>16857.082226291757</v>
      </c>
    </row>
    <row r="15033" spans="1:5">
      <c r="A15033" s="14">
        <v>45814.40625</v>
      </c>
      <c r="B15033" s="10">
        <v>71314.021957966601</v>
      </c>
      <c r="C15033" s="10">
        <v>87682.647387153091</v>
      </c>
      <c r="D15033" s="10">
        <v>22273.189655049347</v>
      </c>
      <c r="E15033" s="10">
        <v>21409.292493400408</v>
      </c>
    </row>
    <row r="15034" spans="1:5">
      <c r="A15034" s="14">
        <v>45814.416666666664</v>
      </c>
      <c r="B15034" s="10">
        <v>70154.38038392998</v>
      </c>
      <c r="C15034" s="10">
        <v>94977.565292886211</v>
      </c>
      <c r="D15034" s="10">
        <v>28766.486448615899</v>
      </c>
      <c r="E15034" s="10">
        <v>27935.038280246106</v>
      </c>
    </row>
    <row r="15035" spans="1:5">
      <c r="A15035" s="14">
        <v>45814.427083333336</v>
      </c>
      <c r="B15035" s="10">
        <v>72233.997456823141</v>
      </c>
      <c r="C15035" s="10">
        <v>94746.151291270362</v>
      </c>
      <c r="D15035" s="10">
        <v>28232.425499710411</v>
      </c>
      <c r="E15035" s="10">
        <v>27348.127588734478</v>
      </c>
    </row>
    <row r="15036" spans="1:5">
      <c r="A15036" s="14">
        <v>45814.4375</v>
      </c>
      <c r="B15036" s="10">
        <v>71434.012438038888</v>
      </c>
      <c r="C15036" s="10">
        <v>91223.26807548033</v>
      </c>
      <c r="D15036" s="10">
        <v>24571.231723827786</v>
      </c>
      <c r="E15036" s="10">
        <v>23649.985162990888</v>
      </c>
    </row>
    <row r="15037" spans="1:5">
      <c r="A15037" s="14">
        <v>45814.447916666664</v>
      </c>
      <c r="B15037" s="10">
        <v>76473.439489065524</v>
      </c>
      <c r="C15037" s="10">
        <v>101424.44953493691</v>
      </c>
      <c r="D15037" s="10">
        <v>33412.814098767689</v>
      </c>
      <c r="E15037" s="10">
        <v>32437.396813425505</v>
      </c>
    </row>
    <row r="15038" spans="1:5">
      <c r="A15038" s="14">
        <v>45814.458333333336</v>
      </c>
      <c r="B15038" s="10">
        <v>86832.347335562532</v>
      </c>
      <c r="C15038" s="10">
        <v>103991.15778774672</v>
      </c>
      <c r="D15038" s="10">
        <v>33575.863080968724</v>
      </c>
      <c r="E15038" s="10">
        <v>32429.914912972592</v>
      </c>
    </row>
    <row r="15039" spans="1:5">
      <c r="A15039" s="14">
        <v>45814.46875</v>
      </c>
      <c r="B15039" s="10">
        <v>84632.743364555499</v>
      </c>
      <c r="C15039" s="10">
        <v>107517.35386273717</v>
      </c>
      <c r="D15039" s="10">
        <v>37434.829672892665</v>
      </c>
      <c r="E15039" s="10">
        <v>36383.417703890926</v>
      </c>
    </row>
    <row r="15040" spans="1:5">
      <c r="A15040" s="14">
        <v>45814.479166666664</v>
      </c>
      <c r="B15040" s="10">
        <v>79353.502164434234</v>
      </c>
      <c r="C15040" s="10">
        <v>99951.755477906467</v>
      </c>
      <c r="D15040" s="10">
        <v>30075.356951234135</v>
      </c>
      <c r="E15040" s="10">
        <v>29104.239143695224</v>
      </c>
    </row>
    <row r="15041" spans="1:5">
      <c r="A15041" s="14">
        <v>45814.489583333336</v>
      </c>
      <c r="B15041" s="10">
        <v>89192.378555446339</v>
      </c>
      <c r="C15041" s="10">
        <v>93172.159018746985</v>
      </c>
      <c r="D15041" s="10">
        <v>22180.990975877357</v>
      </c>
      <c r="E15041" s="10">
        <v>21080.057911357977</v>
      </c>
    </row>
    <row r="15042" spans="1:5">
      <c r="A15042" s="14">
        <v>45814.5</v>
      </c>
      <c r="B15042" s="10">
        <v>83632.698381184819</v>
      </c>
      <c r="C15042" s="10">
        <v>96418.222974089731</v>
      </c>
      <c r="D15042" s="10">
        <v>28386.648382652314</v>
      </c>
      <c r="E15042" s="10">
        <v>27349.76815116909</v>
      </c>
    </row>
    <row r="15043" spans="1:5">
      <c r="A15043" s="14">
        <v>45814.510416666664</v>
      </c>
      <c r="B15043" s="10">
        <v>91392.068359217476</v>
      </c>
      <c r="C15043" s="10">
        <v>87345.404902379451</v>
      </c>
      <c r="D15043" s="10">
        <v>18235.631959411352</v>
      </c>
      <c r="E15043" s="10">
        <v>17151.759977305141</v>
      </c>
    </row>
    <row r="15044" spans="1:5">
      <c r="A15044" s="14">
        <v>45814.520833333336</v>
      </c>
      <c r="B15044" s="10">
        <v>88952.549684023223</v>
      </c>
      <c r="C15044" s="10">
        <v>100068.08125843795</v>
      </c>
      <c r="D15044" s="10">
        <v>31234.294772324978</v>
      </c>
      <c r="E15044" s="10">
        <v>30207.694738861821</v>
      </c>
    </row>
    <row r="15045" spans="1:5">
      <c r="A15045" s="14">
        <v>45814.53125</v>
      </c>
      <c r="B15045" s="10">
        <v>69074.468802826959</v>
      </c>
      <c r="C15045" s="10">
        <v>83033.150410846676</v>
      </c>
      <c r="D15045" s="10">
        <v>19011.36923039463</v>
      </c>
      <c r="E15045" s="10">
        <v>18236.897933345361</v>
      </c>
    </row>
    <row r="15046" spans="1:5">
      <c r="A15046" s="14">
        <v>45814.541666666664</v>
      </c>
      <c r="B15046" s="10">
        <v>74594.157971023073</v>
      </c>
      <c r="C15046" s="10">
        <v>72075.404427858215</v>
      </c>
      <c r="D15046" s="10">
        <v>6779.1884300415459</v>
      </c>
      <c r="E15046" s="10">
        <v>5935.8542987114997</v>
      </c>
    </row>
    <row r="15047" spans="1:5">
      <c r="A15047" s="14">
        <v>45814.552083333336</v>
      </c>
      <c r="B15047" s="10">
        <v>59275.400627049494</v>
      </c>
      <c r="C15047" s="10">
        <v>74105.3223083005</v>
      </c>
      <c r="D15047" s="10">
        <v>11112.801901721887</v>
      </c>
      <c r="E15047" s="10">
        <v>10407.392606750538</v>
      </c>
    </row>
    <row r="15048" spans="1:5">
      <c r="A15048" s="14">
        <v>45814.5625</v>
      </c>
      <c r="B15048" s="10">
        <v>77753.749604477736</v>
      </c>
      <c r="C15048" s="10">
        <v>90390.0721010251</v>
      </c>
      <c r="D15048" s="10">
        <v>22214.710304460008</v>
      </c>
      <c r="E15048" s="10">
        <v>21357.329380651885</v>
      </c>
    </row>
    <row r="15049" spans="1:5">
      <c r="A15049" s="14">
        <v>45814.572916666664</v>
      </c>
      <c r="B15049" s="10">
        <v>72274.233672940347</v>
      </c>
      <c r="C15049" s="10">
        <v>88792.05099631031</v>
      </c>
      <c r="D15049" s="10">
        <v>22423.883362932298</v>
      </c>
      <c r="E15049" s="10">
        <v>21626.767338101803</v>
      </c>
    </row>
    <row r="15050" spans="1:5">
      <c r="A15050" s="14">
        <v>45814.583333333336</v>
      </c>
      <c r="B15050" s="10">
        <v>59435.430129236993</v>
      </c>
      <c r="C15050" s="10">
        <v>83683.933976252578</v>
      </c>
      <c r="D15050" s="10">
        <v>21989.438154720327</v>
      </c>
      <c r="E15050" s="10">
        <v>21305.653257521062</v>
      </c>
    </row>
    <row r="15051" spans="1:5">
      <c r="A15051" s="14">
        <v>45814.59375</v>
      </c>
      <c r="B15051" s="10">
        <v>67835.10668318643</v>
      </c>
      <c r="C15051" s="10">
        <v>85985.196180712897</v>
      </c>
      <c r="D15051" s="10">
        <v>21193.463495707449</v>
      </c>
      <c r="E15051" s="10">
        <v>20423.359833510862</v>
      </c>
    </row>
    <row r="15052" spans="1:5">
      <c r="A15052" s="14">
        <v>45814.604166666664</v>
      </c>
      <c r="B15052" s="10">
        <v>75394.508593385268</v>
      </c>
      <c r="C15052" s="10">
        <v>83576.130823725631</v>
      </c>
      <c r="D15052" s="10">
        <v>16806.869059988061</v>
      </c>
      <c r="E15052" s="10">
        <v>15964.492981765365</v>
      </c>
    </row>
    <row r="15053" spans="1:5">
      <c r="A15053" s="14">
        <v>45814.614583333336</v>
      </c>
      <c r="B15053" s="10">
        <v>73994.110257693275</v>
      </c>
      <c r="C15053" s="10">
        <v>82160.445048481517</v>
      </c>
      <c r="D15053" s="10">
        <v>17252.11701648678</v>
      </c>
      <c r="E15053" s="10">
        <v>16405.163456059512</v>
      </c>
    </row>
    <row r="15054" spans="1:5">
      <c r="A15054" s="14">
        <v>45814.625</v>
      </c>
      <c r="B15054" s="10">
        <v>78353.695847706054</v>
      </c>
      <c r="C15054" s="10">
        <v>88889.175696861828</v>
      </c>
      <c r="D15054" s="10">
        <v>23759.988915033795</v>
      </c>
      <c r="E15054" s="10">
        <v>22885.063406089845</v>
      </c>
    </row>
    <row r="15055" spans="1:5">
      <c r="A15055" s="14">
        <v>45814.635416666664</v>
      </c>
      <c r="B15055" s="10">
        <v>81673.093293812155</v>
      </c>
      <c r="C15055" s="10">
        <v>83542.323068831363</v>
      </c>
      <c r="D15055" s="10">
        <v>18768.854856381338</v>
      </c>
      <c r="E15055" s="10">
        <v>17805.167807432044</v>
      </c>
    </row>
    <row r="15056" spans="1:5">
      <c r="A15056" s="14">
        <v>45814.645833333336</v>
      </c>
      <c r="B15056" s="10">
        <v>73593.964169950705</v>
      </c>
      <c r="C15056" s="10">
        <v>80372.269836055348</v>
      </c>
      <c r="D15056" s="10">
        <v>17806.349235545458</v>
      </c>
      <c r="E15056" s="10">
        <v>16961.757307314951</v>
      </c>
    </row>
    <row r="15057" spans="1:5">
      <c r="A15057" s="14">
        <v>45814.65625</v>
      </c>
      <c r="B15057" s="10">
        <v>69234.346717630207</v>
      </c>
      <c r="C15057" s="10">
        <v>83451.484931169805</v>
      </c>
      <c r="D15057" s="10">
        <v>22848.402075256447</v>
      </c>
      <c r="E15057" s="10">
        <v>22039.830773114496</v>
      </c>
    </row>
    <row r="15058" spans="1:5">
      <c r="A15058" s="14">
        <v>45814.666666666664</v>
      </c>
      <c r="B15058" s="10">
        <v>74074.059169240893</v>
      </c>
      <c r="C15058" s="10">
        <v>87355.690840462499</v>
      </c>
      <c r="D15058" s="10">
        <v>25681.71726555267</v>
      </c>
      <c r="E15058" s="10">
        <v>24862.985244437186</v>
      </c>
    </row>
    <row r="15059" spans="1:5">
      <c r="A15059" s="14">
        <v>45814.677083333336</v>
      </c>
      <c r="B15059" s="10">
        <v>63595.494384228819</v>
      </c>
      <c r="C15059" s="10">
        <v>67810.670573633877</v>
      </c>
      <c r="D15059" s="10">
        <v>9142.1410297178918</v>
      </c>
      <c r="E15059" s="10">
        <v>8480.4302316961221</v>
      </c>
    </row>
    <row r="15060" spans="1:5">
      <c r="A15060" s="14">
        <v>45814.6875</v>
      </c>
      <c r="B15060" s="10">
        <v>64954.850763147471</v>
      </c>
      <c r="C15060" s="10">
        <v>80236.221957815258</v>
      </c>
      <c r="D15060" s="10">
        <v>21885.947276826129</v>
      </c>
      <c r="E15060" s="10">
        <v>21173.250415212915</v>
      </c>
    </row>
    <row r="15061" spans="1:5">
      <c r="A15061" s="14">
        <v>45814.697916666664</v>
      </c>
      <c r="B15061" s="10">
        <v>74273.9046297202</v>
      </c>
      <c r="C15061" s="10">
        <v>95478.238331332963</v>
      </c>
      <c r="D15061" s="10">
        <v>36331.462686470622</v>
      </c>
      <c r="E15061" s="10">
        <v>35555.568597176534</v>
      </c>
    </row>
    <row r="15062" spans="1:5">
      <c r="A15062" s="14">
        <v>45814.708333333336</v>
      </c>
      <c r="B15062" s="10">
        <v>76713.653488547978</v>
      </c>
      <c r="C15062" s="10">
        <v>97945.668099745439</v>
      </c>
      <c r="D15062" s="10">
        <v>38818.504451356464</v>
      </c>
      <c r="E15062" s="10">
        <v>38012.847150079142</v>
      </c>
    </row>
    <row r="15063" spans="1:5">
      <c r="A15063" s="14">
        <v>45814.71875</v>
      </c>
      <c r="B15063" s="10">
        <v>60675.129773462912</v>
      </c>
      <c r="C15063" s="10">
        <v>84657.031003382013</v>
      </c>
      <c r="D15063" s="10">
        <v>29773.729645939642</v>
      </c>
      <c r="E15063" s="10">
        <v>29126.734062058229</v>
      </c>
    </row>
    <row r="15064" spans="1:5">
      <c r="A15064" s="14">
        <v>45814.729166666664</v>
      </c>
      <c r="B15064" s="10">
        <v>70554.175408243187</v>
      </c>
      <c r="C15064" s="10">
        <v>88971.893800475911</v>
      </c>
      <c r="D15064" s="10">
        <v>31563.061372010838</v>
      </c>
      <c r="E15064" s="10">
        <v>30819.100031789483</v>
      </c>
    </row>
    <row r="15065" spans="1:5">
      <c r="A15065" s="14">
        <v>45814.739583333336</v>
      </c>
      <c r="B15065" s="10">
        <v>80912.98748837669</v>
      </c>
      <c r="C15065" s="10">
        <v>98091.632708359568</v>
      </c>
      <c r="D15065" s="10">
        <v>38896.665910997966</v>
      </c>
      <c r="E15065" s="10">
        <v>38002.209148634116</v>
      </c>
    </row>
    <row r="15066" spans="1:5">
      <c r="A15066" s="14">
        <v>45814.75</v>
      </c>
      <c r="B15066" s="10">
        <v>82792.722283189229</v>
      </c>
      <c r="C15066" s="10">
        <v>98439.866831166451</v>
      </c>
      <c r="D15066" s="10">
        <v>40225.919509935411</v>
      </c>
      <c r="E15066" s="10">
        <v>39314.068638923549</v>
      </c>
    </row>
    <row r="15067" spans="1:5">
      <c r="A15067" s="14">
        <v>45814.760416666664</v>
      </c>
      <c r="B15067" s="10">
        <v>79113.135458736317</v>
      </c>
      <c r="C15067" s="10">
        <v>98539.086604009906</v>
      </c>
      <c r="D15067" s="10">
        <v>42574.16916018592</v>
      </c>
      <c r="E15067" s="10">
        <v>41713.292639390609</v>
      </c>
    </row>
    <row r="15068" spans="1:5">
      <c r="A15068" s="14">
        <v>45814.770833333336</v>
      </c>
      <c r="B15068" s="10">
        <v>75953.420958765942</v>
      </c>
      <c r="C15068" s="10">
        <v>99275.663117969802</v>
      </c>
      <c r="D15068" s="10">
        <v>44701.861806642883</v>
      </c>
      <c r="E15068" s="10">
        <v>43889.528442759118</v>
      </c>
    </row>
    <row r="15069" spans="1:5">
      <c r="A15069" s="14">
        <v>45814.78125</v>
      </c>
      <c r="B15069" s="10">
        <v>76833.342104999203</v>
      </c>
      <c r="C15069" s="10">
        <v>98370.541562934275</v>
      </c>
      <c r="D15069" s="10">
        <v>43401.69200403084</v>
      </c>
      <c r="E15069" s="10">
        <v>42587.379028523814</v>
      </c>
    </row>
    <row r="15070" spans="1:5">
      <c r="A15070" s="14">
        <v>45814.791666666664</v>
      </c>
      <c r="B15070" s="10">
        <v>74753.49150704639</v>
      </c>
      <c r="C15070" s="10">
        <v>96578.393103457638</v>
      </c>
      <c r="D15070" s="10">
        <v>42660.339675647556</v>
      </c>
      <c r="E15070" s="10">
        <v>41864.278361280507</v>
      </c>
    </row>
    <row r="15071" spans="1:5">
      <c r="A15071" s="14">
        <v>45814.802083333336</v>
      </c>
      <c r="B15071" s="10">
        <v>76713.172502350295</v>
      </c>
      <c r="C15071" s="10">
        <v>98910.238896124414</v>
      </c>
      <c r="D15071" s="10">
        <v>45485.8754667908</v>
      </c>
      <c r="E15071" s="10">
        <v>44643.381669193208</v>
      </c>
    </row>
    <row r="15072" spans="1:5">
      <c r="A15072" s="14">
        <v>45814.8125</v>
      </c>
      <c r="B15072" s="10">
        <v>78552.912920084171</v>
      </c>
      <c r="C15072" s="10">
        <v>99955.778488595475</v>
      </c>
      <c r="D15072" s="10">
        <v>47253.881186196064</v>
      </c>
      <c r="E15072" s="10">
        <v>46375.421195360628</v>
      </c>
    </row>
    <row r="15073" spans="1:5">
      <c r="A15073" s="14">
        <v>45814.822916666664</v>
      </c>
      <c r="B15073" s="10">
        <v>77673.000340690036</v>
      </c>
      <c r="C15073" s="10">
        <v>99381.606860395899</v>
      </c>
      <c r="D15073" s="10">
        <v>47695.652666837319</v>
      </c>
      <c r="E15073" s="10">
        <v>46836.969416948792</v>
      </c>
    </row>
    <row r="15074" spans="1:5">
      <c r="A15074" s="14">
        <v>45814.833333333336</v>
      </c>
      <c r="B15074" s="10">
        <v>75553.201454710608</v>
      </c>
      <c r="C15074" s="10">
        <v>97261.016574471272</v>
      </c>
      <c r="D15074" s="10">
        <v>46842.137552077249</v>
      </c>
      <c r="E15074" s="10">
        <v>46020.52396304634</v>
      </c>
    </row>
    <row r="15075" spans="1:5">
      <c r="A15075" s="14">
        <v>45814.84375</v>
      </c>
      <c r="B15075" s="10">
        <v>75393.213733088749</v>
      </c>
      <c r="C15075" s="10">
        <v>96578.734792955162</v>
      </c>
      <c r="D15075" s="10">
        <v>46391.902134196534</v>
      </c>
      <c r="E15075" s="10">
        <v>45537.080990285955</v>
      </c>
    </row>
    <row r="15076" spans="1:5">
      <c r="A15076" s="14">
        <v>45814.854166666664</v>
      </c>
      <c r="B15076" s="10">
        <v>75313.232963068775</v>
      </c>
      <c r="C15076" s="10">
        <v>95537.099929990334</v>
      </c>
      <c r="D15076" s="10">
        <v>45584.480891858555</v>
      </c>
      <c r="E15076" s="10">
        <v>44623.268208028327</v>
      </c>
    </row>
    <row r="15077" spans="1:5">
      <c r="A15077" s="14">
        <v>45814.864583333336</v>
      </c>
      <c r="B15077" s="10">
        <v>74953.272695548672</v>
      </c>
      <c r="C15077" s="10">
        <v>95008.541512829688</v>
      </c>
      <c r="D15077" s="10">
        <v>45239.055062076455</v>
      </c>
      <c r="E15077" s="10">
        <v>44298.993921164714</v>
      </c>
    </row>
    <row r="15078" spans="1:5">
      <c r="A15078" s="14">
        <v>45814.875</v>
      </c>
      <c r="B15078" s="10">
        <v>73913.36594563775</v>
      </c>
      <c r="C15078" s="10">
        <v>93580.108121410725</v>
      </c>
      <c r="D15078" s="10">
        <v>43980.344491099888</v>
      </c>
      <c r="E15078" s="10">
        <v>43053.940123196277</v>
      </c>
    </row>
    <row r="15079" spans="1:5">
      <c r="A15079" s="14">
        <v>45814.885416666664</v>
      </c>
      <c r="B15079" s="10">
        <v>73353.442902815717</v>
      </c>
      <c r="C15079" s="10">
        <v>92701.022406318138</v>
      </c>
      <c r="D15079" s="10">
        <v>43952.072613106771</v>
      </c>
      <c r="E15079" s="10">
        <v>43031.13383855646</v>
      </c>
    </row>
    <row r="15080" spans="1:5">
      <c r="A15080" s="14">
        <v>45814.895833333336</v>
      </c>
      <c r="B15080" s="10">
        <v>73233.484922817821</v>
      </c>
      <c r="C15080" s="10">
        <v>92290.03980138214</v>
      </c>
      <c r="D15080" s="10">
        <v>44185.836534140202</v>
      </c>
      <c r="E15080" s="10">
        <v>43099.60314978072</v>
      </c>
    </row>
    <row r="15081" spans="1:5">
      <c r="A15081" s="14">
        <v>45814.90625</v>
      </c>
      <c r="B15081" s="10">
        <v>72633.510937561296</v>
      </c>
      <c r="C15081" s="10">
        <v>92086.957195266776</v>
      </c>
      <c r="D15081" s="10">
        <v>44750.937617646574</v>
      </c>
      <c r="E15081" s="10">
        <v>43423.240527056594</v>
      </c>
    </row>
    <row r="15082" spans="1:5">
      <c r="A15082" s="14">
        <v>45814.916666666664</v>
      </c>
      <c r="B15082" s="10">
        <v>71593.617113109634</v>
      </c>
      <c r="C15082" s="10">
        <v>90764.896271359074</v>
      </c>
      <c r="D15082" s="10">
        <v>44226.593165529986</v>
      </c>
      <c r="E15082" s="10">
        <v>42823.043353544221</v>
      </c>
    </row>
    <row r="15083" spans="1:5">
      <c r="A15083" s="14">
        <v>45814.927083333336</v>
      </c>
      <c r="B15083" s="10">
        <v>70353.751568459367</v>
      </c>
      <c r="C15083" s="10">
        <v>89166.865111811232</v>
      </c>
      <c r="D15083" s="10">
        <v>43439.010510745509</v>
      </c>
      <c r="E15083" s="10">
        <v>42039.490062854173</v>
      </c>
    </row>
    <row r="15084" spans="1:5">
      <c r="A15084" s="14">
        <v>45814.9375</v>
      </c>
      <c r="B15084" s="10">
        <v>68793.918685790748</v>
      </c>
      <c r="C15084" s="10">
        <v>86839.84486953335</v>
      </c>
      <c r="D15084" s="10">
        <v>41507.616554780514</v>
      </c>
      <c r="E15084" s="10">
        <v>40134.461611551356</v>
      </c>
    </row>
    <row r="15085" spans="1:5">
      <c r="A15085" s="14">
        <v>45814.947916666664</v>
      </c>
      <c r="B15085" s="10">
        <v>66954.089744783123</v>
      </c>
      <c r="C15085" s="10">
        <v>84408.784948025204</v>
      </c>
      <c r="D15085" s="10">
        <v>39800.688836181565</v>
      </c>
      <c r="E15085" s="10">
        <v>38449.767516728614</v>
      </c>
    </row>
    <row r="15086" spans="1:5">
      <c r="A15086" s="14">
        <v>45814.958333333336</v>
      </c>
      <c r="B15086" s="10">
        <v>65674.217990948353</v>
      </c>
      <c r="C15086" s="10">
        <v>82664.629729950684</v>
      </c>
      <c r="D15086" s="10">
        <v>38150.334518424112</v>
      </c>
      <c r="E15086" s="10">
        <v>36814.192195326905</v>
      </c>
    </row>
    <row r="15087" spans="1:5">
      <c r="A15087" s="14">
        <v>45814.96875</v>
      </c>
      <c r="B15087" s="10">
        <v>63234.446835491028</v>
      </c>
      <c r="C15087" s="10">
        <v>79684.222868952376</v>
      </c>
      <c r="D15087" s="10">
        <v>36660.044975665849</v>
      </c>
      <c r="E15087" s="10">
        <v>35360.36498600425</v>
      </c>
    </row>
    <row r="15088" spans="1:5">
      <c r="A15088" s="14">
        <v>45814.979166666664</v>
      </c>
      <c r="B15088" s="10">
        <v>61874.575093984211</v>
      </c>
      <c r="C15088" s="10">
        <v>77870.595070076495</v>
      </c>
      <c r="D15088" s="10">
        <v>35387.87472253431</v>
      </c>
      <c r="E15088" s="10">
        <v>34078.92553423161</v>
      </c>
    </row>
    <row r="15089" spans="1:5">
      <c r="A15089" s="14">
        <v>45814.989583333336</v>
      </c>
      <c r="B15089" s="10">
        <v>60754.66605134595</v>
      </c>
      <c r="C15089" s="10">
        <v>76605.853180926992</v>
      </c>
      <c r="D15089" s="10">
        <v>34201.711984703201</v>
      </c>
      <c r="E15089" s="10">
        <v>32871.70372702834</v>
      </c>
    </row>
    <row r="15090" spans="1:5">
      <c r="A15090" s="14">
        <v>45815</v>
      </c>
      <c r="B15090" s="10">
        <v>60754.708869652197</v>
      </c>
      <c r="C15090" s="10">
        <v>75966.493394589663</v>
      </c>
      <c r="D15090" s="10">
        <v>33155.950013529437</v>
      </c>
      <c r="E15090" s="10">
        <v>31797.724841396415</v>
      </c>
    </row>
    <row r="15091" spans="1:5">
      <c r="A15091" s="14">
        <v>45815.010416666664</v>
      </c>
      <c r="B15091" s="10">
        <v>59674.827373164495</v>
      </c>
      <c r="C15091" s="10">
        <v>74501.980629998186</v>
      </c>
      <c r="D15091" s="10">
        <v>31955.674637689575</v>
      </c>
      <c r="E15091" s="10">
        <v>30639.438051628076</v>
      </c>
    </row>
    <row r="15092" spans="1:5">
      <c r="A15092" s="14">
        <v>45815.020833333336</v>
      </c>
      <c r="B15092" s="10">
        <v>58834.93322763787</v>
      </c>
      <c r="C15092" s="10">
        <v>73023.385097535414</v>
      </c>
      <c r="D15092" s="10">
        <v>30654.689858603633</v>
      </c>
      <c r="E15092" s="10">
        <v>29352.486785592188</v>
      </c>
    </row>
    <row r="15093" spans="1:5">
      <c r="A15093" s="14">
        <v>45815.03125</v>
      </c>
      <c r="B15093" s="10">
        <v>57635.056822325314</v>
      </c>
      <c r="C15093" s="10">
        <v>71313.280420174604</v>
      </c>
      <c r="D15093" s="10">
        <v>29321.828626825256</v>
      </c>
      <c r="E15093" s="10">
        <v>28040.670376555092</v>
      </c>
    </row>
    <row r="15094" spans="1:5">
      <c r="A15094" s="14">
        <v>45815.041666666664</v>
      </c>
      <c r="B15094" s="10">
        <v>57075.125160338801</v>
      </c>
      <c r="C15094" s="10">
        <v>70395.533340452006</v>
      </c>
      <c r="D15094" s="10">
        <v>28301.722578570192</v>
      </c>
      <c r="E15094" s="10">
        <v>27027.435501968608</v>
      </c>
    </row>
    <row r="15095" spans="1:5">
      <c r="A15095" s="14">
        <v>45815.052083333336</v>
      </c>
      <c r="B15095" s="10">
        <v>56235.217833753122</v>
      </c>
      <c r="C15095" s="10">
        <v>69300.690522062316</v>
      </c>
      <c r="D15095" s="10">
        <v>27670.578896648538</v>
      </c>
      <c r="E15095" s="10">
        <v>26392.739291909191</v>
      </c>
    </row>
    <row r="15096" spans="1:5">
      <c r="A15096" s="14">
        <v>45815.0625</v>
      </c>
      <c r="B15096" s="10">
        <v>55635.27515878548</v>
      </c>
      <c r="C15096" s="10">
        <v>68542.643281836761</v>
      </c>
      <c r="D15096" s="10">
        <v>26937.951916092345</v>
      </c>
      <c r="E15096" s="10">
        <v>25650.412864116759</v>
      </c>
    </row>
    <row r="15097" spans="1:5">
      <c r="A15097" s="14">
        <v>45815.072916666664</v>
      </c>
      <c r="B15097" s="10">
        <v>55315.312150895967</v>
      </c>
      <c r="C15097" s="10">
        <v>68068.252259205285</v>
      </c>
      <c r="D15097" s="10">
        <v>26423.746085647723</v>
      </c>
      <c r="E15097" s="10">
        <v>25106.271586066774</v>
      </c>
    </row>
    <row r="15098" spans="1:5">
      <c r="A15098" s="14">
        <v>45815.083333333336</v>
      </c>
      <c r="B15098" s="10">
        <v>54875.354952217021</v>
      </c>
      <c r="C15098" s="10">
        <v>67530.773348505638</v>
      </c>
      <c r="D15098" s="10">
        <v>25851.059210338222</v>
      </c>
      <c r="E15098" s="10">
        <v>24512.577056314345</v>
      </c>
    </row>
    <row r="15099" spans="1:5">
      <c r="A15099" s="14">
        <v>45815.09375</v>
      </c>
      <c r="B15099" s="10">
        <v>54595.379485961101</v>
      </c>
      <c r="C15099" s="10">
        <v>67248.974258851871</v>
      </c>
      <c r="D15099" s="10">
        <v>25539.934912063025</v>
      </c>
      <c r="E15099" s="10">
        <v>24182.846872111935</v>
      </c>
    </row>
    <row r="15100" spans="1:5">
      <c r="A15100" s="14">
        <v>45815.104166666664</v>
      </c>
      <c r="B15100" s="10">
        <v>54395.412225197979</v>
      </c>
      <c r="C15100" s="10">
        <v>66869.238750719087</v>
      </c>
      <c r="D15100" s="10">
        <v>25150.457199954533</v>
      </c>
      <c r="E15100" s="10">
        <v>23794.593572300888</v>
      </c>
    </row>
    <row r="15101" spans="1:5">
      <c r="A15101" s="14">
        <v>45815.114583333336</v>
      </c>
      <c r="B15101" s="10">
        <v>54835.386356746341</v>
      </c>
      <c r="C15101" s="10">
        <v>67240.701947402587</v>
      </c>
      <c r="D15101" s="10">
        <v>25149.981443917128</v>
      </c>
      <c r="E15101" s="10">
        <v>23785.464078434874</v>
      </c>
    </row>
    <row r="15102" spans="1:5">
      <c r="A15102" s="14">
        <v>45815.125</v>
      </c>
      <c r="B15102" s="10">
        <v>54755.398867164156</v>
      </c>
      <c r="C15102" s="10">
        <v>67034.382337093819</v>
      </c>
      <c r="D15102" s="10">
        <v>24870.72280916648</v>
      </c>
      <c r="E15102" s="10">
        <v>23510.03890239507</v>
      </c>
    </row>
    <row r="15103" spans="1:5">
      <c r="A15103" s="14">
        <v>45815.135416666664</v>
      </c>
      <c r="B15103" s="10">
        <v>55035.382180580062</v>
      </c>
      <c r="C15103" s="10">
        <v>67272.981363805244</v>
      </c>
      <c r="D15103" s="10">
        <v>24719.447785842152</v>
      </c>
      <c r="E15103" s="10">
        <v>23350.333744138708</v>
      </c>
    </row>
    <row r="15104" spans="1:5">
      <c r="A15104" s="14">
        <v>45815.145833333336</v>
      </c>
      <c r="B15104" s="10">
        <v>54995.394807154691</v>
      </c>
      <c r="C15104" s="10">
        <v>67177.468113323019</v>
      </c>
      <c r="D15104" s="10">
        <v>24459.500937517827</v>
      </c>
      <c r="E15104" s="10">
        <v>23099.438440586804</v>
      </c>
    </row>
    <row r="15105" spans="1:5">
      <c r="A15105" s="14">
        <v>45815.15625</v>
      </c>
      <c r="B15105" s="10">
        <v>54275.448702547481</v>
      </c>
      <c r="C15105" s="10">
        <v>66342.787640329072</v>
      </c>
      <c r="D15105" s="10">
        <v>24353.146648069076</v>
      </c>
      <c r="E15105" s="10">
        <v>23000.224441073002</v>
      </c>
    </row>
    <row r="15106" spans="1:5">
      <c r="A15106" s="14">
        <v>45815.166666666664</v>
      </c>
      <c r="B15106" s="10">
        <v>54075.459885106604</v>
      </c>
      <c r="C15106" s="10">
        <v>66117.279249061525</v>
      </c>
      <c r="D15106" s="10">
        <v>24256.834617251203</v>
      </c>
      <c r="E15106" s="10">
        <v>22905.564172331553</v>
      </c>
    </row>
    <row r="15107" spans="1:5">
      <c r="A15107" s="14">
        <v>45815.177083333336</v>
      </c>
      <c r="B15107" s="10">
        <v>53995.464994362774</v>
      </c>
      <c r="C15107" s="10">
        <v>66115.47411538969</v>
      </c>
      <c r="D15107" s="10">
        <v>24602.934705518444</v>
      </c>
      <c r="E15107" s="10">
        <v>23195.424966074264</v>
      </c>
    </row>
    <row r="15108" spans="1:5">
      <c r="A15108" s="14">
        <v>45815.1875</v>
      </c>
      <c r="B15108" s="10">
        <v>53915.461457880847</v>
      </c>
      <c r="C15108" s="10">
        <v>66145.498957687858</v>
      </c>
      <c r="D15108" s="10">
        <v>24801.720448102595</v>
      </c>
      <c r="E15108" s="10">
        <v>23396.104595516015</v>
      </c>
    </row>
    <row r="15109" spans="1:5">
      <c r="A15109" s="14">
        <v>45815.197916666664</v>
      </c>
      <c r="B15109" s="10">
        <v>53755.475574495387</v>
      </c>
      <c r="C15109" s="10">
        <v>65940.295443489435</v>
      </c>
      <c r="D15109" s="10">
        <v>24961.345015865609</v>
      </c>
      <c r="E15109" s="10">
        <v>23551.518484602057</v>
      </c>
    </row>
    <row r="15110" spans="1:5">
      <c r="A15110" s="14">
        <v>45815.208333333336</v>
      </c>
      <c r="B15110" s="10">
        <v>53835.462912306641</v>
      </c>
      <c r="C15110" s="10">
        <v>66089.376129958706</v>
      </c>
      <c r="D15110" s="10">
        <v>24954.085437312817</v>
      </c>
      <c r="E15110" s="10">
        <v>23537.601909994559</v>
      </c>
    </row>
    <row r="15111" spans="1:5">
      <c r="A15111" s="14">
        <v>45815.21875</v>
      </c>
      <c r="B15111" s="10">
        <v>54635.362835265078</v>
      </c>
      <c r="C15111" s="10">
        <v>67259.725050047302</v>
      </c>
      <c r="D15111" s="10">
        <v>25747.786913135915</v>
      </c>
      <c r="E15111" s="10">
        <v>24310.513437179728</v>
      </c>
    </row>
    <row r="15112" spans="1:5">
      <c r="A15112" s="14">
        <v>45815.229166666664</v>
      </c>
      <c r="B15112" s="10">
        <v>53755.413340193831</v>
      </c>
      <c r="C15112" s="10">
        <v>66108.422539061328</v>
      </c>
      <c r="D15112" s="10">
        <v>24538.871312341842</v>
      </c>
      <c r="E15112" s="10">
        <v>23473.253179761261</v>
      </c>
    </row>
    <row r="15113" spans="1:5">
      <c r="A15113" s="14">
        <v>45815.239583333336</v>
      </c>
      <c r="B15113" s="10">
        <v>53915.388547014598</v>
      </c>
      <c r="C15113" s="10">
        <v>66126.03896033339</v>
      </c>
      <c r="D15113" s="10">
        <v>24412.756639229483</v>
      </c>
      <c r="E15113" s="10">
        <v>23463.940385099089</v>
      </c>
    </row>
    <row r="15114" spans="1:5">
      <c r="A15114" s="14">
        <v>45815.25</v>
      </c>
      <c r="B15114" s="10">
        <v>55275.282804862676</v>
      </c>
      <c r="C15114" s="10">
        <v>66421.403480047869</v>
      </c>
      <c r="D15114" s="10">
        <v>24329.631045958329</v>
      </c>
      <c r="E15114" s="10">
        <v>23509.08581229785</v>
      </c>
    </row>
    <row r="15115" spans="1:5">
      <c r="A15115" s="14">
        <v>45815.260416666664</v>
      </c>
      <c r="B15115" s="10">
        <v>56435.138654254188</v>
      </c>
      <c r="C15115" s="10">
        <v>67012.365254908233</v>
      </c>
      <c r="D15115" s="10">
        <v>24692.359549141649</v>
      </c>
      <c r="E15115" s="10">
        <v>23859.379495911184</v>
      </c>
    </row>
    <row r="15116" spans="1:5">
      <c r="A15116" s="14">
        <v>45815.270833333336</v>
      </c>
      <c r="B15116" s="10">
        <v>57235.076787051999</v>
      </c>
      <c r="C15116" s="10">
        <v>65313.805762540796</v>
      </c>
      <c r="D15116" s="10">
        <v>22670.727541483724</v>
      </c>
      <c r="E15116" s="10">
        <v>21903.436020935766</v>
      </c>
    </row>
    <row r="15117" spans="1:5">
      <c r="A15117" s="14">
        <v>45815.28125</v>
      </c>
      <c r="B15117" s="10">
        <v>57875.017378593737</v>
      </c>
      <c r="C15117" s="10">
        <v>66876.020968649405</v>
      </c>
      <c r="D15117" s="10">
        <v>23443.045139731217</v>
      </c>
      <c r="E15117" s="10">
        <v>22785.190408628114</v>
      </c>
    </row>
    <row r="15118" spans="1:5">
      <c r="A15118" s="14">
        <v>45815.291666666664</v>
      </c>
      <c r="B15118" s="10">
        <v>57915.039207856476</v>
      </c>
      <c r="C15118" s="10">
        <v>61667.966981888123</v>
      </c>
      <c r="D15118" s="10">
        <v>18061.842017901712</v>
      </c>
      <c r="E15118" s="10">
        <v>17457.588204659769</v>
      </c>
    </row>
    <row r="15119" spans="1:5">
      <c r="A15119" s="14">
        <v>45815.302083333336</v>
      </c>
      <c r="B15119" s="10">
        <v>58674.990304467217</v>
      </c>
      <c r="C15119" s="10">
        <v>59920.177989200965</v>
      </c>
      <c r="D15119" s="10">
        <v>16075.585009656032</v>
      </c>
      <c r="E15119" s="10">
        <v>15473.895168363932</v>
      </c>
    </row>
    <row r="15120" spans="1:5">
      <c r="A15120" s="14">
        <v>45815.3125</v>
      </c>
      <c r="B15120" s="10">
        <v>57315.156497749202</v>
      </c>
      <c r="C15120" s="10">
        <v>59938.703490136213</v>
      </c>
      <c r="D15120" s="10">
        <v>16797.880245319255</v>
      </c>
      <c r="E15120" s="10">
        <v>16211.007780923534</v>
      </c>
    </row>
    <row r="15121" spans="1:5">
      <c r="A15121" s="14">
        <v>45815.322916666664</v>
      </c>
      <c r="B15121" s="10">
        <v>58115.08516404048</v>
      </c>
      <c r="C15121" s="10">
        <v>57474.161681003337</v>
      </c>
      <c r="D15121" s="10">
        <v>14857.586505614378</v>
      </c>
      <c r="E15121" s="10">
        <v>14269.701660682869</v>
      </c>
    </row>
    <row r="15122" spans="1:5">
      <c r="A15122" s="14">
        <v>45815.333333333336</v>
      </c>
      <c r="B15122" s="10">
        <v>55195.398697038254</v>
      </c>
      <c r="C15122" s="10">
        <v>68352.504949023161</v>
      </c>
      <c r="D15122" s="10">
        <v>26834.092572348003</v>
      </c>
      <c r="E15122" s="10">
        <v>26235.479537772226</v>
      </c>
    </row>
    <row r="15123" spans="1:5">
      <c r="A15123" s="14">
        <v>45815.34375</v>
      </c>
      <c r="B15123" s="10">
        <v>55235.573280184588</v>
      </c>
      <c r="C15123" s="10">
        <v>67451.323562531092</v>
      </c>
      <c r="D15123" s="10">
        <v>25060.768773696218</v>
      </c>
      <c r="E15123" s="10">
        <v>24472.887905984149</v>
      </c>
    </row>
    <row r="15124" spans="1:5">
      <c r="A15124" s="14">
        <v>45815.354166666664</v>
      </c>
      <c r="B15124" s="10">
        <v>56155.467828150751</v>
      </c>
      <c r="C15124" s="10">
        <v>59735.984696260857</v>
      </c>
      <c r="D15124" s="10">
        <v>17785.80557518794</v>
      </c>
      <c r="E15124" s="10">
        <v>17176.025779847994</v>
      </c>
    </row>
    <row r="15125" spans="1:5">
      <c r="A15125" s="14">
        <v>45815.364583333336</v>
      </c>
      <c r="B15125" s="10">
        <v>54475.609423035334</v>
      </c>
      <c r="C15125" s="10">
        <v>56384.202339732816</v>
      </c>
      <c r="D15125" s="10">
        <v>14344.049025525488</v>
      </c>
      <c r="E15125" s="10">
        <v>13752.30022780026</v>
      </c>
    </row>
    <row r="15126" spans="1:5">
      <c r="A15126" s="14">
        <v>45815.375</v>
      </c>
      <c r="B15126" s="10">
        <v>63834.595960295992</v>
      </c>
      <c r="C15126" s="10">
        <v>65069.445866993025</v>
      </c>
      <c r="D15126" s="10">
        <v>19543.825010935856</v>
      </c>
      <c r="E15126" s="10">
        <v>18807.404867912934</v>
      </c>
    </row>
    <row r="15127" spans="1:5">
      <c r="A15127" s="14">
        <v>45815.385416666664</v>
      </c>
      <c r="B15127" s="10">
        <v>64474.625438923387</v>
      </c>
      <c r="C15127" s="10">
        <v>68211.699004330294</v>
      </c>
      <c r="D15127" s="10">
        <v>22436.299549429386</v>
      </c>
      <c r="E15127" s="10">
        <v>21700.232543083064</v>
      </c>
    </row>
    <row r="15128" spans="1:5">
      <c r="A15128" s="14">
        <v>45815.395833333336</v>
      </c>
      <c r="B15128" s="10">
        <v>57595.398799223374</v>
      </c>
      <c r="C15128" s="10">
        <v>56075.729435910493</v>
      </c>
      <c r="D15128" s="10">
        <v>12291.15957530696</v>
      </c>
      <c r="E15128" s="10">
        <v>11667.92065465312</v>
      </c>
    </row>
    <row r="15129" spans="1:5">
      <c r="A15129" s="14">
        <v>45815.40625</v>
      </c>
      <c r="B15129" s="10">
        <v>55315.774337770483</v>
      </c>
      <c r="C15129" s="10">
        <v>60677.093465945538</v>
      </c>
      <c r="D15129" s="10">
        <v>17347.317222177549</v>
      </c>
      <c r="E15129" s="10">
        <v>16780.513638212837</v>
      </c>
    </row>
    <row r="15130" spans="1:5">
      <c r="A15130" s="14">
        <v>45815.416666666664</v>
      </c>
      <c r="B15130" s="10">
        <v>58235.546310434838</v>
      </c>
      <c r="C15130" s="10">
        <v>68589.497508499626</v>
      </c>
      <c r="D15130" s="10">
        <v>23602.374895182664</v>
      </c>
      <c r="E15130" s="10">
        <v>23004.882799467756</v>
      </c>
    </row>
    <row r="15131" spans="1:5">
      <c r="A15131" s="14">
        <v>45815.427083333336</v>
      </c>
      <c r="B15131" s="10">
        <v>60395.213152414275</v>
      </c>
      <c r="C15131" s="10">
        <v>71300.124013425258</v>
      </c>
      <c r="D15131" s="10">
        <v>26366.554844464161</v>
      </c>
      <c r="E15131" s="10">
        <v>25704.133083549052</v>
      </c>
    </row>
    <row r="15132" spans="1:5">
      <c r="A15132" s="14">
        <v>45815.4375</v>
      </c>
      <c r="B15132" s="10">
        <v>50276.217982839313</v>
      </c>
      <c r="C15132" s="10">
        <v>70451.553294072713</v>
      </c>
      <c r="D15132" s="10">
        <v>28974.041286680629</v>
      </c>
      <c r="E15132" s="10">
        <v>28436.131223950779</v>
      </c>
    </row>
    <row r="15133" spans="1:5">
      <c r="A15133" s="14">
        <v>45815.447916666664</v>
      </c>
      <c r="B15133" s="10">
        <v>54195.811952032222</v>
      </c>
      <c r="C15133" s="10">
        <v>72691.119637044816</v>
      </c>
      <c r="D15133" s="10">
        <v>30030.882244434455</v>
      </c>
      <c r="E15133" s="10">
        <v>29446.755565319898</v>
      </c>
    </row>
    <row r="15134" spans="1:5">
      <c r="A15134" s="14">
        <v>45815.458333333336</v>
      </c>
      <c r="B15134" s="10">
        <v>63794.950028461091</v>
      </c>
      <c r="C15134" s="10">
        <v>69633.294896288164</v>
      </c>
      <c r="D15134" s="10">
        <v>23564.329541931602</v>
      </c>
      <c r="E15134" s="10">
        <v>22888.589437885123</v>
      </c>
    </row>
    <row r="15135" spans="1:5">
      <c r="A15135" s="14">
        <v>45815.46875</v>
      </c>
      <c r="B15135" s="10">
        <v>65154.837515517414</v>
      </c>
      <c r="C15135" s="10">
        <v>68993.448822099337</v>
      </c>
      <c r="D15135" s="10">
        <v>22631.272372564777</v>
      </c>
      <c r="E15135" s="10">
        <v>21966.719326501658</v>
      </c>
    </row>
    <row r="15136" spans="1:5">
      <c r="A15136" s="14">
        <v>45815.479166666664</v>
      </c>
      <c r="B15136" s="10">
        <v>68714.389337867178</v>
      </c>
      <c r="C15136" s="10">
        <v>65005.411568418538</v>
      </c>
      <c r="D15136" s="10">
        <v>18854.516191730188</v>
      </c>
      <c r="E15136" s="10">
        <v>18118.973471809062</v>
      </c>
    </row>
    <row r="15137" spans="1:5">
      <c r="A15137" s="14">
        <v>45815.489583333336</v>
      </c>
      <c r="B15137" s="10">
        <v>69434.30121511528</v>
      </c>
      <c r="C15137" s="10">
        <v>69269.501068349084</v>
      </c>
      <c r="D15137" s="10">
        <v>23532.25852836706</v>
      </c>
      <c r="E15137" s="10">
        <v>22790.956513983077</v>
      </c>
    </row>
    <row r="15138" spans="1:5">
      <c r="A15138" s="14">
        <v>45815.5</v>
      </c>
      <c r="B15138" s="10">
        <v>60715.326133272676</v>
      </c>
      <c r="C15138" s="10">
        <v>65063.328562318507</v>
      </c>
      <c r="D15138" s="10">
        <v>21723.090572434143</v>
      </c>
      <c r="E15138" s="10">
        <v>21101.743948570747</v>
      </c>
    </row>
    <row r="15139" spans="1:5">
      <c r="A15139" s="14">
        <v>45815.510416666664</v>
      </c>
      <c r="B15139" s="10">
        <v>58315.618232050467</v>
      </c>
      <c r="C15139" s="10">
        <v>71310.164612843597</v>
      </c>
      <c r="D15139" s="10">
        <v>28822.526581680293</v>
      </c>
      <c r="E15139" s="10">
        <v>28241.557336889913</v>
      </c>
    </row>
    <row r="15140" spans="1:5">
      <c r="A15140" s="14">
        <v>45815.520833333336</v>
      </c>
      <c r="B15140" s="10">
        <v>51236.364966961832</v>
      </c>
      <c r="C15140" s="10">
        <v>64910.18033946638</v>
      </c>
      <c r="D15140" s="10">
        <v>23931.299036441815</v>
      </c>
      <c r="E15140" s="10">
        <v>23426.339391048612</v>
      </c>
    </row>
    <row r="15141" spans="1:5">
      <c r="A15141" s="14">
        <v>45815.53125</v>
      </c>
      <c r="B15141" s="10">
        <v>55636.505092079155</v>
      </c>
      <c r="C15141" s="10">
        <v>68116.528869884438</v>
      </c>
      <c r="D15141" s="10">
        <v>25747.122395134393</v>
      </c>
      <c r="E15141" s="10">
        <v>25238.210228694821</v>
      </c>
    </row>
    <row r="15142" spans="1:5">
      <c r="A15142" s="14">
        <v>45815.541666666664</v>
      </c>
      <c r="B15142" s="10">
        <v>57356.081318318436</v>
      </c>
      <c r="C15142" s="10">
        <v>73570.225011625676</v>
      </c>
      <c r="D15142" s="10">
        <v>30350.214433847665</v>
      </c>
      <c r="E15142" s="10">
        <v>29789.922213508267</v>
      </c>
    </row>
    <row r="15143" spans="1:5">
      <c r="A15143" s="14">
        <v>45815.552083333336</v>
      </c>
      <c r="B15143" s="10">
        <v>65195.008978593054</v>
      </c>
      <c r="C15143" s="10">
        <v>75329.906588731596</v>
      </c>
      <c r="D15143" s="10">
        <v>30650.465594639802</v>
      </c>
      <c r="E15143" s="10">
        <v>29982.073269079097</v>
      </c>
    </row>
    <row r="15144" spans="1:5">
      <c r="A15144" s="14">
        <v>45815.5625</v>
      </c>
      <c r="B15144" s="10">
        <v>61555.050196455624</v>
      </c>
      <c r="C15144" s="10">
        <v>79500.576139091485</v>
      </c>
      <c r="D15144" s="10">
        <v>35874.700165196446</v>
      </c>
      <c r="E15144" s="10">
        <v>35231.181868924818</v>
      </c>
    </row>
    <row r="15145" spans="1:5">
      <c r="A15145" s="14">
        <v>45815.572916666664</v>
      </c>
      <c r="B15145" s="10">
        <v>69274.34995029631</v>
      </c>
      <c r="C15145" s="10">
        <v>86403.283518814758</v>
      </c>
      <c r="D15145" s="10">
        <v>40175.086386615061</v>
      </c>
      <c r="E15145" s="10">
        <v>39451.495362672256</v>
      </c>
    </row>
    <row r="15146" spans="1:5">
      <c r="A15146" s="14">
        <v>45815.583333333336</v>
      </c>
      <c r="B15146" s="10">
        <v>71393.90529981353</v>
      </c>
      <c r="C15146" s="10">
        <v>88796.650823660661</v>
      </c>
      <c r="D15146" s="10">
        <v>43116.120843056029</v>
      </c>
      <c r="E15146" s="10">
        <v>42366.516241377562</v>
      </c>
    </row>
    <row r="15147" spans="1:5">
      <c r="A15147" s="14">
        <v>45815.59375</v>
      </c>
      <c r="B15147" s="10">
        <v>65194.597146520078</v>
      </c>
      <c r="C15147" s="10">
        <v>77250.225409493811</v>
      </c>
      <c r="D15147" s="10">
        <v>32947.760430545539</v>
      </c>
      <c r="E15147" s="10">
        <v>32283.878819840815</v>
      </c>
    </row>
    <row r="15148" spans="1:5">
      <c r="A15148" s="14">
        <v>45815.604166666664</v>
      </c>
      <c r="B15148" s="10">
        <v>69394.184711746639</v>
      </c>
      <c r="C15148" s="10">
        <v>76837.854394388094</v>
      </c>
      <c r="D15148" s="10">
        <v>31490.025078754799</v>
      </c>
      <c r="E15148" s="10">
        <v>30769.880705526499</v>
      </c>
    </row>
    <row r="15149" spans="1:5">
      <c r="A15149" s="14">
        <v>45815.614583333336</v>
      </c>
      <c r="B15149" s="10">
        <v>73073.749063143143</v>
      </c>
      <c r="C15149" s="10">
        <v>84014.155176646367</v>
      </c>
      <c r="D15149" s="10">
        <v>37853.739848253994</v>
      </c>
      <c r="E15149" s="10">
        <v>37088.275502285091</v>
      </c>
    </row>
    <row r="15150" spans="1:5">
      <c r="A15150" s="14">
        <v>45815.625</v>
      </c>
      <c r="B15150" s="10">
        <v>73273.698261795347</v>
      </c>
      <c r="C15150" s="10">
        <v>83210.834382380082</v>
      </c>
      <c r="D15150" s="10">
        <v>37301.114270610262</v>
      </c>
      <c r="E15150" s="10">
        <v>36528.534706569262</v>
      </c>
    </row>
    <row r="15151" spans="1:5">
      <c r="A15151" s="14">
        <v>45815.635416666664</v>
      </c>
      <c r="B15151" s="10">
        <v>65634.513125692727</v>
      </c>
      <c r="C15151" s="10">
        <v>79785.259941281372</v>
      </c>
      <c r="D15151" s="10">
        <v>36645.677133895828</v>
      </c>
      <c r="E15151" s="10">
        <v>35962.789520346938</v>
      </c>
    </row>
    <row r="15152" spans="1:5">
      <c r="A15152" s="14">
        <v>45815.645833333336</v>
      </c>
      <c r="B15152" s="10">
        <v>61034.999977535641</v>
      </c>
      <c r="C15152" s="10">
        <v>77498.95528457113</v>
      </c>
      <c r="D15152" s="10">
        <v>35409.012654427686</v>
      </c>
      <c r="E15152" s="10">
        <v>34782.597184591898</v>
      </c>
    </row>
    <row r="15153" spans="1:5">
      <c r="A15153" s="14">
        <v>45815.65625</v>
      </c>
      <c r="B15153" s="10">
        <v>66434.434896268882</v>
      </c>
      <c r="C15153" s="10">
        <v>78322.272290628302</v>
      </c>
      <c r="D15153" s="10">
        <v>34972.130157398315</v>
      </c>
      <c r="E15153" s="10">
        <v>34275.587034965261</v>
      </c>
    </row>
    <row r="15154" spans="1:5">
      <c r="A15154" s="14">
        <v>45815.666666666664</v>
      </c>
      <c r="B15154" s="10">
        <v>64314.679791272705</v>
      </c>
      <c r="C15154" s="10">
        <v>69727.136083321049</v>
      </c>
      <c r="D15154" s="10">
        <v>26622.733443149162</v>
      </c>
      <c r="E15154" s="10">
        <v>25957.004362291114</v>
      </c>
    </row>
    <row r="15155" spans="1:5">
      <c r="A15155" s="14">
        <v>45815.677083333336</v>
      </c>
      <c r="B15155" s="10">
        <v>65554.56433961638</v>
      </c>
      <c r="C15155" s="10">
        <v>69333.774749604869</v>
      </c>
      <c r="D15155" s="10">
        <v>25608.027362633868</v>
      </c>
      <c r="E15155" s="10">
        <v>24933.938398052051</v>
      </c>
    </row>
    <row r="15156" spans="1:5">
      <c r="A15156" s="14">
        <v>45815.6875</v>
      </c>
      <c r="B15156" s="10">
        <v>66234.431511831834</v>
      </c>
      <c r="C15156" s="10">
        <v>64581.447917052232</v>
      </c>
      <c r="D15156" s="10">
        <v>21341.60396334924</v>
      </c>
      <c r="E15156" s="10">
        <v>20652.431245975084</v>
      </c>
    </row>
    <row r="15157" spans="1:5">
      <c r="A15157" s="14">
        <v>45815.697916666664</v>
      </c>
      <c r="B15157" s="10">
        <v>63314.735297245497</v>
      </c>
      <c r="C15157" s="10">
        <v>64146.742392617154</v>
      </c>
      <c r="D15157" s="10">
        <v>22279.391097015869</v>
      </c>
      <c r="E15157" s="10">
        <v>21621.355547099411</v>
      </c>
    </row>
    <row r="15158" spans="1:5">
      <c r="A15158" s="14">
        <v>45815.708333333336</v>
      </c>
      <c r="B15158" s="10">
        <v>55795.873761977862</v>
      </c>
      <c r="C15158" s="10">
        <v>59712.309169566826</v>
      </c>
      <c r="D15158" s="10">
        <v>18541.365753804912</v>
      </c>
      <c r="E15158" s="10">
        <v>18008.828426702821</v>
      </c>
    </row>
    <row r="15159" spans="1:5">
      <c r="A15159" s="14">
        <v>45815.71875</v>
      </c>
      <c r="B15159" s="10">
        <v>55716.003632968735</v>
      </c>
      <c r="C15159" s="10">
        <v>61117.061448456589</v>
      </c>
      <c r="D15159" s="10">
        <v>19664.356133356494</v>
      </c>
      <c r="E15159" s="10">
        <v>19149.354031973362</v>
      </c>
    </row>
    <row r="15160" spans="1:5">
      <c r="A15160" s="14">
        <v>45815.729166666664</v>
      </c>
      <c r="B15160" s="10">
        <v>50076.705662573499</v>
      </c>
      <c r="C15160" s="10">
        <v>59598.789572794587</v>
      </c>
      <c r="D15160" s="10">
        <v>19626.40067935775</v>
      </c>
      <c r="E15160" s="10">
        <v>19188.082541283082</v>
      </c>
    </row>
    <row r="15161" spans="1:5">
      <c r="A15161" s="14">
        <v>45815.739583333336</v>
      </c>
      <c r="B15161" s="10">
        <v>51636.51512019294</v>
      </c>
      <c r="C15161" s="10">
        <v>63363.816940414166</v>
      </c>
      <c r="D15161" s="10">
        <v>23194.726779194723</v>
      </c>
      <c r="E15161" s="10">
        <v>22726.802104572467</v>
      </c>
    </row>
    <row r="15162" spans="1:5">
      <c r="A15162" s="14">
        <v>45815.75</v>
      </c>
      <c r="B15162" s="10">
        <v>53796.156742993509</v>
      </c>
      <c r="C15162" s="10">
        <v>67588.200639591596</v>
      </c>
      <c r="D15162" s="10">
        <v>26784.439901496702</v>
      </c>
      <c r="E15162" s="10">
        <v>26273.271400103084</v>
      </c>
    </row>
    <row r="15163" spans="1:5">
      <c r="A15163" s="14">
        <v>45815.760416666664</v>
      </c>
      <c r="B15163" s="10">
        <v>52716.036182354968</v>
      </c>
      <c r="C15163" s="10">
        <v>67871.26699773944</v>
      </c>
      <c r="D15163" s="10">
        <v>28344.825467003622</v>
      </c>
      <c r="E15163" s="10">
        <v>27819.578373113018</v>
      </c>
    </row>
    <row r="15164" spans="1:5">
      <c r="A15164" s="14">
        <v>45815.770833333336</v>
      </c>
      <c r="B15164" s="10">
        <v>55395.696548317974</v>
      </c>
      <c r="C15164" s="10">
        <v>70069.19955570504</v>
      </c>
      <c r="D15164" s="10">
        <v>30654.767720472235</v>
      </c>
      <c r="E15164" s="10">
        <v>30098.614948362781</v>
      </c>
    </row>
    <row r="15165" spans="1:5">
      <c r="A15165" s="14">
        <v>45815.78125</v>
      </c>
      <c r="B15165" s="10">
        <v>58275.305649401736</v>
      </c>
      <c r="C15165" s="10">
        <v>73484.761313418101</v>
      </c>
      <c r="D15165" s="10">
        <v>33629.1834619371</v>
      </c>
      <c r="E15165" s="10">
        <v>33030.798856013898</v>
      </c>
    </row>
    <row r="15166" spans="1:5">
      <c r="A15166" s="14">
        <v>45815.791666666664</v>
      </c>
      <c r="B15166" s="10">
        <v>61354.930282076348</v>
      </c>
      <c r="C15166" s="10">
        <v>77299.08615330614</v>
      </c>
      <c r="D15166" s="10">
        <v>36410.911077726916</v>
      </c>
      <c r="E15166" s="10">
        <v>35773.528793501107</v>
      </c>
    </row>
    <row r="15167" spans="1:5">
      <c r="A15167" s="14">
        <v>45815.802083333336</v>
      </c>
      <c r="B15167" s="10">
        <v>62154.759479505621</v>
      </c>
      <c r="C15167" s="10">
        <v>79507.82666712768</v>
      </c>
      <c r="D15167" s="10">
        <v>39300.989299167246</v>
      </c>
      <c r="E15167" s="10">
        <v>38655.275315940118</v>
      </c>
    </row>
    <row r="15168" spans="1:5">
      <c r="A15168" s="14">
        <v>45815.8125</v>
      </c>
      <c r="B15168" s="10">
        <v>62194.67914419157</v>
      </c>
      <c r="C15168" s="10">
        <v>79921.015288843308</v>
      </c>
      <c r="D15168" s="10">
        <v>40525.695852075427</v>
      </c>
      <c r="E15168" s="10">
        <v>39879.660842269659</v>
      </c>
    </row>
    <row r="15169" spans="1:5">
      <c r="A15169" s="14">
        <v>45815.822916666664</v>
      </c>
      <c r="B15169" s="10">
        <v>62594.615623124533</v>
      </c>
      <c r="C15169" s="10">
        <v>80637.305879082545</v>
      </c>
      <c r="D15169" s="10">
        <v>41437.465782767576</v>
      </c>
      <c r="E15169" s="10">
        <v>40777.672165850207</v>
      </c>
    </row>
    <row r="15170" spans="1:5">
      <c r="A15170" s="14">
        <v>45815.833333333336</v>
      </c>
      <c r="B15170" s="10">
        <v>63354.490852075367</v>
      </c>
      <c r="C15170" s="10">
        <v>81931.574947464163</v>
      </c>
      <c r="D15170" s="10">
        <v>42442.657068185195</v>
      </c>
      <c r="E15170" s="10">
        <v>41778.868386614893</v>
      </c>
    </row>
    <row r="15171" spans="1:5">
      <c r="A15171" s="14">
        <v>45815.84375</v>
      </c>
      <c r="B15171" s="10">
        <v>64074.380660350325</v>
      </c>
      <c r="C15171" s="10">
        <v>82497.467543582316</v>
      </c>
      <c r="D15171" s="10">
        <v>42620.726318420217</v>
      </c>
      <c r="E15171" s="10">
        <v>41903.052260097807</v>
      </c>
    </row>
    <row r="15172" spans="1:5">
      <c r="A15172" s="14">
        <v>45815.854166666664</v>
      </c>
      <c r="B15172" s="10">
        <v>63994.383362640023</v>
      </c>
      <c r="C15172" s="10">
        <v>82185.629368973809</v>
      </c>
      <c r="D15172" s="10">
        <v>42091.717042591488</v>
      </c>
      <c r="E15172" s="10">
        <v>41255.091283000802</v>
      </c>
    </row>
    <row r="15173" spans="1:5">
      <c r="A15173" s="14">
        <v>45815.864583333336</v>
      </c>
      <c r="B15173" s="10">
        <v>64634.32236770977</v>
      </c>
      <c r="C15173" s="10">
        <v>82000.883750015229</v>
      </c>
      <c r="D15173" s="10">
        <v>41544.655451212704</v>
      </c>
      <c r="E15173" s="10">
        <v>40701.47684396922</v>
      </c>
    </row>
    <row r="15174" spans="1:5">
      <c r="A15174" s="14">
        <v>45815.875</v>
      </c>
      <c r="B15174" s="10">
        <v>65154.265231158286</v>
      </c>
      <c r="C15174" s="10">
        <v>82153.97250744245</v>
      </c>
      <c r="D15174" s="10">
        <v>41252.210117046612</v>
      </c>
      <c r="E15174" s="10">
        <v>40389.71838031739</v>
      </c>
    </row>
    <row r="15175" spans="1:5">
      <c r="A15175" s="14">
        <v>45815.885416666664</v>
      </c>
      <c r="B15175" s="10">
        <v>65074.258540909228</v>
      </c>
      <c r="C15175" s="10">
        <v>82089.968857755419</v>
      </c>
      <c r="D15175" s="10">
        <v>41496.97417534297</v>
      </c>
      <c r="E15175" s="10">
        <v>40620.419922704146</v>
      </c>
    </row>
    <row r="15176" spans="1:5">
      <c r="A15176" s="14">
        <v>45815.895833333336</v>
      </c>
      <c r="B15176" s="10">
        <v>64954.262224504855</v>
      </c>
      <c r="C15176" s="10">
        <v>82130.763518488107</v>
      </c>
      <c r="D15176" s="10">
        <v>41920.990029678491</v>
      </c>
      <c r="E15176" s="10">
        <v>40876.886336283671</v>
      </c>
    </row>
    <row r="15177" spans="1:5">
      <c r="A15177" s="14">
        <v>45815.90625</v>
      </c>
      <c r="B15177" s="10">
        <v>64914.26230888292</v>
      </c>
      <c r="C15177" s="10">
        <v>82262.507186276154</v>
      </c>
      <c r="D15177" s="10">
        <v>42717.98055975324</v>
      </c>
      <c r="E15177" s="10">
        <v>41444.36397401314</v>
      </c>
    </row>
    <row r="15178" spans="1:5">
      <c r="A15178" s="14">
        <v>45815.916666666664</v>
      </c>
      <c r="B15178" s="10">
        <v>65474.211186734115</v>
      </c>
      <c r="C15178" s="10">
        <v>83030.996117997231</v>
      </c>
      <c r="D15178" s="10">
        <v>43447.716495391745</v>
      </c>
      <c r="E15178" s="10">
        <v>42037.187329813569</v>
      </c>
    </row>
    <row r="15179" spans="1:5">
      <c r="A15179" s="14">
        <v>45815.927083333336</v>
      </c>
      <c r="B15179" s="10">
        <v>64794.27466205071</v>
      </c>
      <c r="C15179" s="10">
        <v>82210.839513843632</v>
      </c>
      <c r="D15179" s="10">
        <v>42619.112675645825</v>
      </c>
      <c r="E15179" s="10">
        <v>41210.077020630284</v>
      </c>
    </row>
    <row r="15180" spans="1:5">
      <c r="A15180" s="14">
        <v>45815.9375</v>
      </c>
      <c r="B15180" s="10">
        <v>63634.416401857357</v>
      </c>
      <c r="C15180" s="10">
        <v>80227.286891133102</v>
      </c>
      <c r="D15180" s="10">
        <v>40868.048704699781</v>
      </c>
      <c r="E15180" s="10">
        <v>39499.253300923643</v>
      </c>
    </row>
    <row r="15181" spans="1:5">
      <c r="A15181" s="14">
        <v>45815.947916666664</v>
      </c>
      <c r="B15181" s="10">
        <v>62794.530287588314</v>
      </c>
      <c r="C15181" s="10">
        <v>78650.692981939806</v>
      </c>
      <c r="D15181" s="10">
        <v>39282.193647659937</v>
      </c>
      <c r="E15181" s="10">
        <v>37950.425933871928</v>
      </c>
    </row>
    <row r="15182" spans="1:5">
      <c r="A15182" s="14">
        <v>45815.958333333336</v>
      </c>
      <c r="B15182" s="10">
        <v>62234.604097848016</v>
      </c>
      <c r="C15182" s="10">
        <v>77611.525772345136</v>
      </c>
      <c r="D15182" s="10">
        <v>38087.817213275397</v>
      </c>
      <c r="E15182" s="10">
        <v>36775.012358618922</v>
      </c>
    </row>
    <row r="15183" spans="1:5">
      <c r="A15183" s="14">
        <v>45815.96875</v>
      </c>
      <c r="B15183" s="10">
        <v>60714.741415203069</v>
      </c>
      <c r="C15183" s="10">
        <v>75803.291360967647</v>
      </c>
      <c r="D15183" s="10">
        <v>36901.62422808689</v>
      </c>
      <c r="E15183" s="10">
        <v>35616.797321296952</v>
      </c>
    </row>
    <row r="15184" spans="1:5">
      <c r="A15184" s="14">
        <v>45815.979166666664</v>
      </c>
      <c r="B15184" s="10">
        <v>59474.86117425</v>
      </c>
      <c r="C15184" s="10">
        <v>74065.424643654173</v>
      </c>
      <c r="D15184" s="10">
        <v>35434.494621219528</v>
      </c>
      <c r="E15184" s="10">
        <v>34152.13523515105</v>
      </c>
    </row>
    <row r="15185" spans="1:5">
      <c r="A15185" s="14">
        <v>45815.989583333336</v>
      </c>
      <c r="B15185" s="10">
        <v>58714.93256795482</v>
      </c>
      <c r="C15185" s="10">
        <v>73091.251386103744</v>
      </c>
      <c r="D15185" s="10">
        <v>34403.171236170674</v>
      </c>
      <c r="E15185" s="10">
        <v>33104.461661294816</v>
      </c>
    </row>
    <row r="15186" spans="1:5">
      <c r="A15186" s="14">
        <v>45816</v>
      </c>
      <c r="B15186" s="10">
        <v>57835.029998867401</v>
      </c>
      <c r="C15186" s="10">
        <v>71787.863450454679</v>
      </c>
      <c r="D15186" s="10">
        <v>33272.160499086967</v>
      </c>
      <c r="E15186" s="10">
        <v>31959.301952790032</v>
      </c>
    </row>
    <row r="15187" spans="1:5">
      <c r="A15187" s="14">
        <v>45816.010416666664</v>
      </c>
      <c r="B15187" s="10">
        <v>58275.030834977311</v>
      </c>
      <c r="C15187" s="10">
        <v>71732.058250010305</v>
      </c>
      <c r="D15187" s="10">
        <v>32005.055012430712</v>
      </c>
      <c r="E15187" s="10">
        <v>30775.000492213421</v>
      </c>
    </row>
    <row r="15188" spans="1:5">
      <c r="A15188" s="14">
        <v>45816.020833333336</v>
      </c>
      <c r="B15188" s="10">
        <v>58355.048463691804</v>
      </c>
      <c r="C15188" s="10">
        <v>71483.148844773808</v>
      </c>
      <c r="D15188" s="10">
        <v>31082.868456383938</v>
      </c>
      <c r="E15188" s="10">
        <v>29845.531367540869</v>
      </c>
    </row>
    <row r="15189" spans="1:5">
      <c r="A15189" s="14">
        <v>45816.03125</v>
      </c>
      <c r="B15189" s="10">
        <v>58115.078471325833</v>
      </c>
      <c r="C15189" s="10">
        <v>71147.689406191625</v>
      </c>
      <c r="D15189" s="10">
        <v>30263.601246729308</v>
      </c>
      <c r="E15189" s="10">
        <v>29011.937793223318</v>
      </c>
    </row>
    <row r="15190" spans="1:5">
      <c r="A15190" s="14">
        <v>45816.041666666664</v>
      </c>
      <c r="B15190" s="10">
        <v>57635.133044756636</v>
      </c>
      <c r="C15190" s="10">
        <v>70498.88325556893</v>
      </c>
      <c r="D15190" s="10">
        <v>29360.744087360981</v>
      </c>
      <c r="E15190" s="10">
        <v>28090.627544481256</v>
      </c>
    </row>
    <row r="15191" spans="1:5">
      <c r="A15191" s="14">
        <v>45816.052083333336</v>
      </c>
      <c r="B15191" s="10">
        <v>56595.225875968892</v>
      </c>
      <c r="C15191" s="10">
        <v>69318.886733753578</v>
      </c>
      <c r="D15191" s="10">
        <v>28466.998028602455</v>
      </c>
      <c r="E15191" s="10">
        <v>27185.295056446936</v>
      </c>
    </row>
    <row r="15192" spans="1:5">
      <c r="A15192" s="14">
        <v>45816.0625</v>
      </c>
      <c r="B15192" s="10">
        <v>56155.284429414372</v>
      </c>
      <c r="C15192" s="10">
        <v>68659.18080322117</v>
      </c>
      <c r="D15192" s="10">
        <v>27910.905211574318</v>
      </c>
      <c r="E15192" s="10">
        <v>26621.888482393795</v>
      </c>
    </row>
    <row r="15193" spans="1:5">
      <c r="A15193" s="14">
        <v>45816.072916666664</v>
      </c>
      <c r="B15193" s="10">
        <v>55435.360799781258</v>
      </c>
      <c r="C15193" s="10">
        <v>67525.689120713112</v>
      </c>
      <c r="D15193" s="10">
        <v>27236.086130404485</v>
      </c>
      <c r="E15193" s="10">
        <v>25948.027032027006</v>
      </c>
    </row>
    <row r="15194" spans="1:5">
      <c r="A15194" s="14">
        <v>45816.083333333336</v>
      </c>
      <c r="B15194" s="10">
        <v>54115.476901532216</v>
      </c>
      <c r="C15194" s="10">
        <v>65811.637831643064</v>
      </c>
      <c r="D15194" s="10">
        <v>26325.105181883286</v>
      </c>
      <c r="E15194" s="10">
        <v>25083.786128570355</v>
      </c>
    </row>
    <row r="15195" spans="1:5">
      <c r="A15195" s="14">
        <v>45816.09375</v>
      </c>
      <c r="B15195" s="10">
        <v>53515.520240078542</v>
      </c>
      <c r="C15195" s="10">
        <v>65277.413877386629</v>
      </c>
      <c r="D15195" s="10">
        <v>26218.820090903217</v>
      </c>
      <c r="E15195" s="10">
        <v>24970.95811724761</v>
      </c>
    </row>
    <row r="15196" spans="1:5">
      <c r="A15196" s="14">
        <v>45816.104166666664</v>
      </c>
      <c r="B15196" s="10">
        <v>53555.533843301877</v>
      </c>
      <c r="C15196" s="10">
        <v>65142.129491483065</v>
      </c>
      <c r="D15196" s="10">
        <v>25826.406155288361</v>
      </c>
      <c r="E15196" s="10">
        <v>24574.83885601419</v>
      </c>
    </row>
    <row r="15197" spans="1:5">
      <c r="A15197" s="14">
        <v>45816.114583333336</v>
      </c>
      <c r="B15197" s="10">
        <v>53355.561300417132</v>
      </c>
      <c r="C15197" s="10">
        <v>64657.827984313233</v>
      </c>
      <c r="D15197" s="10">
        <v>25276.320128549294</v>
      </c>
      <c r="E15197" s="10">
        <v>24029.273791315009</v>
      </c>
    </row>
    <row r="15198" spans="1:5">
      <c r="A15198" s="14">
        <v>45816.125</v>
      </c>
      <c r="B15198" s="10">
        <v>53235.573984522263</v>
      </c>
      <c r="C15198" s="10">
        <v>64408.317839282274</v>
      </c>
      <c r="D15198" s="10">
        <v>24954.293644035053</v>
      </c>
      <c r="E15198" s="10">
        <v>23708.707867246037</v>
      </c>
    </row>
    <row r="15199" spans="1:5">
      <c r="A15199" s="14">
        <v>45816.135416666664</v>
      </c>
      <c r="B15199" s="10">
        <v>53395.577496622216</v>
      </c>
      <c r="C15199" s="10">
        <v>64413.303671699039</v>
      </c>
      <c r="D15199" s="10">
        <v>24639.812553431548</v>
      </c>
      <c r="E15199" s="10">
        <v>23389.34868954038</v>
      </c>
    </row>
    <row r="15200" spans="1:5">
      <c r="A15200" s="14">
        <v>45816.145833333336</v>
      </c>
      <c r="B15200" s="10">
        <v>53315.592932876811</v>
      </c>
      <c r="C15200" s="10">
        <v>64224.095275697022</v>
      </c>
      <c r="D15200" s="10">
        <v>24242.386928083615</v>
      </c>
      <c r="E15200" s="10">
        <v>23000.619057572607</v>
      </c>
    </row>
    <row r="15201" spans="1:5">
      <c r="A15201" s="14">
        <v>45816.15625</v>
      </c>
      <c r="B15201" s="10">
        <v>53235.607274134243</v>
      </c>
      <c r="C15201" s="10">
        <v>64027.786642311527</v>
      </c>
      <c r="D15201" s="10">
        <v>24255.329833103358</v>
      </c>
      <c r="E15201" s="10">
        <v>23014.25236452914</v>
      </c>
    </row>
    <row r="15202" spans="1:5">
      <c r="A15202" s="14">
        <v>45816.166666666664</v>
      </c>
      <c r="B15202" s="10">
        <v>53075.62676875457</v>
      </c>
      <c r="C15202" s="10">
        <v>63723.993439220139</v>
      </c>
      <c r="D15202" s="10">
        <v>23904.042464155129</v>
      </c>
      <c r="E15202" s="10">
        <v>22682.181620852243</v>
      </c>
    </row>
    <row r="15203" spans="1:5">
      <c r="A15203" s="14">
        <v>45816.177083333336</v>
      </c>
      <c r="B15203" s="10">
        <v>53075.625274605336</v>
      </c>
      <c r="C15203" s="10">
        <v>63789.438638580323</v>
      </c>
      <c r="D15203" s="10">
        <v>23945.866503691737</v>
      </c>
      <c r="E15203" s="10">
        <v>22679.872510795358</v>
      </c>
    </row>
    <row r="15204" spans="1:5">
      <c r="A15204" s="14">
        <v>45816.1875</v>
      </c>
      <c r="B15204" s="10">
        <v>52715.647998878259</v>
      </c>
      <c r="C15204" s="10">
        <v>63470.056716115716</v>
      </c>
      <c r="D15204" s="10">
        <v>23902.037219753027</v>
      </c>
      <c r="E15204" s="10">
        <v>22621.910270552362</v>
      </c>
    </row>
    <row r="15205" spans="1:5">
      <c r="A15205" s="14">
        <v>45816.197916666664</v>
      </c>
      <c r="B15205" s="10">
        <v>52675.647853956194</v>
      </c>
      <c r="C15205" s="10">
        <v>63421.301848860952</v>
      </c>
      <c r="D15205" s="10">
        <v>23873.52393710268</v>
      </c>
      <c r="E15205" s="10">
        <v>22579.657842807857</v>
      </c>
    </row>
    <row r="15206" spans="1:5">
      <c r="A15206" s="14">
        <v>45816.208333333336</v>
      </c>
      <c r="B15206" s="10">
        <v>52875.632153609222</v>
      </c>
      <c r="C15206" s="10">
        <v>63445.93858213973</v>
      </c>
      <c r="D15206" s="10">
        <v>23685.495453269541</v>
      </c>
      <c r="E15206" s="10">
        <v>22326.448494209002</v>
      </c>
    </row>
    <row r="15207" spans="1:5">
      <c r="A15207" s="14">
        <v>45816.21875</v>
      </c>
      <c r="B15207" s="10">
        <v>53235.596591268593</v>
      </c>
      <c r="C15207" s="10">
        <v>63244.92788427011</v>
      </c>
      <c r="D15207" s="10">
        <v>23313.064393756315</v>
      </c>
      <c r="E15207" s="10">
        <v>21954.216151636811</v>
      </c>
    </row>
    <row r="15208" spans="1:5">
      <c r="A15208" s="14">
        <v>45816.229166666664</v>
      </c>
      <c r="B15208" s="10">
        <v>51955.696031365347</v>
      </c>
      <c r="C15208" s="10">
        <v>60947.82183347988</v>
      </c>
      <c r="D15208" s="10">
        <v>21383.482874865265</v>
      </c>
      <c r="E15208" s="10">
        <v>20392.080816557333</v>
      </c>
    </row>
    <row r="15209" spans="1:5">
      <c r="A15209" s="14">
        <v>45816.239583333336</v>
      </c>
      <c r="B15209" s="10">
        <v>51715.708471650745</v>
      </c>
      <c r="C15209" s="10">
        <v>59600.335839901367</v>
      </c>
      <c r="D15209" s="10">
        <v>20512.415913830162</v>
      </c>
      <c r="E15209" s="10">
        <v>19622.477845523696</v>
      </c>
    </row>
    <row r="15210" spans="1:5">
      <c r="A15210" s="14">
        <v>45816.25</v>
      </c>
      <c r="B15210" s="10">
        <v>51075.764450195486</v>
      </c>
      <c r="C15210" s="10">
        <v>56824.028257376958</v>
      </c>
      <c r="D15210" s="10">
        <v>18280.498061330749</v>
      </c>
      <c r="E15210" s="10">
        <v>17523.705946017151</v>
      </c>
    </row>
    <row r="15211" spans="1:5">
      <c r="A15211" s="14">
        <v>45816.260416666664</v>
      </c>
      <c r="B15211" s="10">
        <v>51515.733088951019</v>
      </c>
      <c r="C15211" s="10">
        <v>56186.465185513807</v>
      </c>
      <c r="D15211" s="10">
        <v>17257.403672749741</v>
      </c>
      <c r="E15211" s="10">
        <v>16496.160127711228</v>
      </c>
    </row>
    <row r="15212" spans="1:5">
      <c r="A15212" s="14">
        <v>45816.270833333336</v>
      </c>
      <c r="B15212" s="10">
        <v>51435.750656573604</v>
      </c>
      <c r="C15212" s="10">
        <v>54438.483869233394</v>
      </c>
      <c r="D15212" s="10">
        <v>15299.900442610688</v>
      </c>
      <c r="E15212" s="10">
        <v>14607.323950946491</v>
      </c>
    </row>
    <row r="15213" spans="1:5">
      <c r="A15213" s="14">
        <v>45816.28125</v>
      </c>
      <c r="B15213" s="10">
        <v>51235.800180470374</v>
      </c>
      <c r="C15213" s="10">
        <v>53784.62914620692</v>
      </c>
      <c r="D15213" s="10">
        <v>14729.369538553125</v>
      </c>
      <c r="E15213" s="10">
        <v>14161.096451236097</v>
      </c>
    </row>
    <row r="15214" spans="1:5">
      <c r="A15214" s="14">
        <v>45816.291666666664</v>
      </c>
      <c r="B15214" s="10">
        <v>49835.954799163985</v>
      </c>
      <c r="C15214" s="10">
        <v>52851.090580769109</v>
      </c>
      <c r="D15214" s="10">
        <v>14232.311406825105</v>
      </c>
      <c r="E15214" s="10">
        <v>13751.497409188349</v>
      </c>
    </row>
    <row r="15215" spans="1:5">
      <c r="A15215" s="14">
        <v>45816.302083333336</v>
      </c>
      <c r="B15215" s="10">
        <v>49515.961819254568</v>
      </c>
      <c r="C15215" s="10">
        <v>54243.698207749592</v>
      </c>
      <c r="D15215" s="10">
        <v>16268.722320532361</v>
      </c>
      <c r="E15215" s="10">
        <v>15787.655421698597</v>
      </c>
    </row>
    <row r="15216" spans="1:5">
      <c r="A15216" s="14">
        <v>45816.3125</v>
      </c>
      <c r="B15216" s="10">
        <v>47876.152801332508</v>
      </c>
      <c r="C15216" s="10">
        <v>53321.946016743044</v>
      </c>
      <c r="D15216" s="10">
        <v>16528.975557296824</v>
      </c>
      <c r="E15216" s="10">
        <v>16075.929567903107</v>
      </c>
    </row>
    <row r="15217" spans="1:5">
      <c r="A15217" s="14">
        <v>45816.322916666664</v>
      </c>
      <c r="B15217" s="10">
        <v>47716.199398296681</v>
      </c>
      <c r="C15217" s="10">
        <v>57570.700143199399</v>
      </c>
      <c r="D15217" s="10">
        <v>21172.608441580662</v>
      </c>
      <c r="E15217" s="10">
        <v>20726.540568135082</v>
      </c>
    </row>
    <row r="15218" spans="1:5">
      <c r="A15218" s="14">
        <v>45816.333333333336</v>
      </c>
      <c r="B15218" s="10">
        <v>47876.155018996244</v>
      </c>
      <c r="C15218" s="10">
        <v>60588.406205934567</v>
      </c>
      <c r="D15218" s="10">
        <v>24284.804007323888</v>
      </c>
      <c r="E15218" s="10">
        <v>23847.068685612408</v>
      </c>
    </row>
    <row r="15219" spans="1:5">
      <c r="A15219" s="14">
        <v>45816.34375</v>
      </c>
      <c r="B15219" s="10">
        <v>49236.027708112553</v>
      </c>
      <c r="C15219" s="10">
        <v>63719.273198985822</v>
      </c>
      <c r="D15219" s="10">
        <v>26999.301982397028</v>
      </c>
      <c r="E15219" s="10">
        <v>26547.660683720918</v>
      </c>
    </row>
    <row r="15220" spans="1:5">
      <c r="A15220" s="14">
        <v>45816.354166666664</v>
      </c>
      <c r="B15220" s="10">
        <v>50595.911552666461</v>
      </c>
      <c r="C15220" s="10">
        <v>66330.913625575064</v>
      </c>
      <c r="D15220" s="10">
        <v>29405.239857435379</v>
      </c>
      <c r="E15220" s="10">
        <v>28945.02818747703</v>
      </c>
    </row>
    <row r="15221" spans="1:5">
      <c r="A15221" s="14">
        <v>45816.364583333336</v>
      </c>
      <c r="B15221" s="10">
        <v>54875.5354525121</v>
      </c>
      <c r="C15221" s="10">
        <v>65674.049133422188</v>
      </c>
      <c r="D15221" s="10">
        <v>27458.223869625457</v>
      </c>
      <c r="E15221" s="10">
        <v>26957.688532818633</v>
      </c>
    </row>
    <row r="15222" spans="1:5">
      <c r="A15222" s="14">
        <v>45816.375</v>
      </c>
      <c r="B15222" s="10">
        <v>57035.284751037252</v>
      </c>
      <c r="C15222" s="10">
        <v>64234.640578512561</v>
      </c>
      <c r="D15222" s="10">
        <v>25778.699137767821</v>
      </c>
      <c r="E15222" s="10">
        <v>25250.928091728576</v>
      </c>
    </row>
    <row r="15223" spans="1:5">
      <c r="A15223" s="14">
        <v>45816.385416666664</v>
      </c>
      <c r="B15223" s="10">
        <v>58835.037075392662</v>
      </c>
      <c r="C15223" s="10">
        <v>66692.294827146456</v>
      </c>
      <c r="D15223" s="10">
        <v>27872.438864808737</v>
      </c>
      <c r="E15223" s="10">
        <v>27313.938810992782</v>
      </c>
    </row>
    <row r="15224" spans="1:5">
      <c r="A15224" s="14">
        <v>45816.395833333336</v>
      </c>
      <c r="B15224" s="10">
        <v>60634.787849164168</v>
      </c>
      <c r="C15224" s="10">
        <v>62983.435985630014</v>
      </c>
      <c r="D15224" s="10">
        <v>24039.420545583929</v>
      </c>
      <c r="E15224" s="10">
        <v>23455.408571759424</v>
      </c>
    </row>
    <row r="15225" spans="1:5">
      <c r="A15225" s="14">
        <v>45816.40625</v>
      </c>
      <c r="B15225" s="10">
        <v>59754.940277589514</v>
      </c>
      <c r="C15225" s="10">
        <v>64920.265040557766</v>
      </c>
      <c r="D15225" s="10">
        <v>26496.130142707418</v>
      </c>
      <c r="E15225" s="10">
        <v>25934.338487513203</v>
      </c>
    </row>
    <row r="15226" spans="1:5">
      <c r="A15226" s="14">
        <v>45816.416666666664</v>
      </c>
      <c r="B15226" s="10">
        <v>56435.219453921542</v>
      </c>
      <c r="C15226" s="10">
        <v>68768.056183700231</v>
      </c>
      <c r="D15226" s="10">
        <v>31428.965970884765</v>
      </c>
      <c r="E15226" s="10">
        <v>30899.03624823772</v>
      </c>
    </row>
    <row r="15227" spans="1:5">
      <c r="A15227" s="14">
        <v>45816.427083333336</v>
      </c>
      <c r="B15227" s="10">
        <v>58355.081943702338</v>
      </c>
      <c r="C15227" s="10">
        <v>72311.200052273576</v>
      </c>
      <c r="D15227" s="10">
        <v>34827.696643149531</v>
      </c>
      <c r="E15227" s="10">
        <v>34288.324264572235</v>
      </c>
    </row>
    <row r="15228" spans="1:5">
      <c r="A15228" s="14">
        <v>45816.4375</v>
      </c>
      <c r="B15228" s="10">
        <v>54275.763847221075</v>
      </c>
      <c r="C15228" s="10">
        <v>65972.327830571507</v>
      </c>
      <c r="D15228" s="10">
        <v>29582.965591404125</v>
      </c>
      <c r="E15228" s="10">
        <v>29141.687369054242</v>
      </c>
    </row>
    <row r="15229" spans="1:5">
      <c r="A15229" s="14">
        <v>45816.447916666664</v>
      </c>
      <c r="B15229" s="10">
        <v>57235.433779684099</v>
      </c>
      <c r="C15229" s="10">
        <v>70054.596620252982</v>
      </c>
      <c r="D15229" s="10">
        <v>32961.81454685612</v>
      </c>
      <c r="E15229" s="10">
        <v>32475.338199679543</v>
      </c>
    </row>
    <row r="15230" spans="1:5">
      <c r="A15230" s="14">
        <v>45816.458333333336</v>
      </c>
      <c r="B15230" s="10">
        <v>62394.878037808863</v>
      </c>
      <c r="C15230" s="10">
        <v>69320.143165117945</v>
      </c>
      <c r="D15230" s="10">
        <v>30432.971203918183</v>
      </c>
      <c r="E15230" s="10">
        <v>29884.310758479085</v>
      </c>
    </row>
    <row r="15231" spans="1:5">
      <c r="A15231" s="14">
        <v>45816.46875</v>
      </c>
      <c r="B15231" s="10">
        <v>63954.470579423549</v>
      </c>
      <c r="C15231" s="10">
        <v>67311.344110599879</v>
      </c>
      <c r="D15231" s="10">
        <v>28713.561315132221</v>
      </c>
      <c r="E15231" s="10">
        <v>28110.630295363419</v>
      </c>
    </row>
    <row r="15232" spans="1:5">
      <c r="A15232" s="14">
        <v>45816.479166666664</v>
      </c>
      <c r="B15232" s="10">
        <v>61514.634949536638</v>
      </c>
      <c r="C15232" s="10">
        <v>66353.73661443936</v>
      </c>
      <c r="D15232" s="10">
        <v>29246.271355419125</v>
      </c>
      <c r="E15232" s="10">
        <v>28661.18117807994</v>
      </c>
    </row>
    <row r="15233" spans="1:5">
      <c r="A15233" s="14">
        <v>45816.489583333336</v>
      </c>
      <c r="B15233" s="10">
        <v>63714.473310752444</v>
      </c>
      <c r="C15233" s="10">
        <v>72551.354138611961</v>
      </c>
      <c r="D15233" s="10">
        <v>34918.596608464235</v>
      </c>
      <c r="E15233" s="10">
        <v>34319.789955504049</v>
      </c>
    </row>
    <row r="15234" spans="1:5">
      <c r="A15234" s="14">
        <v>45816.5</v>
      </c>
      <c r="B15234" s="10">
        <v>60515.019498455622</v>
      </c>
      <c r="C15234" s="10">
        <v>72022.44113449358</v>
      </c>
      <c r="D15234" s="10">
        <v>34835.030969115571</v>
      </c>
      <c r="E15234" s="10">
        <v>34303.151627592961</v>
      </c>
    </row>
    <row r="15235" spans="1:5">
      <c r="A15235" s="14">
        <v>45816.510416666664</v>
      </c>
      <c r="B15235" s="10">
        <v>55035.525268244106</v>
      </c>
      <c r="C15235" s="10">
        <v>69172.204680050592</v>
      </c>
      <c r="D15235" s="10">
        <v>33449.693776435837</v>
      </c>
      <c r="E15235" s="10">
        <v>32966.637243987076</v>
      </c>
    </row>
    <row r="15236" spans="1:5">
      <c r="A15236" s="14">
        <v>45816.520833333336</v>
      </c>
      <c r="B15236" s="10">
        <v>53715.619284036722</v>
      </c>
      <c r="C15236" s="10">
        <v>60744.54452574109</v>
      </c>
      <c r="D15236" s="10">
        <v>24668.341331866039</v>
      </c>
      <c r="E15236" s="10">
        <v>24200.74362708949</v>
      </c>
    </row>
    <row r="15237" spans="1:5">
      <c r="A15237" s="14">
        <v>45816.53125</v>
      </c>
      <c r="B15237" s="10">
        <v>55835.592959724374</v>
      </c>
      <c r="C15237" s="10">
        <v>45629.814388697436</v>
      </c>
      <c r="D15237" s="10">
        <v>8623.2561221323795</v>
      </c>
      <c r="E15237" s="10">
        <v>8151.691674019632</v>
      </c>
    </row>
    <row r="15238" spans="1:5">
      <c r="A15238" s="14">
        <v>45816.541666666664</v>
      </c>
      <c r="B15238" s="10">
        <v>57675.27230527276</v>
      </c>
      <c r="C15238" s="10">
        <v>53253.247797505843</v>
      </c>
      <c r="D15238" s="10">
        <v>16431.150564783664</v>
      </c>
      <c r="E15238" s="10">
        <v>15926.056129346183</v>
      </c>
    </row>
    <row r="15239" spans="1:5">
      <c r="A15239" s="14">
        <v>45816.552083333336</v>
      </c>
      <c r="B15239" s="10">
        <v>57915.197004699192</v>
      </c>
      <c r="C15239" s="10">
        <v>53677.508541328411</v>
      </c>
      <c r="D15239" s="10">
        <v>17500.165479330306</v>
      </c>
      <c r="E15239" s="10">
        <v>16980.914620180542</v>
      </c>
    </row>
    <row r="15240" spans="1:5">
      <c r="A15240" s="14">
        <v>45816.5625</v>
      </c>
      <c r="B15240" s="10">
        <v>48316.399757845866</v>
      </c>
      <c r="C15240" s="10">
        <v>51354.398548917481</v>
      </c>
      <c r="D15240" s="10">
        <v>17132.350059700057</v>
      </c>
      <c r="E15240" s="10">
        <v>16737.808266247597</v>
      </c>
    </row>
    <row r="15241" spans="1:5">
      <c r="A15241" s="14">
        <v>45816.572916666664</v>
      </c>
      <c r="B15241" s="10">
        <v>35718.165266109485</v>
      </c>
      <c r="C15241" s="10">
        <v>49683.295303455918</v>
      </c>
      <c r="D15241" s="10">
        <v>19221.924000772498</v>
      </c>
      <c r="E15241" s="10">
        <v>19014.331613698865</v>
      </c>
    </row>
    <row r="15242" spans="1:5">
      <c r="A15242" s="14">
        <v>45816.583333333336</v>
      </c>
      <c r="B15242" s="10">
        <v>41517.19063645658</v>
      </c>
      <c r="C15242" s="10">
        <v>55755.685538101367</v>
      </c>
      <c r="D15242" s="10">
        <v>23376.342845051451</v>
      </c>
      <c r="E15242" s="10">
        <v>23075.059667439575</v>
      </c>
    </row>
    <row r="15243" spans="1:5">
      <c r="A15243" s="14">
        <v>45816.59375</v>
      </c>
      <c r="B15243" s="10">
        <v>44157.15850978253</v>
      </c>
      <c r="C15243" s="10">
        <v>53392.087723719756</v>
      </c>
      <c r="D15243" s="10">
        <v>19424.965580254633</v>
      </c>
      <c r="E15243" s="10">
        <v>19122.756222961434</v>
      </c>
    </row>
    <row r="15244" spans="1:5">
      <c r="A15244" s="14">
        <v>45816.604166666664</v>
      </c>
      <c r="B15244" s="10">
        <v>47717.229951703383</v>
      </c>
      <c r="C15244" s="10">
        <v>50618.336615660708</v>
      </c>
      <c r="D15244" s="10">
        <v>14470.765127446184</v>
      </c>
      <c r="E15244" s="10">
        <v>14184.858277655825</v>
      </c>
    </row>
    <row r="15245" spans="1:5">
      <c r="A15245" s="14">
        <v>45816.614583333336</v>
      </c>
      <c r="B15245" s="10">
        <v>57956.347164012113</v>
      </c>
      <c r="C15245" s="10">
        <v>52296.653150863145</v>
      </c>
      <c r="D15245" s="10">
        <v>12714.445074595193</v>
      </c>
      <c r="E15245" s="10">
        <v>12330.877198356255</v>
      </c>
    </row>
    <row r="15246" spans="1:5">
      <c r="A15246" s="14">
        <v>45816.625</v>
      </c>
      <c r="B15246" s="10">
        <v>55476.254641272913</v>
      </c>
      <c r="C15246" s="10">
        <v>56084.045625247287</v>
      </c>
      <c r="D15246" s="10">
        <v>17560.233462197153</v>
      </c>
      <c r="E15246" s="10">
        <v>17159.661555831328</v>
      </c>
    </row>
    <row r="15247" spans="1:5">
      <c r="A15247" s="14">
        <v>45816.635416666664</v>
      </c>
      <c r="B15247" s="10">
        <v>49396.380508415044</v>
      </c>
      <c r="C15247" s="10">
        <v>36774.574420684308</v>
      </c>
      <c r="D15247" s="10">
        <v>698.74136798040774</v>
      </c>
      <c r="E15247" s="10">
        <v>297.40456972910761</v>
      </c>
    </row>
    <row r="15248" spans="1:5">
      <c r="A15248" s="14">
        <v>45816.645833333336</v>
      </c>
      <c r="B15248" s="10">
        <v>49677.141579378709</v>
      </c>
      <c r="C15248" s="10">
        <v>29065.364460972964</v>
      </c>
      <c r="D15248" s="10">
        <v>0</v>
      </c>
      <c r="E15248" s="10">
        <v>0</v>
      </c>
    </row>
    <row r="15249" spans="1:5">
      <c r="A15249" s="14">
        <v>45816.65625</v>
      </c>
      <c r="B15249" s="10">
        <v>50477.134915429306</v>
      </c>
      <c r="C15249" s="10">
        <v>35666.466624087268</v>
      </c>
      <c r="D15249" s="10">
        <v>0</v>
      </c>
      <c r="E15249" s="10">
        <v>0</v>
      </c>
    </row>
    <row r="15250" spans="1:5">
      <c r="A15250" s="14">
        <v>45816.666666666664</v>
      </c>
      <c r="B15250" s="10">
        <v>52636.340080911941</v>
      </c>
      <c r="C15250" s="10">
        <v>45659.911639267775</v>
      </c>
      <c r="D15250" s="10">
        <v>6743.670525550604</v>
      </c>
      <c r="E15250" s="10">
        <v>6341.5883262918142</v>
      </c>
    </row>
    <row r="15251" spans="1:5">
      <c r="A15251" s="14">
        <v>45816.677083333336</v>
      </c>
      <c r="B15251" s="10">
        <v>37198.544912882091</v>
      </c>
      <c r="C15251" s="10">
        <v>30932.075828013407</v>
      </c>
      <c r="D15251" s="10">
        <v>0</v>
      </c>
      <c r="E15251" s="10">
        <v>0</v>
      </c>
    </row>
    <row r="15252" spans="1:5">
      <c r="A15252" s="14">
        <v>45816.6875</v>
      </c>
      <c r="B15252" s="10">
        <v>33958.517935735566</v>
      </c>
      <c r="C15252" s="10">
        <v>36489.276861772814</v>
      </c>
      <c r="D15252" s="10">
        <v>5972.3292272049184</v>
      </c>
      <c r="E15252" s="10">
        <v>5796.1847978020487</v>
      </c>
    </row>
    <row r="15253" spans="1:5">
      <c r="A15253" s="14">
        <v>45816.697916666664</v>
      </c>
      <c r="B15253" s="10">
        <v>35558.445286222151</v>
      </c>
      <c r="C15253" s="10">
        <v>35124.476569172279</v>
      </c>
      <c r="D15253" s="10">
        <v>1448.0654876104131</v>
      </c>
      <c r="E15253" s="10">
        <v>1262.9177821683224</v>
      </c>
    </row>
    <row r="15254" spans="1:5">
      <c r="A15254" s="14">
        <v>45816.708333333336</v>
      </c>
      <c r="B15254" s="10">
        <v>38678.112279150664</v>
      </c>
      <c r="C15254" s="10">
        <v>37671.239320346423</v>
      </c>
      <c r="D15254" s="10">
        <v>3124.1830744203885</v>
      </c>
      <c r="E15254" s="10">
        <v>2909.5393702622096</v>
      </c>
    </row>
    <row r="15255" spans="1:5">
      <c r="A15255" s="14">
        <v>45816.71875</v>
      </c>
      <c r="B15255" s="10">
        <v>37237.965446251175</v>
      </c>
      <c r="C15255" s="10">
        <v>42862.980245114872</v>
      </c>
      <c r="D15255" s="10">
        <v>8551.2395620980442</v>
      </c>
      <c r="E15255" s="10">
        <v>8325.4508871414764</v>
      </c>
    </row>
    <row r="15256" spans="1:5">
      <c r="A15256" s="14">
        <v>45816.729166666664</v>
      </c>
      <c r="B15256" s="10">
        <v>45477.090570373213</v>
      </c>
      <c r="C15256" s="10">
        <v>56231.481189868719</v>
      </c>
      <c r="D15256" s="10">
        <v>21864.775218780644</v>
      </c>
      <c r="E15256" s="10">
        <v>21540.884834410212</v>
      </c>
    </row>
    <row r="15257" spans="1:5">
      <c r="A15257" s="14">
        <v>45816.739583333336</v>
      </c>
      <c r="B15257" s="10">
        <v>45076.812821345462</v>
      </c>
      <c r="C15257" s="10">
        <v>62316.812491650417</v>
      </c>
      <c r="D15257" s="10">
        <v>29246.146993546874</v>
      </c>
      <c r="E15257" s="10">
        <v>28886.181297954103</v>
      </c>
    </row>
    <row r="15258" spans="1:5">
      <c r="A15258" s="14">
        <v>45816.75</v>
      </c>
      <c r="B15258" s="10">
        <v>43956.664483064596</v>
      </c>
      <c r="C15258" s="10">
        <v>58062.149424416995</v>
      </c>
      <c r="D15258" s="10">
        <v>24434.988769923755</v>
      </c>
      <c r="E15258" s="10">
        <v>24062.690821604625</v>
      </c>
    </row>
    <row r="15259" spans="1:5">
      <c r="A15259" s="14">
        <v>45816.760416666664</v>
      </c>
      <c r="B15259" s="10">
        <v>45116.651314059549</v>
      </c>
      <c r="C15259" s="10">
        <v>55358.644888342635</v>
      </c>
      <c r="D15259" s="10">
        <v>21482.326545527045</v>
      </c>
      <c r="E15259" s="10">
        <v>21109.631407016346</v>
      </c>
    </row>
    <row r="15260" spans="1:5">
      <c r="A15260" s="14">
        <v>45816.770833333336</v>
      </c>
      <c r="B15260" s="10">
        <v>57315.144441000462</v>
      </c>
      <c r="C15260" s="10">
        <v>69574.794946181646</v>
      </c>
      <c r="D15260" s="10">
        <v>32891.462897337384</v>
      </c>
      <c r="E15260" s="10">
        <v>32350.613136720211</v>
      </c>
    </row>
    <row r="15261" spans="1:5">
      <c r="A15261" s="14">
        <v>45816.78125</v>
      </c>
      <c r="B15261" s="10">
        <v>63434.595938379614</v>
      </c>
      <c r="C15261" s="10">
        <v>76241.37689239996</v>
      </c>
      <c r="D15261" s="10">
        <v>37663.060373243286</v>
      </c>
      <c r="E15261" s="10">
        <v>37063.483542093483</v>
      </c>
    </row>
    <row r="15262" spans="1:5">
      <c r="A15262" s="14">
        <v>45816.791666666664</v>
      </c>
      <c r="B15262" s="10">
        <v>56475.384622612743</v>
      </c>
      <c r="C15262" s="10">
        <v>73533.106110715104</v>
      </c>
      <c r="D15262" s="10">
        <v>36659.912376839988</v>
      </c>
      <c r="E15262" s="10">
        <v>36142.548722151449</v>
      </c>
    </row>
    <row r="15263" spans="1:5">
      <c r="A15263" s="14">
        <v>45816.802083333336</v>
      </c>
      <c r="B15263" s="10">
        <v>53955.583511024895</v>
      </c>
      <c r="C15263" s="10">
        <v>71947.853675846956</v>
      </c>
      <c r="D15263" s="10">
        <v>36027.095694757139</v>
      </c>
      <c r="E15263" s="10">
        <v>35536.815225452534</v>
      </c>
    </row>
    <row r="15264" spans="1:5">
      <c r="A15264" s="14">
        <v>45816.8125</v>
      </c>
      <c r="B15264" s="10">
        <v>55955.353654767307</v>
      </c>
      <c r="C15264" s="10">
        <v>71453.616269337901</v>
      </c>
      <c r="D15264" s="10">
        <v>35106.719974964784</v>
      </c>
      <c r="E15264" s="10">
        <v>34591.326976921548</v>
      </c>
    </row>
    <row r="15265" spans="1:5">
      <c r="A15265" s="14">
        <v>45816.822916666664</v>
      </c>
      <c r="B15265" s="10">
        <v>58115.081361548488</v>
      </c>
      <c r="C15265" s="10">
        <v>74114.780468880039</v>
      </c>
      <c r="D15265" s="10">
        <v>37064.916317199815</v>
      </c>
      <c r="E15265" s="10">
        <v>36522.006197860937</v>
      </c>
    </row>
    <row r="15266" spans="1:5">
      <c r="A15266" s="14">
        <v>45816.833333333336</v>
      </c>
      <c r="B15266" s="10">
        <v>62554.622773617579</v>
      </c>
      <c r="C15266" s="10">
        <v>78987.172501646564</v>
      </c>
      <c r="D15266" s="10">
        <v>40445.539313057139</v>
      </c>
      <c r="E15266" s="10">
        <v>39850.889969466007</v>
      </c>
    </row>
    <row r="15267" spans="1:5">
      <c r="A15267" s="14">
        <v>45816.84375</v>
      </c>
      <c r="B15267" s="10">
        <v>63514.471538265185</v>
      </c>
      <c r="C15267" s="10">
        <v>80557.996571044787</v>
      </c>
      <c r="D15267" s="10">
        <v>41678.639379227076</v>
      </c>
      <c r="E15267" s="10">
        <v>41018.633257863607</v>
      </c>
    </row>
    <row r="15268" spans="1:5">
      <c r="A15268" s="14">
        <v>45816.854166666664</v>
      </c>
      <c r="B15268" s="10">
        <v>61994.61755313578</v>
      </c>
      <c r="C15268" s="10">
        <v>79254.875455685033</v>
      </c>
      <c r="D15268" s="10">
        <v>40712.665332037563</v>
      </c>
      <c r="E15268" s="10">
        <v>39943.753720531371</v>
      </c>
    </row>
    <row r="15269" spans="1:5">
      <c r="A15269" s="14">
        <v>45816.864583333336</v>
      </c>
      <c r="B15269" s="10">
        <v>62314.572143217556</v>
      </c>
      <c r="C15269" s="10">
        <v>78913.972350158947</v>
      </c>
      <c r="D15269" s="10">
        <v>40605.701572892314</v>
      </c>
      <c r="E15269" s="10">
        <v>39825.690932967264</v>
      </c>
    </row>
    <row r="15270" spans="1:5">
      <c r="A15270" s="14">
        <v>45816.875</v>
      </c>
      <c r="B15270" s="10">
        <v>62434.556101522954</v>
      </c>
      <c r="C15270" s="10">
        <v>78252.961189638678</v>
      </c>
      <c r="D15270" s="10">
        <v>39956.990060678618</v>
      </c>
      <c r="E15270" s="10">
        <v>39170.985207459868</v>
      </c>
    </row>
    <row r="15271" spans="1:5">
      <c r="A15271" s="14">
        <v>45816.885416666664</v>
      </c>
      <c r="B15271" s="10">
        <v>61994.560821215462</v>
      </c>
      <c r="C15271" s="10">
        <v>77716.207555251895</v>
      </c>
      <c r="D15271" s="10">
        <v>39968.907399038777</v>
      </c>
      <c r="E15271" s="10">
        <v>39172.687963569515</v>
      </c>
    </row>
    <row r="15272" spans="1:5">
      <c r="A15272" s="14">
        <v>45816.895833333336</v>
      </c>
      <c r="B15272" s="10">
        <v>62274.540662254862</v>
      </c>
      <c r="C15272" s="10">
        <v>78126.663079393678</v>
      </c>
      <c r="D15272" s="10">
        <v>40585.827512657605</v>
      </c>
      <c r="E15272" s="10">
        <v>39639.64963082342</v>
      </c>
    </row>
    <row r="15273" spans="1:5">
      <c r="A15273" s="14">
        <v>45816.90625</v>
      </c>
      <c r="B15273" s="10">
        <v>62354.534639633537</v>
      </c>
      <c r="C15273" s="10">
        <v>78364.321625214885</v>
      </c>
      <c r="D15273" s="10">
        <v>41267.741904125447</v>
      </c>
      <c r="E15273" s="10">
        <v>40106.225104885314</v>
      </c>
    </row>
    <row r="15274" spans="1:5">
      <c r="A15274" s="14">
        <v>45816.916666666664</v>
      </c>
      <c r="B15274" s="10">
        <v>62634.483177232927</v>
      </c>
      <c r="C15274" s="10">
        <v>78999.633374312572</v>
      </c>
      <c r="D15274" s="10">
        <v>42465.612356903977</v>
      </c>
      <c r="E15274" s="10">
        <v>41169.113085417091</v>
      </c>
    </row>
    <row r="15275" spans="1:5">
      <c r="A15275" s="14">
        <v>45816.927083333336</v>
      </c>
      <c r="B15275" s="10">
        <v>62314.498010239149</v>
      </c>
      <c r="C15275" s="10">
        <v>78867.03627488279</v>
      </c>
      <c r="D15275" s="10">
        <v>41942.601126358786</v>
      </c>
      <c r="E15275" s="10">
        <v>40629.207613806953</v>
      </c>
    </row>
    <row r="15276" spans="1:5">
      <c r="A15276" s="14">
        <v>45816.9375</v>
      </c>
      <c r="B15276" s="10">
        <v>60954.623279064101</v>
      </c>
      <c r="C15276" s="10">
        <v>76961.514393086996</v>
      </c>
      <c r="D15276" s="10">
        <v>40402.185106029443</v>
      </c>
      <c r="E15276" s="10">
        <v>39111.004880011853</v>
      </c>
    </row>
    <row r="15277" spans="1:5">
      <c r="A15277" s="14">
        <v>45816.947916666664</v>
      </c>
      <c r="B15277" s="10">
        <v>60514.706928408814</v>
      </c>
      <c r="C15277" s="10">
        <v>75765.34473748946</v>
      </c>
      <c r="D15277" s="10">
        <v>38712.804687673546</v>
      </c>
      <c r="E15277" s="10">
        <v>37442.07690932633</v>
      </c>
    </row>
    <row r="15278" spans="1:5">
      <c r="A15278" s="14">
        <v>45816.958333333336</v>
      </c>
      <c r="B15278" s="10">
        <v>59394.827754783466</v>
      </c>
      <c r="C15278" s="10">
        <v>74044.473714658583</v>
      </c>
      <c r="D15278" s="10">
        <v>37033.517880500222</v>
      </c>
      <c r="E15278" s="10">
        <v>35796.821501052131</v>
      </c>
    </row>
    <row r="15279" spans="1:5">
      <c r="A15279" s="14">
        <v>45816.96875</v>
      </c>
      <c r="B15279" s="10">
        <v>59194.889378165921</v>
      </c>
      <c r="C15279" s="10">
        <v>73336.063869615245</v>
      </c>
      <c r="D15279" s="10">
        <v>35661.405392350927</v>
      </c>
      <c r="E15279" s="10">
        <v>34446.554436674349</v>
      </c>
    </row>
    <row r="15280" spans="1:5">
      <c r="A15280" s="14">
        <v>45816.979166666664</v>
      </c>
      <c r="B15280" s="10">
        <v>58674.948282547441</v>
      </c>
      <c r="C15280" s="10">
        <v>72712.175502831</v>
      </c>
      <c r="D15280" s="10">
        <v>34957.766192931151</v>
      </c>
      <c r="E15280" s="10">
        <v>33716.11936729907</v>
      </c>
    </row>
    <row r="15281" spans="1:5">
      <c r="A15281" s="14">
        <v>45816.989583333336</v>
      </c>
      <c r="B15281" s="10">
        <v>57915.028136522982</v>
      </c>
      <c r="C15281" s="10">
        <v>71437.5219663639</v>
      </c>
      <c r="D15281" s="10">
        <v>33670.071845657265</v>
      </c>
      <c r="E15281" s="10">
        <v>32414.59671753371</v>
      </c>
    </row>
    <row r="15282" spans="1:5">
      <c r="A15282" s="14">
        <v>45817</v>
      </c>
      <c r="B15282" s="10">
        <v>57475.086668326039</v>
      </c>
      <c r="C15282" s="10">
        <v>70722.286630527567</v>
      </c>
      <c r="D15282" s="10">
        <v>32655.898561033635</v>
      </c>
      <c r="E15282" s="10">
        <v>31384.120716091256</v>
      </c>
    </row>
    <row r="15283" spans="1:5">
      <c r="A15283" s="14">
        <v>45817.010416666664</v>
      </c>
      <c r="B15283" s="10">
        <v>56955.138754521628</v>
      </c>
      <c r="C15283" s="10">
        <v>70154.471782496577</v>
      </c>
      <c r="D15283" s="10">
        <v>31487.435800203828</v>
      </c>
      <c r="E15283" s="10">
        <v>30312.241988769212</v>
      </c>
    </row>
    <row r="15284" spans="1:5">
      <c r="A15284" s="14">
        <v>45817.020833333336</v>
      </c>
      <c r="B15284" s="10">
        <v>56755.173649234515</v>
      </c>
      <c r="C15284" s="10">
        <v>69759.690024428506</v>
      </c>
      <c r="D15284" s="10">
        <v>30577.116699118556</v>
      </c>
      <c r="E15284" s="10">
        <v>29396.780020378552</v>
      </c>
    </row>
    <row r="15285" spans="1:5">
      <c r="A15285" s="14">
        <v>45817.03125</v>
      </c>
      <c r="B15285" s="10">
        <v>55635.267340116792</v>
      </c>
      <c r="C15285" s="10">
        <v>68547.932894039055</v>
      </c>
      <c r="D15285" s="10">
        <v>29880.159658562185</v>
      </c>
      <c r="E15285" s="10">
        <v>28689.811922499735</v>
      </c>
    </row>
    <row r="15286" spans="1:5">
      <c r="A15286" s="14">
        <v>45817.041666666664</v>
      </c>
      <c r="B15286" s="10">
        <v>54715.357634508022</v>
      </c>
      <c r="C15286" s="10">
        <v>67161.046334142549</v>
      </c>
      <c r="D15286" s="10">
        <v>28815.947657646557</v>
      </c>
      <c r="E15286" s="10">
        <v>27615.47508830763</v>
      </c>
    </row>
    <row r="15287" spans="1:5">
      <c r="A15287" s="14">
        <v>45817.052083333336</v>
      </c>
      <c r="B15287" s="10">
        <v>54355.39051976279</v>
      </c>
      <c r="C15287" s="10">
        <v>66867.805759281575</v>
      </c>
      <c r="D15287" s="10">
        <v>28279.039002651607</v>
      </c>
      <c r="E15287" s="10">
        <v>27060.844039077554</v>
      </c>
    </row>
    <row r="15288" spans="1:5">
      <c r="A15288" s="14">
        <v>45817.0625</v>
      </c>
      <c r="B15288" s="10">
        <v>53915.443661780002</v>
      </c>
      <c r="C15288" s="10">
        <v>66131.871998152623</v>
      </c>
      <c r="D15288" s="10">
        <v>27865.287655423119</v>
      </c>
      <c r="E15288" s="10">
        <v>26635.920366437957</v>
      </c>
    </row>
    <row r="15289" spans="1:5">
      <c r="A15289" s="14">
        <v>45817.072916666664</v>
      </c>
      <c r="B15289" s="10">
        <v>53235.508500021497</v>
      </c>
      <c r="C15289" s="10">
        <v>65225.692559742376</v>
      </c>
      <c r="D15289" s="10">
        <v>27416.67790137681</v>
      </c>
      <c r="E15289" s="10">
        <v>26181.770731364628</v>
      </c>
    </row>
    <row r="15290" spans="1:5">
      <c r="A15290" s="14">
        <v>45817.083333333336</v>
      </c>
      <c r="B15290" s="10">
        <v>53115.541564716623</v>
      </c>
      <c r="C15290" s="10">
        <v>64835.238469936485</v>
      </c>
      <c r="D15290" s="10">
        <v>26771.226193480161</v>
      </c>
      <c r="E15290" s="10">
        <v>25549.855768548543</v>
      </c>
    </row>
    <row r="15291" spans="1:5">
      <c r="A15291" s="14">
        <v>45817.09375</v>
      </c>
      <c r="B15291" s="10">
        <v>52795.569753017131</v>
      </c>
      <c r="C15291" s="10">
        <v>64548.478944391056</v>
      </c>
      <c r="D15291" s="10">
        <v>26309.094769536827</v>
      </c>
      <c r="E15291" s="10">
        <v>25080.022109735666</v>
      </c>
    </row>
    <row r="15292" spans="1:5">
      <c r="A15292" s="14">
        <v>45817.104166666664</v>
      </c>
      <c r="B15292" s="10">
        <v>52675.595475176931</v>
      </c>
      <c r="C15292" s="10">
        <v>64022.215487042209</v>
      </c>
      <c r="D15292" s="10">
        <v>25769.59571880045</v>
      </c>
      <c r="E15292" s="10">
        <v>24534.222566363485</v>
      </c>
    </row>
    <row r="15293" spans="1:5">
      <c r="A15293" s="14">
        <v>45817.114583333336</v>
      </c>
      <c r="B15293" s="10">
        <v>52435.614101360683</v>
      </c>
      <c r="C15293" s="10">
        <v>63827.106256571598</v>
      </c>
      <c r="D15293" s="10">
        <v>25482.092815417094</v>
      </c>
      <c r="E15293" s="10">
        <v>24245.777416503763</v>
      </c>
    </row>
    <row r="15294" spans="1:5">
      <c r="A15294" s="14">
        <v>45817.125</v>
      </c>
      <c r="B15294" s="10">
        <v>52355.614579411726</v>
      </c>
      <c r="C15294" s="10">
        <v>63714.994271631258</v>
      </c>
      <c r="D15294" s="10">
        <v>25289.489790961055</v>
      </c>
      <c r="E15294" s="10">
        <v>24043.481599326522</v>
      </c>
    </row>
    <row r="15295" spans="1:5">
      <c r="A15295" s="14">
        <v>45817.135416666664</v>
      </c>
      <c r="B15295" s="10">
        <v>52315.618367932024</v>
      </c>
      <c r="C15295" s="10">
        <v>63676.5408189148</v>
      </c>
      <c r="D15295" s="10">
        <v>25215.752120243978</v>
      </c>
      <c r="E15295" s="10">
        <v>23961.781686995255</v>
      </c>
    </row>
    <row r="15296" spans="1:5">
      <c r="A15296" s="14">
        <v>45817.145833333336</v>
      </c>
      <c r="B15296" s="10">
        <v>52035.643377261556</v>
      </c>
      <c r="C15296" s="10">
        <v>63520.655842393404</v>
      </c>
      <c r="D15296" s="10">
        <v>25166.482620648709</v>
      </c>
      <c r="E15296" s="10">
        <v>23906.567662774731</v>
      </c>
    </row>
    <row r="15297" spans="1:5">
      <c r="A15297" s="14">
        <v>45817.15625</v>
      </c>
      <c r="B15297" s="10">
        <v>51755.657587568618</v>
      </c>
      <c r="C15297" s="10">
        <v>63101.025945717694</v>
      </c>
      <c r="D15297" s="10">
        <v>25048.54568671442</v>
      </c>
      <c r="E15297" s="10">
        <v>23796.986147011157</v>
      </c>
    </row>
    <row r="15298" spans="1:5">
      <c r="A15298" s="14">
        <v>45817.166666666664</v>
      </c>
      <c r="B15298" s="10">
        <v>51475.674365653598</v>
      </c>
      <c r="C15298" s="10">
        <v>62941.508559785507</v>
      </c>
      <c r="D15298" s="10">
        <v>25177.128489361374</v>
      </c>
      <c r="E15298" s="10">
        <v>23932.414272348909</v>
      </c>
    </row>
    <row r="15299" spans="1:5">
      <c r="A15299" s="14">
        <v>45817.177083333336</v>
      </c>
      <c r="B15299" s="10">
        <v>51835.629797598333</v>
      </c>
      <c r="C15299" s="10">
        <v>63612.318209520839</v>
      </c>
      <c r="D15299" s="10">
        <v>25758.904775133738</v>
      </c>
      <c r="E15299" s="10">
        <v>24448.68896912237</v>
      </c>
    </row>
    <row r="15300" spans="1:5">
      <c r="A15300" s="14">
        <v>45817.1875</v>
      </c>
      <c r="B15300" s="10">
        <v>51075.677304092293</v>
      </c>
      <c r="C15300" s="10">
        <v>62965.131166001156</v>
      </c>
      <c r="D15300" s="10">
        <v>25768.23645289569</v>
      </c>
      <c r="E15300" s="10">
        <v>24449.684472399287</v>
      </c>
    </row>
    <row r="15301" spans="1:5">
      <c r="A15301" s="14">
        <v>45817.197916666664</v>
      </c>
      <c r="B15301" s="10">
        <v>50915.676078144767</v>
      </c>
      <c r="C15301" s="10">
        <v>62867.454117342058</v>
      </c>
      <c r="D15301" s="10">
        <v>25766.982887982922</v>
      </c>
      <c r="E15301" s="10">
        <v>24433.588692972735</v>
      </c>
    </row>
    <row r="15302" spans="1:5">
      <c r="A15302" s="14">
        <v>45817.208333333336</v>
      </c>
      <c r="B15302" s="10">
        <v>51555.615488941512</v>
      </c>
      <c r="C15302" s="10">
        <v>63014.200348319166</v>
      </c>
      <c r="D15302" s="10">
        <v>25499.54436827423</v>
      </c>
      <c r="E15302" s="10">
        <v>24091.889586941288</v>
      </c>
    </row>
    <row r="15303" spans="1:5">
      <c r="A15303" s="14">
        <v>45817.21875</v>
      </c>
      <c r="B15303" s="10">
        <v>51755.606598835773</v>
      </c>
      <c r="C15303" s="10">
        <v>62350.127345659545</v>
      </c>
      <c r="D15303" s="10">
        <v>24238.462842304627</v>
      </c>
      <c r="E15303" s="10">
        <v>22886.415446946099</v>
      </c>
    </row>
    <row r="15304" spans="1:5">
      <c r="A15304" s="14">
        <v>45817.229166666664</v>
      </c>
      <c r="B15304" s="10">
        <v>51355.645593829468</v>
      </c>
      <c r="C15304" s="10">
        <v>60547.600234498357</v>
      </c>
      <c r="D15304" s="10">
        <v>22502.75287594632</v>
      </c>
      <c r="E15304" s="10">
        <v>21495.162917303485</v>
      </c>
    </row>
    <row r="15305" spans="1:5">
      <c r="A15305" s="14">
        <v>45817.239583333336</v>
      </c>
      <c r="B15305" s="10">
        <v>52195.596367995473</v>
      </c>
      <c r="C15305" s="10">
        <v>59956.571911642481</v>
      </c>
      <c r="D15305" s="10">
        <v>21369.621099745895</v>
      </c>
      <c r="E15305" s="10">
        <v>20445.44528917523</v>
      </c>
    </row>
    <row r="15306" spans="1:5">
      <c r="A15306" s="14">
        <v>45817.25</v>
      </c>
      <c r="B15306" s="10">
        <v>52035.631393384778</v>
      </c>
      <c r="C15306" s="10">
        <v>58411.806678840367</v>
      </c>
      <c r="D15306" s="10">
        <v>19614.266420224965</v>
      </c>
      <c r="E15306" s="10">
        <v>18832.355354074767</v>
      </c>
    </row>
    <row r="15307" spans="1:5">
      <c r="A15307" s="14">
        <v>45817.260416666664</v>
      </c>
      <c r="B15307" s="10">
        <v>52195.615013082104</v>
      </c>
      <c r="C15307" s="10">
        <v>57380.207327060096</v>
      </c>
      <c r="D15307" s="10">
        <v>18527.835856767622</v>
      </c>
      <c r="E15307" s="10">
        <v>17739.294459978832</v>
      </c>
    </row>
    <row r="15308" spans="1:5">
      <c r="A15308" s="14">
        <v>45817.270833333336</v>
      </c>
      <c r="B15308" s="10">
        <v>51875.680451284512</v>
      </c>
      <c r="C15308" s="10">
        <v>55117.640250943441</v>
      </c>
      <c r="D15308" s="10">
        <v>16141.86274393772</v>
      </c>
      <c r="E15308" s="10">
        <v>15432.747935726433</v>
      </c>
    </row>
    <row r="15309" spans="1:5">
      <c r="A15309" s="14">
        <v>45817.28125</v>
      </c>
      <c r="B15309" s="10">
        <v>51075.783330883205</v>
      </c>
      <c r="C15309" s="10">
        <v>52882.848731107355</v>
      </c>
      <c r="D15309" s="10">
        <v>14027.942381808592</v>
      </c>
      <c r="E15309" s="10">
        <v>13457.01178760425</v>
      </c>
    </row>
    <row r="15310" spans="1:5">
      <c r="A15310" s="14">
        <v>45817.291666666664</v>
      </c>
      <c r="B15310" s="10">
        <v>49755.921476677438</v>
      </c>
      <c r="C15310" s="10">
        <v>49928.874584256249</v>
      </c>
      <c r="D15310" s="10">
        <v>12064.735812680954</v>
      </c>
      <c r="E15310" s="10">
        <v>11579.41182176608</v>
      </c>
    </row>
    <row r="15311" spans="1:5">
      <c r="A15311" s="14">
        <v>45817.302083333336</v>
      </c>
      <c r="B15311" s="10">
        <v>48036.096666633559</v>
      </c>
      <c r="C15311" s="10">
        <v>46629.774184807429</v>
      </c>
      <c r="D15311" s="10">
        <v>10042.615233154072</v>
      </c>
      <c r="E15311" s="10">
        <v>9581.7206030306297</v>
      </c>
    </row>
    <row r="15312" spans="1:5">
      <c r="A15312" s="14">
        <v>45817.3125</v>
      </c>
      <c r="B15312" s="10">
        <v>47396.19305898367</v>
      </c>
      <c r="C15312" s="10">
        <v>45040.822169932319</v>
      </c>
      <c r="D15312" s="10">
        <v>8684.6850670483418</v>
      </c>
      <c r="E15312" s="10">
        <v>8235.0031213903494</v>
      </c>
    </row>
    <row r="15313" spans="1:5">
      <c r="A15313" s="14">
        <v>45817.322916666664</v>
      </c>
      <c r="B15313" s="10">
        <v>46476.328131005554</v>
      </c>
      <c r="C15313" s="10">
        <v>43064.399234888602</v>
      </c>
      <c r="D15313" s="10">
        <v>6994.72225974514</v>
      </c>
      <c r="E15313" s="10">
        <v>6566.7919330664954</v>
      </c>
    </row>
    <row r="15314" spans="1:5">
      <c r="A15314" s="14">
        <v>45817.333333333336</v>
      </c>
      <c r="B15314" s="10">
        <v>45596.505992020524</v>
      </c>
      <c r="C15314" s="10">
        <v>40926.350571834773</v>
      </c>
      <c r="D15314" s="10">
        <v>5352.3079932323062</v>
      </c>
      <c r="E15314" s="10">
        <v>4951.5961149222567</v>
      </c>
    </row>
    <row r="15315" spans="1:5">
      <c r="A15315" s="14">
        <v>45817.34375</v>
      </c>
      <c r="B15315" s="10">
        <v>45236.621992682187</v>
      </c>
      <c r="C15315" s="10">
        <v>39681.685908391642</v>
      </c>
      <c r="D15315" s="10">
        <v>4018.9628268046254</v>
      </c>
      <c r="E15315" s="10">
        <v>3635.5426411313965</v>
      </c>
    </row>
    <row r="15316" spans="1:5">
      <c r="A15316" s="14">
        <v>45817.354166666664</v>
      </c>
      <c r="B15316" s="10">
        <v>44196.822393324575</v>
      </c>
      <c r="C15316" s="10">
        <v>37858.908248865439</v>
      </c>
      <c r="D15316" s="10">
        <v>2199.6334417106746</v>
      </c>
      <c r="E15316" s="10">
        <v>1843.4758050847522</v>
      </c>
    </row>
    <row r="15317" spans="1:5">
      <c r="A15317" s="14">
        <v>45817.364583333336</v>
      </c>
      <c r="B15317" s="10">
        <v>42557.088752683412</v>
      </c>
      <c r="C15317" s="10">
        <v>35137.556569064312</v>
      </c>
      <c r="D15317" s="10">
        <v>102.97403016288899</v>
      </c>
      <c r="E15317" s="10">
        <v>0</v>
      </c>
    </row>
    <row r="15318" spans="1:5">
      <c r="A15318" s="14">
        <v>45817.375</v>
      </c>
      <c r="B15318" s="10">
        <v>41477.352932732181</v>
      </c>
      <c r="C15318" s="10">
        <v>32860.516951104524</v>
      </c>
      <c r="D15318" s="10">
        <v>0</v>
      </c>
      <c r="E15318" s="10">
        <v>0</v>
      </c>
    </row>
    <row r="15319" spans="1:5">
      <c r="A15319" s="14">
        <v>45817.385416666664</v>
      </c>
      <c r="B15319" s="10">
        <v>40717.540113687901</v>
      </c>
      <c r="C15319" s="10">
        <v>30500.626817818822</v>
      </c>
      <c r="D15319" s="10">
        <v>0</v>
      </c>
      <c r="E15319" s="10">
        <v>0</v>
      </c>
    </row>
    <row r="15320" spans="1:5">
      <c r="A15320" s="14">
        <v>45817.395833333336</v>
      </c>
      <c r="B15320" s="10">
        <v>39157.776592801674</v>
      </c>
      <c r="C15320" s="10">
        <v>27904.242308301502</v>
      </c>
      <c r="D15320" s="10">
        <v>0</v>
      </c>
      <c r="E15320" s="10">
        <v>0</v>
      </c>
    </row>
    <row r="15321" spans="1:5">
      <c r="A15321" s="14">
        <v>45817.40625</v>
      </c>
      <c r="B15321" s="10">
        <v>38158.00352048294</v>
      </c>
      <c r="C15321" s="10">
        <v>25433.044310562043</v>
      </c>
      <c r="D15321" s="10">
        <v>0</v>
      </c>
      <c r="E15321" s="10">
        <v>0</v>
      </c>
    </row>
    <row r="15322" spans="1:5">
      <c r="A15322" s="14">
        <v>45817.416666666664</v>
      </c>
      <c r="B15322" s="10">
        <v>37518.19566549881</v>
      </c>
      <c r="C15322" s="10">
        <v>23542.062920644486</v>
      </c>
      <c r="D15322" s="10">
        <v>0</v>
      </c>
      <c r="E15322" s="10">
        <v>0</v>
      </c>
    </row>
    <row r="15323" spans="1:5">
      <c r="A15323" s="14">
        <v>45817.427083333336</v>
      </c>
      <c r="B15323" s="10">
        <v>36158.476849919185</v>
      </c>
      <c r="C15323" s="10">
        <v>21009.572193974513</v>
      </c>
      <c r="D15323" s="10">
        <v>0</v>
      </c>
      <c r="E15323" s="10">
        <v>0</v>
      </c>
    </row>
    <row r="15324" spans="1:5">
      <c r="A15324" s="14">
        <v>45817.4375</v>
      </c>
      <c r="B15324" s="10">
        <v>35318.71087028904</v>
      </c>
      <c r="C15324" s="10">
        <v>18629.234062327982</v>
      </c>
      <c r="D15324" s="10">
        <v>0</v>
      </c>
      <c r="E15324" s="10">
        <v>0</v>
      </c>
    </row>
    <row r="15325" spans="1:5">
      <c r="A15325" s="14">
        <v>45817.447916666664</v>
      </c>
      <c r="B15325" s="10">
        <v>35198.911113407448</v>
      </c>
      <c r="C15325" s="10">
        <v>16512.22834916701</v>
      </c>
      <c r="D15325" s="10">
        <v>0</v>
      </c>
      <c r="E15325" s="10">
        <v>0</v>
      </c>
    </row>
    <row r="15326" spans="1:5">
      <c r="A15326" s="14">
        <v>45817.458333333336</v>
      </c>
      <c r="B15326" s="10">
        <v>35199.064430815975</v>
      </c>
      <c r="C15326" s="10">
        <v>14864.556600409582</v>
      </c>
      <c r="D15326" s="10">
        <v>0</v>
      </c>
      <c r="E15326" s="10">
        <v>0</v>
      </c>
    </row>
    <row r="15327" spans="1:5">
      <c r="A15327" s="14">
        <v>45817.46875</v>
      </c>
      <c r="B15327" s="10">
        <v>35079.284165815159</v>
      </c>
      <c r="C15327" s="10">
        <v>13232.177035318549</v>
      </c>
      <c r="D15327" s="10">
        <v>0</v>
      </c>
      <c r="E15327" s="10">
        <v>0</v>
      </c>
    </row>
    <row r="15328" spans="1:5">
      <c r="A15328" s="14">
        <v>45817.479166666664</v>
      </c>
      <c r="B15328" s="10">
        <v>34439.408719344246</v>
      </c>
      <c r="C15328" s="10">
        <v>12021.67562092287</v>
      </c>
      <c r="D15328" s="10">
        <v>0</v>
      </c>
      <c r="E15328" s="10">
        <v>0</v>
      </c>
    </row>
    <row r="15329" spans="1:5">
      <c r="A15329" s="14">
        <v>45817.489583333336</v>
      </c>
      <c r="B15329" s="10">
        <v>34239.436899700064</v>
      </c>
      <c r="C15329" s="10">
        <v>11720.652096201855</v>
      </c>
      <c r="D15329" s="10">
        <v>0</v>
      </c>
      <c r="E15329" s="10">
        <v>0</v>
      </c>
    </row>
    <row r="15330" spans="1:5">
      <c r="A15330" s="14">
        <v>45817.5</v>
      </c>
      <c r="B15330" s="10">
        <v>34279.623531376499</v>
      </c>
      <c r="C15330" s="10">
        <v>11128.623369268273</v>
      </c>
      <c r="D15330" s="10">
        <v>0</v>
      </c>
      <c r="E15330" s="10">
        <v>0</v>
      </c>
    </row>
    <row r="15331" spans="1:5">
      <c r="A15331" s="14">
        <v>45817.510416666664</v>
      </c>
      <c r="B15331" s="10">
        <v>33839.749847804429</v>
      </c>
      <c r="C15331" s="10">
        <v>10792.58226521044</v>
      </c>
      <c r="D15331" s="10">
        <v>0</v>
      </c>
      <c r="E15331" s="10">
        <v>0</v>
      </c>
    </row>
    <row r="15332" spans="1:5">
      <c r="A15332" s="14">
        <v>45817.520833333336</v>
      </c>
      <c r="B15332" s="10">
        <v>33319.899409293277</v>
      </c>
      <c r="C15332" s="10">
        <v>14244.403386959297</v>
      </c>
      <c r="D15332" s="10">
        <v>0</v>
      </c>
      <c r="E15332" s="10">
        <v>0</v>
      </c>
    </row>
    <row r="15333" spans="1:5">
      <c r="A15333" s="14">
        <v>45817.53125</v>
      </c>
      <c r="B15333" s="10">
        <v>32720.024572371694</v>
      </c>
      <c r="C15333" s="10">
        <v>8636.9407298771548</v>
      </c>
      <c r="D15333" s="10">
        <v>0</v>
      </c>
      <c r="E15333" s="10">
        <v>0</v>
      </c>
    </row>
    <row r="15334" spans="1:5">
      <c r="A15334" s="14">
        <v>45817.541666666664</v>
      </c>
      <c r="B15334" s="10">
        <v>32560.111900928758</v>
      </c>
      <c r="C15334" s="10">
        <v>7555.2835727238926</v>
      </c>
      <c r="D15334" s="10">
        <v>0</v>
      </c>
      <c r="E15334" s="10">
        <v>0</v>
      </c>
    </row>
    <row r="15335" spans="1:5">
      <c r="A15335" s="14">
        <v>45817.552083333336</v>
      </c>
      <c r="B15335" s="10">
        <v>32680.138721099214</v>
      </c>
      <c r="C15335" s="10">
        <v>6639.2011983082484</v>
      </c>
      <c r="D15335" s="10">
        <v>0</v>
      </c>
      <c r="E15335" s="10">
        <v>0</v>
      </c>
    </row>
    <row r="15336" spans="1:5">
      <c r="A15336" s="14">
        <v>45817.5625</v>
      </c>
      <c r="B15336" s="10">
        <v>29399.937942399258</v>
      </c>
      <c r="C15336" s="10">
        <v>4805.7499553389353</v>
      </c>
      <c r="D15336" s="10">
        <v>0</v>
      </c>
      <c r="E15336" s="10">
        <v>0</v>
      </c>
    </row>
    <row r="15337" spans="1:5">
      <c r="A15337" s="14">
        <v>45817.572916666664</v>
      </c>
      <c r="B15337" s="10">
        <v>30000.289785229885</v>
      </c>
      <c r="C15337" s="10">
        <v>4530.5362694475261</v>
      </c>
      <c r="D15337" s="10">
        <v>0</v>
      </c>
      <c r="E15337" s="10">
        <v>0</v>
      </c>
    </row>
    <row r="15338" spans="1:5">
      <c r="A15338" s="14">
        <v>45817.583333333336</v>
      </c>
      <c r="B15338" s="10">
        <v>30440.343939235965</v>
      </c>
      <c r="C15338" s="10">
        <v>4580.9489832377585</v>
      </c>
      <c r="D15338" s="10">
        <v>0</v>
      </c>
      <c r="E15338" s="10">
        <v>0</v>
      </c>
    </row>
    <row r="15339" spans="1:5">
      <c r="A15339" s="14">
        <v>45817.59375</v>
      </c>
      <c r="B15339" s="10">
        <v>30280.378068519269</v>
      </c>
      <c r="C15339" s="10">
        <v>5067.1529488699962</v>
      </c>
      <c r="D15339" s="10">
        <v>0</v>
      </c>
      <c r="E15339" s="10">
        <v>0</v>
      </c>
    </row>
    <row r="15340" spans="1:5">
      <c r="A15340" s="14">
        <v>45817.604166666664</v>
      </c>
      <c r="B15340" s="10">
        <v>30120.371025142533</v>
      </c>
      <c r="C15340" s="10">
        <v>5662.373146892096</v>
      </c>
      <c r="D15340" s="10">
        <v>0</v>
      </c>
      <c r="E15340" s="10">
        <v>0</v>
      </c>
    </row>
    <row r="15341" spans="1:5">
      <c r="A15341" s="14">
        <v>45817.614583333336</v>
      </c>
      <c r="B15341" s="10">
        <v>30320.333328968325</v>
      </c>
      <c r="C15341" s="10">
        <v>6846.3467290843109</v>
      </c>
      <c r="D15341" s="10">
        <v>0</v>
      </c>
      <c r="E15341" s="10">
        <v>0</v>
      </c>
    </row>
    <row r="15342" spans="1:5">
      <c r="A15342" s="14">
        <v>45817.625</v>
      </c>
      <c r="B15342" s="10">
        <v>30320.303535019011</v>
      </c>
      <c r="C15342" s="10">
        <v>7443.017414389069</v>
      </c>
      <c r="D15342" s="10">
        <v>0</v>
      </c>
      <c r="E15342" s="10">
        <v>0</v>
      </c>
    </row>
    <row r="15343" spans="1:5">
      <c r="A15343" s="14">
        <v>45817.635416666664</v>
      </c>
      <c r="B15343" s="10">
        <v>31000.090980373938</v>
      </c>
      <c r="C15343" s="10">
        <v>10899.727761233531</v>
      </c>
      <c r="D15343" s="10">
        <v>0</v>
      </c>
      <c r="E15343" s="10">
        <v>0</v>
      </c>
    </row>
    <row r="15344" spans="1:5">
      <c r="A15344" s="14">
        <v>45817.645833333336</v>
      </c>
      <c r="B15344" s="10">
        <v>31239.939742281997</v>
      </c>
      <c r="C15344" s="10">
        <v>13563.957544656398</v>
      </c>
      <c r="D15344" s="10">
        <v>0</v>
      </c>
      <c r="E15344" s="10">
        <v>0</v>
      </c>
    </row>
    <row r="15345" spans="1:5">
      <c r="A15345" s="14">
        <v>45817.65625</v>
      </c>
      <c r="B15345" s="10">
        <v>31079.888689443738</v>
      </c>
      <c r="C15345" s="10">
        <v>14649.585318735451</v>
      </c>
      <c r="D15345" s="10">
        <v>0</v>
      </c>
      <c r="E15345" s="10">
        <v>0</v>
      </c>
    </row>
    <row r="15346" spans="1:5">
      <c r="A15346" s="14">
        <v>45817.666666666664</v>
      </c>
      <c r="B15346" s="10">
        <v>32039.709260037795</v>
      </c>
      <c r="C15346" s="10">
        <v>17937.827357962844</v>
      </c>
      <c r="D15346" s="10">
        <v>0</v>
      </c>
      <c r="E15346" s="10">
        <v>0</v>
      </c>
    </row>
    <row r="15347" spans="1:5">
      <c r="A15347" s="14">
        <v>45817.677083333336</v>
      </c>
      <c r="B15347" s="10">
        <v>33239.459437957703</v>
      </c>
      <c r="C15347" s="10">
        <v>21713.204050509841</v>
      </c>
      <c r="D15347" s="10">
        <v>0</v>
      </c>
      <c r="E15347" s="10">
        <v>0</v>
      </c>
    </row>
    <row r="15348" spans="1:5">
      <c r="A15348" s="14">
        <v>45817.6875</v>
      </c>
      <c r="B15348" s="10">
        <v>34119.156972732009</v>
      </c>
      <c r="C15348" s="10">
        <v>26001.049463572206</v>
      </c>
      <c r="D15348" s="10">
        <v>0</v>
      </c>
      <c r="E15348" s="10">
        <v>0</v>
      </c>
    </row>
    <row r="15349" spans="1:5">
      <c r="A15349" s="14">
        <v>45817.697916666664</v>
      </c>
      <c r="B15349" s="10">
        <v>35078.866923135785</v>
      </c>
      <c r="C15349" s="10">
        <v>29794.56190839213</v>
      </c>
      <c r="D15349" s="10">
        <v>0</v>
      </c>
      <c r="E15349" s="10">
        <v>0</v>
      </c>
    </row>
    <row r="15350" spans="1:5">
      <c r="A15350" s="14">
        <v>45817.708333333336</v>
      </c>
      <c r="B15350" s="10">
        <v>36478.538091134753</v>
      </c>
      <c r="C15350" s="10">
        <v>34770.63516904608</v>
      </c>
      <c r="D15350" s="10">
        <v>0</v>
      </c>
      <c r="E15350" s="10">
        <v>0</v>
      </c>
    </row>
    <row r="15351" spans="1:5">
      <c r="A15351" s="14">
        <v>45817.71875</v>
      </c>
      <c r="B15351" s="10">
        <v>37758.170316465388</v>
      </c>
      <c r="C15351" s="10">
        <v>39824.804301091863</v>
      </c>
      <c r="D15351" s="10">
        <v>3589.1136149513604</v>
      </c>
      <c r="E15351" s="10">
        <v>3362.4459501675337</v>
      </c>
    </row>
    <row r="15352" spans="1:5">
      <c r="A15352" s="14">
        <v>45817.729166666664</v>
      </c>
      <c r="B15352" s="10">
        <v>39557.820924160034</v>
      </c>
      <c r="C15352" s="10">
        <v>44826.994665057551</v>
      </c>
      <c r="D15352" s="10">
        <v>8288.5075890336011</v>
      </c>
      <c r="E15352" s="10">
        <v>8025.7413479116003</v>
      </c>
    </row>
    <row r="15353" spans="1:5">
      <c r="A15353" s="14">
        <v>45817.739583333336</v>
      </c>
      <c r="B15353" s="10">
        <v>41677.48147367272</v>
      </c>
      <c r="C15353" s="10">
        <v>49492.66119101872</v>
      </c>
      <c r="D15353" s="10">
        <v>12908.703988565696</v>
      </c>
      <c r="E15353" s="10">
        <v>12611.11625501368</v>
      </c>
    </row>
    <row r="15354" spans="1:5">
      <c r="A15354" s="14">
        <v>45817.75</v>
      </c>
      <c r="B15354" s="10">
        <v>44157.119350689936</v>
      </c>
      <c r="C15354" s="10">
        <v>53356.916768334624</v>
      </c>
      <c r="D15354" s="10">
        <v>17041.820218638826</v>
      </c>
      <c r="E15354" s="10">
        <v>16704.513418508679</v>
      </c>
    </row>
    <row r="15355" spans="1:5">
      <c r="A15355" s="14">
        <v>45817.760416666664</v>
      </c>
      <c r="B15355" s="10">
        <v>46076.751436303639</v>
      </c>
      <c r="C15355" s="10">
        <v>57355.755622012599</v>
      </c>
      <c r="D15355" s="10">
        <v>20972.486918382358</v>
      </c>
      <c r="E15355" s="10">
        <v>20599.443698648396</v>
      </c>
    </row>
    <row r="15356" spans="1:5">
      <c r="A15356" s="14">
        <v>45817.770833333336</v>
      </c>
      <c r="B15356" s="10">
        <v>48436.352236284394</v>
      </c>
      <c r="C15356" s="10">
        <v>61760.256672060132</v>
      </c>
      <c r="D15356" s="10">
        <v>24790.089504179308</v>
      </c>
      <c r="E15356" s="10">
        <v>24374.418655950951</v>
      </c>
    </row>
    <row r="15357" spans="1:5">
      <c r="A15357" s="14">
        <v>45817.78125</v>
      </c>
      <c r="B15357" s="10">
        <v>50596.070777909263</v>
      </c>
      <c r="C15357" s="10">
        <v>64445.574994884359</v>
      </c>
      <c r="D15357" s="10">
        <v>27456.312419790349</v>
      </c>
      <c r="E15357" s="10">
        <v>27012.434564160649</v>
      </c>
    </row>
    <row r="15358" spans="1:5">
      <c r="A15358" s="14">
        <v>45817.791666666664</v>
      </c>
      <c r="B15358" s="10">
        <v>52555.804802087085</v>
      </c>
      <c r="C15358" s="10">
        <v>67382.487437516771</v>
      </c>
      <c r="D15358" s="10">
        <v>29840.305015646354</v>
      </c>
      <c r="E15358" s="10">
        <v>29370.474971930107</v>
      </c>
    </row>
    <row r="15359" spans="1:5">
      <c r="A15359" s="14">
        <v>45817.802083333336</v>
      </c>
      <c r="B15359" s="10">
        <v>53595.599179867073</v>
      </c>
      <c r="C15359" s="10">
        <v>69117.815369501215</v>
      </c>
      <c r="D15359" s="10">
        <v>32310.560150532983</v>
      </c>
      <c r="E15359" s="10">
        <v>31810.978955524894</v>
      </c>
    </row>
    <row r="15360" spans="1:5">
      <c r="A15360" s="14">
        <v>45817.8125</v>
      </c>
      <c r="B15360" s="10">
        <v>55035.403004976761</v>
      </c>
      <c r="C15360" s="10">
        <v>70662.677074397012</v>
      </c>
      <c r="D15360" s="10">
        <v>33776.096053035821</v>
      </c>
      <c r="E15360" s="10">
        <v>33258.623037193203</v>
      </c>
    </row>
    <row r="15361" spans="1:5">
      <c r="A15361" s="14">
        <v>45817.822916666664</v>
      </c>
      <c r="B15361" s="10">
        <v>57115.169503751167</v>
      </c>
      <c r="C15361" s="10">
        <v>73155.945148642058</v>
      </c>
      <c r="D15361" s="10">
        <v>36011.14951047935</v>
      </c>
      <c r="E15361" s="10">
        <v>35473.36787435288</v>
      </c>
    </row>
    <row r="15362" spans="1:5">
      <c r="A15362" s="14">
        <v>45817.833333333336</v>
      </c>
      <c r="B15362" s="10">
        <v>59274.916647622173</v>
      </c>
      <c r="C15362" s="10">
        <v>75822.999401241672</v>
      </c>
      <c r="D15362" s="10">
        <v>37788.854720983916</v>
      </c>
      <c r="E15362" s="10">
        <v>37225.05393066469</v>
      </c>
    </row>
    <row r="15363" spans="1:5">
      <c r="A15363" s="14">
        <v>45817.84375</v>
      </c>
      <c r="B15363" s="10">
        <v>60074.781118095852</v>
      </c>
      <c r="C15363" s="10">
        <v>77109.83648232033</v>
      </c>
      <c r="D15363" s="10">
        <v>39042.960790407422</v>
      </c>
      <c r="E15363" s="10">
        <v>38426.28003723234</v>
      </c>
    </row>
    <row r="15364" spans="1:5">
      <c r="A15364" s="14">
        <v>45817.854166666664</v>
      </c>
      <c r="B15364" s="10">
        <v>60394.686544805314</v>
      </c>
      <c r="C15364" s="10">
        <v>77788.327485526257</v>
      </c>
      <c r="D15364" s="10">
        <v>40240.551765537202</v>
      </c>
      <c r="E15364" s="10">
        <v>39491.275720003141</v>
      </c>
    </row>
    <row r="15365" spans="1:5">
      <c r="A15365" s="14">
        <v>45817.864583333336</v>
      </c>
      <c r="B15365" s="10">
        <v>61074.614987275549</v>
      </c>
      <c r="C15365" s="10">
        <v>78014.709027657198</v>
      </c>
      <c r="D15365" s="10">
        <v>40225.878010407672</v>
      </c>
      <c r="E15365" s="10">
        <v>39462.986159592481</v>
      </c>
    </row>
    <row r="15366" spans="1:5">
      <c r="A15366" s="14">
        <v>45817.875</v>
      </c>
      <c r="B15366" s="10">
        <v>60754.634060827419</v>
      </c>
      <c r="C15366" s="10">
        <v>77022.135096375874</v>
      </c>
      <c r="D15366" s="10">
        <v>39678.628992863414</v>
      </c>
      <c r="E15366" s="10">
        <v>38914.635638014937</v>
      </c>
    </row>
    <row r="15367" spans="1:5">
      <c r="A15367" s="14">
        <v>45817.885416666664</v>
      </c>
      <c r="B15367" s="10">
        <v>60954.613326013918</v>
      </c>
      <c r="C15367" s="10">
        <v>76859.175388389864</v>
      </c>
      <c r="D15367" s="10">
        <v>39700.449276028819</v>
      </c>
      <c r="E15367" s="10">
        <v>38921.882543465719</v>
      </c>
    </row>
    <row r="15368" spans="1:5">
      <c r="A15368" s="14">
        <v>45817.895833333336</v>
      </c>
      <c r="B15368" s="10">
        <v>61514.580311726466</v>
      </c>
      <c r="C15368" s="10">
        <v>77364.701746226652</v>
      </c>
      <c r="D15368" s="10">
        <v>39981.198326077574</v>
      </c>
      <c r="E15368" s="10">
        <v>39058.590253559079</v>
      </c>
    </row>
    <row r="15369" spans="1:5">
      <c r="A15369" s="14">
        <v>45817.90625</v>
      </c>
      <c r="B15369" s="10">
        <v>62034.54128522797</v>
      </c>
      <c r="C15369" s="10">
        <v>78041.150187474821</v>
      </c>
      <c r="D15369" s="10">
        <v>40229.678115150666</v>
      </c>
      <c r="E15369" s="10">
        <v>39115.156609624959</v>
      </c>
    </row>
    <row r="15370" spans="1:5">
      <c r="A15370" s="14">
        <v>45817.916666666664</v>
      </c>
      <c r="B15370" s="10">
        <v>61954.496338019329</v>
      </c>
      <c r="C15370" s="10">
        <v>78705.862165088183</v>
      </c>
      <c r="D15370" s="10">
        <v>41495.023977905403</v>
      </c>
      <c r="E15370" s="10">
        <v>40225.821585803977</v>
      </c>
    </row>
    <row r="15371" spans="1:5">
      <c r="A15371" s="14">
        <v>45817.927083333336</v>
      </c>
      <c r="B15371" s="10">
        <v>61794.515513208404</v>
      </c>
      <c r="C15371" s="10">
        <v>78514.420732882543</v>
      </c>
      <c r="D15371" s="10">
        <v>40620.474011647711</v>
      </c>
      <c r="E15371" s="10">
        <v>39335.874637205627</v>
      </c>
    </row>
    <row r="15372" spans="1:5">
      <c r="A15372" s="14">
        <v>45817.9375</v>
      </c>
      <c r="B15372" s="10">
        <v>60874.606970263616</v>
      </c>
      <c r="C15372" s="10">
        <v>77273.003738596861</v>
      </c>
      <c r="D15372" s="10">
        <v>39327.536989722408</v>
      </c>
      <c r="E15372" s="10">
        <v>38062.136236120481</v>
      </c>
    </row>
    <row r="15373" spans="1:5">
      <c r="A15373" s="14">
        <v>45817.947916666664</v>
      </c>
      <c r="B15373" s="10">
        <v>59674.716070005015</v>
      </c>
      <c r="C15373" s="10">
        <v>75814.105683446629</v>
      </c>
      <c r="D15373" s="10">
        <v>37782.726857936927</v>
      </c>
      <c r="E15373" s="10">
        <v>36534.482579805001</v>
      </c>
    </row>
    <row r="15374" spans="1:5">
      <c r="A15374" s="14">
        <v>45817.958333333336</v>
      </c>
      <c r="B15374" s="10">
        <v>59194.78664787257</v>
      </c>
      <c r="C15374" s="10">
        <v>74885.419422168008</v>
      </c>
      <c r="D15374" s="10">
        <v>36088.678812277212</v>
      </c>
      <c r="E15374" s="10">
        <v>34875.951606289884</v>
      </c>
    </row>
    <row r="15375" spans="1:5">
      <c r="A15375" s="14">
        <v>45817.96875</v>
      </c>
      <c r="B15375" s="10">
        <v>57594.955729733483</v>
      </c>
      <c r="C15375" s="10">
        <v>72711.787454869787</v>
      </c>
      <c r="D15375" s="10">
        <v>34262.522504364133</v>
      </c>
      <c r="E15375" s="10">
        <v>33093.568192311337</v>
      </c>
    </row>
    <row r="15376" spans="1:5">
      <c r="A15376" s="14">
        <v>45817.979166666664</v>
      </c>
      <c r="B15376" s="10">
        <v>56075.097751987487</v>
      </c>
      <c r="C15376" s="10">
        <v>70780.40979230286</v>
      </c>
      <c r="D15376" s="10">
        <v>32915.016621629657</v>
      </c>
      <c r="E15376" s="10">
        <v>31742.380073350592</v>
      </c>
    </row>
    <row r="15377" spans="1:5">
      <c r="A15377" s="14">
        <v>45817.989583333336</v>
      </c>
      <c r="B15377" s="10">
        <v>55355.174382885343</v>
      </c>
      <c r="C15377" s="10">
        <v>69721.475818040373</v>
      </c>
      <c r="D15377" s="10">
        <v>31682.400252430591</v>
      </c>
      <c r="E15377" s="10">
        <v>30495.236205847221</v>
      </c>
    </row>
    <row r="15378" spans="1:5">
      <c r="A15378" s="14">
        <v>45818</v>
      </c>
      <c r="B15378" s="10">
        <v>54955.216344809029</v>
      </c>
      <c r="C15378" s="10">
        <v>69093.107867447325</v>
      </c>
      <c r="D15378" s="10">
        <v>30561.693477713914</v>
      </c>
      <c r="E15378" s="10">
        <v>29360.133904629467</v>
      </c>
    </row>
    <row r="15379" spans="1:5">
      <c r="A15379" s="14">
        <v>45818.010416666664</v>
      </c>
      <c r="B15379" s="10">
        <v>54915.252877497398</v>
      </c>
      <c r="C15379" s="10">
        <v>68898.524282227023</v>
      </c>
      <c r="D15379" s="10">
        <v>29570.586237113988</v>
      </c>
      <c r="E15379" s="10">
        <v>28327.039255082233</v>
      </c>
    </row>
    <row r="15380" spans="1:5">
      <c r="A15380" s="14">
        <v>45818.020833333336</v>
      </c>
      <c r="B15380" s="10">
        <v>54035.367568107416</v>
      </c>
      <c r="C15380" s="10">
        <v>67303.816697145114</v>
      </c>
      <c r="D15380" s="10">
        <v>28195.050142215332</v>
      </c>
      <c r="E15380" s="10">
        <v>26933.272045401893</v>
      </c>
    </row>
    <row r="15381" spans="1:5">
      <c r="A15381" s="14">
        <v>45818.03125</v>
      </c>
      <c r="B15381" s="10">
        <v>53355.429401065259</v>
      </c>
      <c r="C15381" s="10">
        <v>66426.801434048044</v>
      </c>
      <c r="D15381" s="10">
        <v>27344.579093170083</v>
      </c>
      <c r="E15381" s="10">
        <v>26049.650750892408</v>
      </c>
    </row>
    <row r="15382" spans="1:5">
      <c r="A15382" s="14">
        <v>45818.041666666664</v>
      </c>
      <c r="B15382" s="10">
        <v>52755.484139964741</v>
      </c>
      <c r="C15382" s="10">
        <v>65663.044108235103</v>
      </c>
      <c r="D15382" s="10">
        <v>26476.466771248746</v>
      </c>
      <c r="E15382" s="10">
        <v>25153.258221212698</v>
      </c>
    </row>
    <row r="15383" spans="1:5">
      <c r="A15383" s="14">
        <v>45818.052083333336</v>
      </c>
      <c r="B15383" s="10">
        <v>52515.523678484664</v>
      </c>
      <c r="C15383" s="10">
        <v>65153.505749110278</v>
      </c>
      <c r="D15383" s="10">
        <v>25770.79692302104</v>
      </c>
      <c r="E15383" s="10">
        <v>24429.101844923011</v>
      </c>
    </row>
    <row r="15384" spans="1:5">
      <c r="A15384" s="14">
        <v>45818.0625</v>
      </c>
      <c r="B15384" s="10">
        <v>52475.549782263442</v>
      </c>
      <c r="C15384" s="10">
        <v>64767.722165543993</v>
      </c>
      <c r="D15384" s="10">
        <v>25367.959842589415</v>
      </c>
      <c r="E15384" s="10">
        <v>24014.046402385397</v>
      </c>
    </row>
    <row r="15385" spans="1:5">
      <c r="A15385" s="14">
        <v>45818.072916666664</v>
      </c>
      <c r="B15385" s="10">
        <v>52155.587120926692</v>
      </c>
      <c r="C15385" s="10">
        <v>64285.288214295178</v>
      </c>
      <c r="D15385" s="10">
        <v>24650.266381106812</v>
      </c>
      <c r="E15385" s="10">
        <v>23305.57920402387</v>
      </c>
    </row>
    <row r="15386" spans="1:5">
      <c r="A15386" s="14">
        <v>45818.083333333336</v>
      </c>
      <c r="B15386" s="10">
        <v>51755.631979647951</v>
      </c>
      <c r="C15386" s="10">
        <v>63793.962187803729</v>
      </c>
      <c r="D15386" s="10">
        <v>24352.725606361058</v>
      </c>
      <c r="E15386" s="10">
        <v>23007.40448861281</v>
      </c>
    </row>
    <row r="15387" spans="1:5">
      <c r="A15387" s="14">
        <v>45818.09375</v>
      </c>
      <c r="B15387" s="10">
        <v>51435.651403040036</v>
      </c>
      <c r="C15387" s="10">
        <v>63511.370357440181</v>
      </c>
      <c r="D15387" s="10">
        <v>24110.473536715981</v>
      </c>
      <c r="E15387" s="10">
        <v>22760.994389518204</v>
      </c>
    </row>
    <row r="15388" spans="1:5">
      <c r="A15388" s="14">
        <v>45818.104166666664</v>
      </c>
      <c r="B15388" s="10">
        <v>50835.705728267836</v>
      </c>
      <c r="C15388" s="10">
        <v>62685.776907229432</v>
      </c>
      <c r="D15388" s="10">
        <v>23860.074538721547</v>
      </c>
      <c r="E15388" s="10">
        <v>22508.483003865924</v>
      </c>
    </row>
    <row r="15389" spans="1:5">
      <c r="A15389" s="14">
        <v>45818.114583333336</v>
      </c>
      <c r="B15389" s="10">
        <v>50715.712345644934</v>
      </c>
      <c r="C15389" s="10">
        <v>62730.540428000109</v>
      </c>
      <c r="D15389" s="10">
        <v>23558.439028145058</v>
      </c>
      <c r="E15389" s="10">
        <v>22211.359548748831</v>
      </c>
    </row>
    <row r="15390" spans="1:5">
      <c r="A15390" s="14">
        <v>45818.125</v>
      </c>
      <c r="B15390" s="10">
        <v>50315.746647519729</v>
      </c>
      <c r="C15390" s="10">
        <v>62151.83959764817</v>
      </c>
      <c r="D15390" s="10">
        <v>23392.456734938714</v>
      </c>
      <c r="E15390" s="10">
        <v>22052.6846352309</v>
      </c>
    </row>
    <row r="15391" spans="1:5">
      <c r="A15391" s="14">
        <v>45818.135416666664</v>
      </c>
      <c r="B15391" s="10">
        <v>50395.712066211083</v>
      </c>
      <c r="C15391" s="10">
        <v>62688.087048255329</v>
      </c>
      <c r="D15391" s="10">
        <v>23766.941769594207</v>
      </c>
      <c r="E15391" s="10">
        <v>22406.288894644538</v>
      </c>
    </row>
    <row r="15392" spans="1:5">
      <c r="A15392" s="14">
        <v>45818.145833333336</v>
      </c>
      <c r="B15392" s="10">
        <v>50515.715470098905</v>
      </c>
      <c r="C15392" s="10">
        <v>62728.620752362956</v>
      </c>
      <c r="D15392" s="10">
        <v>23703.479035540535</v>
      </c>
      <c r="E15392" s="10">
        <v>22339.005983883279</v>
      </c>
    </row>
    <row r="15393" spans="1:5">
      <c r="A15393" s="14">
        <v>45818.15625</v>
      </c>
      <c r="B15393" s="10">
        <v>50355.730423919173</v>
      </c>
      <c r="C15393" s="10">
        <v>62426.248531602534</v>
      </c>
      <c r="D15393" s="10">
        <v>23416.203720513829</v>
      </c>
      <c r="E15393" s="10">
        <v>22054.391045615834</v>
      </c>
    </row>
    <row r="15394" spans="1:5">
      <c r="A15394" s="14">
        <v>45818.166666666664</v>
      </c>
      <c r="B15394" s="10">
        <v>50355.725626697465</v>
      </c>
      <c r="C15394" s="10">
        <v>62335.100700589173</v>
      </c>
      <c r="D15394" s="10">
        <v>23344.747358774574</v>
      </c>
      <c r="E15394" s="10">
        <v>21984.477870796829</v>
      </c>
    </row>
    <row r="15395" spans="1:5">
      <c r="A15395" s="14">
        <v>45818.177083333336</v>
      </c>
      <c r="B15395" s="10">
        <v>51275.612774049892</v>
      </c>
      <c r="C15395" s="10">
        <v>63934.694493611962</v>
      </c>
      <c r="D15395" s="10">
        <v>24236.371114472346</v>
      </c>
      <c r="E15395" s="10">
        <v>22808.483498406295</v>
      </c>
    </row>
    <row r="15396" spans="1:5">
      <c r="A15396" s="14">
        <v>45818.1875</v>
      </c>
      <c r="B15396" s="10">
        <v>51675.558466629154</v>
      </c>
      <c r="C15396" s="10">
        <v>64592.449898811952</v>
      </c>
      <c r="D15396" s="10">
        <v>24630.821488145513</v>
      </c>
      <c r="E15396" s="10">
        <v>23205.231043823958</v>
      </c>
    </row>
    <row r="15397" spans="1:5">
      <c r="A15397" s="14">
        <v>45818.197916666664</v>
      </c>
      <c r="B15397" s="10">
        <v>52075.48981630725</v>
      </c>
      <c r="C15397" s="10">
        <v>65402.572854109996</v>
      </c>
      <c r="D15397" s="10">
        <v>25125.547554950001</v>
      </c>
      <c r="E15397" s="10">
        <v>23688.108015089136</v>
      </c>
    </row>
    <row r="15398" spans="1:5">
      <c r="A15398" s="14">
        <v>45818.208333333336</v>
      </c>
      <c r="B15398" s="10">
        <v>52955.391945971234</v>
      </c>
      <c r="C15398" s="10">
        <v>66397.817679992178</v>
      </c>
      <c r="D15398" s="10">
        <v>25129.706760716756</v>
      </c>
      <c r="E15398" s="10">
        <v>23687.99512443248</v>
      </c>
    </row>
    <row r="15399" spans="1:5">
      <c r="A15399" s="14">
        <v>45818.21875</v>
      </c>
      <c r="B15399" s="10">
        <v>54155.230766061257</v>
      </c>
      <c r="C15399" s="10">
        <v>67592.524380691262</v>
      </c>
      <c r="D15399" s="10">
        <v>24691.967467767678</v>
      </c>
      <c r="E15399" s="10">
        <v>23276.227029957266</v>
      </c>
    </row>
    <row r="15400" spans="1:5">
      <c r="A15400" s="14">
        <v>45818.229166666664</v>
      </c>
      <c r="B15400" s="10">
        <v>54835.130331508743</v>
      </c>
      <c r="C15400" s="10">
        <v>67771.206456029613</v>
      </c>
      <c r="D15400" s="10">
        <v>23538.368757096818</v>
      </c>
      <c r="E15400" s="10">
        <v>22449.220917366663</v>
      </c>
    </row>
    <row r="15401" spans="1:5">
      <c r="A15401" s="14">
        <v>45818.239583333336</v>
      </c>
      <c r="B15401" s="10">
        <v>56195.000982401682</v>
      </c>
      <c r="C15401" s="10">
        <v>68403.703868654775</v>
      </c>
      <c r="D15401" s="10">
        <v>22903.71408422399</v>
      </c>
      <c r="E15401" s="10">
        <v>21921.130982401617</v>
      </c>
    </row>
    <row r="15402" spans="1:5">
      <c r="A15402" s="14">
        <v>45818.25</v>
      </c>
      <c r="B15402" s="10">
        <v>57234.875417705596</v>
      </c>
      <c r="C15402" s="10">
        <v>69042.876677927314</v>
      </c>
      <c r="D15402" s="10">
        <v>22394.267389826324</v>
      </c>
      <c r="E15402" s="10">
        <v>21556.264827356354</v>
      </c>
    </row>
    <row r="15403" spans="1:5">
      <c r="A15403" s="14">
        <v>45818.260416666664</v>
      </c>
      <c r="B15403" s="10">
        <v>60634.510615171355</v>
      </c>
      <c r="C15403" s="10">
        <v>72849.872891000574</v>
      </c>
      <c r="D15403" s="10">
        <v>22654.687064739548</v>
      </c>
      <c r="E15403" s="10">
        <v>21796.713327811431</v>
      </c>
    </row>
    <row r="15404" spans="1:5">
      <c r="A15404" s="14">
        <v>45818.270833333336</v>
      </c>
      <c r="B15404" s="10">
        <v>62034.372461706393</v>
      </c>
      <c r="C15404" s="10">
        <v>73953.01926460705</v>
      </c>
      <c r="D15404" s="10">
        <v>21939.913491230313</v>
      </c>
      <c r="E15404" s="10">
        <v>21143.703911285116</v>
      </c>
    </row>
    <row r="15405" spans="1:5">
      <c r="A15405" s="14">
        <v>45818.28125</v>
      </c>
      <c r="B15405" s="10">
        <v>62914.260613650898</v>
      </c>
      <c r="C15405" s="10">
        <v>74223.697617611368</v>
      </c>
      <c r="D15405" s="10">
        <v>20811.867786076593</v>
      </c>
      <c r="E15405" s="10">
        <v>20091.87093736665</v>
      </c>
    </row>
    <row r="15406" spans="1:5">
      <c r="A15406" s="14">
        <v>45818.291666666664</v>
      </c>
      <c r="B15406" s="10">
        <v>64154.187127753627</v>
      </c>
      <c r="C15406" s="10">
        <v>73825.758296219778</v>
      </c>
      <c r="D15406" s="10">
        <v>19204.557228375674</v>
      </c>
      <c r="E15406" s="10">
        <v>18495.298459521222</v>
      </c>
    </row>
    <row r="15407" spans="1:5">
      <c r="A15407" s="14">
        <v>45818.302083333336</v>
      </c>
      <c r="B15407" s="10">
        <v>66354.023424172454</v>
      </c>
      <c r="C15407" s="10">
        <v>74315.324857822226</v>
      </c>
      <c r="D15407" s="10">
        <v>18161.112444799415</v>
      </c>
      <c r="E15407" s="10">
        <v>17435.506625374644</v>
      </c>
    </row>
    <row r="15408" spans="1:5">
      <c r="A15408" s="14">
        <v>45818.3125</v>
      </c>
      <c r="B15408" s="10">
        <v>67113.96750370611</v>
      </c>
      <c r="C15408" s="10">
        <v>74154.854151453619</v>
      </c>
      <c r="D15408" s="10">
        <v>16710.037055125027</v>
      </c>
      <c r="E15408" s="10">
        <v>15949.439446999677</v>
      </c>
    </row>
    <row r="15409" spans="1:5">
      <c r="A15409" s="14">
        <v>45818.322916666664</v>
      </c>
      <c r="B15409" s="10">
        <v>67794.004461846213</v>
      </c>
      <c r="C15409" s="10">
        <v>74582.078042542737</v>
      </c>
      <c r="D15409" s="10">
        <v>16453.561931157594</v>
      </c>
      <c r="E15409" s="10">
        <v>15667.909078281184</v>
      </c>
    </row>
    <row r="15410" spans="1:5">
      <c r="A15410" s="14">
        <v>45818.333333333336</v>
      </c>
      <c r="B15410" s="10">
        <v>67834.074151826411</v>
      </c>
      <c r="C15410" s="10">
        <v>74859.927976677136</v>
      </c>
      <c r="D15410" s="10">
        <v>15827.509563430847</v>
      </c>
      <c r="E15410" s="10">
        <v>14966.834093859918</v>
      </c>
    </row>
    <row r="15411" spans="1:5">
      <c r="A15411" s="14">
        <v>45818.34375</v>
      </c>
      <c r="B15411" s="10">
        <v>67034.191724988355</v>
      </c>
      <c r="C15411" s="10">
        <v>73516.64093888877</v>
      </c>
      <c r="D15411" s="10">
        <v>14269.65436848732</v>
      </c>
      <c r="E15411" s="10">
        <v>13409.418612588597</v>
      </c>
    </row>
    <row r="15412" spans="1:5">
      <c r="A15412" s="14">
        <v>45818.354166666664</v>
      </c>
      <c r="B15412" s="10">
        <v>65634.395882920217</v>
      </c>
      <c r="C15412" s="10">
        <v>71606.873921562219</v>
      </c>
      <c r="D15412" s="10">
        <v>12076.289848912942</v>
      </c>
      <c r="E15412" s="10">
        <v>11258.525527929014</v>
      </c>
    </row>
    <row r="15413" spans="1:5">
      <c r="A15413" s="14">
        <v>45818.364583333336</v>
      </c>
      <c r="B15413" s="10">
        <v>63994.579340830816</v>
      </c>
      <c r="C15413" s="10">
        <v>68990.607640738861</v>
      </c>
      <c r="D15413" s="10">
        <v>9846.291190029875</v>
      </c>
      <c r="E15413" s="10">
        <v>9065.4043185210176</v>
      </c>
    </row>
    <row r="15414" spans="1:5">
      <c r="A15414" s="14">
        <v>45818.375</v>
      </c>
      <c r="B15414" s="10">
        <v>62834.763587731119</v>
      </c>
      <c r="C15414" s="10">
        <v>71001.356064693144</v>
      </c>
      <c r="D15414" s="10">
        <v>11508.543150288855</v>
      </c>
      <c r="E15414" s="10">
        <v>10730.423957773994</v>
      </c>
    </row>
    <row r="15415" spans="1:5">
      <c r="A15415" s="14">
        <v>45818.385416666664</v>
      </c>
      <c r="B15415" s="10">
        <v>61915.061369700285</v>
      </c>
      <c r="C15415" s="10">
        <v>68283.432329013958</v>
      </c>
      <c r="D15415" s="10">
        <v>8865.8402961325137</v>
      </c>
      <c r="E15415" s="10">
        <v>8132.7432268633274</v>
      </c>
    </row>
    <row r="15416" spans="1:5">
      <c r="A15416" s="14">
        <v>45818.395833333336</v>
      </c>
      <c r="B15416" s="10">
        <v>60115.360151604305</v>
      </c>
      <c r="C15416" s="10">
        <v>60043.663422241865</v>
      </c>
      <c r="D15416" s="10">
        <v>320.05703136022453</v>
      </c>
      <c r="E15416" s="10">
        <v>0</v>
      </c>
    </row>
    <row r="15417" spans="1:5">
      <c r="A15417" s="14">
        <v>45818.40625</v>
      </c>
      <c r="B15417" s="10">
        <v>59515.424187158373</v>
      </c>
      <c r="C15417" s="10">
        <v>60934.155512865284</v>
      </c>
      <c r="D15417" s="10">
        <v>0</v>
      </c>
      <c r="E15417" s="10">
        <v>0</v>
      </c>
    </row>
    <row r="15418" spans="1:5">
      <c r="A15418" s="14">
        <v>45818.416666666664</v>
      </c>
      <c r="B15418" s="10">
        <v>62435.153141803465</v>
      </c>
      <c r="C15418" s="10">
        <v>61931.346144232142</v>
      </c>
      <c r="D15418" s="10">
        <v>0</v>
      </c>
      <c r="E15418" s="10">
        <v>0</v>
      </c>
    </row>
    <row r="15419" spans="1:5">
      <c r="A15419" s="14">
        <v>45818.427083333336</v>
      </c>
      <c r="B15419" s="10">
        <v>63395.348141427872</v>
      </c>
      <c r="C15419" s="10">
        <v>60387.071153732613</v>
      </c>
      <c r="D15419" s="10">
        <v>0</v>
      </c>
      <c r="E15419" s="10">
        <v>0</v>
      </c>
    </row>
    <row r="15420" spans="1:5">
      <c r="A15420" s="14">
        <v>45818.4375</v>
      </c>
      <c r="B15420" s="10">
        <v>56436.129864470699</v>
      </c>
      <c r="C15420" s="10">
        <v>59187.349608688899</v>
      </c>
      <c r="D15420" s="10">
        <v>0</v>
      </c>
      <c r="E15420" s="10">
        <v>0</v>
      </c>
    </row>
    <row r="15421" spans="1:5">
      <c r="A15421" s="14">
        <v>45818.447916666664</v>
      </c>
      <c r="B15421" s="10">
        <v>55036.209637355627</v>
      </c>
      <c r="C15421" s="10">
        <v>62096.516794653311</v>
      </c>
      <c r="D15421" s="10">
        <v>0</v>
      </c>
      <c r="E15421" s="10">
        <v>0</v>
      </c>
    </row>
    <row r="15422" spans="1:5">
      <c r="A15422" s="14">
        <v>45818.458333333336</v>
      </c>
      <c r="B15422" s="10">
        <v>54076.464779637048</v>
      </c>
      <c r="C15422" s="10">
        <v>48444.161310994037</v>
      </c>
      <c r="D15422" s="10">
        <v>0</v>
      </c>
      <c r="E15422" s="10">
        <v>0</v>
      </c>
    </row>
    <row r="15423" spans="1:5">
      <c r="A15423" s="14">
        <v>45818.46875</v>
      </c>
      <c r="B15423" s="10">
        <v>52876.649334736445</v>
      </c>
      <c r="C15423" s="10">
        <v>46694.114420369457</v>
      </c>
      <c r="D15423" s="10">
        <v>0</v>
      </c>
      <c r="E15423" s="10">
        <v>0</v>
      </c>
    </row>
    <row r="15424" spans="1:5">
      <c r="A15424" s="14">
        <v>45818.479166666664</v>
      </c>
      <c r="B15424" s="10">
        <v>55236.191935769173</v>
      </c>
      <c r="C15424" s="10">
        <v>49594.021182148572</v>
      </c>
      <c r="D15424" s="10">
        <v>0</v>
      </c>
      <c r="E15424" s="10">
        <v>0</v>
      </c>
    </row>
    <row r="15425" spans="1:5">
      <c r="A15425" s="14">
        <v>45818.489583333336</v>
      </c>
      <c r="B15425" s="10">
        <v>59195.712532756028</v>
      </c>
      <c r="C15425" s="10">
        <v>52167.125356742676</v>
      </c>
      <c r="D15425" s="10">
        <v>0</v>
      </c>
      <c r="E15425" s="10">
        <v>0</v>
      </c>
    </row>
    <row r="15426" spans="1:5">
      <c r="A15426" s="14">
        <v>45818.5</v>
      </c>
      <c r="B15426" s="10">
        <v>47837.330720480692</v>
      </c>
      <c r="C15426" s="10">
        <v>42338.890934833136</v>
      </c>
      <c r="D15426" s="10">
        <v>0</v>
      </c>
      <c r="E15426" s="10">
        <v>0</v>
      </c>
    </row>
    <row r="15427" spans="1:5">
      <c r="A15427" s="14">
        <v>45818.510416666664</v>
      </c>
      <c r="B15427" s="10">
        <v>46357.610050227377</v>
      </c>
      <c r="C15427" s="10">
        <v>39939.749890760184</v>
      </c>
      <c r="D15427" s="10">
        <v>0</v>
      </c>
      <c r="E15427" s="10">
        <v>0</v>
      </c>
    </row>
    <row r="15428" spans="1:5">
      <c r="A15428" s="14">
        <v>45818.520833333336</v>
      </c>
      <c r="B15428" s="10">
        <v>45237.777085920236</v>
      </c>
      <c r="C15428" s="10">
        <v>37834.591622709238</v>
      </c>
      <c r="D15428" s="10">
        <v>0</v>
      </c>
      <c r="E15428" s="10">
        <v>0</v>
      </c>
    </row>
    <row r="15429" spans="1:5">
      <c r="A15429" s="14">
        <v>45818.53125</v>
      </c>
      <c r="B15429" s="10">
        <v>45797.799673489732</v>
      </c>
      <c r="C15429" s="10">
        <v>38439.108633929936</v>
      </c>
      <c r="D15429" s="10">
        <v>0</v>
      </c>
      <c r="E15429" s="10">
        <v>0</v>
      </c>
    </row>
    <row r="15430" spans="1:5">
      <c r="A15430" s="14">
        <v>45818.541666666664</v>
      </c>
      <c r="B15430" s="10">
        <v>46717.773087550595</v>
      </c>
      <c r="C15430" s="10">
        <v>41725.615476607803</v>
      </c>
      <c r="D15430" s="10">
        <v>0</v>
      </c>
      <c r="E15430" s="10">
        <v>0</v>
      </c>
    </row>
    <row r="15431" spans="1:5">
      <c r="A15431" s="14">
        <v>45818.552083333336</v>
      </c>
      <c r="B15431" s="10">
        <v>45957.78578809301</v>
      </c>
      <c r="C15431" s="10">
        <v>42483.933293407033</v>
      </c>
      <c r="D15431" s="10">
        <v>0</v>
      </c>
      <c r="E15431" s="10">
        <v>0</v>
      </c>
    </row>
    <row r="15432" spans="1:5">
      <c r="A15432" s="14">
        <v>45818.5625</v>
      </c>
      <c r="B15432" s="10">
        <v>45357.810772766607</v>
      </c>
      <c r="C15432" s="10">
        <v>47183.926983630641</v>
      </c>
      <c r="D15432" s="10">
        <v>0</v>
      </c>
      <c r="E15432" s="10">
        <v>0</v>
      </c>
    </row>
    <row r="15433" spans="1:5">
      <c r="A15433" s="14">
        <v>45818.572916666664</v>
      </c>
      <c r="B15433" s="10">
        <v>45837.746063283848</v>
      </c>
      <c r="C15433" s="10">
        <v>43422.627467350045</v>
      </c>
      <c r="D15433" s="10">
        <v>0</v>
      </c>
      <c r="E15433" s="10">
        <v>0</v>
      </c>
    </row>
    <row r="15434" spans="1:5">
      <c r="A15434" s="14">
        <v>45818.583333333336</v>
      </c>
      <c r="B15434" s="10">
        <v>47077.408934563078</v>
      </c>
      <c r="C15434" s="10">
        <v>45873.366650561358</v>
      </c>
      <c r="D15434" s="10">
        <v>0</v>
      </c>
      <c r="E15434" s="10">
        <v>0</v>
      </c>
    </row>
    <row r="15435" spans="1:5">
      <c r="A15435" s="14">
        <v>45818.59375</v>
      </c>
      <c r="B15435" s="10">
        <v>49677.144302488967</v>
      </c>
      <c r="C15435" s="10">
        <v>48282.559902411493</v>
      </c>
      <c r="D15435" s="10">
        <v>0</v>
      </c>
      <c r="E15435" s="10">
        <v>0</v>
      </c>
    </row>
    <row r="15436" spans="1:5">
      <c r="A15436" s="14">
        <v>45818.604166666664</v>
      </c>
      <c r="B15436" s="10">
        <v>54956.523607311232</v>
      </c>
      <c r="C15436" s="10">
        <v>51441.764455253819</v>
      </c>
      <c r="D15436" s="10">
        <v>0</v>
      </c>
      <c r="E15436" s="10">
        <v>0</v>
      </c>
    </row>
    <row r="15437" spans="1:5">
      <c r="A15437" s="14">
        <v>45818.614583333336</v>
      </c>
      <c r="B15437" s="10">
        <v>50237.003632201675</v>
      </c>
      <c r="C15437" s="10">
        <v>48742.112104338004</v>
      </c>
      <c r="D15437" s="10">
        <v>0</v>
      </c>
      <c r="E15437" s="10">
        <v>0</v>
      </c>
    </row>
    <row r="15438" spans="1:5">
      <c r="A15438" s="14">
        <v>45818.625</v>
      </c>
      <c r="B15438" s="10">
        <v>50837.006056701255</v>
      </c>
      <c r="C15438" s="10">
        <v>49380.226942456778</v>
      </c>
      <c r="D15438" s="10">
        <v>0</v>
      </c>
      <c r="E15438" s="10">
        <v>0</v>
      </c>
    </row>
    <row r="15439" spans="1:5">
      <c r="A15439" s="14">
        <v>45818.635416666664</v>
      </c>
      <c r="B15439" s="10">
        <v>51957.005084161872</v>
      </c>
      <c r="C15439" s="10">
        <v>51606.278407398713</v>
      </c>
      <c r="D15439" s="10">
        <v>0</v>
      </c>
      <c r="E15439" s="10">
        <v>0</v>
      </c>
    </row>
    <row r="15440" spans="1:5">
      <c r="A15440" s="14">
        <v>45818.645833333336</v>
      </c>
      <c r="B15440" s="10">
        <v>50877.058546432192</v>
      </c>
      <c r="C15440" s="10">
        <v>53142.027170451329</v>
      </c>
      <c r="D15440" s="10">
        <v>0</v>
      </c>
      <c r="E15440" s="10">
        <v>0</v>
      </c>
    </row>
    <row r="15441" spans="1:5">
      <c r="A15441" s="14">
        <v>45818.65625</v>
      </c>
      <c r="B15441" s="10">
        <v>51517.041795468736</v>
      </c>
      <c r="C15441" s="10">
        <v>56712.424836009952</v>
      </c>
      <c r="D15441" s="10">
        <v>0</v>
      </c>
      <c r="E15441" s="10">
        <v>0</v>
      </c>
    </row>
    <row r="15442" spans="1:5">
      <c r="A15442" s="14">
        <v>45818.666666666664</v>
      </c>
      <c r="B15442" s="10">
        <v>51597.009623592152</v>
      </c>
      <c r="C15442" s="10">
        <v>57581.929710043871</v>
      </c>
      <c r="D15442" s="10">
        <v>0</v>
      </c>
      <c r="E15442" s="10">
        <v>0</v>
      </c>
    </row>
    <row r="15443" spans="1:5">
      <c r="A15443" s="14">
        <v>45818.677083333336</v>
      </c>
      <c r="B15443" s="10">
        <v>53516.652404399472</v>
      </c>
      <c r="C15443" s="10">
        <v>60673.467588341708</v>
      </c>
      <c r="D15443" s="10">
        <v>0</v>
      </c>
      <c r="E15443" s="10">
        <v>0</v>
      </c>
    </row>
    <row r="15444" spans="1:5">
      <c r="A15444" s="14">
        <v>45818.6875</v>
      </c>
      <c r="B15444" s="10">
        <v>54676.426146537582</v>
      </c>
      <c r="C15444" s="10">
        <v>63058.4676686764</v>
      </c>
      <c r="D15444" s="10">
        <v>2771.2256782758909</v>
      </c>
      <c r="E15444" s="10">
        <v>2172.1068570820571</v>
      </c>
    </row>
    <row r="15445" spans="1:5">
      <c r="A15445" s="14">
        <v>45818.697916666664</v>
      </c>
      <c r="B15445" s="10">
        <v>58835.794647954113</v>
      </c>
      <c r="C15445" s="10">
        <v>68138.517430672451</v>
      </c>
      <c r="D15445" s="10">
        <v>7674.6379547680581</v>
      </c>
      <c r="E15445" s="10">
        <v>7037.9096689004691</v>
      </c>
    </row>
    <row r="15446" spans="1:5">
      <c r="A15446" s="14">
        <v>45818.708333333336</v>
      </c>
      <c r="B15446" s="10">
        <v>60595.558263354731</v>
      </c>
      <c r="C15446" s="10">
        <v>72792.828517662871</v>
      </c>
      <c r="D15446" s="10">
        <v>11953.020894455012</v>
      </c>
      <c r="E15446" s="10">
        <v>11323.141347794874</v>
      </c>
    </row>
    <row r="15447" spans="1:5">
      <c r="A15447" s="14">
        <v>45818.71875</v>
      </c>
      <c r="B15447" s="10">
        <v>60515.484216124161</v>
      </c>
      <c r="C15447" s="10">
        <v>74950.795000152692</v>
      </c>
      <c r="D15447" s="10">
        <v>15921.673673748999</v>
      </c>
      <c r="E15447" s="10">
        <v>15313.327696504039</v>
      </c>
    </row>
    <row r="15448" spans="1:5">
      <c r="A15448" s="14">
        <v>45818.729166666664</v>
      </c>
      <c r="B15448" s="10">
        <v>62275.213236518386</v>
      </c>
      <c r="C15448" s="10">
        <v>79556.919734894036</v>
      </c>
      <c r="D15448" s="10">
        <v>20596.552198626345</v>
      </c>
      <c r="E15448" s="10">
        <v>19966.771039945106</v>
      </c>
    </row>
    <row r="15449" spans="1:5">
      <c r="A15449" s="14">
        <v>45818.739583333336</v>
      </c>
      <c r="B15449" s="10">
        <v>63915.02089699464</v>
      </c>
      <c r="C15449" s="10">
        <v>82846.006539036156</v>
      </c>
      <c r="D15449" s="10">
        <v>23415.202797247453</v>
      </c>
      <c r="E15449" s="10">
        <v>22759.366748798715</v>
      </c>
    </row>
    <row r="15450" spans="1:5">
      <c r="A15450" s="14">
        <v>45818.75</v>
      </c>
      <c r="B15450" s="10">
        <v>68434.575732846701</v>
      </c>
      <c r="C15450" s="10">
        <v>86410.108628588889</v>
      </c>
      <c r="D15450" s="10">
        <v>26728.306194774756</v>
      </c>
      <c r="E15450" s="10">
        <v>26029.160580421041</v>
      </c>
    </row>
    <row r="15451" spans="1:5">
      <c r="A15451" s="14">
        <v>45818.760416666664</v>
      </c>
      <c r="B15451" s="10">
        <v>68074.450740990011</v>
      </c>
      <c r="C15451" s="10">
        <v>86654.301892476738</v>
      </c>
      <c r="D15451" s="10">
        <v>29921.329917631439</v>
      </c>
      <c r="E15451" s="10">
        <v>29216.283232276</v>
      </c>
    </row>
    <row r="15452" spans="1:5">
      <c r="A15452" s="14">
        <v>45818.770833333336</v>
      </c>
      <c r="B15452" s="10">
        <v>69314.213604384815</v>
      </c>
      <c r="C15452" s="10">
        <v>87355.497480185848</v>
      </c>
      <c r="D15452" s="10">
        <v>32297.56088331747</v>
      </c>
      <c r="E15452" s="10">
        <v>31565.049568717302</v>
      </c>
    </row>
    <row r="15453" spans="1:5">
      <c r="A15453" s="14">
        <v>45818.78125</v>
      </c>
      <c r="B15453" s="10">
        <v>70314.013677684154</v>
      </c>
      <c r="C15453" s="10">
        <v>89669.663149602406</v>
      </c>
      <c r="D15453" s="10">
        <v>34845.771831561309</v>
      </c>
      <c r="E15453" s="10">
        <v>34100.673785303319</v>
      </c>
    </row>
    <row r="15454" spans="1:5">
      <c r="A15454" s="14">
        <v>45818.791666666664</v>
      </c>
      <c r="B15454" s="10">
        <v>70153.928005183581</v>
      </c>
      <c r="C15454" s="10">
        <v>91700.674788117642</v>
      </c>
      <c r="D15454" s="10">
        <v>37120.890229162702</v>
      </c>
      <c r="E15454" s="10">
        <v>36366.523543672149</v>
      </c>
    </row>
    <row r="15455" spans="1:5">
      <c r="A15455" s="14">
        <v>45818.802083333336</v>
      </c>
      <c r="B15455" s="10">
        <v>71593.770889392385</v>
      </c>
      <c r="C15455" s="10">
        <v>93273.358162185861</v>
      </c>
      <c r="D15455" s="10">
        <v>38774.59176990077</v>
      </c>
      <c r="E15455" s="10">
        <v>38007.808230353781</v>
      </c>
    </row>
    <row r="15456" spans="1:5">
      <c r="A15456" s="14">
        <v>45818.8125</v>
      </c>
      <c r="B15456" s="10">
        <v>71193.75136052772</v>
      </c>
      <c r="C15456" s="10">
        <v>93192.076118446508</v>
      </c>
      <c r="D15456" s="10">
        <v>39198.534852833553</v>
      </c>
      <c r="E15456" s="10">
        <v>38429.274436095322</v>
      </c>
    </row>
    <row r="15457" spans="1:5">
      <c r="A15457" s="14">
        <v>45818.822916666664</v>
      </c>
      <c r="B15457" s="10">
        <v>72193.651130071492</v>
      </c>
      <c r="C15457" s="10">
        <v>94096.140808388984</v>
      </c>
      <c r="D15457" s="10">
        <v>39884.632959585702</v>
      </c>
      <c r="E15457" s="10">
        <v>39125.884632460082</v>
      </c>
    </row>
    <row r="15458" spans="1:5">
      <c r="A15458" s="14">
        <v>45818.833333333336</v>
      </c>
      <c r="B15458" s="10">
        <v>73873.449589777316</v>
      </c>
      <c r="C15458" s="10">
        <v>95639.801311274612</v>
      </c>
      <c r="D15458" s="10">
        <v>41108.108233920946</v>
      </c>
      <c r="E15458" s="10">
        <v>40326.141889229933</v>
      </c>
    </row>
    <row r="15459" spans="1:5">
      <c r="A15459" s="14">
        <v>45818.84375</v>
      </c>
      <c r="B15459" s="10">
        <v>74273.339762686053</v>
      </c>
      <c r="C15459" s="10">
        <v>96726.462309034512</v>
      </c>
      <c r="D15459" s="10">
        <v>42136.662521120161</v>
      </c>
      <c r="E15459" s="10">
        <v>41306.51469001238</v>
      </c>
    </row>
    <row r="15460" spans="1:5">
      <c r="A15460" s="14">
        <v>45818.854166666664</v>
      </c>
      <c r="B15460" s="10">
        <v>73353.372894500091</v>
      </c>
      <c r="C15460" s="10">
        <v>95744.852055038136</v>
      </c>
      <c r="D15460" s="10">
        <v>42014.784925675289</v>
      </c>
      <c r="E15460" s="10">
        <v>41094.15671011329</v>
      </c>
    </row>
    <row r="15461" spans="1:5">
      <c r="A15461" s="14">
        <v>45818.864583333336</v>
      </c>
      <c r="B15461" s="10">
        <v>73553.353004015153</v>
      </c>
      <c r="C15461" s="10">
        <v>95265.355508389403</v>
      </c>
      <c r="D15461" s="10">
        <v>41598.221187609168</v>
      </c>
      <c r="E15461" s="10">
        <v>40688.565863082651</v>
      </c>
    </row>
    <row r="15462" spans="1:5">
      <c r="A15462" s="14">
        <v>45818.875</v>
      </c>
      <c r="B15462" s="10">
        <v>73113.367393488632</v>
      </c>
      <c r="C15462" s="10">
        <v>94326.634097417409</v>
      </c>
      <c r="D15462" s="10">
        <v>41243.336133148805</v>
      </c>
      <c r="E15462" s="10">
        <v>40339.986519589176</v>
      </c>
    </row>
    <row r="15463" spans="1:5">
      <c r="A15463" s="14">
        <v>45818.885416666664</v>
      </c>
      <c r="B15463" s="10">
        <v>72673.389619163907</v>
      </c>
      <c r="C15463" s="10">
        <v>93575.564132007756</v>
      </c>
      <c r="D15463" s="10">
        <v>41422.057675641736</v>
      </c>
      <c r="E15463" s="10">
        <v>40517.782642753446</v>
      </c>
    </row>
    <row r="15464" spans="1:5">
      <c r="A15464" s="14">
        <v>45818.895833333336</v>
      </c>
      <c r="B15464" s="10">
        <v>72313.463975415434</v>
      </c>
      <c r="C15464" s="10">
        <v>92445.901507615563</v>
      </c>
      <c r="D15464" s="10">
        <v>41096.429011127861</v>
      </c>
      <c r="E15464" s="10">
        <v>40056.229451536899</v>
      </c>
    </row>
    <row r="15465" spans="1:5">
      <c r="A15465" s="14">
        <v>45818.90625</v>
      </c>
      <c r="B15465" s="10">
        <v>71393.536569316027</v>
      </c>
      <c r="C15465" s="10">
        <v>91619.315321223097</v>
      </c>
      <c r="D15465" s="10">
        <v>41397.736396292989</v>
      </c>
      <c r="E15465" s="10">
        <v>40157.546198838834</v>
      </c>
    </row>
    <row r="15466" spans="1:5">
      <c r="A15466" s="14">
        <v>45818.916666666664</v>
      </c>
      <c r="B15466" s="10">
        <v>71753.52603246826</v>
      </c>
      <c r="C15466" s="10">
        <v>91982.674169659935</v>
      </c>
      <c r="D15466" s="10">
        <v>41962.606410557222</v>
      </c>
      <c r="E15466" s="10">
        <v>40594.560880414625</v>
      </c>
    </row>
    <row r="15467" spans="1:5">
      <c r="A15467" s="14">
        <v>45818.927083333336</v>
      </c>
      <c r="B15467" s="10">
        <v>70833.640990732078</v>
      </c>
      <c r="C15467" s="10">
        <v>90690.030921058991</v>
      </c>
      <c r="D15467" s="10">
        <v>41214.185564166248</v>
      </c>
      <c r="E15467" s="10">
        <v>39851.233203089127</v>
      </c>
    </row>
    <row r="15468" spans="1:5">
      <c r="A15468" s="14">
        <v>45818.9375</v>
      </c>
      <c r="B15468" s="10">
        <v>69793.768768982583</v>
      </c>
      <c r="C15468" s="10">
        <v>89066.191247519047</v>
      </c>
      <c r="D15468" s="10">
        <v>39994.70992225442</v>
      </c>
      <c r="E15468" s="10">
        <v>38646.311057998588</v>
      </c>
    </row>
    <row r="15469" spans="1:5">
      <c r="A15469" s="14">
        <v>45818.947916666664</v>
      </c>
      <c r="B15469" s="10">
        <v>67873.955264777469</v>
      </c>
      <c r="C15469" s="10">
        <v>86446.590980080669</v>
      </c>
      <c r="D15469" s="10">
        <v>37859.130915941045</v>
      </c>
      <c r="E15469" s="10">
        <v>36547.563478004085</v>
      </c>
    </row>
    <row r="15470" spans="1:5">
      <c r="A15470" s="14">
        <v>45818.958333333336</v>
      </c>
      <c r="B15470" s="10">
        <v>66394.10484708687</v>
      </c>
      <c r="C15470" s="10">
        <v>84301.697704261984</v>
      </c>
      <c r="D15470" s="10">
        <v>36323.448752582131</v>
      </c>
      <c r="E15470" s="10">
        <v>35024.354257769199</v>
      </c>
    </row>
    <row r="15471" spans="1:5">
      <c r="A15471" s="14">
        <v>45818.96875</v>
      </c>
      <c r="B15471" s="10">
        <v>64594.260704603876</v>
      </c>
      <c r="C15471" s="10">
        <v>82470.472877617169</v>
      </c>
      <c r="D15471" s="10">
        <v>34690.862900826767</v>
      </c>
      <c r="E15471" s="10">
        <v>33427.047559771665</v>
      </c>
    </row>
    <row r="15472" spans="1:5">
      <c r="A15472" s="14">
        <v>45818.979166666664</v>
      </c>
      <c r="B15472" s="10">
        <v>62834.447437369621</v>
      </c>
      <c r="C15472" s="10">
        <v>79922.128116373729</v>
      </c>
      <c r="D15472" s="10">
        <v>33265.770607801438</v>
      </c>
      <c r="E15472" s="10">
        <v>32017.352597540688</v>
      </c>
    </row>
    <row r="15473" spans="1:5">
      <c r="A15473" s="14">
        <v>45818.989583333336</v>
      </c>
      <c r="B15473" s="10">
        <v>61674.557461708311</v>
      </c>
      <c r="C15473" s="10">
        <v>78343.833361747515</v>
      </c>
      <c r="D15473" s="10">
        <v>32052.06904259009</v>
      </c>
      <c r="E15473" s="10">
        <v>30795.291907262661</v>
      </c>
    </row>
    <row r="15474" spans="1:5">
      <c r="A15474" s="14">
        <v>45819</v>
      </c>
      <c r="B15474" s="10">
        <v>60874.652967814793</v>
      </c>
      <c r="C15474" s="10">
        <v>77065.289135526808</v>
      </c>
      <c r="D15474" s="10">
        <v>30717.406086508327</v>
      </c>
      <c r="E15474" s="10">
        <v>29443.793464681341</v>
      </c>
    </row>
    <row r="15475" spans="1:5">
      <c r="A15475" s="14">
        <v>45819.010416666664</v>
      </c>
      <c r="B15475" s="10">
        <v>61674.622934976927</v>
      </c>
      <c r="C15475" s="10">
        <v>77597.403693402332</v>
      </c>
      <c r="D15475" s="10">
        <v>29515.751275691375</v>
      </c>
      <c r="E15475" s="10">
        <v>28213.335849573843</v>
      </c>
    </row>
    <row r="15476" spans="1:5">
      <c r="A15476" s="14">
        <v>45819.020833333336</v>
      </c>
      <c r="B15476" s="10">
        <v>61434.692704951914</v>
      </c>
      <c r="C15476" s="10">
        <v>76737.11073890407</v>
      </c>
      <c r="D15476" s="10">
        <v>28046.745593748274</v>
      </c>
      <c r="E15476" s="10">
        <v>26719.145313313336</v>
      </c>
    </row>
    <row r="15477" spans="1:5">
      <c r="A15477" s="14">
        <v>45819.03125</v>
      </c>
      <c r="B15477" s="10">
        <v>61474.727530080301</v>
      </c>
      <c r="C15477" s="10">
        <v>76314.509685548983</v>
      </c>
      <c r="D15477" s="10">
        <v>27179.893963396287</v>
      </c>
      <c r="E15477" s="10">
        <v>25817.722890974786</v>
      </c>
    </row>
    <row r="15478" spans="1:5">
      <c r="A15478" s="14">
        <v>45819.041666666664</v>
      </c>
      <c r="B15478" s="10">
        <v>60754.813520642339</v>
      </c>
      <c r="C15478" s="10">
        <v>75131.702881070683</v>
      </c>
      <c r="D15478" s="10">
        <v>26278.441028850313</v>
      </c>
      <c r="E15478" s="10">
        <v>24892.722661001055</v>
      </c>
    </row>
    <row r="15479" spans="1:5">
      <c r="A15479" s="14">
        <v>45819.052083333336</v>
      </c>
      <c r="B15479" s="10">
        <v>60314.859854609953</v>
      </c>
      <c r="C15479" s="10">
        <v>74618.281928385681</v>
      </c>
      <c r="D15479" s="10">
        <v>25696.369043002131</v>
      </c>
      <c r="E15479" s="10">
        <v>24288.153143166594</v>
      </c>
    </row>
    <row r="15480" spans="1:5">
      <c r="A15480" s="14">
        <v>45819.0625</v>
      </c>
      <c r="B15480" s="10">
        <v>59874.914078200534</v>
      </c>
      <c r="C15480" s="10">
        <v>73847.416971157509</v>
      </c>
      <c r="D15480" s="10">
        <v>25219.870820617652</v>
      </c>
      <c r="E15480" s="10">
        <v>23806.369447988247</v>
      </c>
    </row>
    <row r="15481" spans="1:5">
      <c r="A15481" s="14">
        <v>45819.072916666664</v>
      </c>
      <c r="B15481" s="10">
        <v>59194.976349759942</v>
      </c>
      <c r="C15481" s="10">
        <v>73078.990460607136</v>
      </c>
      <c r="D15481" s="10">
        <v>24841.791769324249</v>
      </c>
      <c r="E15481" s="10">
        <v>23422.703586163829</v>
      </c>
    </row>
    <row r="15482" spans="1:5">
      <c r="A15482" s="14">
        <v>45819.083333333336</v>
      </c>
      <c r="B15482" s="10">
        <v>57995.083064725193</v>
      </c>
      <c r="C15482" s="10">
        <v>71543.684004138646</v>
      </c>
      <c r="D15482" s="10">
        <v>24241.124979716318</v>
      </c>
      <c r="E15482" s="10">
        <v>22837.664985521129</v>
      </c>
    </row>
    <row r="15483" spans="1:5">
      <c r="A15483" s="14">
        <v>45819.09375</v>
      </c>
      <c r="B15483" s="10">
        <v>57915.088950369143</v>
      </c>
      <c r="C15483" s="10">
        <v>71461.67210763965</v>
      </c>
      <c r="D15483" s="10">
        <v>24308.338362571089</v>
      </c>
      <c r="E15483" s="10">
        <v>22892.063700157865</v>
      </c>
    </row>
    <row r="15484" spans="1:5">
      <c r="A15484" s="14">
        <v>45819.104166666664</v>
      </c>
      <c r="B15484" s="10">
        <v>57515.122352576524</v>
      </c>
      <c r="C15484" s="10">
        <v>70981.902828299804</v>
      </c>
      <c r="D15484" s="10">
        <v>23759.254329663618</v>
      </c>
      <c r="E15484" s="10">
        <v>22348.134179035449</v>
      </c>
    </row>
    <row r="15485" spans="1:5">
      <c r="A15485" s="14">
        <v>45819.114583333336</v>
      </c>
      <c r="B15485" s="10">
        <v>58115.079255384335</v>
      </c>
      <c r="C15485" s="10">
        <v>71643.228430709365</v>
      </c>
      <c r="D15485" s="10">
        <v>23889.885689822411</v>
      </c>
      <c r="E15485" s="10">
        <v>22468.502095793781</v>
      </c>
    </row>
    <row r="15486" spans="1:5">
      <c r="A15486" s="14">
        <v>45819.125</v>
      </c>
      <c r="B15486" s="10">
        <v>58195.06241127626</v>
      </c>
      <c r="C15486" s="10">
        <v>71847.909142887976</v>
      </c>
      <c r="D15486" s="10">
        <v>23630.202650236315</v>
      </c>
      <c r="E15486" s="10">
        <v>22210.862137919215</v>
      </c>
    </row>
    <row r="15487" spans="1:5">
      <c r="A15487" s="14">
        <v>45819.135416666664</v>
      </c>
      <c r="B15487" s="10">
        <v>58195.046799690623</v>
      </c>
      <c r="C15487" s="10">
        <v>72091.95726942386</v>
      </c>
      <c r="D15487" s="10">
        <v>23635.832889507525</v>
      </c>
      <c r="E15487" s="10">
        <v>22197.413172029097</v>
      </c>
    </row>
    <row r="15488" spans="1:5">
      <c r="A15488" s="14">
        <v>45819.145833333336</v>
      </c>
      <c r="B15488" s="10">
        <v>58195.044076854319</v>
      </c>
      <c r="C15488" s="10">
        <v>72134.156744856358</v>
      </c>
      <c r="D15488" s="10">
        <v>23471.696579335661</v>
      </c>
      <c r="E15488" s="10">
        <v>22039.145241507478</v>
      </c>
    </row>
    <row r="15489" spans="1:5">
      <c r="A15489" s="14">
        <v>45819.15625</v>
      </c>
      <c r="B15489" s="10">
        <v>58235.046797225034</v>
      </c>
      <c r="C15489" s="10">
        <v>72152.814209392454</v>
      </c>
      <c r="D15489" s="10">
        <v>23588.524679830924</v>
      </c>
      <c r="E15489" s="10">
        <v>22159.24876049062</v>
      </c>
    </row>
    <row r="15490" spans="1:5">
      <c r="A15490" s="14">
        <v>45819.166666666664</v>
      </c>
      <c r="B15490" s="10">
        <v>58035.067572583837</v>
      </c>
      <c r="C15490" s="10">
        <v>71789.752688686072</v>
      </c>
      <c r="D15490" s="10">
        <v>23597.561331888137</v>
      </c>
      <c r="E15490" s="10">
        <v>22171.115688314734</v>
      </c>
    </row>
    <row r="15491" spans="1:5">
      <c r="A15491" s="14">
        <v>45819.177083333336</v>
      </c>
      <c r="B15491" s="10">
        <v>57835.065243694466</v>
      </c>
      <c r="C15491" s="10">
        <v>71729.129935204866</v>
      </c>
      <c r="D15491" s="10">
        <v>23942.577109772559</v>
      </c>
      <c r="E15491" s="10">
        <v>22456.685860107998</v>
      </c>
    </row>
    <row r="15492" spans="1:5">
      <c r="A15492" s="14">
        <v>45819.1875</v>
      </c>
      <c r="B15492" s="10">
        <v>57075.110575261635</v>
      </c>
      <c r="C15492" s="10">
        <v>71142.290035877799</v>
      </c>
      <c r="D15492" s="10">
        <v>24188.984517354427</v>
      </c>
      <c r="E15492" s="10">
        <v>22713.728957886393</v>
      </c>
    </row>
    <row r="15493" spans="1:5">
      <c r="A15493" s="14">
        <v>45819.197916666664</v>
      </c>
      <c r="B15493" s="10">
        <v>57235.06736684381</v>
      </c>
      <c r="C15493" s="10">
        <v>71609.401354656889</v>
      </c>
      <c r="D15493" s="10">
        <v>24503.354552155557</v>
      </c>
      <c r="E15493" s="10">
        <v>23031.172750731559</v>
      </c>
    </row>
    <row r="15494" spans="1:5">
      <c r="A15494" s="14">
        <v>45819.208333333336</v>
      </c>
      <c r="B15494" s="10">
        <v>58434.921751947157</v>
      </c>
      <c r="C15494" s="10">
        <v>73384.556499480983</v>
      </c>
      <c r="D15494" s="10">
        <v>24788.593344590929</v>
      </c>
      <c r="E15494" s="10">
        <v>23307.003452907484</v>
      </c>
    </row>
    <row r="15495" spans="1:5">
      <c r="A15495" s="14">
        <v>45819.21875</v>
      </c>
      <c r="B15495" s="10">
        <v>58554.832671449447</v>
      </c>
      <c r="C15495" s="10">
        <v>74284.749132127195</v>
      </c>
      <c r="D15495" s="10">
        <v>25253.125783304586</v>
      </c>
      <c r="E15495" s="10">
        <v>23782.399545796903</v>
      </c>
    </row>
    <row r="15496" spans="1:5">
      <c r="A15496" s="14">
        <v>45819.229166666664</v>
      </c>
      <c r="B15496" s="10">
        <v>58714.80238136807</v>
      </c>
      <c r="C15496" s="10">
        <v>73957.828696741883</v>
      </c>
      <c r="D15496" s="10">
        <v>24427.98502148877</v>
      </c>
      <c r="E15496" s="10">
        <v>23309.934660286832</v>
      </c>
    </row>
    <row r="15497" spans="1:5">
      <c r="A15497" s="14">
        <v>45819.239583333336</v>
      </c>
      <c r="B15497" s="10">
        <v>59954.642618078127</v>
      </c>
      <c r="C15497" s="10">
        <v>75400.256555953718</v>
      </c>
      <c r="D15497" s="10">
        <v>24535.897562556413</v>
      </c>
      <c r="E15497" s="10">
        <v>23525.139792276059</v>
      </c>
    </row>
    <row r="15498" spans="1:5">
      <c r="A15498" s="14">
        <v>45819.25</v>
      </c>
      <c r="B15498" s="10">
        <v>61634.467669476144</v>
      </c>
      <c r="C15498" s="10">
        <v>77475.341787856174</v>
      </c>
      <c r="D15498" s="10">
        <v>25398.454463112648</v>
      </c>
      <c r="E15498" s="10">
        <v>24514.573717444357</v>
      </c>
    </row>
    <row r="15499" spans="1:5">
      <c r="A15499" s="14">
        <v>45819.260416666664</v>
      </c>
      <c r="B15499" s="10">
        <v>64834.161280122549</v>
      </c>
      <c r="C15499" s="10">
        <v>79605.488491846423</v>
      </c>
      <c r="D15499" s="10">
        <v>24995.298515804137</v>
      </c>
      <c r="E15499" s="10">
        <v>24098.829697221372</v>
      </c>
    </row>
    <row r="15500" spans="1:5">
      <c r="A15500" s="14">
        <v>45819.270833333336</v>
      </c>
      <c r="B15500" s="10">
        <v>66833.935978636699</v>
      </c>
      <c r="C15500" s="10">
        <v>80331.010646810479</v>
      </c>
      <c r="D15500" s="10">
        <v>23692.751859695818</v>
      </c>
      <c r="E15500" s="10">
        <v>22830.703018459477</v>
      </c>
    </row>
    <row r="15501" spans="1:5">
      <c r="A15501" s="14">
        <v>45819.28125</v>
      </c>
      <c r="B15501" s="10">
        <v>68353.819473076437</v>
      </c>
      <c r="C15501" s="10">
        <v>79721.947731297085</v>
      </c>
      <c r="D15501" s="10">
        <v>21791.956462725058</v>
      </c>
      <c r="E15501" s="10">
        <v>21003.520325456091</v>
      </c>
    </row>
    <row r="15502" spans="1:5">
      <c r="A15502" s="14">
        <v>45819.291666666664</v>
      </c>
      <c r="B15502" s="10">
        <v>70553.62617690269</v>
      </c>
      <c r="C15502" s="10">
        <v>81143.39125957225</v>
      </c>
      <c r="D15502" s="10">
        <v>21344.068488645928</v>
      </c>
      <c r="E15502" s="10">
        <v>20548.184265809086</v>
      </c>
    </row>
    <row r="15503" spans="1:5">
      <c r="A15503" s="14">
        <v>45819.302083333336</v>
      </c>
      <c r="B15503" s="10">
        <v>72393.425439295941</v>
      </c>
      <c r="C15503" s="10">
        <v>81755.438904725801</v>
      </c>
      <c r="D15503" s="10">
        <v>20106.139054601063</v>
      </c>
      <c r="E15503" s="10">
        <v>19259.003458265739</v>
      </c>
    </row>
    <row r="15504" spans="1:5">
      <c r="A15504" s="14">
        <v>45819.3125</v>
      </c>
      <c r="B15504" s="10">
        <v>72793.401053213485</v>
      </c>
      <c r="C15504" s="10">
        <v>81564.109258701137</v>
      </c>
      <c r="D15504" s="10">
        <v>19350.323910804746</v>
      </c>
      <c r="E15504" s="10">
        <v>18481.928053298016</v>
      </c>
    </row>
    <row r="15505" spans="1:5">
      <c r="A15505" s="14">
        <v>45819.322916666664</v>
      </c>
      <c r="B15505" s="10">
        <v>71913.484881998564</v>
      </c>
      <c r="C15505" s="10">
        <v>80432.440531106055</v>
      </c>
      <c r="D15505" s="10">
        <v>18457.856325676639</v>
      </c>
      <c r="E15505" s="10">
        <v>17565.353822198544</v>
      </c>
    </row>
    <row r="15506" spans="1:5">
      <c r="A15506" s="14">
        <v>45819.333333333336</v>
      </c>
      <c r="B15506" s="10">
        <v>72153.515753959829</v>
      </c>
      <c r="C15506" s="10">
        <v>79145.507292347174</v>
      </c>
      <c r="D15506" s="10">
        <v>16771.344458001386</v>
      </c>
      <c r="E15506" s="10">
        <v>15866.953248774586</v>
      </c>
    </row>
    <row r="15507" spans="1:5">
      <c r="A15507" s="14">
        <v>45819.34375</v>
      </c>
      <c r="B15507" s="10">
        <v>71393.610638189013</v>
      </c>
      <c r="C15507" s="10">
        <v>77634.802535420327</v>
      </c>
      <c r="D15507" s="10">
        <v>14170.457673949773</v>
      </c>
      <c r="E15507" s="10">
        <v>13278.23169827395</v>
      </c>
    </row>
    <row r="15508" spans="1:5">
      <c r="A15508" s="14">
        <v>45819.354166666664</v>
      </c>
      <c r="B15508" s="10">
        <v>69793.853705914633</v>
      </c>
      <c r="C15508" s="10">
        <v>78131.939286325229</v>
      </c>
      <c r="D15508" s="10">
        <v>14574.677365291956</v>
      </c>
      <c r="E15508" s="10">
        <v>13717.621434858178</v>
      </c>
    </row>
    <row r="15509" spans="1:5">
      <c r="A15509" s="14">
        <v>45819.364583333336</v>
      </c>
      <c r="B15509" s="10">
        <v>69034.04860143624</v>
      </c>
      <c r="C15509" s="10">
        <v>75137.548975777303</v>
      </c>
      <c r="D15509" s="10">
        <v>11437.422527423385</v>
      </c>
      <c r="E15509" s="10">
        <v>10553.774472759353</v>
      </c>
    </row>
    <row r="15510" spans="1:5">
      <c r="A15510" s="14">
        <v>45819.375</v>
      </c>
      <c r="B15510" s="10">
        <v>66554.358737395058</v>
      </c>
      <c r="C15510" s="10">
        <v>71183.882701829993</v>
      </c>
      <c r="D15510" s="10">
        <v>7995.4145854832259</v>
      </c>
      <c r="E15510" s="10">
        <v>7132.5537081744114</v>
      </c>
    </row>
    <row r="15511" spans="1:5">
      <c r="A15511" s="14">
        <v>45819.385416666664</v>
      </c>
      <c r="B15511" s="10">
        <v>62754.844992016617</v>
      </c>
      <c r="C15511" s="10">
        <v>66574.61731719978</v>
      </c>
      <c r="D15511" s="10">
        <v>4731.108270161878</v>
      </c>
      <c r="E15511" s="10">
        <v>3913.2710847711278</v>
      </c>
    </row>
    <row r="15512" spans="1:5">
      <c r="A15512" s="14">
        <v>45819.395833333336</v>
      </c>
      <c r="B15512" s="10">
        <v>61315.033430424657</v>
      </c>
      <c r="C15512" s="10">
        <v>64522.726047199823</v>
      </c>
      <c r="D15512" s="10">
        <v>2522.260571730244</v>
      </c>
      <c r="E15512" s="10">
        <v>1720.5075958430753</v>
      </c>
    </row>
    <row r="15513" spans="1:5">
      <c r="A15513" s="14">
        <v>45819.40625</v>
      </c>
      <c r="B15513" s="10">
        <v>61995.104868236187</v>
      </c>
      <c r="C15513" s="10">
        <v>65229.30735548064</v>
      </c>
      <c r="D15513" s="10">
        <v>1873.6569601953538</v>
      </c>
      <c r="E15513" s="10">
        <v>1098.4071692175639</v>
      </c>
    </row>
    <row r="15514" spans="1:5">
      <c r="A15514" s="14">
        <v>45819.416666666664</v>
      </c>
      <c r="B15514" s="10">
        <v>59195.468944516375</v>
      </c>
      <c r="C15514" s="10">
        <v>64735.984478015074</v>
      </c>
      <c r="D15514" s="10">
        <v>13.324948457978962</v>
      </c>
      <c r="E15514" s="10">
        <v>0</v>
      </c>
    </row>
    <row r="15515" spans="1:5">
      <c r="A15515" s="14">
        <v>45819.427083333336</v>
      </c>
      <c r="B15515" s="10">
        <v>57155.869870450573</v>
      </c>
      <c r="C15515" s="10">
        <v>58831.164791851304</v>
      </c>
      <c r="D15515" s="10">
        <v>0</v>
      </c>
      <c r="E15515" s="10">
        <v>0</v>
      </c>
    </row>
    <row r="15516" spans="1:5">
      <c r="A15516" s="14">
        <v>45819.4375</v>
      </c>
      <c r="B15516" s="10">
        <v>56036.020712677899</v>
      </c>
      <c r="C15516" s="10">
        <v>54687.620933227605</v>
      </c>
      <c r="D15516" s="10">
        <v>0</v>
      </c>
      <c r="E15516" s="10">
        <v>0</v>
      </c>
    </row>
    <row r="15517" spans="1:5">
      <c r="A15517" s="14">
        <v>45819.447916666664</v>
      </c>
      <c r="B15517" s="10">
        <v>55716.101004707089</v>
      </c>
      <c r="C15517" s="10">
        <v>54492.261179174333</v>
      </c>
      <c r="D15517" s="10">
        <v>0</v>
      </c>
      <c r="E15517" s="10">
        <v>0</v>
      </c>
    </row>
    <row r="15518" spans="1:5">
      <c r="A15518" s="14">
        <v>45819.458333333336</v>
      </c>
      <c r="B15518" s="10">
        <v>54676.247370513724</v>
      </c>
      <c r="C15518" s="10">
        <v>50443.082835189663</v>
      </c>
      <c r="D15518" s="10">
        <v>0</v>
      </c>
      <c r="E15518" s="10">
        <v>0</v>
      </c>
    </row>
    <row r="15519" spans="1:5">
      <c r="A15519" s="14">
        <v>45819.46875</v>
      </c>
      <c r="B15519" s="10">
        <v>53036.403030235408</v>
      </c>
      <c r="C15519" s="10">
        <v>49692.065415970676</v>
      </c>
      <c r="D15519" s="10">
        <v>0</v>
      </c>
      <c r="E15519" s="10">
        <v>0</v>
      </c>
    </row>
    <row r="15520" spans="1:5">
      <c r="A15520" s="14">
        <v>45819.479166666664</v>
      </c>
      <c r="B15520" s="10">
        <v>52996.53000004543</v>
      </c>
      <c r="C15520" s="10">
        <v>50994.425293279113</v>
      </c>
      <c r="D15520" s="10">
        <v>0</v>
      </c>
      <c r="E15520" s="10">
        <v>0</v>
      </c>
    </row>
    <row r="15521" spans="1:5">
      <c r="A15521" s="14">
        <v>45819.489583333336</v>
      </c>
      <c r="B15521" s="10">
        <v>53236.677245246829</v>
      </c>
      <c r="C15521" s="10">
        <v>48727.202481030799</v>
      </c>
      <c r="D15521" s="10">
        <v>0</v>
      </c>
      <c r="E15521" s="10">
        <v>0</v>
      </c>
    </row>
    <row r="15522" spans="1:5">
      <c r="A15522" s="14">
        <v>45819.5</v>
      </c>
      <c r="B15522" s="10">
        <v>50037.170574749915</v>
      </c>
      <c r="C15522" s="10">
        <v>43725.143724706984</v>
      </c>
      <c r="D15522" s="10">
        <v>0</v>
      </c>
      <c r="E15522" s="10">
        <v>0</v>
      </c>
    </row>
    <row r="15523" spans="1:5">
      <c r="A15523" s="14">
        <v>45819.510416666664</v>
      </c>
      <c r="B15523" s="10">
        <v>50997.255677424597</v>
      </c>
      <c r="C15523" s="10">
        <v>43821.564100658761</v>
      </c>
      <c r="D15523" s="10">
        <v>0</v>
      </c>
      <c r="E15523" s="10">
        <v>0</v>
      </c>
    </row>
    <row r="15524" spans="1:5">
      <c r="A15524" s="14">
        <v>45819.520833333336</v>
      </c>
      <c r="B15524" s="10">
        <v>50797.423715791854</v>
      </c>
      <c r="C15524" s="10">
        <v>41544.578019978871</v>
      </c>
      <c r="D15524" s="10">
        <v>0</v>
      </c>
      <c r="E15524" s="10">
        <v>0</v>
      </c>
    </row>
    <row r="15525" spans="1:5">
      <c r="A15525" s="14">
        <v>45819.53125</v>
      </c>
      <c r="B15525" s="10">
        <v>50357.37817629303</v>
      </c>
      <c r="C15525" s="10">
        <v>43168.567811523397</v>
      </c>
      <c r="D15525" s="10">
        <v>0</v>
      </c>
      <c r="E15525" s="10">
        <v>0</v>
      </c>
    </row>
    <row r="15526" spans="1:5">
      <c r="A15526" s="14">
        <v>45819.541666666664</v>
      </c>
      <c r="B15526" s="10">
        <v>48597.595845673364</v>
      </c>
      <c r="C15526" s="10">
        <v>41021.22778940358</v>
      </c>
      <c r="D15526" s="10">
        <v>0</v>
      </c>
      <c r="E15526" s="10">
        <v>0</v>
      </c>
    </row>
    <row r="15527" spans="1:5">
      <c r="A15527" s="14">
        <v>45819.552083333336</v>
      </c>
      <c r="B15527" s="10">
        <v>47997.632474793805</v>
      </c>
      <c r="C15527" s="10">
        <v>40844.695669571207</v>
      </c>
      <c r="D15527" s="10">
        <v>0</v>
      </c>
      <c r="E15527" s="10">
        <v>0</v>
      </c>
    </row>
    <row r="15528" spans="1:5">
      <c r="A15528" s="14">
        <v>45819.5625</v>
      </c>
      <c r="B15528" s="10">
        <v>47397.700662132171</v>
      </c>
      <c r="C15528" s="10">
        <v>40016.007380327239</v>
      </c>
      <c r="D15528" s="10">
        <v>0</v>
      </c>
      <c r="E15528" s="10">
        <v>0</v>
      </c>
    </row>
    <row r="15529" spans="1:5">
      <c r="A15529" s="14">
        <v>45819.572916666664</v>
      </c>
      <c r="B15529" s="10">
        <v>47037.738617193623</v>
      </c>
      <c r="C15529" s="10">
        <v>40401.292068582581</v>
      </c>
      <c r="D15529" s="10">
        <v>0</v>
      </c>
      <c r="E15529" s="10">
        <v>0</v>
      </c>
    </row>
    <row r="15530" spans="1:5">
      <c r="A15530" s="14">
        <v>45819.583333333336</v>
      </c>
      <c r="B15530" s="10">
        <v>47877.710721750758</v>
      </c>
      <c r="C15530" s="10">
        <v>41204.746712770298</v>
      </c>
      <c r="D15530" s="10">
        <v>0</v>
      </c>
      <c r="E15530" s="10">
        <v>0</v>
      </c>
    </row>
    <row r="15531" spans="1:5">
      <c r="A15531" s="14">
        <v>45819.59375</v>
      </c>
      <c r="B15531" s="10">
        <v>48717.674632321185</v>
      </c>
      <c r="C15531" s="10">
        <v>42492.724931834775</v>
      </c>
      <c r="D15531" s="10">
        <v>0</v>
      </c>
      <c r="E15531" s="10">
        <v>0</v>
      </c>
    </row>
    <row r="15532" spans="1:5">
      <c r="A15532" s="14">
        <v>45819.604166666664</v>
      </c>
      <c r="B15532" s="10">
        <v>48157.700008750086</v>
      </c>
      <c r="C15532" s="10">
        <v>42200.991463159145</v>
      </c>
      <c r="D15532" s="10">
        <v>0</v>
      </c>
      <c r="E15532" s="10">
        <v>0</v>
      </c>
    </row>
    <row r="15533" spans="1:5">
      <c r="A15533" s="14">
        <v>45819.614583333336</v>
      </c>
      <c r="B15533" s="10">
        <v>48277.645501342369</v>
      </c>
      <c r="C15533" s="10">
        <v>43617.744896191325</v>
      </c>
      <c r="D15533" s="10">
        <v>0</v>
      </c>
      <c r="E15533" s="10">
        <v>0</v>
      </c>
    </row>
    <row r="15534" spans="1:5">
      <c r="A15534" s="14">
        <v>45819.625</v>
      </c>
      <c r="B15534" s="10">
        <v>48877.547840581748</v>
      </c>
      <c r="C15534" s="10">
        <v>45372.700633039378</v>
      </c>
      <c r="D15534" s="10">
        <v>0</v>
      </c>
      <c r="E15534" s="10">
        <v>0</v>
      </c>
    </row>
    <row r="15535" spans="1:5">
      <c r="A15535" s="14">
        <v>45819.635416666664</v>
      </c>
      <c r="B15535" s="10">
        <v>49357.451405768654</v>
      </c>
      <c r="C15535" s="10">
        <v>47291.482752577504</v>
      </c>
      <c r="D15535" s="10">
        <v>0</v>
      </c>
      <c r="E15535" s="10">
        <v>0</v>
      </c>
    </row>
    <row r="15536" spans="1:5">
      <c r="A15536" s="14">
        <v>45819.645833333336</v>
      </c>
      <c r="B15536" s="10">
        <v>49357.412001486555</v>
      </c>
      <c r="C15536" s="10">
        <v>48002.036184119956</v>
      </c>
      <c r="D15536" s="10">
        <v>0</v>
      </c>
      <c r="E15536" s="10">
        <v>0</v>
      </c>
    </row>
    <row r="15537" spans="1:5">
      <c r="A15537" s="14">
        <v>45819.65625</v>
      </c>
      <c r="B15537" s="10">
        <v>50157.289294412505</v>
      </c>
      <c r="C15537" s="10">
        <v>50127.661901335734</v>
      </c>
      <c r="D15537" s="10">
        <v>0</v>
      </c>
      <c r="E15537" s="10">
        <v>0</v>
      </c>
    </row>
    <row r="15538" spans="1:5">
      <c r="A15538" s="14">
        <v>45819.666666666664</v>
      </c>
      <c r="B15538" s="10">
        <v>50477.175999054052</v>
      </c>
      <c r="C15538" s="10">
        <v>52262.005932109671</v>
      </c>
      <c r="D15538" s="10">
        <v>0</v>
      </c>
      <c r="E15538" s="10">
        <v>0</v>
      </c>
    </row>
    <row r="15539" spans="1:5">
      <c r="A15539" s="14">
        <v>45819.677083333336</v>
      </c>
      <c r="B15539" s="10">
        <v>51077.047569065187</v>
      </c>
      <c r="C15539" s="10">
        <v>54506.515826031369</v>
      </c>
      <c r="D15539" s="10">
        <v>0</v>
      </c>
      <c r="E15539" s="10">
        <v>0</v>
      </c>
    </row>
    <row r="15540" spans="1:5">
      <c r="A15540" s="14">
        <v>45819.6875</v>
      </c>
      <c r="B15540" s="10">
        <v>52196.859904579323</v>
      </c>
      <c r="C15540" s="10">
        <v>57400.489054831021</v>
      </c>
      <c r="D15540" s="10">
        <v>0</v>
      </c>
      <c r="E15540" s="10">
        <v>0</v>
      </c>
    </row>
    <row r="15541" spans="1:5">
      <c r="A15541" s="14">
        <v>45819.697916666664</v>
      </c>
      <c r="B15541" s="10">
        <v>53356.651471583529</v>
      </c>
      <c r="C15541" s="10">
        <v>60262.213474849399</v>
      </c>
      <c r="D15541" s="10">
        <v>0</v>
      </c>
      <c r="E15541" s="10">
        <v>0</v>
      </c>
    </row>
    <row r="15542" spans="1:5">
      <c r="A15542" s="14">
        <v>45819.708333333336</v>
      </c>
      <c r="B15542" s="10">
        <v>54596.407990186235</v>
      </c>
      <c r="C15542" s="10">
        <v>63781.159583096698</v>
      </c>
      <c r="D15542" s="10">
        <v>3813.8881230349557</v>
      </c>
      <c r="E15542" s="10">
        <v>3247.0272667656682</v>
      </c>
    </row>
    <row r="15543" spans="1:5">
      <c r="A15543" s="14">
        <v>45819.71875</v>
      </c>
      <c r="B15543" s="10">
        <v>56116.12452920185</v>
      </c>
      <c r="C15543" s="10">
        <v>67445.258914901176</v>
      </c>
      <c r="D15543" s="10">
        <v>8180.2641131356395</v>
      </c>
      <c r="E15543" s="10">
        <v>7651.1625639404228</v>
      </c>
    </row>
    <row r="15544" spans="1:5">
      <c r="A15544" s="14">
        <v>45819.729166666664</v>
      </c>
      <c r="B15544" s="10">
        <v>58035.840623040996</v>
      </c>
      <c r="C15544" s="10">
        <v>71368.189880850026</v>
      </c>
      <c r="D15544" s="10">
        <v>12286.741004500096</v>
      </c>
      <c r="E15544" s="10">
        <v>11727.836273577544</v>
      </c>
    </row>
    <row r="15545" spans="1:5">
      <c r="A15545" s="14">
        <v>45819.739583333336</v>
      </c>
      <c r="B15545" s="10">
        <v>60355.548183189538</v>
      </c>
      <c r="C15545" s="10">
        <v>75353.011591450399</v>
      </c>
      <c r="D15545" s="10">
        <v>16712.831830733438</v>
      </c>
      <c r="E15545" s="10">
        <v>16120.911898708961</v>
      </c>
    </row>
    <row r="15546" spans="1:5">
      <c r="A15546" s="14">
        <v>45819.75</v>
      </c>
      <c r="B15546" s="10">
        <v>62755.243333187711</v>
      </c>
      <c r="C15546" s="10">
        <v>79077.966196969588</v>
      </c>
      <c r="D15546" s="10">
        <v>20730.263023146515</v>
      </c>
      <c r="E15546" s="10">
        <v>20103.073501304145</v>
      </c>
    </row>
    <row r="15547" spans="1:5">
      <c r="A15547" s="14">
        <v>45819.760416666664</v>
      </c>
      <c r="B15547" s="10">
        <v>63435.035220718979</v>
      </c>
      <c r="C15547" s="10">
        <v>81155.542382752043</v>
      </c>
      <c r="D15547" s="10">
        <v>24807.307828347639</v>
      </c>
      <c r="E15547" s="10">
        <v>24163.749276688803</v>
      </c>
    </row>
    <row r="15548" spans="1:5">
      <c r="A15548" s="14">
        <v>45819.770833333336</v>
      </c>
      <c r="B15548" s="10">
        <v>63914.874124365197</v>
      </c>
      <c r="C15548" s="10">
        <v>82563.441834914251</v>
      </c>
      <c r="D15548" s="10">
        <v>28092.329901952489</v>
      </c>
      <c r="E15548" s="10">
        <v>27422.990464679944</v>
      </c>
    </row>
    <row r="15549" spans="1:5">
      <c r="A15549" s="14">
        <v>45819.78125</v>
      </c>
      <c r="B15549" s="10">
        <v>65514.626593916633</v>
      </c>
      <c r="C15549" s="10">
        <v>85105.079379711577</v>
      </c>
      <c r="D15549" s="10">
        <v>30785.198247723456</v>
      </c>
      <c r="E15549" s="10">
        <v>30100.395875290065</v>
      </c>
    </row>
    <row r="15550" spans="1:5">
      <c r="A15550" s="14">
        <v>45819.791666666664</v>
      </c>
      <c r="B15550" s="10">
        <v>67354.348596959826</v>
      </c>
      <c r="C15550" s="10">
        <v>87683.476436385215</v>
      </c>
      <c r="D15550" s="10">
        <v>32975.60306605597</v>
      </c>
      <c r="E15550" s="10">
        <v>32253.398754819485</v>
      </c>
    </row>
    <row r="15551" spans="1:5">
      <c r="A15551" s="14">
        <v>45819.802083333336</v>
      </c>
      <c r="B15551" s="10">
        <v>69114.119091364322</v>
      </c>
      <c r="C15551" s="10">
        <v>89640.311387914931</v>
      </c>
      <c r="D15551" s="10">
        <v>34828.565930078985</v>
      </c>
      <c r="E15551" s="10">
        <v>34076.173848593811</v>
      </c>
    </row>
    <row r="15552" spans="1:5">
      <c r="A15552" s="14">
        <v>45819.8125</v>
      </c>
      <c r="B15552" s="10">
        <v>70273.956711532519</v>
      </c>
      <c r="C15552" s="10">
        <v>90727.069164857836</v>
      </c>
      <c r="D15552" s="10">
        <v>36182.430665176747</v>
      </c>
      <c r="E15552" s="10">
        <v>35417.735381478109</v>
      </c>
    </row>
    <row r="15553" spans="1:5">
      <c r="A15553" s="14">
        <v>45819.822916666664</v>
      </c>
      <c r="B15553" s="10">
        <v>71473.783763622108</v>
      </c>
      <c r="C15553" s="10">
        <v>92153.596118235742</v>
      </c>
      <c r="D15553" s="10">
        <v>37429.672864241475</v>
      </c>
      <c r="E15553" s="10">
        <v>36660.755328141691</v>
      </c>
    </row>
    <row r="15554" spans="1:5">
      <c r="A15554" s="14">
        <v>45819.833333333336</v>
      </c>
      <c r="B15554" s="10">
        <v>71193.723770544399</v>
      </c>
      <c r="C15554" s="10">
        <v>91922.070644457301</v>
      </c>
      <c r="D15554" s="10">
        <v>38252.854506240627</v>
      </c>
      <c r="E15554" s="10">
        <v>37495.816971269749</v>
      </c>
    </row>
    <row r="15555" spans="1:5">
      <c r="A15555" s="14">
        <v>45819.84375</v>
      </c>
      <c r="B15555" s="10">
        <v>71793.601407283568</v>
      </c>
      <c r="C15555" s="10">
        <v>93069.881260372582</v>
      </c>
      <c r="D15555" s="10">
        <v>39576.787507038571</v>
      </c>
      <c r="E15555" s="10">
        <v>38777.625690364308</v>
      </c>
    </row>
    <row r="15556" spans="1:5">
      <c r="A15556" s="14">
        <v>45819.854166666664</v>
      </c>
      <c r="B15556" s="10">
        <v>71353.570655588439</v>
      </c>
      <c r="C15556" s="10">
        <v>92849.422957652278</v>
      </c>
      <c r="D15556" s="10">
        <v>40405.263090155349</v>
      </c>
      <c r="E15556" s="10">
        <v>39504.26863547496</v>
      </c>
    </row>
    <row r="15557" spans="1:5">
      <c r="A15557" s="14">
        <v>45819.864583333336</v>
      </c>
      <c r="B15557" s="10">
        <v>71713.523993696974</v>
      </c>
      <c r="C15557" s="10">
        <v>92780.055537032371</v>
      </c>
      <c r="D15557" s="10">
        <v>40468.893168183939</v>
      </c>
      <c r="E15557" s="10">
        <v>39571.815923178416</v>
      </c>
    </row>
    <row r="15558" spans="1:5">
      <c r="A15558" s="14">
        <v>45819.875</v>
      </c>
      <c r="B15558" s="10">
        <v>72193.458189217068</v>
      </c>
      <c r="C15558" s="10">
        <v>92893.889659531065</v>
      </c>
      <c r="D15558" s="10">
        <v>40949.117416125642</v>
      </c>
      <c r="E15558" s="10">
        <v>40050.742392761444</v>
      </c>
    </row>
    <row r="15559" spans="1:5">
      <c r="A15559" s="14">
        <v>45819.885416666664</v>
      </c>
      <c r="B15559" s="10">
        <v>71633.493279807604</v>
      </c>
      <c r="C15559" s="10">
        <v>92212.591944761065</v>
      </c>
      <c r="D15559" s="10">
        <v>41260.858419082957</v>
      </c>
      <c r="E15559" s="10">
        <v>40371.471663188451</v>
      </c>
    </row>
    <row r="15560" spans="1:5">
      <c r="A15560" s="14">
        <v>45819.895833333336</v>
      </c>
      <c r="B15560" s="10">
        <v>71993.501395717205</v>
      </c>
      <c r="C15560" s="10">
        <v>92085.387654589111</v>
      </c>
      <c r="D15560" s="10">
        <v>41140.71321759987</v>
      </c>
      <c r="E15560" s="10">
        <v>40105.602815803839</v>
      </c>
    </row>
    <row r="15561" spans="1:5">
      <c r="A15561" s="14">
        <v>45819.90625</v>
      </c>
      <c r="B15561" s="10">
        <v>71593.541556114418</v>
      </c>
      <c r="C15561" s="10">
        <v>91663.141626502242</v>
      </c>
      <c r="D15561" s="10">
        <v>41070.534812533901</v>
      </c>
      <c r="E15561" s="10">
        <v>39852.271612133947</v>
      </c>
    </row>
    <row r="15562" spans="1:5">
      <c r="A15562" s="14">
        <v>45819.916666666664</v>
      </c>
      <c r="B15562" s="10">
        <v>72193.501202579093</v>
      </c>
      <c r="C15562" s="10">
        <v>92442.723030846435</v>
      </c>
      <c r="D15562" s="10">
        <v>42180.508690175287</v>
      </c>
      <c r="E15562" s="10">
        <v>40810.676899173683</v>
      </c>
    </row>
    <row r="15563" spans="1:5">
      <c r="A15563" s="14">
        <v>45819.927083333336</v>
      </c>
      <c r="B15563" s="10">
        <v>71233.615579510923</v>
      </c>
      <c r="C15563" s="10">
        <v>91114.692122942331</v>
      </c>
      <c r="D15563" s="10">
        <v>41638.865770956814</v>
      </c>
      <c r="E15563" s="10">
        <v>40262.841879340216</v>
      </c>
    </row>
    <row r="15564" spans="1:5">
      <c r="A15564" s="14">
        <v>45819.9375</v>
      </c>
      <c r="B15564" s="10">
        <v>69433.797300548395</v>
      </c>
      <c r="C15564" s="10">
        <v>88525.516818322605</v>
      </c>
      <c r="D15564" s="10">
        <v>40020.722157921628</v>
      </c>
      <c r="E15564" s="10">
        <v>38670.823565445928</v>
      </c>
    </row>
    <row r="15565" spans="1:5">
      <c r="A15565" s="14">
        <v>45819.947916666664</v>
      </c>
      <c r="B15565" s="10">
        <v>67793.949367627414</v>
      </c>
      <c r="C15565" s="10">
        <v>86380.129168515443</v>
      </c>
      <c r="D15565" s="10">
        <v>38499.395216185745</v>
      </c>
      <c r="E15565" s="10">
        <v>37167.962972137328</v>
      </c>
    </row>
    <row r="15566" spans="1:5">
      <c r="A15566" s="14">
        <v>45819.958333333336</v>
      </c>
      <c r="B15566" s="10">
        <v>66274.124175416655</v>
      </c>
      <c r="C15566" s="10">
        <v>84038.873889453593</v>
      </c>
      <c r="D15566" s="10">
        <v>36637.130911740693</v>
      </c>
      <c r="E15566" s="10">
        <v>35332.621984481877</v>
      </c>
    </row>
    <row r="15567" spans="1:5">
      <c r="A15567" s="14">
        <v>45819.96875</v>
      </c>
      <c r="B15567" s="10">
        <v>64674.294460486853</v>
      </c>
      <c r="C15567" s="10">
        <v>81918.974648785806</v>
      </c>
      <c r="D15567" s="10">
        <v>35140.199429379478</v>
      </c>
      <c r="E15567" s="10">
        <v>33867.077441384557</v>
      </c>
    </row>
    <row r="15568" spans="1:5">
      <c r="A15568" s="14">
        <v>45819.979166666664</v>
      </c>
      <c r="B15568" s="10">
        <v>62674.469491823169</v>
      </c>
      <c r="C15568" s="10">
        <v>79576.032929415596</v>
      </c>
      <c r="D15568" s="10">
        <v>33462.081116706038</v>
      </c>
      <c r="E15568" s="10">
        <v>32195.99307254031</v>
      </c>
    </row>
    <row r="15569" spans="1:5">
      <c r="A15569" s="14">
        <v>45819.989583333336</v>
      </c>
      <c r="B15569" s="10">
        <v>61474.582214342234</v>
      </c>
      <c r="C15569" s="10">
        <v>78098.262186484659</v>
      </c>
      <c r="D15569" s="10">
        <v>32308.542237161259</v>
      </c>
      <c r="E15569" s="10">
        <v>31028.974865449207</v>
      </c>
    </row>
    <row r="15570" spans="1:5">
      <c r="A15570" s="14">
        <v>45820</v>
      </c>
      <c r="B15570" s="10">
        <v>60634.677403757021</v>
      </c>
      <c r="C15570" s="10">
        <v>76799.107636844899</v>
      </c>
      <c r="D15570" s="10">
        <v>30959.454076851263</v>
      </c>
      <c r="E15570" s="10">
        <v>29661.2130444578</v>
      </c>
    </row>
    <row r="15571" spans="1:5">
      <c r="A15571" s="14">
        <v>45820.010416666664</v>
      </c>
      <c r="B15571" s="10">
        <v>59954.751016495349</v>
      </c>
      <c r="C15571" s="10">
        <v>75954.588037447029</v>
      </c>
      <c r="D15571" s="10">
        <v>29893.323581412689</v>
      </c>
      <c r="E15571" s="10">
        <v>28587.024018761753</v>
      </c>
    </row>
    <row r="15572" spans="1:5">
      <c r="A15572" s="14">
        <v>45820.020833333336</v>
      </c>
      <c r="B15572" s="10">
        <v>59194.845650877796</v>
      </c>
      <c r="C15572" s="10">
        <v>74637.221783176661</v>
      </c>
      <c r="D15572" s="10">
        <v>28588.987596995703</v>
      </c>
      <c r="E15572" s="10">
        <v>27257.335759286856</v>
      </c>
    </row>
    <row r="15573" spans="1:5">
      <c r="A15573" s="14">
        <v>45820.03125</v>
      </c>
      <c r="B15573" s="10">
        <v>58594.918251901217</v>
      </c>
      <c r="C15573" s="10">
        <v>73623.825503054279</v>
      </c>
      <c r="D15573" s="10">
        <v>27335.688799645599</v>
      </c>
      <c r="E15573" s="10">
        <v>25981.431205842899</v>
      </c>
    </row>
    <row r="15574" spans="1:5">
      <c r="A15574" s="14">
        <v>45820.041666666664</v>
      </c>
      <c r="B15574" s="10">
        <v>58634.947052216638</v>
      </c>
      <c r="C15574" s="10">
        <v>73351.758890949466</v>
      </c>
      <c r="D15574" s="10">
        <v>26765.091164105885</v>
      </c>
      <c r="E15574" s="10">
        <v>25374.976697316746</v>
      </c>
    </row>
    <row r="15575" spans="1:5">
      <c r="A15575" s="14">
        <v>45820.052083333336</v>
      </c>
      <c r="B15575" s="10">
        <v>58275.006153023714</v>
      </c>
      <c r="C15575" s="10">
        <v>72650.652852794301</v>
      </c>
      <c r="D15575" s="10">
        <v>25953.118580383751</v>
      </c>
      <c r="E15575" s="10">
        <v>24545.966136598294</v>
      </c>
    </row>
    <row r="15576" spans="1:5">
      <c r="A15576" s="14">
        <v>45820.0625</v>
      </c>
      <c r="B15576" s="10">
        <v>57955.041575647418</v>
      </c>
      <c r="C15576" s="10">
        <v>72136.870382892084</v>
      </c>
      <c r="D15576" s="10">
        <v>25526.631752815651</v>
      </c>
      <c r="E15576" s="10">
        <v>24111.915453358124</v>
      </c>
    </row>
    <row r="15577" spans="1:5">
      <c r="A15577" s="14">
        <v>45820.072916666664</v>
      </c>
      <c r="B15577" s="10">
        <v>56915.125683866339</v>
      </c>
      <c r="C15577" s="10">
        <v>71031.421106785914</v>
      </c>
      <c r="D15577" s="10">
        <v>24714.850458637247</v>
      </c>
      <c r="E15577" s="10">
        <v>23308.283064655836</v>
      </c>
    </row>
    <row r="15578" spans="1:5">
      <c r="A15578" s="14">
        <v>45820.083333333336</v>
      </c>
      <c r="B15578" s="10">
        <v>55675.220168121581</v>
      </c>
      <c r="C15578" s="10">
        <v>69526.163239767964</v>
      </c>
      <c r="D15578" s="10">
        <v>24431.295247591857</v>
      </c>
      <c r="E15578" s="10">
        <v>23029.551538426178</v>
      </c>
    </row>
    <row r="15579" spans="1:5">
      <c r="A15579" s="14">
        <v>45820.09375</v>
      </c>
      <c r="B15579" s="10">
        <v>55515.245826449929</v>
      </c>
      <c r="C15579" s="10">
        <v>69241.550500129058</v>
      </c>
      <c r="D15579" s="10">
        <v>24106.967131282752</v>
      </c>
      <c r="E15579" s="10">
        <v>22705.749609368486</v>
      </c>
    </row>
    <row r="15580" spans="1:5">
      <c r="A15580" s="14">
        <v>45820.104166666664</v>
      </c>
      <c r="B15580" s="10">
        <v>55235.274724841147</v>
      </c>
      <c r="C15580" s="10">
        <v>68865.594889127984</v>
      </c>
      <c r="D15580" s="10">
        <v>23751.421429819049</v>
      </c>
      <c r="E15580" s="10">
        <v>22361.606552411016</v>
      </c>
    </row>
    <row r="15581" spans="1:5">
      <c r="A15581" s="14">
        <v>45820.114583333336</v>
      </c>
      <c r="B15581" s="10">
        <v>55715.242163948817</v>
      </c>
      <c r="C15581" s="10">
        <v>69500.507987443547</v>
      </c>
      <c r="D15581" s="10">
        <v>23891.982871822878</v>
      </c>
      <c r="E15581" s="10">
        <v>22484.079917373394</v>
      </c>
    </row>
    <row r="15582" spans="1:5">
      <c r="A15582" s="14">
        <v>45820.125</v>
      </c>
      <c r="B15582" s="10">
        <v>55835.228133356068</v>
      </c>
      <c r="C15582" s="10">
        <v>69563.622584671859</v>
      </c>
      <c r="D15582" s="10">
        <v>23421.638442977423</v>
      </c>
      <c r="E15582" s="10">
        <v>22014.568647706459</v>
      </c>
    </row>
    <row r="15583" spans="1:5">
      <c r="A15583" s="14">
        <v>45820.135416666664</v>
      </c>
      <c r="B15583" s="10">
        <v>56675.150082002809</v>
      </c>
      <c r="C15583" s="10">
        <v>70782.719707271419</v>
      </c>
      <c r="D15583" s="10">
        <v>23888.209674736569</v>
      </c>
      <c r="E15583" s="10">
        <v>22460.513516042636</v>
      </c>
    </row>
    <row r="15584" spans="1:5">
      <c r="A15584" s="14">
        <v>45820.145833333336</v>
      </c>
      <c r="B15584" s="10">
        <v>56755.148216644884</v>
      </c>
      <c r="C15584" s="10">
        <v>70777.183705479431</v>
      </c>
      <c r="D15584" s="10">
        <v>23811.998536137591</v>
      </c>
      <c r="E15584" s="10">
        <v>22385.408669264383</v>
      </c>
    </row>
    <row r="15585" spans="1:5">
      <c r="A15585" s="14">
        <v>45820.15625</v>
      </c>
      <c r="B15585" s="10">
        <v>57195.125361969505</v>
      </c>
      <c r="C15585" s="10">
        <v>71077.442612419632</v>
      </c>
      <c r="D15585" s="10">
        <v>23649.844305479299</v>
      </c>
      <c r="E15585" s="10">
        <v>22218.94233194894</v>
      </c>
    </row>
    <row r="15586" spans="1:5">
      <c r="A15586" s="14">
        <v>45820.166666666664</v>
      </c>
      <c r="B15586" s="10">
        <v>56875.154590202248</v>
      </c>
      <c r="C15586" s="10">
        <v>70728.960256477585</v>
      </c>
      <c r="D15586" s="10">
        <v>23707.667410160884</v>
      </c>
      <c r="E15586" s="10">
        <v>22278.499651857295</v>
      </c>
    </row>
    <row r="15587" spans="1:5">
      <c r="A15587" s="14">
        <v>45820.177083333336</v>
      </c>
      <c r="B15587" s="10">
        <v>56995.105419433152</v>
      </c>
      <c r="C15587" s="10">
        <v>71384.68908841857</v>
      </c>
      <c r="D15587" s="10">
        <v>24215.375323026594</v>
      </c>
      <c r="E15587" s="10">
        <v>22726.789717281183</v>
      </c>
    </row>
    <row r="15588" spans="1:5">
      <c r="A15588" s="14">
        <v>45820.1875</v>
      </c>
      <c r="B15588" s="10">
        <v>57435.059663510074</v>
      </c>
      <c r="C15588" s="10">
        <v>72001.803199131682</v>
      </c>
      <c r="D15588" s="10">
        <v>24429.703479352738</v>
      </c>
      <c r="E15588" s="10">
        <v>22950.705994759166</v>
      </c>
    </row>
    <row r="15589" spans="1:5">
      <c r="A15589" s="14">
        <v>45820.197916666664</v>
      </c>
      <c r="B15589" s="10">
        <v>57555.027493003261</v>
      </c>
      <c r="C15589" s="10">
        <v>72243.416457111627</v>
      </c>
      <c r="D15589" s="10">
        <v>24647.055288591433</v>
      </c>
      <c r="E15589" s="10">
        <v>23162.482622354484</v>
      </c>
    </row>
    <row r="15590" spans="1:5">
      <c r="A15590" s="14">
        <v>45820.208333333336</v>
      </c>
      <c r="B15590" s="10">
        <v>57275.012002231677</v>
      </c>
      <c r="C15590" s="10">
        <v>72039.102776716885</v>
      </c>
      <c r="D15590" s="10">
        <v>24869.382116523975</v>
      </c>
      <c r="E15590" s="10">
        <v>23370.108259453926</v>
      </c>
    </row>
    <row r="15591" spans="1:5">
      <c r="A15591" s="14">
        <v>45820.21875</v>
      </c>
      <c r="B15591" s="10">
        <v>57994.884336576579</v>
      </c>
      <c r="C15591" s="10">
        <v>72891.352510388751</v>
      </c>
      <c r="D15591" s="10">
        <v>24173.68504430692</v>
      </c>
      <c r="E15591" s="10">
        <v>22729.48940724897</v>
      </c>
    </row>
    <row r="15592" spans="1:5">
      <c r="A15592" s="14">
        <v>45820.229166666664</v>
      </c>
      <c r="B15592" s="10">
        <v>58914.762564784061</v>
      </c>
      <c r="C15592" s="10">
        <v>73364.192889404527</v>
      </c>
      <c r="D15592" s="10">
        <v>23431.859379934671</v>
      </c>
      <c r="E15592" s="10">
        <v>22300.588171527605</v>
      </c>
    </row>
    <row r="15593" spans="1:5">
      <c r="A15593" s="14">
        <v>45820.239583333336</v>
      </c>
      <c r="B15593" s="10">
        <v>60514.63686886365</v>
      </c>
      <c r="C15593" s="10">
        <v>73684.780511991921</v>
      </c>
      <c r="D15593" s="10">
        <v>22719.730891307994</v>
      </c>
      <c r="E15593" s="10">
        <v>21695.896853518174</v>
      </c>
    </row>
    <row r="15594" spans="1:5">
      <c r="A15594" s="14">
        <v>45820.25</v>
      </c>
      <c r="B15594" s="10">
        <v>62554.478990656367</v>
      </c>
      <c r="C15594" s="10">
        <v>74609.698348226593</v>
      </c>
      <c r="D15594" s="10">
        <v>22253.957425489378</v>
      </c>
      <c r="E15594" s="10">
        <v>21366.391871566106</v>
      </c>
    </row>
    <row r="15595" spans="1:5">
      <c r="A15595" s="14">
        <v>45820.260416666664</v>
      </c>
      <c r="B15595" s="10">
        <v>65114.199894045181</v>
      </c>
      <c r="C15595" s="10">
        <v>76705.650820620154</v>
      </c>
      <c r="D15595" s="10">
        <v>21721.883315187359</v>
      </c>
      <c r="E15595" s="10">
        <v>20785.982050181974</v>
      </c>
    </row>
    <row r="15596" spans="1:5">
      <c r="A15596" s="14">
        <v>45820.270833333336</v>
      </c>
      <c r="B15596" s="10">
        <v>66634.073363932534</v>
      </c>
      <c r="C15596" s="10">
        <v>76997.630169855358</v>
      </c>
      <c r="D15596" s="10">
        <v>20620.44910421321</v>
      </c>
      <c r="E15596" s="10">
        <v>19770.226815675305</v>
      </c>
    </row>
    <row r="15597" spans="1:5">
      <c r="A15597" s="14">
        <v>45820.28125</v>
      </c>
      <c r="B15597" s="10">
        <v>67034.033398317144</v>
      </c>
      <c r="C15597" s="10">
        <v>76349.997567599406</v>
      </c>
      <c r="D15597" s="10">
        <v>19005.18777010584</v>
      </c>
      <c r="E15597" s="10">
        <v>18242.018667828601</v>
      </c>
    </row>
    <row r="15598" spans="1:5">
      <c r="A15598" s="14">
        <v>45820.291666666664</v>
      </c>
      <c r="B15598" s="10">
        <v>67753.972474889088</v>
      </c>
      <c r="C15598" s="10">
        <v>76017.121811185163</v>
      </c>
      <c r="D15598" s="10">
        <v>17650.363098653652</v>
      </c>
      <c r="E15598" s="10">
        <v>16893.628648210724</v>
      </c>
    </row>
    <row r="15599" spans="1:5">
      <c r="A15599" s="14">
        <v>45820.302083333336</v>
      </c>
      <c r="B15599" s="10">
        <v>68793.907715820518</v>
      </c>
      <c r="C15599" s="10">
        <v>75589.923578476431</v>
      </c>
      <c r="D15599" s="10">
        <v>16106.452174982602</v>
      </c>
      <c r="E15599" s="10">
        <v>15330.925825977389</v>
      </c>
    </row>
    <row r="15600" spans="1:5">
      <c r="A15600" s="14">
        <v>45820.3125</v>
      </c>
      <c r="B15600" s="10">
        <v>69033.90189291221</v>
      </c>
      <c r="C15600" s="10">
        <v>75173.184798601214</v>
      </c>
      <c r="D15600" s="10">
        <v>15057.328231275194</v>
      </c>
      <c r="E15600" s="10">
        <v>14259.684261403385</v>
      </c>
    </row>
    <row r="15601" spans="1:5">
      <c r="A15601" s="14">
        <v>45820.322916666664</v>
      </c>
      <c r="B15601" s="10">
        <v>68513.971243462467</v>
      </c>
      <c r="C15601" s="10">
        <v>74645.43071269372</v>
      </c>
      <c r="D15601" s="10">
        <v>14499.349949104073</v>
      </c>
      <c r="E15601" s="10">
        <v>13701.683308323038</v>
      </c>
    </row>
    <row r="15602" spans="1:5">
      <c r="A15602" s="14">
        <v>45820.333333333336</v>
      </c>
      <c r="B15602" s="10">
        <v>68074.05635846511</v>
      </c>
      <c r="C15602" s="10">
        <v>74055.080479406824</v>
      </c>
      <c r="D15602" s="10">
        <v>13057.838573661144</v>
      </c>
      <c r="E15602" s="10">
        <v>12257.321980421562</v>
      </c>
    </row>
    <row r="15603" spans="1:5">
      <c r="A15603" s="14">
        <v>45820.34375</v>
      </c>
      <c r="B15603" s="10">
        <v>67914.146866267096</v>
      </c>
      <c r="C15603" s="10">
        <v>73564.26531833304</v>
      </c>
      <c r="D15603" s="10">
        <v>11957.269929128366</v>
      </c>
      <c r="E15603" s="10">
        <v>11121.456255115685</v>
      </c>
    </row>
    <row r="15604" spans="1:5">
      <c r="A15604" s="14">
        <v>45820.354166666664</v>
      </c>
      <c r="B15604" s="10">
        <v>67274.297908481385</v>
      </c>
      <c r="C15604" s="10">
        <v>72522.782027523368</v>
      </c>
      <c r="D15604" s="10">
        <v>10048.846527247024</v>
      </c>
      <c r="E15604" s="10">
        <v>9190.0478996744714</v>
      </c>
    </row>
    <row r="15605" spans="1:5">
      <c r="A15605" s="14">
        <v>45820.364583333336</v>
      </c>
      <c r="B15605" s="10">
        <v>65114.598223162262</v>
      </c>
      <c r="C15605" s="10">
        <v>69032.093625026246</v>
      </c>
      <c r="D15605" s="10">
        <v>7405.0886125575462</v>
      </c>
      <c r="E15605" s="10">
        <v>6590.4926165436482</v>
      </c>
    </row>
    <row r="15606" spans="1:5">
      <c r="A15606" s="14">
        <v>45820.375</v>
      </c>
      <c r="B15606" s="10">
        <v>63714.838255469207</v>
      </c>
      <c r="C15606" s="10">
        <v>66532.01043538579</v>
      </c>
      <c r="D15606" s="10">
        <v>4445.948195741913</v>
      </c>
      <c r="E15606" s="10">
        <v>3631.2558530240422</v>
      </c>
    </row>
    <row r="15607" spans="1:5">
      <c r="A15607" s="14">
        <v>45820.385416666664</v>
      </c>
      <c r="B15607" s="10">
        <v>63355.053877037753</v>
      </c>
      <c r="C15607" s="10">
        <v>64118.634007281886</v>
      </c>
      <c r="D15607" s="10">
        <v>1176.9616717150864</v>
      </c>
      <c r="E15607" s="10">
        <v>414.40797598547215</v>
      </c>
    </row>
    <row r="15608" spans="1:5">
      <c r="A15608" s="14">
        <v>45820.395833333336</v>
      </c>
      <c r="B15608" s="10">
        <v>61435.323673158986</v>
      </c>
      <c r="C15608" s="10">
        <v>61185.626810270405</v>
      </c>
      <c r="D15608" s="10">
        <v>0</v>
      </c>
      <c r="E15608" s="10">
        <v>0</v>
      </c>
    </row>
    <row r="15609" spans="1:5">
      <c r="A15609" s="14">
        <v>45820.40625</v>
      </c>
      <c r="B15609" s="10">
        <v>59875.546049082004</v>
      </c>
      <c r="C15609" s="10">
        <v>59257.168742618342</v>
      </c>
      <c r="D15609" s="10">
        <v>0</v>
      </c>
      <c r="E15609" s="10">
        <v>0</v>
      </c>
    </row>
    <row r="15610" spans="1:5">
      <c r="A15610" s="14">
        <v>45820.416666666664</v>
      </c>
      <c r="B15610" s="10">
        <v>59275.728720742467</v>
      </c>
      <c r="C15610" s="10">
        <v>58210.417899707943</v>
      </c>
      <c r="D15610" s="10">
        <v>0</v>
      </c>
      <c r="E15610" s="10">
        <v>0</v>
      </c>
    </row>
    <row r="15611" spans="1:5">
      <c r="A15611" s="14">
        <v>45820.427083333336</v>
      </c>
      <c r="B15611" s="10">
        <v>58395.912614241133</v>
      </c>
      <c r="C15611" s="10">
        <v>56234.066476188425</v>
      </c>
      <c r="D15611" s="10">
        <v>0</v>
      </c>
      <c r="E15611" s="10">
        <v>0</v>
      </c>
    </row>
    <row r="15612" spans="1:5">
      <c r="A15612" s="14">
        <v>45820.4375</v>
      </c>
      <c r="B15612" s="10">
        <v>56956.165374485965</v>
      </c>
      <c r="C15612" s="10">
        <v>53839.395515309821</v>
      </c>
      <c r="D15612" s="10">
        <v>0</v>
      </c>
      <c r="E15612" s="10">
        <v>0</v>
      </c>
    </row>
    <row r="15613" spans="1:5">
      <c r="A15613" s="14">
        <v>45820.447916666664</v>
      </c>
      <c r="B15613" s="10">
        <v>55876.390420098061</v>
      </c>
      <c r="C15613" s="10">
        <v>51642.104919585094</v>
      </c>
      <c r="D15613" s="10">
        <v>0</v>
      </c>
      <c r="E15613" s="10">
        <v>0</v>
      </c>
    </row>
    <row r="15614" spans="1:5">
      <c r="A15614" s="14">
        <v>45820.458333333336</v>
      </c>
      <c r="B15614" s="10">
        <v>54476.589919429316</v>
      </c>
      <c r="C15614" s="10">
        <v>49934.735241865441</v>
      </c>
      <c r="D15614" s="10">
        <v>0</v>
      </c>
      <c r="E15614" s="10">
        <v>0</v>
      </c>
    </row>
    <row r="15615" spans="1:5">
      <c r="A15615" s="14">
        <v>45820.46875</v>
      </c>
      <c r="B15615" s="10">
        <v>53796.697938419202</v>
      </c>
      <c r="C15615" s="10">
        <v>49373.362342421919</v>
      </c>
      <c r="D15615" s="10">
        <v>0</v>
      </c>
      <c r="E15615" s="10">
        <v>0</v>
      </c>
    </row>
    <row r="15616" spans="1:5">
      <c r="A15616" s="14">
        <v>45820.479166666664</v>
      </c>
      <c r="B15616" s="10">
        <v>53276.775529254519</v>
      </c>
      <c r="C15616" s="10">
        <v>49041.653624828657</v>
      </c>
      <c r="D15616" s="10">
        <v>0</v>
      </c>
      <c r="E15616" s="10">
        <v>0</v>
      </c>
    </row>
    <row r="15617" spans="1:5">
      <c r="A15617" s="14">
        <v>45820.489583333336</v>
      </c>
      <c r="B15617" s="10">
        <v>53356.850365474776</v>
      </c>
      <c r="C15617" s="10">
        <v>48850.130375968372</v>
      </c>
      <c r="D15617" s="10">
        <v>0</v>
      </c>
      <c r="E15617" s="10">
        <v>0</v>
      </c>
    </row>
    <row r="15618" spans="1:5">
      <c r="A15618" s="14">
        <v>45820.5</v>
      </c>
      <c r="B15618" s="10">
        <v>53116.954461432579</v>
      </c>
      <c r="C15618" s="10">
        <v>47961.91028269034</v>
      </c>
      <c r="D15618" s="10">
        <v>0</v>
      </c>
      <c r="E15618" s="10">
        <v>0</v>
      </c>
    </row>
    <row r="15619" spans="1:5">
      <c r="A15619" s="14">
        <v>45820.510416666664</v>
      </c>
      <c r="B15619" s="10">
        <v>52517.105672129052</v>
      </c>
      <c r="C15619" s="10">
        <v>46863.649882747937</v>
      </c>
      <c r="D15619" s="10">
        <v>0</v>
      </c>
      <c r="E15619" s="10">
        <v>0</v>
      </c>
    </row>
    <row r="15620" spans="1:5">
      <c r="A15620" s="14">
        <v>45820.520833333336</v>
      </c>
      <c r="B15620" s="10">
        <v>51837.246221876245</v>
      </c>
      <c r="C15620" s="10">
        <v>45254.846421966235</v>
      </c>
      <c r="D15620" s="10">
        <v>0</v>
      </c>
      <c r="E15620" s="10">
        <v>0</v>
      </c>
    </row>
    <row r="15621" spans="1:5">
      <c r="A15621" s="14">
        <v>45820.53125</v>
      </c>
      <c r="B15621" s="10">
        <v>51437.336966649098</v>
      </c>
      <c r="C15621" s="10">
        <v>44249.2235842628</v>
      </c>
      <c r="D15621" s="10">
        <v>0</v>
      </c>
      <c r="E15621" s="10">
        <v>0</v>
      </c>
    </row>
    <row r="15622" spans="1:5">
      <c r="A15622" s="14">
        <v>45820.541666666664</v>
      </c>
      <c r="B15622" s="10">
        <v>50837.404771820584</v>
      </c>
      <c r="C15622" s="10">
        <v>43992.279918075947</v>
      </c>
      <c r="D15622" s="10">
        <v>0</v>
      </c>
      <c r="E15622" s="10">
        <v>0</v>
      </c>
    </row>
    <row r="15623" spans="1:5">
      <c r="A15623" s="14">
        <v>45820.552083333336</v>
      </c>
      <c r="B15623" s="10">
        <v>50637.451585209019</v>
      </c>
      <c r="C15623" s="10">
        <v>43738.500841062647</v>
      </c>
      <c r="D15623" s="10">
        <v>0</v>
      </c>
      <c r="E15623" s="10">
        <v>0</v>
      </c>
    </row>
    <row r="15624" spans="1:5">
      <c r="A15624" s="14">
        <v>45820.5625</v>
      </c>
      <c r="B15624" s="10">
        <v>50237.485462453944</v>
      </c>
      <c r="C15624" s="10">
        <v>43991.450536306504</v>
      </c>
      <c r="D15624" s="10">
        <v>0</v>
      </c>
      <c r="E15624" s="10">
        <v>0</v>
      </c>
    </row>
    <row r="15625" spans="1:5">
      <c r="A15625" s="14">
        <v>45820.572916666664</v>
      </c>
      <c r="B15625" s="10">
        <v>50077.496260380591</v>
      </c>
      <c r="C15625" s="10">
        <v>44389.98843383466</v>
      </c>
      <c r="D15625" s="10">
        <v>0</v>
      </c>
      <c r="E15625" s="10">
        <v>0</v>
      </c>
    </row>
    <row r="15626" spans="1:5">
      <c r="A15626" s="14">
        <v>45820.583333333336</v>
      </c>
      <c r="B15626" s="10">
        <v>50157.518637004934</v>
      </c>
      <c r="C15626" s="10">
        <v>44527.602634411662</v>
      </c>
      <c r="D15626" s="10">
        <v>0</v>
      </c>
      <c r="E15626" s="10">
        <v>0</v>
      </c>
    </row>
    <row r="15627" spans="1:5">
      <c r="A15627" s="14">
        <v>45820.59375</v>
      </c>
      <c r="B15627" s="10">
        <v>50357.454427489596</v>
      </c>
      <c r="C15627" s="10">
        <v>45372.362627375893</v>
      </c>
      <c r="D15627" s="10">
        <v>0</v>
      </c>
      <c r="E15627" s="10">
        <v>0</v>
      </c>
    </row>
    <row r="15628" spans="1:5">
      <c r="A15628" s="14">
        <v>45820.604166666664</v>
      </c>
      <c r="B15628" s="10">
        <v>51037.367141395516</v>
      </c>
      <c r="C15628" s="10">
        <v>47066.372014372595</v>
      </c>
      <c r="D15628" s="10">
        <v>0</v>
      </c>
      <c r="E15628" s="10">
        <v>0</v>
      </c>
    </row>
    <row r="15629" spans="1:5">
      <c r="A15629" s="14">
        <v>45820.614583333336</v>
      </c>
      <c r="B15629" s="10">
        <v>51597.266373987979</v>
      </c>
      <c r="C15629" s="10">
        <v>48838.484260774843</v>
      </c>
      <c r="D15629" s="10">
        <v>0</v>
      </c>
      <c r="E15629" s="10">
        <v>0</v>
      </c>
    </row>
    <row r="15630" spans="1:5">
      <c r="A15630" s="14">
        <v>45820.625</v>
      </c>
      <c r="B15630" s="10">
        <v>51557.215780023937</v>
      </c>
      <c r="C15630" s="10">
        <v>49825.340483216874</v>
      </c>
      <c r="D15630" s="10">
        <v>0</v>
      </c>
      <c r="E15630" s="10">
        <v>0</v>
      </c>
    </row>
    <row r="15631" spans="1:5">
      <c r="A15631" s="14">
        <v>45820.635416666664</v>
      </c>
      <c r="B15631" s="10">
        <v>52117.150074715639</v>
      </c>
      <c r="C15631" s="10">
        <v>51655.860473174536</v>
      </c>
      <c r="D15631" s="10">
        <v>0</v>
      </c>
      <c r="E15631" s="10">
        <v>0</v>
      </c>
    </row>
    <row r="15632" spans="1:5">
      <c r="A15632" s="14">
        <v>45820.645833333336</v>
      </c>
      <c r="B15632" s="10">
        <v>52757.034810992278</v>
      </c>
      <c r="C15632" s="10">
        <v>53270.419622534828</v>
      </c>
      <c r="D15632" s="10">
        <v>0</v>
      </c>
      <c r="E15632" s="10">
        <v>0</v>
      </c>
    </row>
    <row r="15633" spans="1:5">
      <c r="A15633" s="14">
        <v>45820.65625</v>
      </c>
      <c r="B15633" s="10">
        <v>54676.808518886042</v>
      </c>
      <c r="C15633" s="10">
        <v>56658.070699281445</v>
      </c>
      <c r="D15633" s="10">
        <v>0</v>
      </c>
      <c r="E15633" s="10">
        <v>0</v>
      </c>
    </row>
    <row r="15634" spans="1:5">
      <c r="A15634" s="14">
        <v>45820.666666666664</v>
      </c>
      <c r="B15634" s="10">
        <v>55676.657368459622</v>
      </c>
      <c r="C15634" s="10">
        <v>58889.723245715075</v>
      </c>
      <c r="D15634" s="10">
        <v>0</v>
      </c>
      <c r="E15634" s="10">
        <v>0</v>
      </c>
    </row>
    <row r="15635" spans="1:5">
      <c r="A15635" s="14">
        <v>45820.677083333336</v>
      </c>
      <c r="B15635" s="10">
        <v>56396.53720094615</v>
      </c>
      <c r="C15635" s="10">
        <v>61128.222771407469</v>
      </c>
      <c r="D15635" s="10">
        <v>0</v>
      </c>
      <c r="E15635" s="10">
        <v>0</v>
      </c>
    </row>
    <row r="15636" spans="1:5">
      <c r="A15636" s="14">
        <v>45820.6875</v>
      </c>
      <c r="B15636" s="10">
        <v>56756.404635610263</v>
      </c>
      <c r="C15636" s="10">
        <v>63635.309297878943</v>
      </c>
      <c r="D15636" s="10">
        <v>0</v>
      </c>
      <c r="E15636" s="10">
        <v>0</v>
      </c>
    </row>
    <row r="15637" spans="1:5">
      <c r="A15637" s="14">
        <v>45820.697916666664</v>
      </c>
      <c r="B15637" s="10">
        <v>58116.166279906422</v>
      </c>
      <c r="C15637" s="10">
        <v>66623.933847281791</v>
      </c>
      <c r="D15637" s="10">
        <v>2599.5312305001908</v>
      </c>
      <c r="E15637" s="10">
        <v>2014.4885686619855</v>
      </c>
    </row>
    <row r="15638" spans="1:5">
      <c r="A15638" s="14">
        <v>45820.708333333336</v>
      </c>
      <c r="B15638" s="10">
        <v>59275.949115972609</v>
      </c>
      <c r="C15638" s="10">
        <v>70315.289099669695</v>
      </c>
      <c r="D15638" s="10">
        <v>6458.2461849593283</v>
      </c>
      <c r="E15638" s="10">
        <v>5879.2265297081467</v>
      </c>
    </row>
    <row r="15639" spans="1:5">
      <c r="A15639" s="14">
        <v>45820.71875</v>
      </c>
      <c r="B15639" s="10">
        <v>61075.655720019058</v>
      </c>
      <c r="C15639" s="10">
        <v>76915.374074251566</v>
      </c>
      <c r="D15639" s="10">
        <v>13439.367253999719</v>
      </c>
      <c r="E15639" s="10">
        <v>12843.037676760356</v>
      </c>
    </row>
    <row r="15640" spans="1:5">
      <c r="A15640" s="14">
        <v>45820.729166666664</v>
      </c>
      <c r="B15640" s="10">
        <v>64035.315044953997</v>
      </c>
      <c r="C15640" s="10">
        <v>81172.082098979256</v>
      </c>
      <c r="D15640" s="10">
        <v>17521.81631704645</v>
      </c>
      <c r="E15640" s="10">
        <v>16897.572588783369</v>
      </c>
    </row>
    <row r="15641" spans="1:5">
      <c r="A15641" s="14">
        <v>45820.739583333336</v>
      </c>
      <c r="B15641" s="10">
        <v>65595.039024580736</v>
      </c>
      <c r="C15641" s="10">
        <v>82808.381633748053</v>
      </c>
      <c r="D15641" s="10">
        <v>20015.526447314813</v>
      </c>
      <c r="E15641" s="10">
        <v>19363.200863717964</v>
      </c>
    </row>
    <row r="15642" spans="1:5">
      <c r="A15642" s="14">
        <v>45820.75</v>
      </c>
      <c r="B15642" s="10">
        <v>67434.715389501405</v>
      </c>
      <c r="C15642" s="10">
        <v>84990.165550955775</v>
      </c>
      <c r="D15642" s="10">
        <v>22581.404096842794</v>
      </c>
      <c r="E15642" s="10">
        <v>21895.603755062857</v>
      </c>
    </row>
    <row r="15643" spans="1:5">
      <c r="A15643" s="14">
        <v>45820.760416666664</v>
      </c>
      <c r="B15643" s="10">
        <v>71594.161647495872</v>
      </c>
      <c r="C15643" s="10">
        <v>89414.263292704039</v>
      </c>
      <c r="D15643" s="10">
        <v>27374.236402466639</v>
      </c>
      <c r="E15643" s="10">
        <v>26632.900286480752</v>
      </c>
    </row>
    <row r="15644" spans="1:5">
      <c r="A15644" s="14">
        <v>45820.770833333336</v>
      </c>
      <c r="B15644" s="10">
        <v>73473.863509385526</v>
      </c>
      <c r="C15644" s="10">
        <v>93420.643509914138</v>
      </c>
      <c r="D15644" s="10">
        <v>32456.236892637124</v>
      </c>
      <c r="E15644" s="10">
        <v>31686.568378027208</v>
      </c>
    </row>
    <row r="15645" spans="1:5">
      <c r="A15645" s="14">
        <v>45820.78125</v>
      </c>
      <c r="B15645" s="10">
        <v>72953.91449099555</v>
      </c>
      <c r="C15645" s="10">
        <v>93827.996443996293</v>
      </c>
      <c r="D15645" s="10">
        <v>34033.907659078097</v>
      </c>
      <c r="E15645" s="10">
        <v>33263.239583114213</v>
      </c>
    </row>
    <row r="15646" spans="1:5">
      <c r="A15646" s="14">
        <v>45820.791666666664</v>
      </c>
      <c r="B15646" s="10">
        <v>72073.931607688603</v>
      </c>
      <c r="C15646" s="10">
        <v>94277.984496172998</v>
      </c>
      <c r="D15646" s="10">
        <v>34460.246583658714</v>
      </c>
      <c r="E15646" s="10">
        <v>33683.883003495015</v>
      </c>
    </row>
    <row r="15647" spans="1:5">
      <c r="A15647" s="14">
        <v>45820.802083333336</v>
      </c>
      <c r="B15647" s="10">
        <v>73033.78887315224</v>
      </c>
      <c r="C15647" s="10">
        <v>96283.053679014789</v>
      </c>
      <c r="D15647" s="10">
        <v>35961.56188650374</v>
      </c>
      <c r="E15647" s="10">
        <v>35177.555411833011</v>
      </c>
    </row>
    <row r="15648" spans="1:5">
      <c r="A15648" s="14">
        <v>45820.8125</v>
      </c>
      <c r="B15648" s="10">
        <v>75673.492171934573</v>
      </c>
      <c r="C15648" s="10">
        <v>98570.885493677037</v>
      </c>
      <c r="D15648" s="10">
        <v>38020.283334261163</v>
      </c>
      <c r="E15648" s="10">
        <v>37199.638311674098</v>
      </c>
    </row>
    <row r="15649" spans="1:5">
      <c r="A15649" s="14">
        <v>45820.822916666664</v>
      </c>
      <c r="B15649" s="10">
        <v>76753.338179227576</v>
      </c>
      <c r="C15649" s="10">
        <v>98991.58610861667</v>
      </c>
      <c r="D15649" s="10">
        <v>38776.792317755571</v>
      </c>
      <c r="E15649" s="10">
        <v>37956.823674774583</v>
      </c>
    </row>
    <row r="15650" spans="1:5">
      <c r="A15650" s="14">
        <v>45820.833333333336</v>
      </c>
      <c r="B15650" s="10">
        <v>76913.240647225684</v>
      </c>
      <c r="C15650" s="10">
        <v>99185.529567409714</v>
      </c>
      <c r="D15650" s="10">
        <v>39806.236550125701</v>
      </c>
      <c r="E15650" s="10">
        <v>38995.203181483266</v>
      </c>
    </row>
    <row r="15651" spans="1:5">
      <c r="A15651" s="14">
        <v>45820.84375</v>
      </c>
      <c r="B15651" s="10">
        <v>78153.044170985144</v>
      </c>
      <c r="C15651" s="10">
        <v>100879.39149805345</v>
      </c>
      <c r="D15651" s="10">
        <v>41636.025218020448</v>
      </c>
      <c r="E15651" s="10">
        <v>40773.894810486148</v>
      </c>
    </row>
    <row r="15652" spans="1:5">
      <c r="A15652" s="14">
        <v>45820.854166666664</v>
      </c>
      <c r="B15652" s="10">
        <v>77472.980177620106</v>
      </c>
      <c r="C15652" s="10">
        <v>100522.03564285453</v>
      </c>
      <c r="D15652" s="10">
        <v>42567.332598377376</v>
      </c>
      <c r="E15652" s="10">
        <v>41590.118096472914</v>
      </c>
    </row>
    <row r="15653" spans="1:5">
      <c r="A15653" s="14">
        <v>45820.864583333336</v>
      </c>
      <c r="B15653" s="10">
        <v>75993.100855785247</v>
      </c>
      <c r="C15653" s="10">
        <v>98698.374373289087</v>
      </c>
      <c r="D15653" s="10">
        <v>42160.812975449466</v>
      </c>
      <c r="E15653" s="10">
        <v>41197.92629260863</v>
      </c>
    </row>
    <row r="15654" spans="1:5">
      <c r="A15654" s="14">
        <v>45820.875</v>
      </c>
      <c r="B15654" s="10">
        <v>75233.187393708882</v>
      </c>
      <c r="C15654" s="10">
        <v>97207.789069889637</v>
      </c>
      <c r="D15654" s="10">
        <v>41319.760598361696</v>
      </c>
      <c r="E15654" s="10">
        <v>40377.96959664255</v>
      </c>
    </row>
    <row r="15655" spans="1:5">
      <c r="A15655" s="14">
        <v>45820.885416666664</v>
      </c>
      <c r="B15655" s="10">
        <v>75033.223912973466</v>
      </c>
      <c r="C15655" s="10">
        <v>96503.802802037273</v>
      </c>
      <c r="D15655" s="10">
        <v>41421.732637292698</v>
      </c>
      <c r="E15655" s="10">
        <v>40488.676861101725</v>
      </c>
    </row>
    <row r="15656" spans="1:5">
      <c r="A15656" s="14">
        <v>45820.895833333336</v>
      </c>
      <c r="B15656" s="10">
        <v>74593.289145709816</v>
      </c>
      <c r="C15656" s="10">
        <v>95423.044863001356</v>
      </c>
      <c r="D15656" s="10">
        <v>40964.283187198547</v>
      </c>
      <c r="E15656" s="10">
        <v>39897.073628579667</v>
      </c>
    </row>
    <row r="15657" spans="1:5">
      <c r="A15657" s="14">
        <v>45820.90625</v>
      </c>
      <c r="B15657" s="10">
        <v>74393.319580165349</v>
      </c>
      <c r="C15657" s="10">
        <v>95171.4047812317</v>
      </c>
      <c r="D15657" s="10">
        <v>40796.736137359403</v>
      </c>
      <c r="E15657" s="10">
        <v>39559.311467143001</v>
      </c>
    </row>
    <row r="15658" spans="1:5">
      <c r="A15658" s="14">
        <v>45820.916666666664</v>
      </c>
      <c r="B15658" s="10">
        <v>74553.299422848475</v>
      </c>
      <c r="C15658" s="10">
        <v>95464.94144722003</v>
      </c>
      <c r="D15658" s="10">
        <v>42121.126250861409</v>
      </c>
      <c r="E15658" s="10">
        <v>40731.004088355679</v>
      </c>
    </row>
    <row r="15659" spans="1:5">
      <c r="A15659" s="14">
        <v>45820.927083333336</v>
      </c>
      <c r="B15659" s="10">
        <v>73033.436977996244</v>
      </c>
      <c r="C15659" s="10">
        <v>93805.105617847046</v>
      </c>
      <c r="D15659" s="10">
        <v>41934.323304660422</v>
      </c>
      <c r="E15659" s="10">
        <v>40529.662186048627</v>
      </c>
    </row>
    <row r="15660" spans="1:5">
      <c r="A15660" s="14">
        <v>45820.9375</v>
      </c>
      <c r="B15660" s="10">
        <v>70353.688363262161</v>
      </c>
      <c r="C15660" s="10">
        <v>90228.9604284862</v>
      </c>
      <c r="D15660" s="10">
        <v>40093.632594970237</v>
      </c>
      <c r="E15660" s="10">
        <v>38722.535464554108</v>
      </c>
    </row>
    <row r="15661" spans="1:5">
      <c r="A15661" s="14">
        <v>45820.947916666664</v>
      </c>
      <c r="B15661" s="10">
        <v>68873.853016918438</v>
      </c>
      <c r="C15661" s="10">
        <v>87967.863807628222</v>
      </c>
      <c r="D15661" s="10">
        <v>38554.560882334983</v>
      </c>
      <c r="E15661" s="10">
        <v>37208.353529053231</v>
      </c>
    </row>
    <row r="15662" spans="1:5">
      <c r="A15662" s="14">
        <v>45820.958333333336</v>
      </c>
      <c r="B15662" s="10">
        <v>67993.960210208694</v>
      </c>
      <c r="C15662" s="10">
        <v>86545.808655394329</v>
      </c>
      <c r="D15662" s="10">
        <v>37094.295869387737</v>
      </c>
      <c r="E15662" s="10">
        <v>35759.474733360759</v>
      </c>
    </row>
    <row r="15663" spans="1:5">
      <c r="A15663" s="14">
        <v>45820.96875</v>
      </c>
      <c r="B15663" s="10">
        <v>66194.134870610273</v>
      </c>
      <c r="C15663" s="10">
        <v>84539.325488096772</v>
      </c>
      <c r="D15663" s="10">
        <v>35833.189037007949</v>
      </c>
      <c r="E15663" s="10">
        <v>34526.227690990141</v>
      </c>
    </row>
    <row r="15664" spans="1:5">
      <c r="A15664" s="14">
        <v>45820.979166666664</v>
      </c>
      <c r="B15664" s="10">
        <v>64474.28162187124</v>
      </c>
      <c r="C15664" s="10">
        <v>82380.827011125788</v>
      </c>
      <c r="D15664" s="10">
        <v>34379.000714774069</v>
      </c>
      <c r="E15664" s="10">
        <v>33072.341237730565</v>
      </c>
    </row>
    <row r="15665" spans="1:5">
      <c r="A15665" s="14">
        <v>45820.989583333336</v>
      </c>
      <c r="B15665" s="10">
        <v>63554.374331173633</v>
      </c>
      <c r="C15665" s="10">
        <v>81184.097578376692</v>
      </c>
      <c r="D15665" s="10">
        <v>32926.983311964192</v>
      </c>
      <c r="E15665" s="10">
        <v>31610.626031660879</v>
      </c>
    </row>
    <row r="15666" spans="1:5">
      <c r="A15666" s="14">
        <v>45821</v>
      </c>
      <c r="B15666" s="10">
        <v>62474.473541422347</v>
      </c>
      <c r="C15666" s="10">
        <v>79816.849029310775</v>
      </c>
      <c r="D15666" s="10">
        <v>31661.609017033334</v>
      </c>
      <c r="E15666" s="10">
        <v>30331.423495043964</v>
      </c>
    </row>
    <row r="15667" spans="1:5">
      <c r="A15667" s="14">
        <v>45821.010416666664</v>
      </c>
      <c r="B15667" s="10">
        <v>62634.495548481726</v>
      </c>
      <c r="C15667" s="10">
        <v>79633.836740218016</v>
      </c>
      <c r="D15667" s="10">
        <v>30835.569419977306</v>
      </c>
      <c r="E15667" s="10">
        <v>29494.956167127086</v>
      </c>
    </row>
    <row r="15668" spans="1:5">
      <c r="A15668" s="14">
        <v>45821.020833333336</v>
      </c>
      <c r="B15668" s="10">
        <v>62914.543757121719</v>
      </c>
      <c r="C15668" s="10">
        <v>79107.183012941736</v>
      </c>
      <c r="D15668" s="10">
        <v>29459.332956589547</v>
      </c>
      <c r="E15668" s="10">
        <v>28089.066360573015</v>
      </c>
    </row>
    <row r="15669" spans="1:5">
      <c r="A15669" s="14">
        <v>45821.03125</v>
      </c>
      <c r="B15669" s="10">
        <v>62634.606422902019</v>
      </c>
      <c r="C15669" s="10">
        <v>78241.60192517165</v>
      </c>
      <c r="D15669" s="10">
        <v>28242.696159815459</v>
      </c>
      <c r="E15669" s="10">
        <v>26841.819847961662</v>
      </c>
    </row>
    <row r="15670" spans="1:5">
      <c r="A15670" s="14">
        <v>45821.041666666664</v>
      </c>
      <c r="B15670" s="10">
        <v>61954.66734660403</v>
      </c>
      <c r="C15670" s="10">
        <v>77441.640788856224</v>
      </c>
      <c r="D15670" s="10">
        <v>27312.768044893637</v>
      </c>
      <c r="E15670" s="10">
        <v>25887.309718793163</v>
      </c>
    </row>
    <row r="15671" spans="1:5">
      <c r="A15671" s="14">
        <v>45821.052083333336</v>
      </c>
      <c r="B15671" s="10">
        <v>63074.616464987499</v>
      </c>
      <c r="C15671" s="10">
        <v>78303.806373019994</v>
      </c>
      <c r="D15671" s="10">
        <v>26653.688070154101</v>
      </c>
      <c r="E15671" s="10">
        <v>25199.59026031044</v>
      </c>
    </row>
    <row r="15672" spans="1:5">
      <c r="A15672" s="14">
        <v>45821.0625</v>
      </c>
      <c r="B15672" s="10">
        <v>62674.672848711314</v>
      </c>
      <c r="C15672" s="10">
        <v>77562.824557805812</v>
      </c>
      <c r="D15672" s="10">
        <v>25896.436766354549</v>
      </c>
      <c r="E15672" s="10">
        <v>24438.004423415288</v>
      </c>
    </row>
    <row r="15673" spans="1:5">
      <c r="A15673" s="14">
        <v>45821.072916666664</v>
      </c>
      <c r="B15673" s="10">
        <v>61594.772628511972</v>
      </c>
      <c r="C15673" s="10">
        <v>76159.889534695045</v>
      </c>
      <c r="D15673" s="10">
        <v>24977.442756375651</v>
      </c>
      <c r="E15673" s="10">
        <v>23530.23252779834</v>
      </c>
    </row>
    <row r="15674" spans="1:5">
      <c r="A15674" s="14">
        <v>45821.083333333336</v>
      </c>
      <c r="B15674" s="10">
        <v>61234.815396958453</v>
      </c>
      <c r="C15674" s="10">
        <v>75591.463310286839</v>
      </c>
      <c r="D15674" s="10">
        <v>24741.422728913978</v>
      </c>
      <c r="E15674" s="10">
        <v>23294.162933372667</v>
      </c>
    </row>
    <row r="15675" spans="1:5">
      <c r="A15675" s="14">
        <v>45821.09375</v>
      </c>
      <c r="B15675" s="10">
        <v>60074.897520375176</v>
      </c>
      <c r="C15675" s="10">
        <v>74459.462032934534</v>
      </c>
      <c r="D15675" s="10">
        <v>24410.531253537119</v>
      </c>
      <c r="E15675" s="10">
        <v>22966.727270794599</v>
      </c>
    </row>
    <row r="15676" spans="1:5">
      <c r="A15676" s="14">
        <v>45821.104166666664</v>
      </c>
      <c r="B15676" s="10">
        <v>59834.930928061658</v>
      </c>
      <c r="C15676" s="10">
        <v>73930.774557177006</v>
      </c>
      <c r="D15676" s="10">
        <v>24233.009327785716</v>
      </c>
      <c r="E15676" s="10">
        <v>22792.138843970712</v>
      </c>
    </row>
    <row r="15677" spans="1:5">
      <c r="A15677" s="14">
        <v>45821.114583333336</v>
      </c>
      <c r="B15677" s="10">
        <v>59714.952561994658</v>
      </c>
      <c r="C15677" s="10">
        <v>73610.708504936003</v>
      </c>
      <c r="D15677" s="10">
        <v>24013.803111098547</v>
      </c>
      <c r="E15677" s="10">
        <v>22576.344686613891</v>
      </c>
    </row>
    <row r="15678" spans="1:5">
      <c r="A15678" s="14">
        <v>45821.125</v>
      </c>
      <c r="B15678" s="10">
        <v>59674.951483982702</v>
      </c>
      <c r="C15678" s="10">
        <v>73590.038372124458</v>
      </c>
      <c r="D15678" s="10">
        <v>23809.846148243967</v>
      </c>
      <c r="E15678" s="10">
        <v>22372.522915901336</v>
      </c>
    </row>
    <row r="15679" spans="1:5">
      <c r="A15679" s="14">
        <v>45821.135416666664</v>
      </c>
      <c r="B15679" s="10">
        <v>59874.930263721377</v>
      </c>
      <c r="C15679" s="10">
        <v>73947.514721103158</v>
      </c>
      <c r="D15679" s="10">
        <v>23937.914951338549</v>
      </c>
      <c r="E15679" s="10">
        <v>22488.867978838334</v>
      </c>
    </row>
    <row r="15680" spans="1:5">
      <c r="A15680" s="14">
        <v>45821.145833333336</v>
      </c>
      <c r="B15680" s="10">
        <v>60154.917504278696</v>
      </c>
      <c r="C15680" s="10">
        <v>74195.471002390157</v>
      </c>
      <c r="D15680" s="10">
        <v>23831.032185247928</v>
      </c>
      <c r="E15680" s="10">
        <v>22379.049133836827</v>
      </c>
    </row>
    <row r="15681" spans="1:5">
      <c r="A15681" s="14">
        <v>45821.15625</v>
      </c>
      <c r="B15681" s="10">
        <v>60434.900499907089</v>
      </c>
      <c r="C15681" s="10">
        <v>74476.087789793921</v>
      </c>
      <c r="D15681" s="10">
        <v>23805.855632409948</v>
      </c>
      <c r="E15681" s="10">
        <v>22353.399584923951</v>
      </c>
    </row>
    <row r="15682" spans="1:5">
      <c r="A15682" s="14">
        <v>45821.166666666664</v>
      </c>
      <c r="B15682" s="10">
        <v>60234.902739213248</v>
      </c>
      <c r="C15682" s="10">
        <v>74398.866421824729</v>
      </c>
      <c r="D15682" s="10">
        <v>23646.90604436761</v>
      </c>
      <c r="E15682" s="10">
        <v>22204.250616763202</v>
      </c>
    </row>
    <row r="15683" spans="1:5">
      <c r="A15683" s="14">
        <v>45821.177083333336</v>
      </c>
      <c r="B15683" s="10">
        <v>60554.864543345568</v>
      </c>
      <c r="C15683" s="10">
        <v>74868.737716359858</v>
      </c>
      <c r="D15683" s="10">
        <v>23998.678871375785</v>
      </c>
      <c r="E15683" s="10">
        <v>22489.540097200119</v>
      </c>
    </row>
    <row r="15684" spans="1:5">
      <c r="A15684" s="14">
        <v>45821.1875</v>
      </c>
      <c r="B15684" s="10">
        <v>60634.846814363642</v>
      </c>
      <c r="C15684" s="10">
        <v>75034.626611526677</v>
      </c>
      <c r="D15684" s="10">
        <v>23985.51253637431</v>
      </c>
      <c r="E15684" s="10">
        <v>22496.552675278723</v>
      </c>
    </row>
    <row r="15685" spans="1:5">
      <c r="A15685" s="14">
        <v>45821.197916666664</v>
      </c>
      <c r="B15685" s="10">
        <v>60634.811754729992</v>
      </c>
      <c r="C15685" s="10">
        <v>75275.143767299262</v>
      </c>
      <c r="D15685" s="10">
        <v>24367.531485287629</v>
      </c>
      <c r="E15685" s="10">
        <v>22877.767477453566</v>
      </c>
    </row>
    <row r="15686" spans="1:5">
      <c r="A15686" s="14">
        <v>45821.208333333336</v>
      </c>
      <c r="B15686" s="10">
        <v>60954.754107800793</v>
      </c>
      <c r="C15686" s="10">
        <v>75615.32038246216</v>
      </c>
      <c r="D15686" s="10">
        <v>24607.219672450738</v>
      </c>
      <c r="E15686" s="10">
        <v>23110.378746521186</v>
      </c>
    </row>
    <row r="15687" spans="1:5">
      <c r="A15687" s="14">
        <v>45821.21875</v>
      </c>
      <c r="B15687" s="10">
        <v>60594.714933914642</v>
      </c>
      <c r="C15687" s="10">
        <v>75337.639259943884</v>
      </c>
      <c r="D15687" s="10">
        <v>23949.917210672113</v>
      </c>
      <c r="E15687" s="10">
        <v>22510.791920697651</v>
      </c>
    </row>
    <row r="15688" spans="1:5">
      <c r="A15688" s="14">
        <v>45821.229166666664</v>
      </c>
      <c r="B15688" s="10">
        <v>60674.659333427466</v>
      </c>
      <c r="C15688" s="10">
        <v>74731.520081967014</v>
      </c>
      <c r="D15688" s="10">
        <v>22647.739668133549</v>
      </c>
      <c r="E15688" s="10">
        <v>21529.132711719998</v>
      </c>
    </row>
    <row r="15689" spans="1:5">
      <c r="A15689" s="14">
        <v>45821.239583333336</v>
      </c>
      <c r="B15689" s="10">
        <v>61314.58627900893</v>
      </c>
      <c r="C15689" s="10">
        <v>74601.958989852923</v>
      </c>
      <c r="D15689" s="10">
        <v>22254.806754025401</v>
      </c>
      <c r="E15689" s="10">
        <v>21246.882920974254</v>
      </c>
    </row>
    <row r="15690" spans="1:5">
      <c r="A15690" s="14">
        <v>45821.25</v>
      </c>
      <c r="B15690" s="10">
        <v>63074.399769790267</v>
      </c>
      <c r="C15690" s="10">
        <v>76251.605392096651</v>
      </c>
      <c r="D15690" s="10">
        <v>22222.720062945413</v>
      </c>
      <c r="E15690" s="10">
        <v>21352.330944756177</v>
      </c>
    </row>
    <row r="15691" spans="1:5">
      <c r="A15691" s="14">
        <v>45821.260416666664</v>
      </c>
      <c r="B15691" s="10">
        <v>66514.059803172189</v>
      </c>
      <c r="C15691" s="10">
        <v>79538.665708602915</v>
      </c>
      <c r="D15691" s="10">
        <v>22221.739571496902</v>
      </c>
      <c r="E15691" s="10">
        <v>21295.870337624212</v>
      </c>
    </row>
    <row r="15692" spans="1:5">
      <c r="A15692" s="14">
        <v>45821.270833333336</v>
      </c>
      <c r="B15692" s="10">
        <v>69193.843376450619</v>
      </c>
      <c r="C15692" s="10">
        <v>81262.107991502708</v>
      </c>
      <c r="D15692" s="10">
        <v>21352.039535641183</v>
      </c>
      <c r="E15692" s="10">
        <v>20499.942009864957</v>
      </c>
    </row>
    <row r="15693" spans="1:5">
      <c r="A15693" s="14">
        <v>45821.28125</v>
      </c>
      <c r="B15693" s="10">
        <v>69833.799336306169</v>
      </c>
      <c r="C15693" s="10">
        <v>80858.794896865715</v>
      </c>
      <c r="D15693" s="10">
        <v>20159.431285657829</v>
      </c>
      <c r="E15693" s="10">
        <v>19398.60177932743</v>
      </c>
    </row>
    <row r="15694" spans="1:5">
      <c r="A15694" s="14">
        <v>45821.291666666664</v>
      </c>
      <c r="B15694" s="10">
        <v>70153.770107251563</v>
      </c>
      <c r="C15694" s="10">
        <v>80387.091392198607</v>
      </c>
      <c r="D15694" s="10">
        <v>18640.942253817822</v>
      </c>
      <c r="E15694" s="10">
        <v>17909.214650377711</v>
      </c>
    </row>
    <row r="15695" spans="1:5">
      <c r="A15695" s="14">
        <v>45821.302083333336</v>
      </c>
      <c r="B15695" s="10">
        <v>71753.623030532341</v>
      </c>
      <c r="C15695" s="10">
        <v>80858.804150134587</v>
      </c>
      <c r="D15695" s="10">
        <v>17623.478488459168</v>
      </c>
      <c r="E15695" s="10">
        <v>16847.005808099479</v>
      </c>
    </row>
    <row r="15696" spans="1:5">
      <c r="A15696" s="14">
        <v>45821.3125</v>
      </c>
      <c r="B15696" s="10">
        <v>72233.614614642283</v>
      </c>
      <c r="C15696" s="10">
        <v>80614.717853130802</v>
      </c>
      <c r="D15696" s="10">
        <v>16811.928903807202</v>
      </c>
      <c r="E15696" s="10">
        <v>16040.757498305687</v>
      </c>
    </row>
    <row r="15697" spans="1:5">
      <c r="A15697" s="14">
        <v>45821.322916666664</v>
      </c>
      <c r="B15697" s="10">
        <v>72793.60032516229</v>
      </c>
      <c r="C15697" s="10">
        <v>80986.841881898508</v>
      </c>
      <c r="D15697" s="10">
        <v>16427.910988003314</v>
      </c>
      <c r="E15697" s="10">
        <v>15613.671189034314</v>
      </c>
    </row>
    <row r="15698" spans="1:5">
      <c r="A15698" s="14">
        <v>45821.333333333336</v>
      </c>
      <c r="B15698" s="10">
        <v>72273.711230265515</v>
      </c>
      <c r="C15698" s="10">
        <v>79795.861588035128</v>
      </c>
      <c r="D15698" s="10">
        <v>15071.681064507888</v>
      </c>
      <c r="E15698" s="10">
        <v>14243.420129872768</v>
      </c>
    </row>
    <row r="15699" spans="1:5">
      <c r="A15699" s="14">
        <v>45821.34375</v>
      </c>
      <c r="B15699" s="10">
        <v>74113.652846398036</v>
      </c>
      <c r="C15699" s="10">
        <v>81103.342983821334</v>
      </c>
      <c r="D15699" s="10">
        <v>13789.329701452316</v>
      </c>
      <c r="E15699" s="10">
        <v>12938.934572265887</v>
      </c>
    </row>
    <row r="15700" spans="1:5">
      <c r="A15700" s="14">
        <v>45821.354166666664</v>
      </c>
      <c r="B15700" s="10">
        <v>73473.791240121311</v>
      </c>
      <c r="C15700" s="10">
        <v>79929.386485479976</v>
      </c>
      <c r="D15700" s="10">
        <v>11778.26326423687</v>
      </c>
      <c r="E15700" s="10">
        <v>10907.535519534096</v>
      </c>
    </row>
    <row r="15701" spans="1:5">
      <c r="A15701" s="14">
        <v>45821.364583333336</v>
      </c>
      <c r="B15701" s="10">
        <v>72633.99834443655</v>
      </c>
      <c r="C15701" s="10">
        <v>78083.008930041891</v>
      </c>
      <c r="D15701" s="10">
        <v>9458.9132597487132</v>
      </c>
      <c r="E15701" s="10">
        <v>8538.6591344761619</v>
      </c>
    </row>
    <row r="15702" spans="1:5">
      <c r="A15702" s="14">
        <v>45821.375</v>
      </c>
      <c r="B15702" s="10">
        <v>71474.215275508817</v>
      </c>
      <c r="C15702" s="10">
        <v>75840.623803919676</v>
      </c>
      <c r="D15702" s="10">
        <v>7167.3825073213566</v>
      </c>
      <c r="E15702" s="10">
        <v>6274.9112196428468</v>
      </c>
    </row>
    <row r="15703" spans="1:5">
      <c r="A15703" s="14">
        <v>45821.385416666664</v>
      </c>
      <c r="B15703" s="10">
        <v>68514.535205350112</v>
      </c>
      <c r="C15703" s="10">
        <v>71902.429637336405</v>
      </c>
      <c r="D15703" s="10">
        <v>4606.119651246192</v>
      </c>
      <c r="E15703" s="10">
        <v>3725.2347268548765</v>
      </c>
    </row>
    <row r="15704" spans="1:5">
      <c r="A15704" s="14">
        <v>45821.395833333336</v>
      </c>
      <c r="B15704" s="10">
        <v>67034.778218284773</v>
      </c>
      <c r="C15704" s="10">
        <v>69424.079661313692</v>
      </c>
      <c r="D15704" s="10">
        <v>1990.3251108030699</v>
      </c>
      <c r="E15704" s="10">
        <v>1191.4129595870982</v>
      </c>
    </row>
    <row r="15705" spans="1:5">
      <c r="A15705" s="14">
        <v>45821.40625</v>
      </c>
      <c r="B15705" s="10">
        <v>65754.974650692558</v>
      </c>
      <c r="C15705" s="10">
        <v>67730.648849819467</v>
      </c>
      <c r="D15705" s="10">
        <v>0</v>
      </c>
      <c r="E15705" s="10">
        <v>0</v>
      </c>
    </row>
    <row r="15706" spans="1:5">
      <c r="A15706" s="14">
        <v>45821.416666666664</v>
      </c>
      <c r="B15706" s="10">
        <v>65315.150315960171</v>
      </c>
      <c r="C15706" s="10">
        <v>66729.350365466613</v>
      </c>
      <c r="D15706" s="10">
        <v>0</v>
      </c>
      <c r="E15706" s="10">
        <v>0</v>
      </c>
    </row>
    <row r="15707" spans="1:5">
      <c r="A15707" s="14">
        <v>45821.427083333336</v>
      </c>
      <c r="B15707" s="10">
        <v>64035.360995384952</v>
      </c>
      <c r="C15707" s="10">
        <v>64465.901784315407</v>
      </c>
      <c r="D15707" s="10">
        <v>0</v>
      </c>
      <c r="E15707" s="10">
        <v>0</v>
      </c>
    </row>
    <row r="15708" spans="1:5">
      <c r="A15708" s="14">
        <v>45821.4375</v>
      </c>
      <c r="B15708" s="10">
        <v>62915.596306081701</v>
      </c>
      <c r="C15708" s="10">
        <v>62123.156343619543</v>
      </c>
      <c r="D15708" s="10">
        <v>0</v>
      </c>
      <c r="E15708" s="10">
        <v>0</v>
      </c>
    </row>
    <row r="15709" spans="1:5">
      <c r="A15709" s="14">
        <v>45821.447916666664</v>
      </c>
      <c r="B15709" s="10">
        <v>61195.824252874649</v>
      </c>
      <c r="C15709" s="10">
        <v>59669.922930671841</v>
      </c>
      <c r="D15709" s="10">
        <v>0</v>
      </c>
      <c r="E15709" s="10">
        <v>0</v>
      </c>
    </row>
    <row r="15710" spans="1:5">
      <c r="A15710" s="14">
        <v>45821.458333333336</v>
      </c>
      <c r="B15710" s="10">
        <v>60635.992363839912</v>
      </c>
      <c r="C15710" s="10">
        <v>58632.155236268292</v>
      </c>
      <c r="D15710" s="10">
        <v>0</v>
      </c>
      <c r="E15710" s="10">
        <v>0</v>
      </c>
    </row>
    <row r="15711" spans="1:5">
      <c r="A15711" s="14">
        <v>45821.46875</v>
      </c>
      <c r="B15711" s="10">
        <v>60276.094984551368</v>
      </c>
      <c r="C15711" s="10">
        <v>57959.897609692503</v>
      </c>
      <c r="D15711" s="10">
        <v>0</v>
      </c>
      <c r="E15711" s="10">
        <v>0</v>
      </c>
    </row>
    <row r="15712" spans="1:5">
      <c r="A15712" s="14">
        <v>45821.479166666664</v>
      </c>
      <c r="B15712" s="10">
        <v>59516.238247820409</v>
      </c>
      <c r="C15712" s="10">
        <v>56909.563994696611</v>
      </c>
      <c r="D15712" s="10">
        <v>0</v>
      </c>
      <c r="E15712" s="10">
        <v>0</v>
      </c>
    </row>
    <row r="15713" spans="1:5">
      <c r="A15713" s="14">
        <v>45821.489583333336</v>
      </c>
      <c r="B15713" s="10">
        <v>59196.321714985206</v>
      </c>
      <c r="C15713" s="10">
        <v>56613.267738464187</v>
      </c>
      <c r="D15713" s="10">
        <v>0</v>
      </c>
      <c r="E15713" s="10">
        <v>0</v>
      </c>
    </row>
    <row r="15714" spans="1:5">
      <c r="A15714" s="14">
        <v>45821.5</v>
      </c>
      <c r="B15714" s="10">
        <v>58556.4543789448</v>
      </c>
      <c r="C15714" s="10">
        <v>55171.114316297557</v>
      </c>
      <c r="D15714" s="10">
        <v>0</v>
      </c>
      <c r="E15714" s="10">
        <v>0</v>
      </c>
    </row>
    <row r="15715" spans="1:5">
      <c r="A15715" s="14">
        <v>45821.510416666664</v>
      </c>
      <c r="B15715" s="10">
        <v>57836.629074412587</v>
      </c>
      <c r="C15715" s="10">
        <v>53620.495807098385</v>
      </c>
      <c r="D15715" s="10">
        <v>0</v>
      </c>
      <c r="E15715" s="10">
        <v>0</v>
      </c>
    </row>
    <row r="15716" spans="1:5">
      <c r="A15716" s="14">
        <v>45821.520833333336</v>
      </c>
      <c r="B15716" s="10">
        <v>56316.800209838344</v>
      </c>
      <c r="C15716" s="10">
        <v>51381.533770563954</v>
      </c>
      <c r="D15716" s="10">
        <v>0</v>
      </c>
      <c r="E15716" s="10">
        <v>0</v>
      </c>
    </row>
    <row r="15717" spans="1:5">
      <c r="A15717" s="14">
        <v>45821.53125</v>
      </c>
      <c r="B15717" s="10">
        <v>55956.887750710332</v>
      </c>
      <c r="C15717" s="10">
        <v>50690.349574846354</v>
      </c>
      <c r="D15717" s="10">
        <v>0</v>
      </c>
      <c r="E15717" s="10">
        <v>0</v>
      </c>
    </row>
    <row r="15718" spans="1:5">
      <c r="A15718" s="14">
        <v>45821.541666666664</v>
      </c>
      <c r="B15718" s="10">
        <v>54837.04059554691</v>
      </c>
      <c r="C15718" s="10">
        <v>48881.97373474593</v>
      </c>
      <c r="D15718" s="10">
        <v>0</v>
      </c>
      <c r="E15718" s="10">
        <v>0</v>
      </c>
    </row>
    <row r="15719" spans="1:5">
      <c r="A15719" s="14">
        <v>45821.552083333336</v>
      </c>
      <c r="B15719" s="10">
        <v>55037.039653142558</v>
      </c>
      <c r="C15719" s="10">
        <v>49798.574590692297</v>
      </c>
      <c r="D15719" s="10">
        <v>0</v>
      </c>
      <c r="E15719" s="10">
        <v>0</v>
      </c>
    </row>
    <row r="15720" spans="1:5">
      <c r="A15720" s="14">
        <v>45821.5625</v>
      </c>
      <c r="B15720" s="10">
        <v>54437.095085147565</v>
      </c>
      <c r="C15720" s="10">
        <v>49545.652057897438</v>
      </c>
      <c r="D15720" s="10">
        <v>0</v>
      </c>
      <c r="E15720" s="10">
        <v>0</v>
      </c>
    </row>
    <row r="15721" spans="1:5">
      <c r="A15721" s="14">
        <v>45821.572916666664</v>
      </c>
      <c r="B15721" s="10">
        <v>54237.120472534654</v>
      </c>
      <c r="C15721" s="10">
        <v>49419.192757239303</v>
      </c>
      <c r="D15721" s="10">
        <v>0</v>
      </c>
      <c r="E15721" s="10">
        <v>0</v>
      </c>
    </row>
    <row r="15722" spans="1:5">
      <c r="A15722" s="14">
        <v>45821.583333333336</v>
      </c>
      <c r="B15722" s="10">
        <v>54717.12047938352</v>
      </c>
      <c r="C15722" s="10">
        <v>50042.185941462289</v>
      </c>
      <c r="D15722" s="10">
        <v>0</v>
      </c>
      <c r="E15722" s="10">
        <v>0</v>
      </c>
    </row>
    <row r="15723" spans="1:5">
      <c r="A15723" s="14">
        <v>45821.59375</v>
      </c>
      <c r="B15723" s="10">
        <v>54237.136467382988</v>
      </c>
      <c r="C15723" s="10">
        <v>50360.040495038869</v>
      </c>
      <c r="D15723" s="10">
        <v>0</v>
      </c>
      <c r="E15723" s="10">
        <v>0</v>
      </c>
    </row>
    <row r="15724" spans="1:5">
      <c r="A15724" s="14">
        <v>45821.604166666664</v>
      </c>
      <c r="B15724" s="10">
        <v>54317.104625621883</v>
      </c>
      <c r="C15724" s="10">
        <v>51193.75006328171</v>
      </c>
      <c r="D15724" s="10">
        <v>0</v>
      </c>
      <c r="E15724" s="10">
        <v>0</v>
      </c>
    </row>
    <row r="15725" spans="1:5">
      <c r="A15725" s="14">
        <v>45821.614583333336</v>
      </c>
      <c r="B15725" s="10">
        <v>53917.11408664933</v>
      </c>
      <c r="C15725" s="10">
        <v>51465.260120690902</v>
      </c>
      <c r="D15725" s="10">
        <v>0</v>
      </c>
      <c r="E15725" s="10">
        <v>0</v>
      </c>
    </row>
    <row r="15726" spans="1:5">
      <c r="A15726" s="14">
        <v>45821.625</v>
      </c>
      <c r="B15726" s="10">
        <v>55037.005138952823</v>
      </c>
      <c r="C15726" s="10">
        <v>53323.023749171982</v>
      </c>
      <c r="D15726" s="10">
        <v>0</v>
      </c>
      <c r="E15726" s="10">
        <v>0</v>
      </c>
    </row>
    <row r="15727" spans="1:5">
      <c r="A15727" s="14">
        <v>45821.635416666664</v>
      </c>
      <c r="B15727" s="10">
        <v>55556.911234111882</v>
      </c>
      <c r="C15727" s="10">
        <v>54926.95672304109</v>
      </c>
      <c r="D15727" s="10">
        <v>0</v>
      </c>
      <c r="E15727" s="10">
        <v>0</v>
      </c>
    </row>
    <row r="15728" spans="1:5">
      <c r="A15728" s="14">
        <v>45821.645833333336</v>
      </c>
      <c r="B15728" s="10">
        <v>56036.791413151179</v>
      </c>
      <c r="C15728" s="10">
        <v>57214.925307404214</v>
      </c>
      <c r="D15728" s="10">
        <v>0</v>
      </c>
      <c r="E15728" s="10">
        <v>0</v>
      </c>
    </row>
    <row r="15729" spans="1:5">
      <c r="A15729" s="14">
        <v>45821.65625</v>
      </c>
      <c r="B15729" s="10">
        <v>56276.715508507375</v>
      </c>
      <c r="C15729" s="10">
        <v>58611.289361160263</v>
      </c>
      <c r="D15729" s="10">
        <v>0</v>
      </c>
      <c r="E15729" s="10">
        <v>0</v>
      </c>
    </row>
    <row r="15730" spans="1:5">
      <c r="A15730" s="14">
        <v>45821.666666666664</v>
      </c>
      <c r="B15730" s="10">
        <v>56556.617946370461</v>
      </c>
      <c r="C15730" s="10">
        <v>60432.573130313176</v>
      </c>
      <c r="D15730" s="10">
        <v>0</v>
      </c>
      <c r="E15730" s="10">
        <v>0</v>
      </c>
    </row>
    <row r="15731" spans="1:5">
      <c r="A15731" s="14">
        <v>45821.677083333336</v>
      </c>
      <c r="B15731" s="10">
        <v>57596.44990526366</v>
      </c>
      <c r="C15731" s="10">
        <v>63225.570444265257</v>
      </c>
      <c r="D15731" s="10">
        <v>0</v>
      </c>
      <c r="E15731" s="10">
        <v>0</v>
      </c>
    </row>
    <row r="15732" spans="1:5">
      <c r="A15732" s="14">
        <v>45821.6875</v>
      </c>
      <c r="B15732" s="10">
        <v>58316.287859656659</v>
      </c>
      <c r="C15732" s="10">
        <v>65444.050542854704</v>
      </c>
      <c r="D15732" s="10">
        <v>1454.5838255665722</v>
      </c>
      <c r="E15732" s="10">
        <v>953.63103230351408</v>
      </c>
    </row>
    <row r="15733" spans="1:5">
      <c r="A15733" s="14">
        <v>45821.697916666664</v>
      </c>
      <c r="B15733" s="10">
        <v>59636.062431877668</v>
      </c>
      <c r="C15733" s="10">
        <v>68428.344707847849</v>
      </c>
      <c r="D15733" s="10">
        <v>4698.6911528048859</v>
      </c>
      <c r="E15733" s="10">
        <v>4178.1367924770529</v>
      </c>
    </row>
    <row r="15734" spans="1:5">
      <c r="A15734" s="14">
        <v>45821.708333333336</v>
      </c>
      <c r="B15734" s="10">
        <v>61515.792905601877</v>
      </c>
      <c r="C15734" s="10">
        <v>72258.620011407518</v>
      </c>
      <c r="D15734" s="10">
        <v>8725.3078742517573</v>
      </c>
      <c r="E15734" s="10">
        <v>8157.3666045018945</v>
      </c>
    </row>
    <row r="15735" spans="1:5">
      <c r="A15735" s="14">
        <v>45821.71875</v>
      </c>
      <c r="B15735" s="10">
        <v>62755.548176340671</v>
      </c>
      <c r="C15735" s="10">
        <v>75610.743025798569</v>
      </c>
      <c r="D15735" s="10">
        <v>12753.597399858871</v>
      </c>
      <c r="E15735" s="10">
        <v>12166.206776917286</v>
      </c>
    </row>
    <row r="15736" spans="1:5">
      <c r="A15736" s="14">
        <v>45821.729166666664</v>
      </c>
      <c r="B15736" s="10">
        <v>64355.285774258256</v>
      </c>
      <c r="C15736" s="10">
        <v>79212.732656447493</v>
      </c>
      <c r="D15736" s="10">
        <v>16647.203098747352</v>
      </c>
      <c r="E15736" s="10">
        <v>16019.226236030299</v>
      </c>
    </row>
    <row r="15737" spans="1:5">
      <c r="A15737" s="14">
        <v>45821.739583333336</v>
      </c>
      <c r="B15737" s="10">
        <v>66474.993533023997</v>
      </c>
      <c r="C15737" s="10">
        <v>83133.865734083505</v>
      </c>
      <c r="D15737" s="10">
        <v>20505.995920408284</v>
      </c>
      <c r="E15737" s="10">
        <v>19849.560585822877</v>
      </c>
    </row>
    <row r="15738" spans="1:5">
      <c r="A15738" s="14">
        <v>45821.75</v>
      </c>
      <c r="B15738" s="10">
        <v>66954.838128080242</v>
      </c>
      <c r="C15738" s="10">
        <v>84728.401584865933</v>
      </c>
      <c r="D15738" s="10">
        <v>23526.840862662397</v>
      </c>
      <c r="E15738" s="10">
        <v>22861.500152662557</v>
      </c>
    </row>
    <row r="15739" spans="1:5">
      <c r="A15739" s="14">
        <v>45821.760416666664</v>
      </c>
      <c r="B15739" s="10">
        <v>68314.604059768302</v>
      </c>
      <c r="C15739" s="10">
        <v>87389.757436478656</v>
      </c>
      <c r="D15739" s="10">
        <v>26996.144654577271</v>
      </c>
      <c r="E15739" s="10">
        <v>26311.900397617217</v>
      </c>
    </row>
    <row r="15740" spans="1:5">
      <c r="A15740" s="14">
        <v>45821.770833333336</v>
      </c>
      <c r="B15740" s="10">
        <v>69194.423692067328</v>
      </c>
      <c r="C15740" s="10">
        <v>88944.646066476576</v>
      </c>
      <c r="D15740" s="10">
        <v>29731.789641733019</v>
      </c>
      <c r="E15740" s="10">
        <v>29038.877671455062</v>
      </c>
    </row>
    <row r="15741" spans="1:5">
      <c r="A15741" s="14">
        <v>45821.78125</v>
      </c>
      <c r="B15741" s="10">
        <v>69954.243443536674</v>
      </c>
      <c r="C15741" s="10">
        <v>90372.829121962583</v>
      </c>
      <c r="D15741" s="10">
        <v>31939.003279835586</v>
      </c>
      <c r="E15741" s="10">
        <v>31222.834935179319</v>
      </c>
    </row>
    <row r="15742" spans="1:5">
      <c r="A15742" s="14">
        <v>45821.791666666664</v>
      </c>
      <c r="B15742" s="10">
        <v>71953.989116270648</v>
      </c>
      <c r="C15742" s="10">
        <v>92801.520727159746</v>
      </c>
      <c r="D15742" s="10">
        <v>34175.442246189952</v>
      </c>
      <c r="E15742" s="10">
        <v>33433.695363347215</v>
      </c>
    </row>
    <row r="15743" spans="1:5">
      <c r="A15743" s="14">
        <v>45821.802083333336</v>
      </c>
      <c r="B15743" s="10">
        <v>72953.850510232427</v>
      </c>
      <c r="C15743" s="10">
        <v>93675.162235329772</v>
      </c>
      <c r="D15743" s="10">
        <v>35634.070220252142</v>
      </c>
      <c r="E15743" s="10">
        <v>34872.656607648314</v>
      </c>
    </row>
    <row r="15744" spans="1:5">
      <c r="A15744" s="14">
        <v>45821.8125</v>
      </c>
      <c r="B15744" s="10">
        <v>73633.715117683474</v>
      </c>
      <c r="C15744" s="10">
        <v>94467.895340777628</v>
      </c>
      <c r="D15744" s="10">
        <v>37039.114944818393</v>
      </c>
      <c r="E15744" s="10">
        <v>36270.906786606065</v>
      </c>
    </row>
    <row r="15745" spans="1:5">
      <c r="A15745" s="14">
        <v>45821.822916666664</v>
      </c>
      <c r="B15745" s="10">
        <v>74753.536962167142</v>
      </c>
      <c r="C15745" s="10">
        <v>95870.785711477336</v>
      </c>
      <c r="D15745" s="10">
        <v>38594.908863153956</v>
      </c>
      <c r="E15745" s="10">
        <v>37827.510477592747</v>
      </c>
    </row>
    <row r="15746" spans="1:5">
      <c r="A15746" s="14">
        <v>45821.833333333336</v>
      </c>
      <c r="B15746" s="10">
        <v>75233.448563816768</v>
      </c>
      <c r="C15746" s="10">
        <v>96122.968572246798</v>
      </c>
      <c r="D15746" s="10">
        <v>39680.63134142731</v>
      </c>
      <c r="E15746" s="10">
        <v>38916.815741571292</v>
      </c>
    </row>
    <row r="15747" spans="1:5">
      <c r="A15747" s="14">
        <v>45821.84375</v>
      </c>
      <c r="B15747" s="10">
        <v>75593.386303489504</v>
      </c>
      <c r="C15747" s="10">
        <v>96272.38345297784</v>
      </c>
      <c r="D15747" s="10">
        <v>40522.673969866592</v>
      </c>
      <c r="E15747" s="10">
        <v>39727.975195300896</v>
      </c>
    </row>
    <row r="15748" spans="1:5">
      <c r="A15748" s="14">
        <v>45821.854166666664</v>
      </c>
      <c r="B15748" s="10">
        <v>76353.318869526716</v>
      </c>
      <c r="C15748" s="10">
        <v>96704.31338299677</v>
      </c>
      <c r="D15748" s="10">
        <v>41202.744845266854</v>
      </c>
      <c r="E15748" s="10">
        <v>40294.302057124165</v>
      </c>
    </row>
    <row r="15749" spans="1:5">
      <c r="A15749" s="14">
        <v>45821.864583333336</v>
      </c>
      <c r="B15749" s="10">
        <v>76433.290797109075</v>
      </c>
      <c r="C15749" s="10">
        <v>96358.734517204444</v>
      </c>
      <c r="D15749" s="10">
        <v>41153.517362096485</v>
      </c>
      <c r="E15749" s="10">
        <v>40247.253620347787</v>
      </c>
    </row>
    <row r="15750" spans="1:5">
      <c r="A15750" s="14">
        <v>45821.875</v>
      </c>
      <c r="B15750" s="10">
        <v>76513.280955010559</v>
      </c>
      <c r="C15750" s="10">
        <v>95945.444421143868</v>
      </c>
      <c r="D15750" s="10">
        <v>40961.827654345165</v>
      </c>
      <c r="E15750" s="10">
        <v>40059.910250432353</v>
      </c>
    </row>
    <row r="15751" spans="1:5">
      <c r="A15751" s="14">
        <v>45821.885416666664</v>
      </c>
      <c r="B15751" s="10">
        <v>76273.301214786523</v>
      </c>
      <c r="C15751" s="10">
        <v>95397.383116557379</v>
      </c>
      <c r="D15751" s="10">
        <v>41060.535863859222</v>
      </c>
      <c r="E15751" s="10">
        <v>40154.318134185407</v>
      </c>
    </row>
    <row r="15752" spans="1:5">
      <c r="A15752" s="14">
        <v>45821.895833333336</v>
      </c>
      <c r="B15752" s="10">
        <v>75633.351125507412</v>
      </c>
      <c r="C15752" s="10">
        <v>94504.470294826897</v>
      </c>
      <c r="D15752" s="10">
        <v>41238.835952621659</v>
      </c>
      <c r="E15752" s="10">
        <v>40188.148453646128</v>
      </c>
    </row>
    <row r="15753" spans="1:5">
      <c r="A15753" s="14">
        <v>45821.90625</v>
      </c>
      <c r="B15753" s="10">
        <v>75193.374534667208</v>
      </c>
      <c r="C15753" s="10">
        <v>94456.264773196453</v>
      </c>
      <c r="D15753" s="10">
        <v>41387.688141446226</v>
      </c>
      <c r="E15753" s="10">
        <v>40148.548306470206</v>
      </c>
    </row>
    <row r="15754" spans="1:5">
      <c r="A15754" s="14">
        <v>45821.916666666664</v>
      </c>
      <c r="B15754" s="10">
        <v>75513.357421809516</v>
      </c>
      <c r="C15754" s="10">
        <v>94986.444202252285</v>
      </c>
      <c r="D15754" s="10">
        <v>42469.454097301292</v>
      </c>
      <c r="E15754" s="10">
        <v>41090.41883944354</v>
      </c>
    </row>
    <row r="15755" spans="1:5">
      <c r="A15755" s="14">
        <v>45821.927083333336</v>
      </c>
      <c r="B15755" s="10">
        <v>74513.438516252194</v>
      </c>
      <c r="C15755" s="10">
        <v>94027.904766864915</v>
      </c>
      <c r="D15755" s="10">
        <v>42550.91441096209</v>
      </c>
      <c r="E15755" s="10">
        <v>41146.443610213108</v>
      </c>
    </row>
    <row r="15756" spans="1:5">
      <c r="A15756" s="14">
        <v>45821.9375</v>
      </c>
      <c r="B15756" s="10">
        <v>72553.619019286823</v>
      </c>
      <c r="C15756" s="10">
        <v>91425.06595812818</v>
      </c>
      <c r="D15756" s="10">
        <v>41052.132538765349</v>
      </c>
      <c r="E15756" s="10">
        <v>39670.69731932415</v>
      </c>
    </row>
    <row r="15757" spans="1:5">
      <c r="A15757" s="14">
        <v>45821.947916666664</v>
      </c>
      <c r="B15757" s="10">
        <v>70473.8151004846</v>
      </c>
      <c r="C15757" s="10">
        <v>88658.000627465386</v>
      </c>
      <c r="D15757" s="10">
        <v>39634.231085127984</v>
      </c>
      <c r="E15757" s="10">
        <v>38270.306812253191</v>
      </c>
    </row>
    <row r="15758" spans="1:5">
      <c r="A15758" s="14">
        <v>45821.958333333336</v>
      </c>
      <c r="B15758" s="10">
        <v>68793.979982345176</v>
      </c>
      <c r="C15758" s="10">
        <v>86330.348759845525</v>
      </c>
      <c r="D15758" s="10">
        <v>38152.400470015229</v>
      </c>
      <c r="E15758" s="10">
        <v>36802.815217699776</v>
      </c>
    </row>
    <row r="15759" spans="1:5">
      <c r="A15759" s="14">
        <v>45821.96875</v>
      </c>
      <c r="B15759" s="10">
        <v>67154.137192650771</v>
      </c>
      <c r="C15759" s="10">
        <v>84478.359682336115</v>
      </c>
      <c r="D15759" s="10">
        <v>37059.398736090341</v>
      </c>
      <c r="E15759" s="10">
        <v>35732.888040287267</v>
      </c>
    </row>
    <row r="15760" spans="1:5">
      <c r="A15760" s="14">
        <v>45821.979166666664</v>
      </c>
      <c r="B15760" s="10">
        <v>65714.257125932927</v>
      </c>
      <c r="C15760" s="10">
        <v>82716.918144091076</v>
      </c>
      <c r="D15760" s="10">
        <v>35748.427647945311</v>
      </c>
      <c r="E15760" s="10">
        <v>34414.946466488</v>
      </c>
    </row>
    <row r="15761" spans="1:5">
      <c r="A15761" s="14">
        <v>45821.989583333336</v>
      </c>
      <c r="B15761" s="10">
        <v>64714.347494291942</v>
      </c>
      <c r="C15761" s="10">
        <v>81490.836689298769</v>
      </c>
      <c r="D15761" s="10">
        <v>34587.321152317782</v>
      </c>
      <c r="E15761" s="10">
        <v>33231.637051283127</v>
      </c>
    </row>
    <row r="15762" spans="1:5">
      <c r="A15762" s="14">
        <v>45822</v>
      </c>
      <c r="B15762" s="10">
        <v>64034.410912351988</v>
      </c>
      <c r="C15762" s="10">
        <v>80590.786867167757</v>
      </c>
      <c r="D15762" s="10">
        <v>33567.937216648235</v>
      </c>
      <c r="E15762" s="10">
        <v>32182.799059199511</v>
      </c>
    </row>
    <row r="15763" spans="1:5">
      <c r="A15763" s="14">
        <v>45822.010416666664</v>
      </c>
      <c r="B15763" s="10">
        <v>64754.409986658873</v>
      </c>
      <c r="C15763" s="10">
        <v>80830.873400270139</v>
      </c>
      <c r="D15763" s="10">
        <v>32604.42292099453</v>
      </c>
      <c r="E15763" s="10">
        <v>31224.040977325363</v>
      </c>
    </row>
    <row r="15764" spans="1:5">
      <c r="A15764" s="14">
        <v>45822.020833333336</v>
      </c>
      <c r="B15764" s="10">
        <v>64034.499487677138</v>
      </c>
      <c r="C15764" s="10">
        <v>79683.115631407272</v>
      </c>
      <c r="D15764" s="10">
        <v>31222.912292773464</v>
      </c>
      <c r="E15764" s="10">
        <v>29855.981906380304</v>
      </c>
    </row>
    <row r="15765" spans="1:5">
      <c r="A15765" s="14">
        <v>45822.03125</v>
      </c>
      <c r="B15765" s="10">
        <v>63074.61113629357</v>
      </c>
      <c r="C15765" s="10">
        <v>78095.099715746808</v>
      </c>
      <c r="D15765" s="10">
        <v>30196.947295805632</v>
      </c>
      <c r="E15765" s="10">
        <v>28836.492145584296</v>
      </c>
    </row>
    <row r="15766" spans="1:5">
      <c r="A15766" s="14">
        <v>45822.041666666664</v>
      </c>
      <c r="B15766" s="10">
        <v>62354.694791391325</v>
      </c>
      <c r="C15766" s="10">
        <v>76903.77906556963</v>
      </c>
      <c r="D15766" s="10">
        <v>29133.705275577071</v>
      </c>
      <c r="E15766" s="10">
        <v>27784.108289085238</v>
      </c>
    </row>
    <row r="15767" spans="1:5">
      <c r="A15767" s="14">
        <v>45822.052083333336</v>
      </c>
      <c r="B15767" s="10">
        <v>61634.780121174503</v>
      </c>
      <c r="C15767" s="10">
        <v>75845.77120519185</v>
      </c>
      <c r="D15767" s="10">
        <v>28293.263292619496</v>
      </c>
      <c r="E15767" s="10">
        <v>26937.847960745734</v>
      </c>
    </row>
    <row r="15768" spans="1:5">
      <c r="A15768" s="14">
        <v>45822.0625</v>
      </c>
      <c r="B15768" s="10">
        <v>60834.854523176473</v>
      </c>
      <c r="C15768" s="10">
        <v>74794.107575572532</v>
      </c>
      <c r="D15768" s="10">
        <v>27599.276489820073</v>
      </c>
      <c r="E15768" s="10">
        <v>26228.718303905618</v>
      </c>
    </row>
    <row r="15769" spans="1:5">
      <c r="A15769" s="14">
        <v>45822.072916666664</v>
      </c>
      <c r="B15769" s="10">
        <v>59994.942479089921</v>
      </c>
      <c r="C15769" s="10">
        <v>73649.815717043821</v>
      </c>
      <c r="D15769" s="10">
        <v>26691.652149749938</v>
      </c>
      <c r="E15769" s="10">
        <v>25309.978310493978</v>
      </c>
    </row>
    <row r="15770" spans="1:5">
      <c r="A15770" s="14">
        <v>45822.083333333336</v>
      </c>
      <c r="B15770" s="10">
        <v>59195.009047355692</v>
      </c>
      <c r="C15770" s="10">
        <v>72659.980924782576</v>
      </c>
      <c r="D15770" s="10">
        <v>26205.132088738646</v>
      </c>
      <c r="E15770" s="10">
        <v>24797.882416610195</v>
      </c>
    </row>
    <row r="15771" spans="1:5">
      <c r="A15771" s="14">
        <v>45822.09375</v>
      </c>
      <c r="B15771" s="10">
        <v>58835.047992763582</v>
      </c>
      <c r="C15771" s="10">
        <v>72254.600763342169</v>
      </c>
      <c r="D15771" s="10">
        <v>25691.994320973885</v>
      </c>
      <c r="E15771" s="10">
        <v>24274.238791181626</v>
      </c>
    </row>
    <row r="15772" spans="1:5">
      <c r="A15772" s="14">
        <v>45822.104166666664</v>
      </c>
      <c r="B15772" s="10">
        <v>58795.075648496037</v>
      </c>
      <c r="C15772" s="10">
        <v>71881.661856456645</v>
      </c>
      <c r="D15772" s="10">
        <v>25256.495601239832</v>
      </c>
      <c r="E15772" s="10">
        <v>23827.834106745562</v>
      </c>
    </row>
    <row r="15773" spans="1:5">
      <c r="A15773" s="14">
        <v>45822.114583333336</v>
      </c>
      <c r="B15773" s="10">
        <v>59195.054426590985</v>
      </c>
      <c r="C15773" s="10">
        <v>72281.230285071622</v>
      </c>
      <c r="D15773" s="10">
        <v>25054.766700422802</v>
      </c>
      <c r="E15773" s="10">
        <v>23627.552459142618</v>
      </c>
    </row>
    <row r="15774" spans="1:5">
      <c r="A15774" s="14">
        <v>45822.125</v>
      </c>
      <c r="B15774" s="10">
        <v>59835.005161307505</v>
      </c>
      <c r="C15774" s="10">
        <v>72938.189423308635</v>
      </c>
      <c r="D15774" s="10">
        <v>24856.946204194421</v>
      </c>
      <c r="E15774" s="10">
        <v>23430.948976799176</v>
      </c>
    </row>
    <row r="15775" spans="1:5">
      <c r="A15775" s="14">
        <v>45822.135416666664</v>
      </c>
      <c r="B15775" s="10">
        <v>59715.018363187119</v>
      </c>
      <c r="C15775" s="10">
        <v>72719.327013509013</v>
      </c>
      <c r="D15775" s="10">
        <v>24830.603100096108</v>
      </c>
      <c r="E15775" s="10">
        <v>23396.986086683581</v>
      </c>
    </row>
    <row r="15776" spans="1:5">
      <c r="A15776" s="14">
        <v>45822.145833333336</v>
      </c>
      <c r="B15776" s="10">
        <v>59195.049340620972</v>
      </c>
      <c r="C15776" s="10">
        <v>72004.979848324234</v>
      </c>
      <c r="D15776" s="10">
        <v>24833.689784609684</v>
      </c>
      <c r="E15776" s="10">
        <v>23406.846032746766</v>
      </c>
    </row>
    <row r="15777" spans="1:5">
      <c r="A15777" s="14">
        <v>45822.15625</v>
      </c>
      <c r="B15777" s="10">
        <v>58635.088721616921</v>
      </c>
      <c r="C15777" s="10">
        <v>71375.559782925964</v>
      </c>
      <c r="D15777" s="10">
        <v>24692.890814065857</v>
      </c>
      <c r="E15777" s="10">
        <v>23277.774517279358</v>
      </c>
    </row>
    <row r="15778" spans="1:5">
      <c r="A15778" s="14">
        <v>45822.166666666664</v>
      </c>
      <c r="B15778" s="10">
        <v>57915.147423271919</v>
      </c>
      <c r="C15778" s="10">
        <v>70532.002927929119</v>
      </c>
      <c r="D15778" s="10">
        <v>24678.145631607549</v>
      </c>
      <c r="E15778" s="10">
        <v>23271.469079394024</v>
      </c>
    </row>
    <row r="15779" spans="1:5">
      <c r="A15779" s="14">
        <v>45822.177083333336</v>
      </c>
      <c r="B15779" s="10">
        <v>57635.175198448647</v>
      </c>
      <c r="C15779" s="10">
        <v>70198.013997233662</v>
      </c>
      <c r="D15779" s="10">
        <v>24857.667859904668</v>
      </c>
      <c r="E15779" s="10">
        <v>23396.393563454691</v>
      </c>
    </row>
    <row r="15780" spans="1:5">
      <c r="A15780" s="14">
        <v>45822.1875</v>
      </c>
      <c r="B15780" s="10">
        <v>56755.234820317666</v>
      </c>
      <c r="C15780" s="10">
        <v>69365.844098994057</v>
      </c>
      <c r="D15780" s="10">
        <v>24781.807266792297</v>
      </c>
      <c r="E15780" s="10">
        <v>23325.565451325074</v>
      </c>
    </row>
    <row r="15781" spans="1:5">
      <c r="A15781" s="14">
        <v>45822.197916666664</v>
      </c>
      <c r="B15781" s="10">
        <v>56235.266808644563</v>
      </c>
      <c r="C15781" s="10">
        <v>68650.618379853142</v>
      </c>
      <c r="D15781" s="10">
        <v>24671.565318842975</v>
      </c>
      <c r="E15781" s="10">
        <v>23214.074240891197</v>
      </c>
    </row>
    <row r="15782" spans="1:5">
      <c r="A15782" s="14">
        <v>45822.208333333336</v>
      </c>
      <c r="B15782" s="10">
        <v>56715.220136342832</v>
      </c>
      <c r="C15782" s="10">
        <v>68859.078580285059</v>
      </c>
      <c r="D15782" s="10">
        <v>24407.508250588693</v>
      </c>
      <c r="E15782" s="10">
        <v>22959.060529332881</v>
      </c>
    </row>
    <row r="15783" spans="1:5">
      <c r="A15783" s="14">
        <v>45822.21875</v>
      </c>
      <c r="B15783" s="10">
        <v>56755.194842100362</v>
      </c>
      <c r="C15783" s="10">
        <v>68428.293123151918</v>
      </c>
      <c r="D15783" s="10">
        <v>23519.224894827617</v>
      </c>
      <c r="E15783" s="10">
        <v>22129.276605103278</v>
      </c>
    </row>
    <row r="15784" spans="1:5">
      <c r="A15784" s="14">
        <v>45822.229166666664</v>
      </c>
      <c r="B15784" s="10">
        <v>57155.179945810589</v>
      </c>
      <c r="C15784" s="10">
        <v>67446.525973954122</v>
      </c>
      <c r="D15784" s="10">
        <v>22623.761836855869</v>
      </c>
      <c r="E15784" s="10">
        <v>21532.472119142851</v>
      </c>
    </row>
    <row r="15785" spans="1:5">
      <c r="A15785" s="14">
        <v>45822.239583333336</v>
      </c>
      <c r="B15785" s="10">
        <v>57635.152353087724</v>
      </c>
      <c r="C15785" s="10">
        <v>67950.156356153588</v>
      </c>
      <c r="D15785" s="10">
        <v>22650.035851897272</v>
      </c>
      <c r="E15785" s="10">
        <v>21671.68036343763</v>
      </c>
    </row>
    <row r="15786" spans="1:5">
      <c r="A15786" s="14">
        <v>45822.25</v>
      </c>
      <c r="B15786" s="10">
        <v>58235.116017372828</v>
      </c>
      <c r="C15786" s="10">
        <v>68096.702719096531</v>
      </c>
      <c r="D15786" s="10">
        <v>22721.008617983818</v>
      </c>
      <c r="E15786" s="10">
        <v>21893.384658490999</v>
      </c>
    </row>
    <row r="15787" spans="1:5">
      <c r="A15787" s="14">
        <v>45822.260416666664</v>
      </c>
      <c r="B15787" s="10">
        <v>58555.095809922233</v>
      </c>
      <c r="C15787" s="10">
        <v>67230.291087151621</v>
      </c>
      <c r="D15787" s="10">
        <v>22002.133646661849</v>
      </c>
      <c r="E15787" s="10">
        <v>21175.822150911692</v>
      </c>
    </row>
    <row r="15788" spans="1:5">
      <c r="A15788" s="14">
        <v>45822.270833333336</v>
      </c>
      <c r="B15788" s="10">
        <v>58155.138610147471</v>
      </c>
      <c r="C15788" s="10">
        <v>65417.324718506563</v>
      </c>
      <c r="D15788" s="10">
        <v>20391.267621117586</v>
      </c>
      <c r="E15788" s="10">
        <v>19651.252472305881</v>
      </c>
    </row>
    <row r="15789" spans="1:5">
      <c r="A15789" s="14">
        <v>45822.28125</v>
      </c>
      <c r="B15789" s="10">
        <v>58595.119271407399</v>
      </c>
      <c r="C15789" s="10">
        <v>66343.858707267966</v>
      </c>
      <c r="D15789" s="10">
        <v>21177.861929490107</v>
      </c>
      <c r="E15789" s="10">
        <v>20561.803745263325</v>
      </c>
    </row>
    <row r="15790" spans="1:5">
      <c r="A15790" s="14">
        <v>45822.291666666664</v>
      </c>
      <c r="B15790" s="10">
        <v>59075.068426774757</v>
      </c>
      <c r="C15790" s="10">
        <v>64415.208350425513</v>
      </c>
      <c r="D15790" s="10">
        <v>18569.226290227267</v>
      </c>
      <c r="E15790" s="10">
        <v>18011.847515450896</v>
      </c>
    </row>
    <row r="15791" spans="1:5">
      <c r="A15791" s="14">
        <v>45822.302083333336</v>
      </c>
      <c r="B15791" s="10">
        <v>58555.113175914114</v>
      </c>
      <c r="C15791" s="10">
        <v>58891.641514470204</v>
      </c>
      <c r="D15791" s="10">
        <v>13258.310923659903</v>
      </c>
      <c r="E15791" s="10">
        <v>12712.455100882155</v>
      </c>
    </row>
    <row r="15792" spans="1:5">
      <c r="A15792" s="14">
        <v>45822.3125</v>
      </c>
      <c r="B15792" s="10">
        <v>59315.117679730276</v>
      </c>
      <c r="C15792" s="10">
        <v>57904.026212190074</v>
      </c>
      <c r="D15792" s="10">
        <v>11428.053076751094</v>
      </c>
      <c r="E15792" s="10">
        <v>10891.827412257186</v>
      </c>
    </row>
    <row r="15793" spans="1:5">
      <c r="A15793" s="14">
        <v>45822.322916666664</v>
      </c>
      <c r="B15793" s="10">
        <v>61634.953076755643</v>
      </c>
      <c r="C15793" s="10">
        <v>57970.949134074908</v>
      </c>
      <c r="D15793" s="10">
        <v>10511.686516313177</v>
      </c>
      <c r="E15793" s="10">
        <v>9950.0232735910395</v>
      </c>
    </row>
    <row r="15794" spans="1:5">
      <c r="A15794" s="14">
        <v>45822.333333333336</v>
      </c>
      <c r="B15794" s="10">
        <v>60635.009789499127</v>
      </c>
      <c r="C15794" s="10">
        <v>57859.335657801923</v>
      </c>
      <c r="D15794" s="10">
        <v>10847.486551930539</v>
      </c>
      <c r="E15794" s="10">
        <v>10260.6815862004</v>
      </c>
    </row>
    <row r="15795" spans="1:5">
      <c r="A15795" s="14">
        <v>45822.34375</v>
      </c>
      <c r="B15795" s="10">
        <v>57635.291150620316</v>
      </c>
      <c r="C15795" s="10">
        <v>57530.405312801195</v>
      </c>
      <c r="D15795" s="10">
        <v>11450.702298807541</v>
      </c>
      <c r="E15795" s="10">
        <v>10873.376092467835</v>
      </c>
    </row>
    <row r="15796" spans="1:5">
      <c r="A15796" s="14">
        <v>45822.354166666664</v>
      </c>
      <c r="B15796" s="10">
        <v>56515.598396356472</v>
      </c>
      <c r="C15796" s="10">
        <v>55142.147543716237</v>
      </c>
      <c r="D15796" s="10">
        <v>9159.7715891332828</v>
      </c>
      <c r="E15796" s="10">
        <v>8625.6305720333257</v>
      </c>
    </row>
    <row r="15797" spans="1:5">
      <c r="A15797" s="14">
        <v>45822.364583333336</v>
      </c>
      <c r="B15797" s="10">
        <v>54435.87086216679</v>
      </c>
      <c r="C15797" s="10">
        <v>52006.903074377195</v>
      </c>
      <c r="D15797" s="10">
        <v>6598.7930343671323</v>
      </c>
      <c r="E15797" s="10">
        <v>6072.5785078372719</v>
      </c>
    </row>
    <row r="15798" spans="1:5">
      <c r="A15798" s="14">
        <v>45822.375</v>
      </c>
      <c r="B15798" s="10">
        <v>52676.105337301531</v>
      </c>
      <c r="C15798" s="10">
        <v>49962.981035641955</v>
      </c>
      <c r="D15798" s="10">
        <v>4706.9973114190989</v>
      </c>
      <c r="E15798" s="10">
        <v>4203.2136780042347</v>
      </c>
    </row>
    <row r="15799" spans="1:5">
      <c r="A15799" s="14">
        <v>45822.385416666664</v>
      </c>
      <c r="B15799" s="10">
        <v>51636.35015148871</v>
      </c>
      <c r="C15799" s="10">
        <v>47448.904861881172</v>
      </c>
      <c r="D15799" s="10">
        <v>2330.7088571446757</v>
      </c>
      <c r="E15799" s="10">
        <v>1855.9510255022178</v>
      </c>
    </row>
    <row r="15800" spans="1:5">
      <c r="A15800" s="14">
        <v>45822.395833333336</v>
      </c>
      <c r="B15800" s="10">
        <v>51276.562219864092</v>
      </c>
      <c r="C15800" s="10">
        <v>46066.410163339642</v>
      </c>
      <c r="D15800" s="10">
        <v>30.659017197669357</v>
      </c>
      <c r="E15800" s="10">
        <v>0</v>
      </c>
    </row>
    <row r="15801" spans="1:5">
      <c r="A15801" s="14">
        <v>45822.40625</v>
      </c>
      <c r="B15801" s="10">
        <v>50956.741779398551</v>
      </c>
      <c r="C15801" s="10">
        <v>44606.137818185125</v>
      </c>
      <c r="D15801" s="10">
        <v>0</v>
      </c>
      <c r="E15801" s="10">
        <v>0</v>
      </c>
    </row>
    <row r="15802" spans="1:5">
      <c r="A15802" s="14">
        <v>45822.416666666664</v>
      </c>
      <c r="B15802" s="10">
        <v>50916.870384718452</v>
      </c>
      <c r="C15802" s="10">
        <v>43628.832436178593</v>
      </c>
      <c r="D15802" s="10">
        <v>0</v>
      </c>
      <c r="E15802" s="10">
        <v>0</v>
      </c>
    </row>
    <row r="15803" spans="1:5">
      <c r="A15803" s="14">
        <v>45822.427083333336</v>
      </c>
      <c r="B15803" s="10">
        <v>50557.015588956929</v>
      </c>
      <c r="C15803" s="10">
        <v>42481.561165263338</v>
      </c>
      <c r="D15803" s="10">
        <v>0</v>
      </c>
      <c r="E15803" s="10">
        <v>0</v>
      </c>
    </row>
    <row r="15804" spans="1:5">
      <c r="A15804" s="14">
        <v>45822.4375</v>
      </c>
      <c r="B15804" s="10">
        <v>48717.272648921629</v>
      </c>
      <c r="C15804" s="10">
        <v>39586.58239077084</v>
      </c>
      <c r="D15804" s="10">
        <v>0</v>
      </c>
      <c r="E15804" s="10">
        <v>0</v>
      </c>
    </row>
    <row r="15805" spans="1:5">
      <c r="A15805" s="14">
        <v>45822.447916666664</v>
      </c>
      <c r="B15805" s="10">
        <v>47037.510544381483</v>
      </c>
      <c r="C15805" s="10">
        <v>37521.979975313589</v>
      </c>
      <c r="D15805" s="10">
        <v>0</v>
      </c>
      <c r="E15805" s="10">
        <v>0</v>
      </c>
    </row>
    <row r="15806" spans="1:5">
      <c r="A15806" s="14">
        <v>45822.458333333336</v>
      </c>
      <c r="B15806" s="10">
        <v>46037.694699506945</v>
      </c>
      <c r="C15806" s="10">
        <v>36021.165529843391</v>
      </c>
      <c r="D15806" s="10">
        <v>0</v>
      </c>
      <c r="E15806" s="10">
        <v>0</v>
      </c>
    </row>
    <row r="15807" spans="1:5">
      <c r="A15807" s="14">
        <v>45822.46875</v>
      </c>
      <c r="B15807" s="10">
        <v>45917.793154736355</v>
      </c>
      <c r="C15807" s="10">
        <v>35141.298921838388</v>
      </c>
      <c r="D15807" s="10">
        <v>0</v>
      </c>
      <c r="E15807" s="10">
        <v>0</v>
      </c>
    </row>
    <row r="15808" spans="1:5">
      <c r="A15808" s="14">
        <v>45822.479166666664</v>
      </c>
      <c r="B15808" s="10">
        <v>45077.931169032301</v>
      </c>
      <c r="C15808" s="10">
        <v>34019.521208496568</v>
      </c>
      <c r="D15808" s="10">
        <v>0</v>
      </c>
      <c r="E15808" s="10">
        <v>0</v>
      </c>
    </row>
    <row r="15809" spans="1:5">
      <c r="A15809" s="14">
        <v>45822.489583333336</v>
      </c>
      <c r="B15809" s="10">
        <v>44957.994034799573</v>
      </c>
      <c r="C15809" s="10">
        <v>34667.75351347946</v>
      </c>
      <c r="D15809" s="10">
        <v>0</v>
      </c>
      <c r="E15809" s="10">
        <v>0</v>
      </c>
    </row>
    <row r="15810" spans="1:5">
      <c r="A15810" s="14">
        <v>45822.5</v>
      </c>
      <c r="B15810" s="10">
        <v>44758.086205506916</v>
      </c>
      <c r="C15810" s="10">
        <v>32799.901531992662</v>
      </c>
      <c r="D15810" s="10">
        <v>0</v>
      </c>
      <c r="E15810" s="10">
        <v>0</v>
      </c>
    </row>
    <row r="15811" spans="1:5">
      <c r="A15811" s="14">
        <v>45822.510416666664</v>
      </c>
      <c r="B15811" s="10">
        <v>44198.155961236254</v>
      </c>
      <c r="C15811" s="10">
        <v>33421.796185122439</v>
      </c>
      <c r="D15811" s="10">
        <v>0</v>
      </c>
      <c r="E15811" s="10">
        <v>0</v>
      </c>
    </row>
    <row r="15812" spans="1:5">
      <c r="A15812" s="14">
        <v>45822.520833333336</v>
      </c>
      <c r="B15812" s="10">
        <v>44278.180441833108</v>
      </c>
      <c r="C15812" s="10">
        <v>32288.202381952724</v>
      </c>
      <c r="D15812" s="10">
        <v>0</v>
      </c>
      <c r="E15812" s="10">
        <v>0</v>
      </c>
    </row>
    <row r="15813" spans="1:5">
      <c r="A15813" s="14">
        <v>45822.53125</v>
      </c>
      <c r="B15813" s="10">
        <v>44238.134869459711</v>
      </c>
      <c r="C15813" s="10">
        <v>31754.049365393119</v>
      </c>
      <c r="D15813" s="10">
        <v>0</v>
      </c>
      <c r="E15813" s="10">
        <v>0</v>
      </c>
    </row>
    <row r="15814" spans="1:5">
      <c r="A15814" s="14">
        <v>45822.541666666664</v>
      </c>
      <c r="B15814" s="10">
        <v>45118.203573202794</v>
      </c>
      <c r="C15814" s="10">
        <v>36520.572049573311</v>
      </c>
      <c r="D15814" s="10">
        <v>0</v>
      </c>
      <c r="E15814" s="10">
        <v>0</v>
      </c>
    </row>
    <row r="15815" spans="1:5">
      <c r="A15815" s="14">
        <v>45822.552083333336</v>
      </c>
      <c r="B15815" s="10">
        <v>45678.297397227085</v>
      </c>
      <c r="C15815" s="10">
        <v>36013.376203391665</v>
      </c>
      <c r="D15815" s="10">
        <v>0</v>
      </c>
      <c r="E15815" s="10">
        <v>0</v>
      </c>
    </row>
    <row r="15816" spans="1:5">
      <c r="A15816" s="14">
        <v>45822.5625</v>
      </c>
      <c r="B15816" s="10">
        <v>44798.566692011111</v>
      </c>
      <c r="C15816" s="10">
        <v>28871.82743285007</v>
      </c>
      <c r="D15816" s="10">
        <v>0</v>
      </c>
      <c r="E15816" s="10">
        <v>0</v>
      </c>
    </row>
    <row r="15817" spans="1:5">
      <c r="A15817" s="14">
        <v>45822.572916666664</v>
      </c>
      <c r="B15817" s="10">
        <v>44318.580029498335</v>
      </c>
      <c r="C15817" s="10">
        <v>30915.222616343162</v>
      </c>
      <c r="D15817" s="10">
        <v>0</v>
      </c>
      <c r="E15817" s="10">
        <v>0</v>
      </c>
    </row>
    <row r="15818" spans="1:5">
      <c r="A15818" s="14">
        <v>45822.583333333336</v>
      </c>
      <c r="B15818" s="10">
        <v>48278.162558066739</v>
      </c>
      <c r="C15818" s="10">
        <v>41199.060167496544</v>
      </c>
      <c r="D15818" s="10">
        <v>0</v>
      </c>
      <c r="E15818" s="10">
        <v>0</v>
      </c>
    </row>
    <row r="15819" spans="1:5">
      <c r="A15819" s="14">
        <v>45822.59375</v>
      </c>
      <c r="B15819" s="10">
        <v>50597.697571922545</v>
      </c>
      <c r="C15819" s="10">
        <v>45346.19965690191</v>
      </c>
      <c r="D15819" s="10">
        <v>0</v>
      </c>
      <c r="E15819" s="10">
        <v>0</v>
      </c>
    </row>
    <row r="15820" spans="1:5">
      <c r="A15820" s="14">
        <v>45822.604166666664</v>
      </c>
      <c r="B15820" s="10">
        <v>43438.553339456383</v>
      </c>
      <c r="C15820" s="10">
        <v>31854.247897488014</v>
      </c>
      <c r="D15820" s="10">
        <v>0</v>
      </c>
      <c r="E15820" s="10">
        <v>0</v>
      </c>
    </row>
    <row r="15821" spans="1:5">
      <c r="A15821" s="14">
        <v>45822.614583333336</v>
      </c>
      <c r="B15821" s="10">
        <v>45478.204889555389</v>
      </c>
      <c r="C15821" s="10">
        <v>36192.093100594735</v>
      </c>
      <c r="D15821" s="10">
        <v>0</v>
      </c>
      <c r="E15821" s="10">
        <v>0</v>
      </c>
    </row>
    <row r="15822" spans="1:5">
      <c r="A15822" s="14">
        <v>45822.625</v>
      </c>
      <c r="B15822" s="10">
        <v>51317.167831093044</v>
      </c>
      <c r="C15822" s="10">
        <v>39908.192858860195</v>
      </c>
      <c r="D15822" s="10">
        <v>0</v>
      </c>
      <c r="E15822" s="10">
        <v>0</v>
      </c>
    </row>
    <row r="15823" spans="1:5">
      <c r="A15823" s="14">
        <v>45822.635416666664</v>
      </c>
      <c r="B15823" s="10">
        <v>53157.156268832638</v>
      </c>
      <c r="C15823" s="10">
        <v>42551.377953912932</v>
      </c>
      <c r="D15823" s="10">
        <v>0</v>
      </c>
      <c r="E15823" s="10">
        <v>0</v>
      </c>
    </row>
    <row r="15824" spans="1:5">
      <c r="A15824" s="14">
        <v>45822.645833333336</v>
      </c>
      <c r="B15824" s="10">
        <v>44637.705131703988</v>
      </c>
      <c r="C15824" s="10">
        <v>44005.157006819019</v>
      </c>
      <c r="D15824" s="10">
        <v>0</v>
      </c>
      <c r="E15824" s="10">
        <v>0</v>
      </c>
    </row>
    <row r="15825" spans="1:5">
      <c r="A15825" s="14">
        <v>45822.65625</v>
      </c>
      <c r="B15825" s="10">
        <v>46037.665749338274</v>
      </c>
      <c r="C15825" s="10">
        <v>45401.226431773102</v>
      </c>
      <c r="D15825" s="10">
        <v>0</v>
      </c>
      <c r="E15825" s="10">
        <v>0</v>
      </c>
    </row>
    <row r="15826" spans="1:5">
      <c r="A15826" s="14">
        <v>45822.666666666664</v>
      </c>
      <c r="B15826" s="10">
        <v>45077.919415003562</v>
      </c>
      <c r="C15826" s="10">
        <v>42369.194259618249</v>
      </c>
      <c r="D15826" s="10">
        <v>0</v>
      </c>
      <c r="E15826" s="10">
        <v>0</v>
      </c>
    </row>
    <row r="15827" spans="1:5">
      <c r="A15827" s="14">
        <v>45822.677083333336</v>
      </c>
      <c r="B15827" s="10">
        <v>46317.802860953307</v>
      </c>
      <c r="C15827" s="10">
        <v>43879.037103007344</v>
      </c>
      <c r="D15827" s="10">
        <v>0</v>
      </c>
      <c r="E15827" s="10">
        <v>0</v>
      </c>
    </row>
    <row r="15828" spans="1:5">
      <c r="A15828" s="14">
        <v>45822.6875</v>
      </c>
      <c r="B15828" s="10">
        <v>48437.353762815088</v>
      </c>
      <c r="C15828" s="10">
        <v>49154.952752606696</v>
      </c>
      <c r="D15828" s="10">
        <v>939.9870790141523</v>
      </c>
      <c r="E15828" s="10">
        <v>576.06757511039541</v>
      </c>
    </row>
    <row r="15829" spans="1:5">
      <c r="A15829" s="14">
        <v>45822.697916666664</v>
      </c>
      <c r="B15829" s="10">
        <v>53556.837496450185</v>
      </c>
      <c r="C15829" s="10">
        <v>56194.201783334531</v>
      </c>
      <c r="D15829" s="10">
        <v>6764.3778644862678</v>
      </c>
      <c r="E15829" s="10">
        <v>6341.6145167695249</v>
      </c>
    </row>
    <row r="15830" spans="1:5">
      <c r="A15830" s="14">
        <v>45822.708333333336</v>
      </c>
      <c r="B15830" s="10">
        <v>51957.02166527338</v>
      </c>
      <c r="C15830" s="10">
        <v>56320.449740346288</v>
      </c>
      <c r="D15830" s="10">
        <v>8095.1419097422477</v>
      </c>
      <c r="E15830" s="10">
        <v>7702.3096982909228</v>
      </c>
    </row>
    <row r="15831" spans="1:5">
      <c r="A15831" s="14">
        <v>45822.71875</v>
      </c>
      <c r="B15831" s="10">
        <v>51596.894244807787</v>
      </c>
      <c r="C15831" s="10">
        <v>57940.201498818809</v>
      </c>
      <c r="D15831" s="10">
        <v>9659.3990628094562</v>
      </c>
      <c r="E15831" s="10">
        <v>9258.2475983043696</v>
      </c>
    </row>
    <row r="15832" spans="1:5">
      <c r="A15832" s="14">
        <v>45822.729166666664</v>
      </c>
      <c r="B15832" s="10">
        <v>55676.399003100516</v>
      </c>
      <c r="C15832" s="10">
        <v>63510.294206158615</v>
      </c>
      <c r="D15832" s="10">
        <v>14395.94936757689</v>
      </c>
      <c r="E15832" s="10">
        <v>13936.446366138425</v>
      </c>
    </row>
    <row r="15833" spans="1:5">
      <c r="A15833" s="14">
        <v>45822.739583333336</v>
      </c>
      <c r="B15833" s="10">
        <v>57996.054014617839</v>
      </c>
      <c r="C15833" s="10">
        <v>67758.173819691641</v>
      </c>
      <c r="D15833" s="10">
        <v>18862.809965840421</v>
      </c>
      <c r="E15833" s="10">
        <v>18358.077471393139</v>
      </c>
    </row>
    <row r="15834" spans="1:5">
      <c r="A15834" s="14">
        <v>45822.75</v>
      </c>
      <c r="B15834" s="10">
        <v>59275.744810105192</v>
      </c>
      <c r="C15834" s="10">
        <v>71883.096795453865</v>
      </c>
      <c r="D15834" s="10">
        <v>23066.859590652948</v>
      </c>
      <c r="E15834" s="10">
        <v>22526.363674070686</v>
      </c>
    </row>
    <row r="15835" spans="1:5">
      <c r="A15835" s="14">
        <v>45822.760416666664</v>
      </c>
      <c r="B15835" s="10">
        <v>59875.593748714062</v>
      </c>
      <c r="C15835" s="10">
        <v>74408.497887149133</v>
      </c>
      <c r="D15835" s="10">
        <v>25984.06348452274</v>
      </c>
      <c r="E15835" s="10">
        <v>25429.495004185956</v>
      </c>
    </row>
    <row r="15836" spans="1:5">
      <c r="A15836" s="14">
        <v>45822.770833333336</v>
      </c>
      <c r="B15836" s="10">
        <v>62235.287963156748</v>
      </c>
      <c r="C15836" s="10">
        <v>77675.024653123619</v>
      </c>
      <c r="D15836" s="10">
        <v>28897.237411525224</v>
      </c>
      <c r="E15836" s="10">
        <v>28303.81938346308</v>
      </c>
    </row>
    <row r="15837" spans="1:5">
      <c r="A15837" s="14">
        <v>45822.78125</v>
      </c>
      <c r="B15837" s="10">
        <v>63995.050927914825</v>
      </c>
      <c r="C15837" s="10">
        <v>80217.099842996977</v>
      </c>
      <c r="D15837" s="10">
        <v>31156.35902784445</v>
      </c>
      <c r="E15837" s="10">
        <v>30548.822417336189</v>
      </c>
    </row>
    <row r="15838" spans="1:5">
      <c r="A15838" s="14">
        <v>45822.791666666664</v>
      </c>
      <c r="B15838" s="10">
        <v>66354.748296946505</v>
      </c>
      <c r="C15838" s="10">
        <v>83077.378101167269</v>
      </c>
      <c r="D15838" s="10">
        <v>33582.866713562747</v>
      </c>
      <c r="E15838" s="10">
        <v>32956.889298570713</v>
      </c>
    </row>
    <row r="15839" spans="1:5">
      <c r="A15839" s="14">
        <v>45822.802083333336</v>
      </c>
      <c r="B15839" s="10">
        <v>67714.527123684849</v>
      </c>
      <c r="C15839" s="10">
        <v>84614.449646449604</v>
      </c>
      <c r="D15839" s="10">
        <v>35859.486493335797</v>
      </c>
      <c r="E15839" s="10">
        <v>35223.258949139345</v>
      </c>
    </row>
    <row r="15840" spans="1:5">
      <c r="A15840" s="14">
        <v>45822.8125</v>
      </c>
      <c r="B15840" s="10">
        <v>68794.348673667162</v>
      </c>
      <c r="C15840" s="10">
        <v>85927.658222389204</v>
      </c>
      <c r="D15840" s="10">
        <v>36951.025282910334</v>
      </c>
      <c r="E15840" s="10">
        <v>36311.860950506481</v>
      </c>
    </row>
    <row r="15841" spans="1:5">
      <c r="A15841" s="14">
        <v>45822.822916666664</v>
      </c>
      <c r="B15841" s="10">
        <v>70194.166486906615</v>
      </c>
      <c r="C15841" s="10">
        <v>87015.185211238218</v>
      </c>
      <c r="D15841" s="10">
        <v>37846.806368624071</v>
      </c>
      <c r="E15841" s="10">
        <v>37202.634498922067</v>
      </c>
    </row>
    <row r="15842" spans="1:5">
      <c r="A15842" s="14">
        <v>45822.833333333336</v>
      </c>
      <c r="B15842" s="10">
        <v>70394.071488986199</v>
      </c>
      <c r="C15842" s="10">
        <v>87604.435185317081</v>
      </c>
      <c r="D15842" s="10">
        <v>39132.798396455728</v>
      </c>
      <c r="E15842" s="10">
        <v>38485.487757621857</v>
      </c>
    </row>
    <row r="15843" spans="1:5">
      <c r="A15843" s="14">
        <v>45822.84375</v>
      </c>
      <c r="B15843" s="10">
        <v>70754.002666072804</v>
      </c>
      <c r="C15843" s="10">
        <v>88509.49897565195</v>
      </c>
      <c r="D15843" s="10">
        <v>40158.240276991193</v>
      </c>
      <c r="E15843" s="10">
        <v>39463.146983937266</v>
      </c>
    </row>
    <row r="15844" spans="1:5">
      <c r="A15844" s="14">
        <v>45822.854166666664</v>
      </c>
      <c r="B15844" s="10">
        <v>71513.899552242787</v>
      </c>
      <c r="C15844" s="10">
        <v>89823.225374847869</v>
      </c>
      <c r="D15844" s="10">
        <v>40912.887624844574</v>
      </c>
      <c r="E15844" s="10">
        <v>40089.102945462313</v>
      </c>
    </row>
    <row r="15845" spans="1:5">
      <c r="A15845" s="14">
        <v>45822.864583333336</v>
      </c>
      <c r="B15845" s="10">
        <v>71633.894790909151</v>
      </c>
      <c r="C15845" s="10">
        <v>89647.693289545394</v>
      </c>
      <c r="D15845" s="10">
        <v>40735.445645848195</v>
      </c>
      <c r="E15845" s="10">
        <v>39904.304982630987</v>
      </c>
    </row>
    <row r="15846" spans="1:5">
      <c r="A15846" s="14">
        <v>45822.875</v>
      </c>
      <c r="B15846" s="10">
        <v>71513.890230658319</v>
      </c>
      <c r="C15846" s="10">
        <v>89058.677028994614</v>
      </c>
      <c r="D15846" s="10">
        <v>40527.857566231243</v>
      </c>
      <c r="E15846" s="10">
        <v>39691.935859397017</v>
      </c>
    </row>
    <row r="15847" spans="1:5">
      <c r="A15847" s="14">
        <v>45822.885416666664</v>
      </c>
      <c r="B15847" s="10">
        <v>72513.798951125791</v>
      </c>
      <c r="C15847" s="10">
        <v>89550.432820131784</v>
      </c>
      <c r="D15847" s="10">
        <v>40538.128126183081</v>
      </c>
      <c r="E15847" s="10">
        <v>39682.821840923461</v>
      </c>
    </row>
    <row r="15848" spans="1:5">
      <c r="A15848" s="14">
        <v>45822.895833333336</v>
      </c>
      <c r="B15848" s="10">
        <v>72553.791566127475</v>
      </c>
      <c r="C15848" s="10">
        <v>89314.570001992615</v>
      </c>
      <c r="D15848" s="10">
        <v>40618.728449003756</v>
      </c>
      <c r="E15848" s="10">
        <v>39602.189402166332</v>
      </c>
    </row>
    <row r="15849" spans="1:5">
      <c r="A15849" s="14">
        <v>45822.90625</v>
      </c>
      <c r="B15849" s="10">
        <v>73473.718899902815</v>
      </c>
      <c r="C15849" s="10">
        <v>90613.416887055093</v>
      </c>
      <c r="D15849" s="10">
        <v>41209.485229520105</v>
      </c>
      <c r="E15849" s="10">
        <v>39973.873691208013</v>
      </c>
    </row>
    <row r="15850" spans="1:5">
      <c r="A15850" s="14">
        <v>45822.916666666664</v>
      </c>
      <c r="B15850" s="10">
        <v>74073.648406961234</v>
      </c>
      <c r="C15850" s="10">
        <v>91618.294957138292</v>
      </c>
      <c r="D15850" s="10">
        <v>42403.901107775142</v>
      </c>
      <c r="E15850" s="10">
        <v>41012.677054361033</v>
      </c>
    </row>
    <row r="15851" spans="1:5">
      <c r="A15851" s="14">
        <v>45822.927083333336</v>
      </c>
      <c r="B15851" s="10">
        <v>73353.686293260049</v>
      </c>
      <c r="C15851" s="10">
        <v>91020.64640637234</v>
      </c>
      <c r="D15851" s="10">
        <v>42573.267940936821</v>
      </c>
      <c r="E15851" s="10">
        <v>41163.409518037646</v>
      </c>
    </row>
    <row r="15852" spans="1:5">
      <c r="A15852" s="14">
        <v>45822.9375</v>
      </c>
      <c r="B15852" s="10">
        <v>72473.782143179735</v>
      </c>
      <c r="C15852" s="10">
        <v>89574.846218919614</v>
      </c>
      <c r="D15852" s="10">
        <v>41425.891622624134</v>
      </c>
      <c r="E15852" s="10">
        <v>40041.799091383655</v>
      </c>
    </row>
    <row r="15853" spans="1:5">
      <c r="A15853" s="14">
        <v>45822.947916666664</v>
      </c>
      <c r="B15853" s="10">
        <v>71833.864144960549</v>
      </c>
      <c r="C15853" s="10">
        <v>88348.465212087423</v>
      </c>
      <c r="D15853" s="10">
        <v>40132.422897408193</v>
      </c>
      <c r="E15853" s="10">
        <v>38772.316211070582</v>
      </c>
    </row>
    <row r="15854" spans="1:5">
      <c r="A15854" s="14">
        <v>45822.958333333336</v>
      </c>
      <c r="B15854" s="10">
        <v>70314.002989339409</v>
      </c>
      <c r="C15854" s="10">
        <v>86340.510727125307</v>
      </c>
      <c r="D15854" s="10">
        <v>38606.518260665653</v>
      </c>
      <c r="E15854" s="10">
        <v>37270.183098981273</v>
      </c>
    </row>
    <row r="15855" spans="1:5">
      <c r="A15855" s="14">
        <v>45822.96875</v>
      </c>
      <c r="B15855" s="10">
        <v>68434.165177128933</v>
      </c>
      <c r="C15855" s="10">
        <v>84288.788276138192</v>
      </c>
      <c r="D15855" s="10">
        <v>37470.594023941143</v>
      </c>
      <c r="E15855" s="10">
        <v>36170.900876792963</v>
      </c>
    </row>
    <row r="15856" spans="1:5">
      <c r="A15856" s="14">
        <v>45822.979166666664</v>
      </c>
      <c r="B15856" s="10">
        <v>67674.247548748666</v>
      </c>
      <c r="C15856" s="10">
        <v>83173.206022803206</v>
      </c>
      <c r="D15856" s="10">
        <v>36432.965062549476</v>
      </c>
      <c r="E15856" s="10">
        <v>35121.82243214827</v>
      </c>
    </row>
    <row r="15857" spans="1:5">
      <c r="A15857" s="14">
        <v>45822.989583333336</v>
      </c>
      <c r="B15857" s="10">
        <v>67194.309473481349</v>
      </c>
      <c r="C15857" s="10">
        <v>82445.698434121063</v>
      </c>
      <c r="D15857" s="10">
        <v>35314.934564282186</v>
      </c>
      <c r="E15857" s="10">
        <v>33984.141648566248</v>
      </c>
    </row>
    <row r="15858" spans="1:5">
      <c r="A15858" s="14">
        <v>45823</v>
      </c>
      <c r="B15858" s="10">
        <v>66914.349506489612</v>
      </c>
      <c r="C15858" s="10">
        <v>81909.626983781389</v>
      </c>
      <c r="D15858" s="10">
        <v>34323.479862421678</v>
      </c>
      <c r="E15858" s="10">
        <v>32967.121548504292</v>
      </c>
    </row>
    <row r="15859" spans="1:5">
      <c r="A15859" s="14">
        <v>45823.010416666664</v>
      </c>
      <c r="B15859" s="10">
        <v>66234.428381350852</v>
      </c>
      <c r="C15859" s="10">
        <v>80942.354444600758</v>
      </c>
      <c r="D15859" s="10">
        <v>33304.79677800848</v>
      </c>
      <c r="E15859" s="10">
        <v>31955.456163852592</v>
      </c>
    </row>
    <row r="15860" spans="1:5">
      <c r="A15860" s="14">
        <v>45823.020833333336</v>
      </c>
      <c r="B15860" s="10">
        <v>65714.494552382239</v>
      </c>
      <c r="C15860" s="10">
        <v>80055.047969208827</v>
      </c>
      <c r="D15860" s="10">
        <v>32303.878168295425</v>
      </c>
      <c r="E15860" s="10">
        <v>30937.90937068389</v>
      </c>
    </row>
    <row r="15861" spans="1:5">
      <c r="A15861" s="14">
        <v>45823.03125</v>
      </c>
      <c r="B15861" s="10">
        <v>65274.535861745702</v>
      </c>
      <c r="C15861" s="10">
        <v>79527.915746111248</v>
      </c>
      <c r="D15861" s="10">
        <v>31666.650540428604</v>
      </c>
      <c r="E15861" s="10">
        <v>30277.386354501239</v>
      </c>
    </row>
    <row r="15862" spans="1:5">
      <c r="A15862" s="14">
        <v>45823.041666666664</v>
      </c>
      <c r="B15862" s="10">
        <v>64354.618186519176</v>
      </c>
      <c r="C15862" s="10">
        <v>78428.324923976586</v>
      </c>
      <c r="D15862" s="10">
        <v>31083.873790742604</v>
      </c>
      <c r="E15862" s="10">
        <v>29674.189084613608</v>
      </c>
    </row>
    <row r="15863" spans="1:5">
      <c r="A15863" s="14">
        <v>45823.052083333336</v>
      </c>
      <c r="B15863" s="10">
        <v>63074.746253517987</v>
      </c>
      <c r="C15863" s="10">
        <v>76614.090655437176</v>
      </c>
      <c r="D15863" s="10">
        <v>29723.272427556247</v>
      </c>
      <c r="E15863" s="10">
        <v>28311.901535180597</v>
      </c>
    </row>
    <row r="15864" spans="1:5">
      <c r="A15864" s="14">
        <v>45823.0625</v>
      </c>
      <c r="B15864" s="10">
        <v>63154.765255019753</v>
      </c>
      <c r="C15864" s="10">
        <v>76371.108584263973</v>
      </c>
      <c r="D15864" s="10">
        <v>29257.51846231442</v>
      </c>
      <c r="E15864" s="10">
        <v>27811.537369666741</v>
      </c>
    </row>
    <row r="15865" spans="1:5">
      <c r="A15865" s="14">
        <v>45823.072916666664</v>
      </c>
      <c r="B15865" s="10">
        <v>61994.881098431382</v>
      </c>
      <c r="C15865" s="10">
        <v>74759.118675148246</v>
      </c>
      <c r="D15865" s="10">
        <v>28157.299103982194</v>
      </c>
      <c r="E15865" s="10">
        <v>26705.929146874871</v>
      </c>
    </row>
    <row r="15866" spans="1:5">
      <c r="A15866" s="14">
        <v>45823.083333333336</v>
      </c>
      <c r="B15866" s="10">
        <v>61994.902613468017</v>
      </c>
      <c r="C15866" s="10">
        <v>74523.761711210827</v>
      </c>
      <c r="D15866" s="10">
        <v>27613.924308326983</v>
      </c>
      <c r="E15866" s="10">
        <v>26141.51324768351</v>
      </c>
    </row>
    <row r="15867" spans="1:5">
      <c r="A15867" s="14">
        <v>45823.09375</v>
      </c>
      <c r="B15867" s="10">
        <v>61194.980627563433</v>
      </c>
      <c r="C15867" s="10">
        <v>73443.860929836606</v>
      </c>
      <c r="D15867" s="10">
        <v>26940.284299031457</v>
      </c>
      <c r="E15867" s="10">
        <v>25453.713373987055</v>
      </c>
    </row>
    <row r="15868" spans="1:5">
      <c r="A15868" s="14">
        <v>45823.104166666664</v>
      </c>
      <c r="B15868" s="10">
        <v>61075.009651425928</v>
      </c>
      <c r="C15868" s="10">
        <v>73099.320926970628</v>
      </c>
      <c r="D15868" s="10">
        <v>26343.839413568185</v>
      </c>
      <c r="E15868" s="10">
        <v>24852.346804744764</v>
      </c>
    </row>
    <row r="15869" spans="1:5">
      <c r="A15869" s="14">
        <v>45823.114583333336</v>
      </c>
      <c r="B15869" s="10">
        <v>60955.011371861787</v>
      </c>
      <c r="C15869" s="10">
        <v>73101.967073448701</v>
      </c>
      <c r="D15869" s="10">
        <v>25972.618742431332</v>
      </c>
      <c r="E15869" s="10">
        <v>24487.31851064273</v>
      </c>
    </row>
    <row r="15870" spans="1:5">
      <c r="A15870" s="14">
        <v>45823.125</v>
      </c>
      <c r="B15870" s="10">
        <v>60955.018878496012</v>
      </c>
      <c r="C15870" s="10">
        <v>72959.040776343216</v>
      </c>
      <c r="D15870" s="10">
        <v>25819.905792227193</v>
      </c>
      <c r="E15870" s="10">
        <v>24329.749416833303</v>
      </c>
    </row>
    <row r="15871" spans="1:5">
      <c r="A15871" s="14">
        <v>45823.135416666664</v>
      </c>
      <c r="B15871" s="10">
        <v>60515.063369843949</v>
      </c>
      <c r="C15871" s="10">
        <v>72345.643306574144</v>
      </c>
      <c r="D15871" s="10">
        <v>25649.347169168035</v>
      </c>
      <c r="E15871" s="10">
        <v>24155.212374159582</v>
      </c>
    </row>
    <row r="15872" spans="1:5">
      <c r="A15872" s="14">
        <v>45823.145833333336</v>
      </c>
      <c r="B15872" s="10">
        <v>58915.181251204995</v>
      </c>
      <c r="C15872" s="10">
        <v>70578.512876338427</v>
      </c>
      <c r="D15872" s="10">
        <v>25199.693393787362</v>
      </c>
      <c r="E15872" s="10">
        <v>23713.381122053757</v>
      </c>
    </row>
    <row r="15873" spans="1:5">
      <c r="A15873" s="14">
        <v>45823.15625</v>
      </c>
      <c r="B15873" s="10">
        <v>58635.212097414522</v>
      </c>
      <c r="C15873" s="10">
        <v>70204.128639837712</v>
      </c>
      <c r="D15873" s="10">
        <v>25176.546113989716</v>
      </c>
      <c r="E15873" s="10">
        <v>23689.570272709752</v>
      </c>
    </row>
    <row r="15874" spans="1:5">
      <c r="A15874" s="14">
        <v>45823.166666666664</v>
      </c>
      <c r="B15874" s="10">
        <v>58075.242032450536</v>
      </c>
      <c r="C15874" s="10">
        <v>69743.893049369959</v>
      </c>
      <c r="D15874" s="10">
        <v>25093.282859222665</v>
      </c>
      <c r="E15874" s="10">
        <v>23610.257038892145</v>
      </c>
    </row>
    <row r="15875" spans="1:5">
      <c r="A15875" s="14">
        <v>45823.177083333336</v>
      </c>
      <c r="B15875" s="10">
        <v>57555.292522037817</v>
      </c>
      <c r="C15875" s="10">
        <v>69102.90572512518</v>
      </c>
      <c r="D15875" s="10">
        <v>25107.504338170595</v>
      </c>
      <c r="E15875" s="10">
        <v>23568.037034283196</v>
      </c>
    </row>
    <row r="15876" spans="1:5">
      <c r="A15876" s="14">
        <v>45823.1875</v>
      </c>
      <c r="B15876" s="10">
        <v>57595.276880591111</v>
      </c>
      <c r="C15876" s="10">
        <v>69214.456510658929</v>
      </c>
      <c r="D15876" s="10">
        <v>24960.762879862727</v>
      </c>
      <c r="E15876" s="10">
        <v>23430.560035668594</v>
      </c>
    </row>
    <row r="15877" spans="1:5">
      <c r="A15877" s="14">
        <v>45823.197916666664</v>
      </c>
      <c r="B15877" s="10">
        <v>57635.280450221559</v>
      </c>
      <c r="C15877" s="10">
        <v>68481.81348498544</v>
      </c>
      <c r="D15877" s="10">
        <v>24405.381890868259</v>
      </c>
      <c r="E15877" s="10">
        <v>22867.246203231069</v>
      </c>
    </row>
    <row r="15878" spans="1:5">
      <c r="A15878" s="14">
        <v>45823.208333333336</v>
      </c>
      <c r="B15878" s="10">
        <v>57795.282196683125</v>
      </c>
      <c r="C15878" s="10">
        <v>66905.986717549647</v>
      </c>
      <c r="D15878" s="10">
        <v>22614.938003866457</v>
      </c>
      <c r="E15878" s="10">
        <v>21076.834882536459</v>
      </c>
    </row>
    <row r="15879" spans="1:5">
      <c r="A15879" s="14">
        <v>45823.21875</v>
      </c>
      <c r="B15879" s="10">
        <v>57915.270678255474</v>
      </c>
      <c r="C15879" s="10">
        <v>66089.119904579638</v>
      </c>
      <c r="D15879" s="10">
        <v>21000.655029383808</v>
      </c>
      <c r="E15879" s="10">
        <v>19495.601662340112</v>
      </c>
    </row>
    <row r="15880" spans="1:5">
      <c r="A15880" s="14">
        <v>45823.229166666664</v>
      </c>
      <c r="B15880" s="10">
        <v>57235.330186981177</v>
      </c>
      <c r="C15880" s="10">
        <v>65572.818649051624</v>
      </c>
      <c r="D15880" s="10">
        <v>20662.878418376291</v>
      </c>
      <c r="E15880" s="10">
        <v>19523.668248395548</v>
      </c>
    </row>
    <row r="15881" spans="1:5">
      <c r="A15881" s="14">
        <v>45823.239583333336</v>
      </c>
      <c r="B15881" s="10">
        <v>56395.412659690221</v>
      </c>
      <c r="C15881" s="10">
        <v>66020.746284481516</v>
      </c>
      <c r="D15881" s="10">
        <v>21748.56643015497</v>
      </c>
      <c r="E15881" s="10">
        <v>20745.429278052758</v>
      </c>
    </row>
    <row r="15882" spans="1:5">
      <c r="A15882" s="14">
        <v>45823.25</v>
      </c>
      <c r="B15882" s="10">
        <v>55115.550880274095</v>
      </c>
      <c r="C15882" s="10">
        <v>65309.244666411134</v>
      </c>
      <c r="D15882" s="10">
        <v>21600.648395806715</v>
      </c>
      <c r="E15882" s="10">
        <v>20773.826711519614</v>
      </c>
    </row>
    <row r="15883" spans="1:5">
      <c r="A15883" s="14">
        <v>45823.260416666664</v>
      </c>
      <c r="B15883" s="10">
        <v>54715.607492202231</v>
      </c>
      <c r="C15883" s="10">
        <v>64797.23691761979</v>
      </c>
      <c r="D15883" s="10">
        <v>21047.132170491372</v>
      </c>
      <c r="E15883" s="10">
        <v>20230.162032426073</v>
      </c>
    </row>
    <row r="15884" spans="1:5">
      <c r="A15884" s="14">
        <v>45823.270833333336</v>
      </c>
      <c r="B15884" s="10">
        <v>55115.576028772644</v>
      </c>
      <c r="C15884" s="10">
        <v>63221.22375930447</v>
      </c>
      <c r="D15884" s="10">
        <v>19936.765426865961</v>
      </c>
      <c r="E15884" s="10">
        <v>19203.063006106633</v>
      </c>
    </row>
    <row r="15885" spans="1:5">
      <c r="A15885" s="14">
        <v>45823.28125</v>
      </c>
      <c r="B15885" s="10">
        <v>56595.416741068148</v>
      </c>
      <c r="C15885" s="10">
        <v>63338.360505785575</v>
      </c>
      <c r="D15885" s="10">
        <v>19514.892665279174</v>
      </c>
      <c r="E15885" s="10">
        <v>18903.132919090247</v>
      </c>
    </row>
    <row r="15886" spans="1:5">
      <c r="A15886" s="14">
        <v>45823.291666666664</v>
      </c>
      <c r="B15886" s="10">
        <v>57355.342370023063</v>
      </c>
      <c r="C15886" s="10">
        <v>60050.599037693639</v>
      </c>
      <c r="D15886" s="10">
        <v>15450.85798242714</v>
      </c>
      <c r="E15886" s="10">
        <v>14907.434420805208</v>
      </c>
    </row>
    <row r="15887" spans="1:5">
      <c r="A15887" s="14">
        <v>45823.302083333336</v>
      </c>
      <c r="B15887" s="10">
        <v>57235.329389224935</v>
      </c>
      <c r="C15887" s="10">
        <v>54825.023925751913</v>
      </c>
      <c r="D15887" s="10">
        <v>10353.663617130727</v>
      </c>
      <c r="E15887" s="10">
        <v>9812.9218732889385</v>
      </c>
    </row>
    <row r="15888" spans="1:5">
      <c r="A15888" s="14">
        <v>45823.3125</v>
      </c>
      <c r="B15888" s="10">
        <v>56875.393476830403</v>
      </c>
      <c r="C15888" s="10">
        <v>56907.717569014967</v>
      </c>
      <c r="D15888" s="10">
        <v>12694.162102713384</v>
      </c>
      <c r="E15888" s="10">
        <v>12166.699649773709</v>
      </c>
    </row>
    <row r="15889" spans="1:5">
      <c r="A15889" s="14">
        <v>45823.322916666664</v>
      </c>
      <c r="B15889" s="10">
        <v>56915.425784040635</v>
      </c>
      <c r="C15889" s="10">
        <v>53743.531961410699</v>
      </c>
      <c r="D15889" s="10">
        <v>9493.1303516430726</v>
      </c>
      <c r="E15889" s="10">
        <v>8971.9435836678313</v>
      </c>
    </row>
    <row r="15890" spans="1:5">
      <c r="A15890" s="14">
        <v>45823.333333333336</v>
      </c>
      <c r="B15890" s="10">
        <v>54835.641933246043</v>
      </c>
      <c r="C15890" s="10">
        <v>52614.267975569237</v>
      </c>
      <c r="D15890" s="10">
        <v>9499.4628361839823</v>
      </c>
      <c r="E15890" s="10">
        <v>9003.2345394318618</v>
      </c>
    </row>
    <row r="15891" spans="1:5">
      <c r="A15891" s="14">
        <v>45823.34375</v>
      </c>
      <c r="B15891" s="10">
        <v>50516.081563507949</v>
      </c>
      <c r="C15891" s="10">
        <v>54968.736013725123</v>
      </c>
      <c r="D15891" s="10">
        <v>13635.761697972655</v>
      </c>
      <c r="E15891" s="10">
        <v>13205.823087346747</v>
      </c>
    </row>
    <row r="15892" spans="1:5">
      <c r="A15892" s="14">
        <v>45823.354166666664</v>
      </c>
      <c r="B15892" s="10">
        <v>51916.110283554626</v>
      </c>
      <c r="C15892" s="10">
        <v>57601.486607693405</v>
      </c>
      <c r="D15892" s="10">
        <v>15717.914185023368</v>
      </c>
      <c r="E15892" s="10">
        <v>15295.779891269929</v>
      </c>
    </row>
    <row r="15893" spans="1:5">
      <c r="A15893" s="14">
        <v>45823.364583333336</v>
      </c>
      <c r="B15893" s="10">
        <v>49156.402601496215</v>
      </c>
      <c r="C15893" s="10">
        <v>55983.254736319999</v>
      </c>
      <c r="D15893" s="10">
        <v>14435.093459211688</v>
      </c>
      <c r="E15893" s="10">
        <v>14045.574803632335</v>
      </c>
    </row>
    <row r="15894" spans="1:5">
      <c r="A15894" s="14">
        <v>45823.375</v>
      </c>
      <c r="B15894" s="10">
        <v>46796.643276227056</v>
      </c>
      <c r="C15894" s="10">
        <v>51105.100433558298</v>
      </c>
      <c r="D15894" s="10">
        <v>10950.044414052001</v>
      </c>
      <c r="E15894" s="10">
        <v>10589.577980760449</v>
      </c>
    </row>
    <row r="15895" spans="1:5">
      <c r="A15895" s="14">
        <v>45823.385416666664</v>
      </c>
      <c r="B15895" s="10">
        <v>49836.355278551942</v>
      </c>
      <c r="C15895" s="10">
        <v>45691.902874756714</v>
      </c>
      <c r="D15895" s="10">
        <v>3837.6261769574162</v>
      </c>
      <c r="E15895" s="10">
        <v>3449.5679849420703</v>
      </c>
    </row>
    <row r="15896" spans="1:5">
      <c r="A15896" s="14">
        <v>45823.395833333336</v>
      </c>
      <c r="B15896" s="10">
        <v>54675.823880296179</v>
      </c>
      <c r="C15896" s="10">
        <v>46902.342355938708</v>
      </c>
      <c r="D15896" s="10">
        <v>3813.3791136899026</v>
      </c>
      <c r="E15896" s="10">
        <v>3365.1246719616756</v>
      </c>
    </row>
    <row r="15897" spans="1:5">
      <c r="A15897" s="14">
        <v>45823.40625</v>
      </c>
      <c r="B15897" s="10">
        <v>54075.877304212838</v>
      </c>
      <c r="C15897" s="10">
        <v>57532.349367990551</v>
      </c>
      <c r="D15897" s="10">
        <v>14606.518983713609</v>
      </c>
      <c r="E15897" s="10">
        <v>14164.005242880343</v>
      </c>
    </row>
    <row r="15898" spans="1:5">
      <c r="A15898" s="14">
        <v>45823.416666666664</v>
      </c>
      <c r="B15898" s="10">
        <v>52116.2357986649</v>
      </c>
      <c r="C15898" s="10">
        <v>65363.645711876205</v>
      </c>
      <c r="D15898" s="10">
        <v>22705.390674773767</v>
      </c>
      <c r="E15898" s="10">
        <v>22314.53747216961</v>
      </c>
    </row>
    <row r="15899" spans="1:5">
      <c r="A15899" s="14">
        <v>45823.427083333336</v>
      </c>
      <c r="B15899" s="10">
        <v>46716.894947501736</v>
      </c>
      <c r="C15899" s="10">
        <v>66159.704475607999</v>
      </c>
      <c r="D15899" s="10">
        <v>25256.370960567354</v>
      </c>
      <c r="E15899" s="10">
        <v>24943.252482874766</v>
      </c>
    </row>
    <row r="15900" spans="1:5">
      <c r="A15900" s="14">
        <v>45823.4375</v>
      </c>
      <c r="B15900" s="10">
        <v>43637.395861442201</v>
      </c>
      <c r="C15900" s="10">
        <v>55868.75505090657</v>
      </c>
      <c r="D15900" s="10">
        <v>14760.152417574329</v>
      </c>
      <c r="E15900" s="10">
        <v>14503.392361332684</v>
      </c>
    </row>
    <row r="15901" spans="1:5">
      <c r="A15901" s="14">
        <v>45823.447916666664</v>
      </c>
      <c r="B15901" s="10">
        <v>53996.297691892789</v>
      </c>
      <c r="C15901" s="10">
        <v>64882.497441570529</v>
      </c>
      <c r="D15901" s="10">
        <v>21095.856009144092</v>
      </c>
      <c r="E15901" s="10">
        <v>20715.319123288638</v>
      </c>
    </row>
    <row r="15902" spans="1:5">
      <c r="A15902" s="14">
        <v>45823.458333333336</v>
      </c>
      <c r="B15902" s="10">
        <v>62914.966118371725</v>
      </c>
      <c r="C15902" s="10">
        <v>73998.907903471947</v>
      </c>
      <c r="D15902" s="10">
        <v>28747.090912136005</v>
      </c>
      <c r="E15902" s="10">
        <v>28210.804181902025</v>
      </c>
    </row>
    <row r="15903" spans="1:5">
      <c r="A15903" s="14">
        <v>45823.46875</v>
      </c>
      <c r="B15903" s="10">
        <v>67754.287565319639</v>
      </c>
      <c r="C15903" s="10">
        <v>77290.963825452316</v>
      </c>
      <c r="D15903" s="10">
        <v>31604.944321919691</v>
      </c>
      <c r="E15903" s="10">
        <v>30992.107886378744</v>
      </c>
    </row>
    <row r="15904" spans="1:5">
      <c r="A15904" s="14">
        <v>45823.479166666664</v>
      </c>
      <c r="B15904" s="10">
        <v>60834.877413192022</v>
      </c>
      <c r="C15904" s="10">
        <v>68919.70698620136</v>
      </c>
      <c r="D15904" s="10">
        <v>26036.124724947735</v>
      </c>
      <c r="E15904" s="10">
        <v>25493.281458642541</v>
      </c>
    </row>
    <row r="15905" spans="1:5">
      <c r="A15905" s="14">
        <v>45823.489583333336</v>
      </c>
      <c r="B15905" s="10">
        <v>64434.660872505279</v>
      </c>
      <c r="C15905" s="10">
        <v>61725.925615993314</v>
      </c>
      <c r="D15905" s="10">
        <v>17669.425840353884</v>
      </c>
      <c r="E15905" s="10">
        <v>17101.291856786818</v>
      </c>
    </row>
    <row r="15906" spans="1:5">
      <c r="A15906" s="14">
        <v>45823.5</v>
      </c>
      <c r="B15906" s="10">
        <v>67314.363831583716</v>
      </c>
      <c r="C15906" s="10">
        <v>60161.601515736133</v>
      </c>
      <c r="D15906" s="10">
        <v>14990.553569119003</v>
      </c>
      <c r="E15906" s="10">
        <v>14392.261844298417</v>
      </c>
    </row>
    <row r="15907" spans="1:5">
      <c r="A15907" s="14">
        <v>45823.510416666664</v>
      </c>
      <c r="B15907" s="10">
        <v>65074.680835588224</v>
      </c>
      <c r="C15907" s="10">
        <v>48000.902012737126</v>
      </c>
      <c r="D15907" s="10">
        <v>3441.1822587245438</v>
      </c>
      <c r="E15907" s="10">
        <v>2876.6937075760725</v>
      </c>
    </row>
    <row r="15908" spans="1:5">
      <c r="A15908" s="14">
        <v>45823.520833333336</v>
      </c>
      <c r="B15908" s="10">
        <v>59675.228162943182</v>
      </c>
      <c r="C15908" s="10">
        <v>45244.432233721891</v>
      </c>
      <c r="D15908" s="10">
        <v>1530.0481462564287</v>
      </c>
      <c r="E15908" s="10">
        <v>1040.4111626949016</v>
      </c>
    </row>
    <row r="15909" spans="1:5">
      <c r="A15909" s="14">
        <v>45823.53125</v>
      </c>
      <c r="B15909" s="10">
        <v>51036.241827039274</v>
      </c>
      <c r="C15909" s="10">
        <v>41036.274574724164</v>
      </c>
      <c r="D15909" s="10">
        <v>0</v>
      </c>
      <c r="E15909" s="10">
        <v>0</v>
      </c>
    </row>
    <row r="15910" spans="1:5">
      <c r="A15910" s="14">
        <v>45823.541666666664</v>
      </c>
      <c r="B15910" s="10">
        <v>47237.403351365181</v>
      </c>
      <c r="C15910" s="10">
        <v>32273.19615698063</v>
      </c>
      <c r="D15910" s="10">
        <v>0</v>
      </c>
      <c r="E15910" s="10">
        <v>0</v>
      </c>
    </row>
    <row r="15911" spans="1:5">
      <c r="A15911" s="14">
        <v>45823.552083333336</v>
      </c>
      <c r="B15911" s="10">
        <v>39598.919497792704</v>
      </c>
      <c r="C15911" s="10">
        <v>26530.3817952383</v>
      </c>
      <c r="D15911" s="10">
        <v>0</v>
      </c>
      <c r="E15911" s="10">
        <v>0</v>
      </c>
    </row>
    <row r="15912" spans="1:5">
      <c r="A15912" s="14">
        <v>45823.5625</v>
      </c>
      <c r="B15912" s="10">
        <v>38319.389311019673</v>
      </c>
      <c r="C15912" s="10">
        <v>28236.928780657137</v>
      </c>
      <c r="D15912" s="10">
        <v>0</v>
      </c>
      <c r="E15912" s="10">
        <v>0</v>
      </c>
    </row>
    <row r="15913" spans="1:5">
      <c r="A15913" s="14">
        <v>45823.572916666664</v>
      </c>
      <c r="B15913" s="10">
        <v>38839.26229874666</v>
      </c>
      <c r="C15913" s="10">
        <v>29039.983631276926</v>
      </c>
      <c r="D15913" s="10">
        <v>0</v>
      </c>
      <c r="E15913" s="10">
        <v>0</v>
      </c>
    </row>
    <row r="15914" spans="1:5">
      <c r="A15914" s="14">
        <v>45823.583333333336</v>
      </c>
      <c r="B15914" s="10">
        <v>38639.388586409346</v>
      </c>
      <c r="C15914" s="10">
        <v>26391.965024891364</v>
      </c>
      <c r="D15914" s="10">
        <v>0</v>
      </c>
      <c r="E15914" s="10">
        <v>0</v>
      </c>
    </row>
    <row r="15915" spans="1:5">
      <c r="A15915" s="14">
        <v>45823.59375</v>
      </c>
      <c r="B15915" s="10">
        <v>41198.942016873516</v>
      </c>
      <c r="C15915" s="10">
        <v>20636.232447339011</v>
      </c>
      <c r="D15915" s="10">
        <v>0</v>
      </c>
      <c r="E15915" s="10">
        <v>0</v>
      </c>
    </row>
    <row r="15916" spans="1:5">
      <c r="A15916" s="14">
        <v>45823.604166666664</v>
      </c>
      <c r="B15916" s="10">
        <v>45557.243141255036</v>
      </c>
      <c r="C15916" s="10">
        <v>39608.801390808898</v>
      </c>
      <c r="D15916" s="10">
        <v>0</v>
      </c>
      <c r="E15916" s="10">
        <v>0</v>
      </c>
    </row>
    <row r="15917" spans="1:5">
      <c r="A15917" s="14">
        <v>45823.614583333336</v>
      </c>
      <c r="B15917" s="10">
        <v>45917.844065118137</v>
      </c>
      <c r="C15917" s="10">
        <v>40799.448267747699</v>
      </c>
      <c r="D15917" s="10">
        <v>0</v>
      </c>
      <c r="E15917" s="10">
        <v>0</v>
      </c>
    </row>
    <row r="15918" spans="1:5">
      <c r="A15918" s="14">
        <v>45823.625</v>
      </c>
      <c r="B15918" s="10">
        <v>47358.301279165957</v>
      </c>
      <c r="C15918" s="10">
        <v>41987.149186141905</v>
      </c>
      <c r="D15918" s="10">
        <v>0</v>
      </c>
      <c r="E15918" s="10">
        <v>0</v>
      </c>
    </row>
    <row r="15919" spans="1:5">
      <c r="A15919" s="14">
        <v>45823.635416666664</v>
      </c>
      <c r="B15919" s="10">
        <v>39958.904242622208</v>
      </c>
      <c r="C15919" s="10">
        <v>38397.950281235171</v>
      </c>
      <c r="D15919" s="10">
        <v>0</v>
      </c>
      <c r="E15919" s="10">
        <v>0</v>
      </c>
    </row>
    <row r="15920" spans="1:5">
      <c r="A15920" s="14">
        <v>45823.645833333336</v>
      </c>
      <c r="B15920" s="10">
        <v>43998.199885771799</v>
      </c>
      <c r="C15920" s="10">
        <v>38642.818024801345</v>
      </c>
      <c r="D15920" s="10">
        <v>0</v>
      </c>
      <c r="E15920" s="10">
        <v>0</v>
      </c>
    </row>
    <row r="15921" spans="1:5">
      <c r="A15921" s="14">
        <v>45823.65625</v>
      </c>
      <c r="B15921" s="10">
        <v>47637.597408585236</v>
      </c>
      <c r="C15921" s="10">
        <v>45066.588386438285</v>
      </c>
      <c r="D15921" s="10">
        <v>0</v>
      </c>
      <c r="E15921" s="10">
        <v>0</v>
      </c>
    </row>
    <row r="15922" spans="1:5">
      <c r="A15922" s="14">
        <v>45823.666666666664</v>
      </c>
      <c r="B15922" s="10">
        <v>53836.796611442638</v>
      </c>
      <c r="C15922" s="10">
        <v>58178.752498532296</v>
      </c>
      <c r="D15922" s="10">
        <v>11557.352549214031</v>
      </c>
      <c r="E15922" s="10">
        <v>11215.816474037569</v>
      </c>
    </row>
    <row r="15923" spans="1:5">
      <c r="A15923" s="14">
        <v>45823.677083333336</v>
      </c>
      <c r="B15923" s="10">
        <v>51676.884763233742</v>
      </c>
      <c r="C15923" s="10">
        <v>57706.202648202074</v>
      </c>
      <c r="D15923" s="10">
        <v>11505.710082223075</v>
      </c>
      <c r="E15923" s="10">
        <v>11166.229891971117</v>
      </c>
    </row>
    <row r="15924" spans="1:5">
      <c r="A15924" s="14">
        <v>45823.6875</v>
      </c>
      <c r="B15924" s="10">
        <v>48077.422851464602</v>
      </c>
      <c r="C15924" s="10">
        <v>59034.880692422375</v>
      </c>
      <c r="D15924" s="10">
        <v>14828.887578933573</v>
      </c>
      <c r="E15924" s="10">
        <v>14546.964145903417</v>
      </c>
    </row>
    <row r="15925" spans="1:5">
      <c r="A15925" s="14">
        <v>45823.697916666664</v>
      </c>
      <c r="B15925" s="10">
        <v>49916.792944558256</v>
      </c>
      <c r="C15925" s="10">
        <v>66286.51431382689</v>
      </c>
      <c r="D15925" s="10">
        <v>23260.18902168495</v>
      </c>
      <c r="E15925" s="10">
        <v>22906.934254541931</v>
      </c>
    </row>
    <row r="15926" spans="1:5">
      <c r="A15926" s="14">
        <v>45823.708333333336</v>
      </c>
      <c r="B15926" s="10">
        <v>59035.616629415155</v>
      </c>
      <c r="C15926" s="10">
        <v>74875.389055533247</v>
      </c>
      <c r="D15926" s="10">
        <v>29491.405717293015</v>
      </c>
      <c r="E15926" s="10">
        <v>29008.577680680959</v>
      </c>
    </row>
    <row r="15927" spans="1:5">
      <c r="A15927" s="14">
        <v>45823.71875</v>
      </c>
      <c r="B15927" s="10">
        <v>59795.716646186665</v>
      </c>
      <c r="C15927" s="10">
        <v>73091.098930398104</v>
      </c>
      <c r="D15927" s="10">
        <v>27748.503457150433</v>
      </c>
      <c r="E15927" s="10">
        <v>27283.967900150041</v>
      </c>
    </row>
    <row r="15928" spans="1:5">
      <c r="A15928" s="14">
        <v>45823.729166666664</v>
      </c>
      <c r="B15928" s="10">
        <v>66554.662886072721</v>
      </c>
      <c r="C15928" s="10">
        <v>83309.480839386917</v>
      </c>
      <c r="D15928" s="10">
        <v>36407.479828160525</v>
      </c>
      <c r="E15928" s="10">
        <v>35820.687078865929</v>
      </c>
    </row>
    <row r="15929" spans="1:5">
      <c r="A15929" s="14">
        <v>45823.739583333336</v>
      </c>
      <c r="B15929" s="10">
        <v>72033.838165831199</v>
      </c>
      <c r="C15929" s="10">
        <v>89547.647237639045</v>
      </c>
      <c r="D15929" s="10">
        <v>42266.811420773876</v>
      </c>
      <c r="E15929" s="10">
        <v>41580.1698206621</v>
      </c>
    </row>
    <row r="15930" spans="1:5">
      <c r="A15930" s="14">
        <v>45823.75</v>
      </c>
      <c r="B15930" s="10">
        <v>69793.947270503777</v>
      </c>
      <c r="C15930" s="10">
        <v>88778.40713726476</v>
      </c>
      <c r="D15930" s="10">
        <v>43760.033670533485</v>
      </c>
      <c r="E15930" s="10">
        <v>43086.08341555341</v>
      </c>
    </row>
    <row r="15931" spans="1:5">
      <c r="A15931" s="14">
        <v>45823.760416666664</v>
      </c>
      <c r="B15931" s="10">
        <v>68314.072061551633</v>
      </c>
      <c r="C15931" s="10">
        <v>87070.140781379407</v>
      </c>
      <c r="D15931" s="10">
        <v>43602.861757947459</v>
      </c>
      <c r="E15931" s="10">
        <v>42941.955053516271</v>
      </c>
    </row>
    <row r="15932" spans="1:5">
      <c r="A15932" s="14">
        <v>45823.770833333336</v>
      </c>
      <c r="B15932" s="10">
        <v>69633.88940358891</v>
      </c>
      <c r="C15932" s="10">
        <v>87811.621782357921</v>
      </c>
      <c r="D15932" s="10">
        <v>44857.36188058454</v>
      </c>
      <c r="E15932" s="10">
        <v>44174.260005669923</v>
      </c>
    </row>
    <row r="15933" spans="1:5">
      <c r="A15933" s="14">
        <v>45823.78125</v>
      </c>
      <c r="B15933" s="10">
        <v>69753.879314383215</v>
      </c>
      <c r="C15933" s="10">
        <v>87297.961888608232</v>
      </c>
      <c r="D15933" s="10">
        <v>44335.064850266761</v>
      </c>
      <c r="E15933" s="10">
        <v>43655.421476901167</v>
      </c>
    </row>
    <row r="15934" spans="1:5">
      <c r="A15934" s="14">
        <v>45823.791666666664</v>
      </c>
      <c r="B15934" s="10">
        <v>69713.841729708598</v>
      </c>
      <c r="C15934" s="10">
        <v>87818.814962755976</v>
      </c>
      <c r="D15934" s="10">
        <v>45147.248888242713</v>
      </c>
      <c r="E15934" s="10">
        <v>44463.409590584051</v>
      </c>
    </row>
    <row r="15935" spans="1:5">
      <c r="A15935" s="14">
        <v>45823.802083333336</v>
      </c>
      <c r="B15935" s="10">
        <v>69033.913260664747</v>
      </c>
      <c r="C15935" s="10">
        <v>87231.917331636243</v>
      </c>
      <c r="D15935" s="10">
        <v>44505.84660035315</v>
      </c>
      <c r="E15935" s="10">
        <v>43833.760890229867</v>
      </c>
    </row>
    <row r="15936" spans="1:5">
      <c r="A15936" s="14">
        <v>45823.8125</v>
      </c>
      <c r="B15936" s="10">
        <v>69153.937515522877</v>
      </c>
      <c r="C15936" s="10">
        <v>87173.490073058114</v>
      </c>
      <c r="D15936" s="10">
        <v>44174.930674375013</v>
      </c>
      <c r="E15936" s="10">
        <v>43506.957910061377</v>
      </c>
    </row>
    <row r="15937" spans="1:5">
      <c r="A15937" s="14">
        <v>45823.822916666664</v>
      </c>
      <c r="B15937" s="10">
        <v>69753.910726035363</v>
      </c>
      <c r="C15937" s="10">
        <v>87779.938233453184</v>
      </c>
      <c r="D15937" s="10">
        <v>44197.417933594683</v>
      </c>
      <c r="E15937" s="10">
        <v>43526.535625885961</v>
      </c>
    </row>
    <row r="15938" spans="1:5">
      <c r="A15938" s="14">
        <v>45823.833333333336</v>
      </c>
      <c r="B15938" s="10">
        <v>69193.943558964762</v>
      </c>
      <c r="C15938" s="10">
        <v>86931.500809091085</v>
      </c>
      <c r="D15938" s="10">
        <v>43545.118547189202</v>
      </c>
      <c r="E15938" s="10">
        <v>42876.605230721514</v>
      </c>
    </row>
    <row r="15939" spans="1:5">
      <c r="A15939" s="14">
        <v>45823.84375</v>
      </c>
      <c r="B15939" s="10">
        <v>68594.003935853078</v>
      </c>
      <c r="C15939" s="10">
        <v>86288.287908945756</v>
      </c>
      <c r="D15939" s="10">
        <v>42898.772209824449</v>
      </c>
      <c r="E15939" s="10">
        <v>42187.88357748698</v>
      </c>
    </row>
    <row r="15940" spans="1:5">
      <c r="A15940" s="14">
        <v>45823.854166666664</v>
      </c>
      <c r="B15940" s="10">
        <v>68114.034499615256</v>
      </c>
      <c r="C15940" s="10">
        <v>85568.027226225764</v>
      </c>
      <c r="D15940" s="10">
        <v>42456.204815317469</v>
      </c>
      <c r="E15940" s="10">
        <v>41609.654154264106</v>
      </c>
    </row>
    <row r="15941" spans="1:5">
      <c r="A15941" s="14">
        <v>45823.864583333336</v>
      </c>
      <c r="B15941" s="10">
        <v>66794.146193982131</v>
      </c>
      <c r="C15941" s="10">
        <v>83766.649006760214</v>
      </c>
      <c r="D15941" s="10">
        <v>41517.695505396834</v>
      </c>
      <c r="E15941" s="10">
        <v>40682.575919609495</v>
      </c>
    </row>
    <row r="15942" spans="1:5">
      <c r="A15942" s="14">
        <v>45823.875</v>
      </c>
      <c r="B15942" s="10">
        <v>67194.140484217147</v>
      </c>
      <c r="C15942" s="10">
        <v>83834.905773617473</v>
      </c>
      <c r="D15942" s="10">
        <v>40628.577050666456</v>
      </c>
      <c r="E15942" s="10">
        <v>39792.961002751086</v>
      </c>
    </row>
    <row r="15943" spans="1:5">
      <c r="A15943" s="14">
        <v>45823.885416666664</v>
      </c>
      <c r="B15943" s="10">
        <v>68154.058529830494</v>
      </c>
      <c r="C15943" s="10">
        <v>84986.066817372266</v>
      </c>
      <c r="D15943" s="10">
        <v>40502.503979739944</v>
      </c>
      <c r="E15943" s="10">
        <v>39657.522293451329</v>
      </c>
    </row>
    <row r="15944" spans="1:5">
      <c r="A15944" s="14">
        <v>45823.895833333336</v>
      </c>
      <c r="B15944" s="10">
        <v>67874.07597883066</v>
      </c>
      <c r="C15944" s="10">
        <v>84891.144411129062</v>
      </c>
      <c r="D15944" s="10">
        <v>40501.513092719921</v>
      </c>
      <c r="E15944" s="10">
        <v>39495.28149116211</v>
      </c>
    </row>
    <row r="15945" spans="1:5">
      <c r="A15945" s="14">
        <v>45823.90625</v>
      </c>
      <c r="B15945" s="10">
        <v>68753.998044182139</v>
      </c>
      <c r="C15945" s="10">
        <v>86192.257477182036</v>
      </c>
      <c r="D15945" s="10">
        <v>41426.061945703805</v>
      </c>
      <c r="E15945" s="10">
        <v>40173.689947777442</v>
      </c>
    </row>
    <row r="15946" spans="1:5">
      <c r="A15946" s="14">
        <v>45823.916666666664</v>
      </c>
      <c r="B15946" s="10">
        <v>68793.980772704643</v>
      </c>
      <c r="C15946" s="10">
        <v>86471.554543744744</v>
      </c>
      <c r="D15946" s="10">
        <v>41731.497986734277</v>
      </c>
      <c r="E15946" s="10">
        <v>40355.552954543396</v>
      </c>
    </row>
    <row r="15947" spans="1:5">
      <c r="A15947" s="14">
        <v>45823.927083333336</v>
      </c>
      <c r="B15947" s="10">
        <v>68354.018509972069</v>
      </c>
      <c r="C15947" s="10">
        <v>85954.777612729216</v>
      </c>
      <c r="D15947" s="10">
        <v>40842.942753905299</v>
      </c>
      <c r="E15947" s="10">
        <v>39472.868185679828</v>
      </c>
    </row>
    <row r="15948" spans="1:5">
      <c r="A15948" s="14">
        <v>45823.9375</v>
      </c>
      <c r="B15948" s="10">
        <v>67354.095996978533</v>
      </c>
      <c r="C15948" s="10">
        <v>84772.72317192622</v>
      </c>
      <c r="D15948" s="10">
        <v>39376.265062850202</v>
      </c>
      <c r="E15948" s="10">
        <v>38026.618661365465</v>
      </c>
    </row>
    <row r="15949" spans="1:5">
      <c r="A15949" s="14">
        <v>45823.947916666664</v>
      </c>
      <c r="B15949" s="10">
        <v>66314.209875860615</v>
      </c>
      <c r="C15949" s="10">
        <v>83245.805498602655</v>
      </c>
      <c r="D15949" s="10">
        <v>37679.669514886875</v>
      </c>
      <c r="E15949" s="10">
        <v>36349.504187163664</v>
      </c>
    </row>
    <row r="15950" spans="1:5">
      <c r="A15950" s="14">
        <v>45823.958333333336</v>
      </c>
      <c r="B15950" s="10">
        <v>64714.373322472231</v>
      </c>
      <c r="C15950" s="10">
        <v>80972.8366251033</v>
      </c>
      <c r="D15950" s="10">
        <v>35929.848900767523</v>
      </c>
      <c r="E15950" s="10">
        <v>34616.547594165779</v>
      </c>
    </row>
    <row r="15951" spans="1:5">
      <c r="A15951" s="14">
        <v>45823.96875</v>
      </c>
      <c r="B15951" s="10">
        <v>62154.580413089723</v>
      </c>
      <c r="C15951" s="10">
        <v>78211.932176407994</v>
      </c>
      <c r="D15951" s="10">
        <v>34466.378479727922</v>
      </c>
      <c r="E15951" s="10">
        <v>33187.128192390541</v>
      </c>
    </row>
    <row r="15952" spans="1:5">
      <c r="A15952" s="14">
        <v>45823.979166666664</v>
      </c>
      <c r="B15952" s="10">
        <v>60794.721414862273</v>
      </c>
      <c r="C15952" s="10">
        <v>76292.816955983522</v>
      </c>
      <c r="D15952" s="10">
        <v>33096.073978842534</v>
      </c>
      <c r="E15952" s="10">
        <v>31809.206125940207</v>
      </c>
    </row>
    <row r="15953" spans="1:5">
      <c r="A15953" s="14">
        <v>45823.989583333336</v>
      </c>
      <c r="B15953" s="10">
        <v>60074.803863189336</v>
      </c>
      <c r="C15953" s="10">
        <v>75245.945609268922</v>
      </c>
      <c r="D15953" s="10">
        <v>31680.881116231631</v>
      </c>
      <c r="E15953" s="10">
        <v>30371.475687533082</v>
      </c>
    </row>
    <row r="15954" spans="1:5">
      <c r="A15954" s="14">
        <v>45824</v>
      </c>
      <c r="B15954" s="10">
        <v>58994.880040692078</v>
      </c>
      <c r="C15954" s="10">
        <v>74226.48811324143</v>
      </c>
      <c r="D15954" s="10">
        <v>30945.537574415288</v>
      </c>
      <c r="E15954" s="10">
        <v>29598.913359916503</v>
      </c>
    </row>
    <row r="15955" spans="1:5">
      <c r="A15955" s="14">
        <v>45824.010416666664</v>
      </c>
      <c r="B15955" s="10">
        <v>58874.935048889078</v>
      </c>
      <c r="C15955" s="10">
        <v>73559.660412205907</v>
      </c>
      <c r="D15955" s="10">
        <v>29862.076458950443</v>
      </c>
      <c r="E15955" s="10">
        <v>28582.776344283808</v>
      </c>
    </row>
    <row r="15956" spans="1:5">
      <c r="A15956" s="14">
        <v>45824.020833333336</v>
      </c>
      <c r="B15956" s="10">
        <v>58914.96502994949</v>
      </c>
      <c r="C15956" s="10">
        <v>73093.668460535759</v>
      </c>
      <c r="D15956" s="10">
        <v>28958.179779406339</v>
      </c>
      <c r="E15956" s="10">
        <v>27641.987865485964</v>
      </c>
    </row>
    <row r="15957" spans="1:5">
      <c r="A15957" s="14">
        <v>45824.03125</v>
      </c>
      <c r="B15957" s="10">
        <v>58715.003031309287</v>
      </c>
      <c r="C15957" s="10">
        <v>72566.747129262236</v>
      </c>
      <c r="D15957" s="10">
        <v>28082.042539844817</v>
      </c>
      <c r="E15957" s="10">
        <v>26736.058701422044</v>
      </c>
    </row>
    <row r="15958" spans="1:5">
      <c r="A15958" s="14">
        <v>45824.041666666664</v>
      </c>
      <c r="B15958" s="10">
        <v>57915.080445443789</v>
      </c>
      <c r="C15958" s="10">
        <v>71443.173848846433</v>
      </c>
      <c r="D15958" s="10">
        <v>27117.506544626689</v>
      </c>
      <c r="E15958" s="10">
        <v>25750.072162387234</v>
      </c>
    </row>
    <row r="15959" spans="1:5">
      <c r="A15959" s="14">
        <v>45824.052083333336</v>
      </c>
      <c r="B15959" s="10">
        <v>57915.11953988306</v>
      </c>
      <c r="C15959" s="10">
        <v>71041.083151945044</v>
      </c>
      <c r="D15959" s="10">
        <v>26484.381731571168</v>
      </c>
      <c r="E15959" s="10">
        <v>25094.44260987499</v>
      </c>
    </row>
    <row r="15960" spans="1:5">
      <c r="A15960" s="14">
        <v>45824.0625</v>
      </c>
      <c r="B15960" s="10">
        <v>57795.158701989159</v>
      </c>
      <c r="C15960" s="10">
        <v>70539.244791816629</v>
      </c>
      <c r="D15960" s="10">
        <v>25780.83421838233</v>
      </c>
      <c r="E15960" s="10">
        <v>24381.760111521009</v>
      </c>
    </row>
    <row r="15961" spans="1:5">
      <c r="A15961" s="14">
        <v>45824.072916666664</v>
      </c>
      <c r="B15961" s="10">
        <v>57075.212790246092</v>
      </c>
      <c r="C15961" s="10">
        <v>69629.914714091588</v>
      </c>
      <c r="D15961" s="10">
        <v>25494.307537462249</v>
      </c>
      <c r="E15961" s="10">
        <v>24098.803340784372</v>
      </c>
    </row>
    <row r="15962" spans="1:5">
      <c r="A15962" s="14">
        <v>45824.083333333336</v>
      </c>
      <c r="B15962" s="10">
        <v>56195.267515447835</v>
      </c>
      <c r="C15962" s="10">
        <v>68686.810586322346</v>
      </c>
      <c r="D15962" s="10">
        <v>25190.066641089805</v>
      </c>
      <c r="E15962" s="10">
        <v>23797.104468249327</v>
      </c>
    </row>
    <row r="15963" spans="1:5">
      <c r="A15963" s="14">
        <v>45824.09375</v>
      </c>
      <c r="B15963" s="10">
        <v>56355.250351908515</v>
      </c>
      <c r="C15963" s="10">
        <v>68960.530775377134</v>
      </c>
      <c r="D15963" s="10">
        <v>25191.664617077051</v>
      </c>
      <c r="E15963" s="10">
        <v>23785.558476775579</v>
      </c>
    </row>
    <row r="15964" spans="1:5">
      <c r="A15964" s="14">
        <v>45824.104166666664</v>
      </c>
      <c r="B15964" s="10">
        <v>56235.275712174087</v>
      </c>
      <c r="C15964" s="10">
        <v>68573.158514692957</v>
      </c>
      <c r="D15964" s="10">
        <v>24673.441048415625</v>
      </c>
      <c r="E15964" s="10">
        <v>23273.600560334355</v>
      </c>
    </row>
    <row r="15965" spans="1:5">
      <c r="A15965" s="14">
        <v>45824.114583333336</v>
      </c>
      <c r="B15965" s="10">
        <v>56435.255172416371</v>
      </c>
      <c r="C15965" s="10">
        <v>68902.069964988172</v>
      </c>
      <c r="D15965" s="10">
        <v>24711.3139200818</v>
      </c>
      <c r="E15965" s="10">
        <v>23304.089168019054</v>
      </c>
    </row>
    <row r="15966" spans="1:5">
      <c r="A15966" s="14">
        <v>45824.125</v>
      </c>
      <c r="B15966" s="10">
        <v>56795.219862388076</v>
      </c>
      <c r="C15966" s="10">
        <v>69468.373591691285</v>
      </c>
      <c r="D15966" s="10">
        <v>24501.543931165175</v>
      </c>
      <c r="E15966" s="10">
        <v>23095.94980029932</v>
      </c>
    </row>
    <row r="15967" spans="1:5">
      <c r="A15967" s="14">
        <v>45824.135416666664</v>
      </c>
      <c r="B15967" s="10">
        <v>57155.175699511892</v>
      </c>
      <c r="C15967" s="10">
        <v>70176.649660718569</v>
      </c>
      <c r="D15967" s="10">
        <v>24568.941055081581</v>
      </c>
      <c r="E15967" s="10">
        <v>23146.014700306307</v>
      </c>
    </row>
    <row r="15968" spans="1:5">
      <c r="A15968" s="14">
        <v>45824.145833333336</v>
      </c>
      <c r="B15968" s="10">
        <v>56315.230645247211</v>
      </c>
      <c r="C15968" s="10">
        <v>69319.802860460608</v>
      </c>
      <c r="D15968" s="10">
        <v>24589.286023191009</v>
      </c>
      <c r="E15968" s="10">
        <v>23163.642253633399</v>
      </c>
    </row>
    <row r="15969" spans="1:5">
      <c r="A15969" s="14">
        <v>45824.15625</v>
      </c>
      <c r="B15969" s="10">
        <v>55795.272760311607</v>
      </c>
      <c r="C15969" s="10">
        <v>68701.708127323043</v>
      </c>
      <c r="D15969" s="10">
        <v>24420.561852732291</v>
      </c>
      <c r="E15969" s="10">
        <v>23011.521915695441</v>
      </c>
    </row>
    <row r="15970" spans="1:5">
      <c r="A15970" s="14">
        <v>45824.166666666664</v>
      </c>
      <c r="B15970" s="10">
        <v>55235.309483946432</v>
      </c>
      <c r="C15970" s="10">
        <v>68165.925849592604</v>
      </c>
      <c r="D15970" s="10">
        <v>24476.196353604566</v>
      </c>
      <c r="E15970" s="10">
        <v>23071.556875947408</v>
      </c>
    </row>
    <row r="15971" spans="1:5">
      <c r="A15971" s="14">
        <v>45824.177083333336</v>
      </c>
      <c r="B15971" s="10">
        <v>55515.246041504412</v>
      </c>
      <c r="C15971" s="10">
        <v>68934.001705370916</v>
      </c>
      <c r="D15971" s="10">
        <v>25064.519717737188</v>
      </c>
      <c r="E15971" s="10">
        <v>23599.423103585203</v>
      </c>
    </row>
    <row r="15972" spans="1:5">
      <c r="A15972" s="14">
        <v>45824.1875</v>
      </c>
      <c r="B15972" s="10">
        <v>55595.213335416054</v>
      </c>
      <c r="C15972" s="10">
        <v>69339.896257532091</v>
      </c>
      <c r="D15972" s="10">
        <v>25298.660757414702</v>
      </c>
      <c r="E15972" s="10">
        <v>23840.475794881651</v>
      </c>
    </row>
    <row r="15973" spans="1:5">
      <c r="A15973" s="14">
        <v>45824.197916666664</v>
      </c>
      <c r="B15973" s="10">
        <v>56515.143393397484</v>
      </c>
      <c r="C15973" s="10">
        <v>70167.773857917826</v>
      </c>
      <c r="D15973" s="10">
        <v>25736.204046510087</v>
      </c>
      <c r="E15973" s="10">
        <v>24274.055946120177</v>
      </c>
    </row>
    <row r="15974" spans="1:5">
      <c r="A15974" s="14">
        <v>45824.208333333336</v>
      </c>
      <c r="B15974" s="10">
        <v>57595.047338011718</v>
      </c>
      <c r="C15974" s="10">
        <v>71392.630329762833</v>
      </c>
      <c r="D15974" s="10">
        <v>26126.661627347548</v>
      </c>
      <c r="E15974" s="10">
        <v>24658.288162566962</v>
      </c>
    </row>
    <row r="15975" spans="1:5">
      <c r="A15975" s="14">
        <v>45824.21875</v>
      </c>
      <c r="B15975" s="10">
        <v>58674.898406344852</v>
      </c>
      <c r="C15975" s="10">
        <v>72951.172086354039</v>
      </c>
      <c r="D15975" s="10">
        <v>25939.94969272544</v>
      </c>
      <c r="E15975" s="10">
        <v>24512.60521255932</v>
      </c>
    </row>
    <row r="15976" spans="1:5">
      <c r="A15976" s="14">
        <v>45824.229166666664</v>
      </c>
      <c r="B15976" s="10">
        <v>59674.787754923731</v>
      </c>
      <c r="C15976" s="10">
        <v>74035.648047064737</v>
      </c>
      <c r="D15976" s="10">
        <v>25313.981317391535</v>
      </c>
      <c r="E15976" s="10">
        <v>24204.187266092296</v>
      </c>
    </row>
    <row r="15977" spans="1:5">
      <c r="A15977" s="14">
        <v>45824.239583333336</v>
      </c>
      <c r="B15977" s="10">
        <v>61274.622428708542</v>
      </c>
      <c r="C15977" s="10">
        <v>76353.02483268964</v>
      </c>
      <c r="D15977" s="10">
        <v>26176.576476966544</v>
      </c>
      <c r="E15977" s="10">
        <v>25161.075553826715</v>
      </c>
    </row>
    <row r="15978" spans="1:5">
      <c r="A15978" s="14">
        <v>45824.25</v>
      </c>
      <c r="B15978" s="10">
        <v>62634.476756281394</v>
      </c>
      <c r="C15978" s="10">
        <v>78599.290280257235</v>
      </c>
      <c r="D15978" s="10">
        <v>27435.461257992323</v>
      </c>
      <c r="E15978" s="10">
        <v>26556.000565554798</v>
      </c>
    </row>
    <row r="15979" spans="1:5">
      <c r="A15979" s="14">
        <v>45824.260416666664</v>
      </c>
      <c r="B15979" s="10">
        <v>64714.216051622643</v>
      </c>
      <c r="C15979" s="10">
        <v>82205.338986379691</v>
      </c>
      <c r="D15979" s="10">
        <v>29006.748304163564</v>
      </c>
      <c r="E15979" s="10">
        <v>28121.074269344525</v>
      </c>
    </row>
    <row r="15980" spans="1:5">
      <c r="A15980" s="14">
        <v>45824.270833333336</v>
      </c>
      <c r="B15980" s="10">
        <v>66753.975629752036</v>
      </c>
      <c r="C15980" s="10">
        <v>85687.122445850167</v>
      </c>
      <c r="D15980" s="10">
        <v>30348.427026819609</v>
      </c>
      <c r="E15980" s="10">
        <v>29514.813588593235</v>
      </c>
    </row>
    <row r="15981" spans="1:5">
      <c r="A15981" s="14">
        <v>45824.28125</v>
      </c>
      <c r="B15981" s="10">
        <v>68673.77694516223</v>
      </c>
      <c r="C15981" s="10">
        <v>88153.619723920739</v>
      </c>
      <c r="D15981" s="10">
        <v>31435.822751256543</v>
      </c>
      <c r="E15981" s="10">
        <v>30671.6376648761</v>
      </c>
    </row>
    <row r="15982" spans="1:5">
      <c r="A15982" s="14">
        <v>45824.291666666664</v>
      </c>
      <c r="B15982" s="10">
        <v>71593.478143259505</v>
      </c>
      <c r="C15982" s="10">
        <v>91537.866202303354</v>
      </c>
      <c r="D15982" s="10">
        <v>32703.617187732627</v>
      </c>
      <c r="E15982" s="10">
        <v>31940.436626227725</v>
      </c>
    </row>
    <row r="15983" spans="1:5">
      <c r="A15983" s="14">
        <v>45824.302083333336</v>
      </c>
      <c r="B15983" s="10">
        <v>74993.166625472906</v>
      </c>
      <c r="C15983" s="10">
        <v>93667.121455454952</v>
      </c>
      <c r="D15983" s="10">
        <v>32722.071050643259</v>
      </c>
      <c r="E15983" s="10">
        <v>31902.60981274955</v>
      </c>
    </row>
    <row r="15984" spans="1:5">
      <c r="A15984" s="14">
        <v>45824.3125</v>
      </c>
      <c r="B15984" s="10">
        <v>77752.922280844185</v>
      </c>
      <c r="C15984" s="10">
        <v>95620.059019250679</v>
      </c>
      <c r="D15984" s="10">
        <v>32183.208022037139</v>
      </c>
      <c r="E15984" s="10">
        <v>31325.271651952266</v>
      </c>
    </row>
    <row r="15985" spans="1:5">
      <c r="A15985" s="14">
        <v>45824.322916666664</v>
      </c>
      <c r="B15985" s="10">
        <v>80472.690171856651</v>
      </c>
      <c r="C15985" s="10">
        <v>98051.641915822707</v>
      </c>
      <c r="D15985" s="10">
        <v>32391.24512045888</v>
      </c>
      <c r="E15985" s="10">
        <v>31491.822854378937</v>
      </c>
    </row>
    <row r="15986" spans="1:5">
      <c r="A15986" s="14">
        <v>45824.333333333336</v>
      </c>
      <c r="B15986" s="10">
        <v>82112.573448228388</v>
      </c>
      <c r="C15986" s="10">
        <v>98554.066656377312</v>
      </c>
      <c r="D15986" s="10">
        <v>31923.107159004518</v>
      </c>
      <c r="E15986" s="10">
        <v>30972.096404665877</v>
      </c>
    </row>
    <row r="15987" spans="1:5">
      <c r="A15987" s="14">
        <v>45824.34375</v>
      </c>
      <c r="B15987" s="10">
        <v>82232.547047208718</v>
      </c>
      <c r="C15987" s="10">
        <v>98197.794470767229</v>
      </c>
      <c r="D15987" s="10">
        <v>31101.260422789819</v>
      </c>
      <c r="E15987" s="10">
        <v>30118.08987530987</v>
      </c>
    </row>
    <row r="15988" spans="1:5">
      <c r="A15988" s="14">
        <v>45824.354166666664</v>
      </c>
      <c r="B15988" s="10">
        <v>82152.625957136173</v>
      </c>
      <c r="C15988" s="10">
        <v>96622.941506287723</v>
      </c>
      <c r="D15988" s="10">
        <v>29567.66017607164</v>
      </c>
      <c r="E15988" s="10">
        <v>28563.187701964307</v>
      </c>
    </row>
    <row r="15989" spans="1:5">
      <c r="A15989" s="14">
        <v>45824.364583333336</v>
      </c>
      <c r="B15989" s="10">
        <v>80912.772550325259</v>
      </c>
      <c r="C15989" s="10">
        <v>95176.844404528441</v>
      </c>
      <c r="D15989" s="10">
        <v>29012.851873801275</v>
      </c>
      <c r="E15989" s="10">
        <v>27995.921227544935</v>
      </c>
    </row>
    <row r="15990" spans="1:5">
      <c r="A15990" s="14">
        <v>45824.375</v>
      </c>
      <c r="B15990" s="10">
        <v>80152.840267831227</v>
      </c>
      <c r="C15990" s="10">
        <v>94789.902880876558</v>
      </c>
      <c r="D15990" s="10">
        <v>29270.266270895325</v>
      </c>
      <c r="E15990" s="10">
        <v>28219.588858356285</v>
      </c>
    </row>
    <row r="15991" spans="1:5">
      <c r="A15991" s="14">
        <v>45824.385416666664</v>
      </c>
      <c r="B15991" s="10">
        <v>79312.938269665508</v>
      </c>
      <c r="C15991" s="10">
        <v>93800.258217756375</v>
      </c>
      <c r="D15991" s="10">
        <v>29399.266563537072</v>
      </c>
      <c r="E15991" s="10">
        <v>28363.972340112257</v>
      </c>
    </row>
    <row r="15992" spans="1:5">
      <c r="A15992" s="14">
        <v>45824.395833333336</v>
      </c>
      <c r="B15992" s="10">
        <v>76673.100970024374</v>
      </c>
      <c r="C15992" s="10">
        <v>89033.311998519624</v>
      </c>
      <c r="D15992" s="10">
        <v>25482.348169480192</v>
      </c>
      <c r="E15992" s="10">
        <v>24475.457207366399</v>
      </c>
    </row>
    <row r="15993" spans="1:5">
      <c r="A15993" s="14">
        <v>45824.40625</v>
      </c>
      <c r="B15993" s="10">
        <v>78913.002764093791</v>
      </c>
      <c r="C15993" s="10">
        <v>87350.919890976729</v>
      </c>
      <c r="D15993" s="10">
        <v>21941.259763389233</v>
      </c>
      <c r="E15993" s="10">
        <v>20941.955250858849</v>
      </c>
    </row>
    <row r="15994" spans="1:5">
      <c r="A15994" s="14">
        <v>45824.416666666664</v>
      </c>
      <c r="B15994" s="10">
        <v>80792.972111296331</v>
      </c>
      <c r="C15994" s="10">
        <v>85838.681424221766</v>
      </c>
      <c r="D15994" s="10">
        <v>18945.952840364418</v>
      </c>
      <c r="E15994" s="10">
        <v>17939.659394423579</v>
      </c>
    </row>
    <row r="15995" spans="1:5">
      <c r="A15995" s="14">
        <v>45824.427083333336</v>
      </c>
      <c r="B15995" s="10">
        <v>81233.014897549874</v>
      </c>
      <c r="C15995" s="10">
        <v>82121.398004606381</v>
      </c>
      <c r="D15995" s="10">
        <v>12718.366333708927</v>
      </c>
      <c r="E15995" s="10">
        <v>11690.684797382753</v>
      </c>
    </row>
    <row r="15996" spans="1:5">
      <c r="A15996" s="14">
        <v>45824.4375</v>
      </c>
      <c r="B15996" s="10">
        <v>77393.455164756568</v>
      </c>
      <c r="C15996" s="10">
        <v>76262.570114740724</v>
      </c>
      <c r="D15996" s="10">
        <v>7727.3817227858081</v>
      </c>
      <c r="E15996" s="10">
        <v>6715.6582698217899</v>
      </c>
    </row>
    <row r="15997" spans="1:5">
      <c r="A15997" s="14">
        <v>45824.447916666664</v>
      </c>
      <c r="B15997" s="10">
        <v>72594.207014403204</v>
      </c>
      <c r="C15997" s="10">
        <v>74884.70181993171</v>
      </c>
      <c r="D15997" s="10">
        <v>7281.345343995552</v>
      </c>
      <c r="E15997" s="10">
        <v>6394.4702206861111</v>
      </c>
    </row>
    <row r="15998" spans="1:5">
      <c r="A15998" s="14">
        <v>45824.458333333336</v>
      </c>
      <c r="B15998" s="10">
        <v>68834.475351715373</v>
      </c>
      <c r="C15998" s="10">
        <v>75158.052309596475</v>
      </c>
      <c r="D15998" s="10">
        <v>8547.0443704173376</v>
      </c>
      <c r="E15998" s="10">
        <v>7719.4838333591179</v>
      </c>
    </row>
    <row r="15999" spans="1:5">
      <c r="A15999" s="14">
        <v>45824.46875</v>
      </c>
      <c r="B15999" s="10">
        <v>59315.320928132343</v>
      </c>
      <c r="C15999" s="10">
        <v>75929.051775255211</v>
      </c>
      <c r="D15999" s="10">
        <v>11962.011758154835</v>
      </c>
      <c r="E15999" s="10">
        <v>11225.230992162553</v>
      </c>
    </row>
    <row r="16000" spans="1:5">
      <c r="A16000" s="14">
        <v>45824.479166666664</v>
      </c>
      <c r="B16000" s="10">
        <v>59035.400059963154</v>
      </c>
      <c r="C16000" s="10">
        <v>77843.534849946882</v>
      </c>
      <c r="D16000" s="10">
        <v>13068.63050506645</v>
      </c>
      <c r="E16000" s="10">
        <v>12334.097767775453</v>
      </c>
    </row>
    <row r="16001" spans="1:5">
      <c r="A16001" s="14">
        <v>45824.489583333336</v>
      </c>
      <c r="B16001" s="10">
        <v>60915.28359631796</v>
      </c>
      <c r="C16001" s="10">
        <v>78954.159376885771</v>
      </c>
      <c r="D16001" s="10">
        <v>13514.750642374664</v>
      </c>
      <c r="E16001" s="10">
        <v>12768.874568369138</v>
      </c>
    </row>
    <row r="16002" spans="1:5">
      <c r="A16002" s="14">
        <v>45824.5</v>
      </c>
      <c r="B16002" s="10">
        <v>65954.813184499857</v>
      </c>
      <c r="C16002" s="10">
        <v>86670.787819395366</v>
      </c>
      <c r="D16002" s="10">
        <v>21019.1794701486</v>
      </c>
      <c r="E16002" s="10">
        <v>20261.863432189311</v>
      </c>
    </row>
    <row r="16003" spans="1:5">
      <c r="A16003" s="14">
        <v>45824.510416666664</v>
      </c>
      <c r="B16003" s="10">
        <v>70314.248215828498</v>
      </c>
      <c r="C16003" s="10">
        <v>81957.754531442901</v>
      </c>
      <c r="D16003" s="10">
        <v>15061.614613076203</v>
      </c>
      <c r="E16003" s="10">
        <v>14238.988264909982</v>
      </c>
    </row>
    <row r="16004" spans="1:5">
      <c r="A16004" s="14">
        <v>45824.520833333336</v>
      </c>
      <c r="B16004" s="10">
        <v>75594.352463831179</v>
      </c>
      <c r="C16004" s="10">
        <v>78790.381048696872</v>
      </c>
      <c r="D16004" s="10">
        <v>11995.496179249883</v>
      </c>
      <c r="E16004" s="10">
        <v>11232.509538966577</v>
      </c>
    </row>
    <row r="16005" spans="1:5">
      <c r="A16005" s="14">
        <v>45824.53125</v>
      </c>
      <c r="B16005" s="10">
        <v>77114.504211478969</v>
      </c>
      <c r="C16005" s="10">
        <v>74469.095642816173</v>
      </c>
      <c r="D16005" s="10">
        <v>5768.4159121552602</v>
      </c>
      <c r="E16005" s="10">
        <v>4990.6685172951838</v>
      </c>
    </row>
    <row r="16006" spans="1:5">
      <c r="A16006" s="14">
        <v>45824.541666666664</v>
      </c>
      <c r="B16006" s="10">
        <v>72714.431105282987</v>
      </c>
      <c r="C16006" s="10">
        <v>68051.595042624656</v>
      </c>
      <c r="D16006" s="10">
        <v>0</v>
      </c>
      <c r="E16006" s="10">
        <v>0</v>
      </c>
    </row>
    <row r="16007" spans="1:5">
      <c r="A16007" s="14">
        <v>45824.552083333336</v>
      </c>
      <c r="B16007" s="10">
        <v>69394.896911921664</v>
      </c>
      <c r="C16007" s="10">
        <v>67293.250695248731</v>
      </c>
      <c r="D16007" s="10">
        <v>0</v>
      </c>
      <c r="E16007" s="10">
        <v>0</v>
      </c>
    </row>
    <row r="16008" spans="1:5">
      <c r="A16008" s="14">
        <v>45824.5625</v>
      </c>
      <c r="B16008" s="10">
        <v>64155.309408334921</v>
      </c>
      <c r="C16008" s="10">
        <v>62540.816050073641</v>
      </c>
      <c r="D16008" s="10">
        <v>0</v>
      </c>
      <c r="E16008" s="10">
        <v>0</v>
      </c>
    </row>
    <row r="16009" spans="1:5">
      <c r="A16009" s="14">
        <v>45824.572916666664</v>
      </c>
      <c r="B16009" s="10">
        <v>59195.838160187755</v>
      </c>
      <c r="C16009" s="10">
        <v>59524.00446021324</v>
      </c>
      <c r="D16009" s="10">
        <v>0</v>
      </c>
      <c r="E16009" s="10">
        <v>0</v>
      </c>
    </row>
    <row r="16010" spans="1:5">
      <c r="A16010" s="14">
        <v>45824.583333333336</v>
      </c>
      <c r="B16010" s="10">
        <v>56836.519474703768</v>
      </c>
      <c r="C16010" s="10">
        <v>57384.189741285678</v>
      </c>
      <c r="D16010" s="10">
        <v>0</v>
      </c>
      <c r="E16010" s="10">
        <v>0</v>
      </c>
    </row>
    <row r="16011" spans="1:5">
      <c r="A16011" s="14">
        <v>45824.59375</v>
      </c>
      <c r="B16011" s="10">
        <v>53996.640822962232</v>
      </c>
      <c r="C16011" s="10">
        <v>52269.112187629747</v>
      </c>
      <c r="D16011" s="10">
        <v>0</v>
      </c>
      <c r="E16011" s="10">
        <v>0</v>
      </c>
    </row>
    <row r="16012" spans="1:5">
      <c r="A16012" s="14">
        <v>45824.604166666664</v>
      </c>
      <c r="B16012" s="10">
        <v>56956.558002330654</v>
      </c>
      <c r="C16012" s="10">
        <v>57946.261505720227</v>
      </c>
      <c r="D16012" s="10">
        <v>0</v>
      </c>
      <c r="E16012" s="10">
        <v>0</v>
      </c>
    </row>
    <row r="16013" spans="1:5">
      <c r="A16013" s="14">
        <v>45824.614583333336</v>
      </c>
      <c r="B16013" s="10">
        <v>50916.668758128537</v>
      </c>
      <c r="C16013" s="10">
        <v>54654.264634984538</v>
      </c>
      <c r="D16013" s="10">
        <v>0</v>
      </c>
      <c r="E16013" s="10">
        <v>0</v>
      </c>
    </row>
    <row r="16014" spans="1:5">
      <c r="A16014" s="14">
        <v>45824.625</v>
      </c>
      <c r="B16014" s="10">
        <v>52236.729221312606</v>
      </c>
      <c r="C16014" s="10">
        <v>49352.512389754171</v>
      </c>
      <c r="D16014" s="10">
        <v>0</v>
      </c>
      <c r="E16014" s="10">
        <v>0</v>
      </c>
    </row>
    <row r="16015" spans="1:5">
      <c r="A16015" s="14">
        <v>45824.635416666664</v>
      </c>
      <c r="B16015" s="10">
        <v>55876.492291543262</v>
      </c>
      <c r="C16015" s="10">
        <v>60154.212953039707</v>
      </c>
      <c r="D16015" s="10">
        <v>0</v>
      </c>
      <c r="E16015" s="10">
        <v>0</v>
      </c>
    </row>
    <row r="16016" spans="1:5">
      <c r="A16016" s="14">
        <v>45824.645833333336</v>
      </c>
      <c r="B16016" s="10">
        <v>54556.179294127032</v>
      </c>
      <c r="C16016" s="10">
        <v>64549.029336080705</v>
      </c>
      <c r="D16016" s="10">
        <v>241.95593552458934</v>
      </c>
      <c r="E16016" s="10">
        <v>0</v>
      </c>
    </row>
    <row r="16017" spans="1:5">
      <c r="A16017" s="14">
        <v>45824.65625</v>
      </c>
      <c r="B16017" s="10">
        <v>52596.357900298943</v>
      </c>
      <c r="C16017" s="10">
        <v>58493.180687951099</v>
      </c>
      <c r="D16017" s="10">
        <v>0</v>
      </c>
      <c r="E16017" s="10">
        <v>0</v>
      </c>
    </row>
    <row r="16018" spans="1:5">
      <c r="A16018" s="14">
        <v>45824.666666666664</v>
      </c>
      <c r="B16018" s="10">
        <v>55636.154721755338</v>
      </c>
      <c r="C16018" s="10">
        <v>67179.328758827716</v>
      </c>
      <c r="D16018" s="10">
        <v>3305.7271528147589</v>
      </c>
      <c r="E16018" s="10">
        <v>2661.6642774805841</v>
      </c>
    </row>
    <row r="16019" spans="1:5">
      <c r="A16019" s="14">
        <v>45824.677083333336</v>
      </c>
      <c r="B16019" s="10">
        <v>58116.019301536959</v>
      </c>
      <c r="C16019" s="10">
        <v>63456.404188426764</v>
      </c>
      <c r="D16019" s="10">
        <v>1930.0194816893541</v>
      </c>
      <c r="E16019" s="10">
        <v>1298.1451462334335</v>
      </c>
    </row>
    <row r="16020" spans="1:5">
      <c r="A16020" s="14">
        <v>45824.6875</v>
      </c>
      <c r="B16020" s="10">
        <v>57596.20634715903</v>
      </c>
      <c r="C16020" s="10">
        <v>62018.943462350762</v>
      </c>
      <c r="D16020" s="10">
        <v>104.59444837196565</v>
      </c>
      <c r="E16020" s="10">
        <v>0</v>
      </c>
    </row>
    <row r="16021" spans="1:5">
      <c r="A16021" s="14">
        <v>45824.697916666664</v>
      </c>
      <c r="B16021" s="10">
        <v>57116.244617268443</v>
      </c>
      <c r="C16021" s="10">
        <v>65797.287452470118</v>
      </c>
      <c r="D16021" s="10">
        <v>6269.8914744582426</v>
      </c>
      <c r="E16021" s="10">
        <v>5682.630145068506</v>
      </c>
    </row>
    <row r="16022" spans="1:5">
      <c r="A16022" s="14">
        <v>45824.708333333336</v>
      </c>
      <c r="B16022" s="10">
        <v>59756.014695261721</v>
      </c>
      <c r="C16022" s="10">
        <v>67674.043660110416</v>
      </c>
      <c r="D16022" s="10">
        <v>6423.7720107292644</v>
      </c>
      <c r="E16022" s="10">
        <v>5825.7448839816388</v>
      </c>
    </row>
    <row r="16023" spans="1:5">
      <c r="A16023" s="14">
        <v>45824.71875</v>
      </c>
      <c r="B16023" s="10">
        <v>57836.031166791327</v>
      </c>
      <c r="C16023" s="10">
        <v>66789.742309191439</v>
      </c>
      <c r="D16023" s="10">
        <v>9128.9249163422173</v>
      </c>
      <c r="E16023" s="10">
        <v>8562.6590590777378</v>
      </c>
    </row>
    <row r="16024" spans="1:5">
      <c r="A16024" s="14">
        <v>45824.729166666664</v>
      </c>
      <c r="B16024" s="10">
        <v>59235.77317401069</v>
      </c>
      <c r="C16024" s="10">
        <v>71398.495413047422</v>
      </c>
      <c r="D16024" s="10">
        <v>14782.958028353953</v>
      </c>
      <c r="E16024" s="10">
        <v>14185.634244838395</v>
      </c>
    </row>
    <row r="16025" spans="1:5">
      <c r="A16025" s="14">
        <v>45824.739583333336</v>
      </c>
      <c r="B16025" s="10">
        <v>60995.479884899491</v>
      </c>
      <c r="C16025" s="10">
        <v>76528.06561653837</v>
      </c>
      <c r="D16025" s="10">
        <v>19424.610314574533</v>
      </c>
      <c r="E16025" s="10">
        <v>18813.419254365028</v>
      </c>
    </row>
    <row r="16026" spans="1:5">
      <c r="A16026" s="14">
        <v>45824.75</v>
      </c>
      <c r="B16026" s="10">
        <v>60835.232822913553</v>
      </c>
      <c r="C16026" s="10">
        <v>80318.563426494045</v>
      </c>
      <c r="D16026" s="10">
        <v>25103.011047611315</v>
      </c>
      <c r="E16026" s="10">
        <v>24471.371577648748</v>
      </c>
    </row>
    <row r="16027" spans="1:5">
      <c r="A16027" s="14">
        <v>45824.760416666664</v>
      </c>
      <c r="B16027" s="10">
        <v>59954.986666348079</v>
      </c>
      <c r="C16027" s="10">
        <v>82734.637459109101</v>
      </c>
      <c r="D16027" s="10">
        <v>29511.592083517022</v>
      </c>
      <c r="E16027" s="10">
        <v>28861.922051952322</v>
      </c>
    </row>
    <row r="16028" spans="1:5">
      <c r="A16028" s="14">
        <v>45824.770833333336</v>
      </c>
      <c r="B16028" s="10">
        <v>63354.662506645385</v>
      </c>
      <c r="C16028" s="10">
        <v>84008.609332667664</v>
      </c>
      <c r="D16028" s="10">
        <v>30617.364582529928</v>
      </c>
      <c r="E16028" s="10">
        <v>29930.883468657521</v>
      </c>
    </row>
    <row r="16029" spans="1:5">
      <c r="A16029" s="14">
        <v>45824.78125</v>
      </c>
      <c r="B16029" s="10">
        <v>70154.129608487347</v>
      </c>
      <c r="C16029" s="10">
        <v>87772.485942960775</v>
      </c>
      <c r="D16029" s="10">
        <v>33535.036156197071</v>
      </c>
      <c r="E16029" s="10">
        <v>32797.893454520206</v>
      </c>
    </row>
    <row r="16030" spans="1:5">
      <c r="A16030" s="14">
        <v>45824.791666666664</v>
      </c>
      <c r="B16030" s="10">
        <v>73153.695786066237</v>
      </c>
      <c r="C16030" s="10">
        <v>92218.731043247419</v>
      </c>
      <c r="D16030" s="10">
        <v>37672.674359169119</v>
      </c>
      <c r="E16030" s="10">
        <v>36886.777500921016</v>
      </c>
    </row>
    <row r="16031" spans="1:5">
      <c r="A16031" s="14">
        <v>45824.802083333336</v>
      </c>
      <c r="B16031" s="10">
        <v>74033.60381945518</v>
      </c>
      <c r="C16031" s="10">
        <v>94079.178282723267</v>
      </c>
      <c r="D16031" s="10">
        <v>38605.948868314117</v>
      </c>
      <c r="E16031" s="10">
        <v>37817.602977305978</v>
      </c>
    </row>
    <row r="16032" spans="1:5">
      <c r="A16032" s="14">
        <v>45824.8125</v>
      </c>
      <c r="B16032" s="10">
        <v>73393.596521300526</v>
      </c>
      <c r="C16032" s="10">
        <v>94999.327429074474</v>
      </c>
      <c r="D16032" s="10">
        <v>40332.814578665028</v>
      </c>
      <c r="E16032" s="10">
        <v>39541.074410304507</v>
      </c>
    </row>
    <row r="16033" spans="1:5">
      <c r="A16033" s="14">
        <v>45824.822916666664</v>
      </c>
      <c r="B16033" s="10">
        <v>71673.68913170525</v>
      </c>
      <c r="C16033" s="10">
        <v>93944.083819066393</v>
      </c>
      <c r="D16033" s="10">
        <v>39863.850792748657</v>
      </c>
      <c r="E16033" s="10">
        <v>39114.47740955685</v>
      </c>
    </row>
    <row r="16034" spans="1:5">
      <c r="A16034" s="14">
        <v>45824.833333333336</v>
      </c>
      <c r="B16034" s="10">
        <v>70953.639334949548</v>
      </c>
      <c r="C16034" s="10">
        <v>93887.851898884212</v>
      </c>
      <c r="D16034" s="10">
        <v>40771.650286073906</v>
      </c>
      <c r="E16034" s="10">
        <v>40022.0431800636</v>
      </c>
    </row>
    <row r="16035" spans="1:5">
      <c r="A16035" s="14">
        <v>45824.84375</v>
      </c>
      <c r="B16035" s="10">
        <v>71953.537209822243</v>
      </c>
      <c r="C16035" s="10">
        <v>94722.709866521502</v>
      </c>
      <c r="D16035" s="10">
        <v>41117.862621108347</v>
      </c>
      <c r="E16035" s="10">
        <v>40328.050154798628</v>
      </c>
    </row>
    <row r="16036" spans="1:5">
      <c r="A16036" s="14">
        <v>45824.854166666664</v>
      </c>
      <c r="B16036" s="10">
        <v>72793.461671181984</v>
      </c>
      <c r="C16036" s="10">
        <v>94874.608526213327</v>
      </c>
      <c r="D16036" s="10">
        <v>41392.516072636288</v>
      </c>
      <c r="E16036" s="10">
        <v>40489.552209666799</v>
      </c>
    </row>
    <row r="16037" spans="1:5">
      <c r="A16037" s="14">
        <v>45824.864583333336</v>
      </c>
      <c r="B16037" s="10">
        <v>73553.409675665433</v>
      </c>
      <c r="C16037" s="10">
        <v>94729.205346441624</v>
      </c>
      <c r="D16037" s="10">
        <v>41235.62823464247</v>
      </c>
      <c r="E16037" s="10">
        <v>40340.374309357991</v>
      </c>
    </row>
    <row r="16038" spans="1:5">
      <c r="A16038" s="14">
        <v>45824.875</v>
      </c>
      <c r="B16038" s="10">
        <v>72673.459615425512</v>
      </c>
      <c r="C16038" s="10">
        <v>93462.466697059703</v>
      </c>
      <c r="D16038" s="10">
        <v>40640.680349262089</v>
      </c>
      <c r="E16038" s="10">
        <v>39754.2787794736</v>
      </c>
    </row>
    <row r="16039" spans="1:5">
      <c r="A16039" s="14">
        <v>45824.885416666664</v>
      </c>
      <c r="B16039" s="10">
        <v>71633.518797323195</v>
      </c>
      <c r="C16039" s="10">
        <v>92322.568913402458</v>
      </c>
      <c r="D16039" s="10">
        <v>40922.105872775239</v>
      </c>
      <c r="E16039" s="10">
        <v>40034.387302532647</v>
      </c>
    </row>
    <row r="16040" spans="1:5">
      <c r="A16040" s="14">
        <v>45824.895833333336</v>
      </c>
      <c r="B16040" s="10">
        <v>71673.558107364865</v>
      </c>
      <c r="C16040" s="10">
        <v>91761.778718425048</v>
      </c>
      <c r="D16040" s="10">
        <v>40574.927123627967</v>
      </c>
      <c r="E16040" s="10">
        <v>39543.451062773776</v>
      </c>
    </row>
    <row r="16041" spans="1:5">
      <c r="A16041" s="14">
        <v>45824.90625</v>
      </c>
      <c r="B16041" s="10">
        <v>70833.620607128571</v>
      </c>
      <c r="C16041" s="10">
        <v>90890.401947603066</v>
      </c>
      <c r="D16041" s="10">
        <v>40608.020832250346</v>
      </c>
      <c r="E16041" s="10">
        <v>39394.290252032086</v>
      </c>
    </row>
    <row r="16042" spans="1:5">
      <c r="A16042" s="14">
        <v>45824.916666666664</v>
      </c>
      <c r="B16042" s="10">
        <v>71193.573848531101</v>
      </c>
      <c r="C16042" s="10">
        <v>91686.340585938247</v>
      </c>
      <c r="D16042" s="10">
        <v>42197.291822841638</v>
      </c>
      <c r="E16042" s="10">
        <v>40830.711479384656</v>
      </c>
    </row>
    <row r="16043" spans="1:5">
      <c r="A16043" s="14">
        <v>45824.927083333336</v>
      </c>
      <c r="B16043" s="10">
        <v>70153.680389809044</v>
      </c>
      <c r="C16043" s="10">
        <v>90466.638602828054</v>
      </c>
      <c r="D16043" s="10">
        <v>41758.076018024694</v>
      </c>
      <c r="E16043" s="10">
        <v>40376.567866160403</v>
      </c>
    </row>
    <row r="16044" spans="1:5">
      <c r="A16044" s="14">
        <v>45824.9375</v>
      </c>
      <c r="B16044" s="10">
        <v>68673.851386887647</v>
      </c>
      <c r="C16044" s="10">
        <v>88056.413412102018</v>
      </c>
      <c r="D16044" s="10">
        <v>40220.328353573903</v>
      </c>
      <c r="E16044" s="10">
        <v>38864.986540784281</v>
      </c>
    </row>
    <row r="16045" spans="1:5">
      <c r="A16045" s="14">
        <v>45824.947916666664</v>
      </c>
      <c r="B16045" s="10">
        <v>67553.984927228492</v>
      </c>
      <c r="C16045" s="10">
        <v>86228.045348748637</v>
      </c>
      <c r="D16045" s="10">
        <v>38392.110230044775</v>
      </c>
      <c r="E16045" s="10">
        <v>37059.52665812333</v>
      </c>
    </row>
    <row r="16046" spans="1:5">
      <c r="A16046" s="14">
        <v>45824.958333333336</v>
      </c>
      <c r="B16046" s="10">
        <v>66074.140611880051</v>
      </c>
      <c r="C16046" s="10">
        <v>84001.444700223903</v>
      </c>
      <c r="D16046" s="10">
        <v>36192.549060478334</v>
      </c>
      <c r="E16046" s="10">
        <v>34885.79378397121</v>
      </c>
    </row>
    <row r="16047" spans="1:5">
      <c r="A16047" s="14">
        <v>45824.96875</v>
      </c>
      <c r="B16047" s="10">
        <v>64994.26016847443</v>
      </c>
      <c r="C16047" s="10">
        <v>82690.304955385058</v>
      </c>
      <c r="D16047" s="10">
        <v>35154.22249529601</v>
      </c>
      <c r="E16047" s="10">
        <v>33870.897904861056</v>
      </c>
    </row>
    <row r="16048" spans="1:5">
      <c r="A16048" s="14">
        <v>45824.979166666664</v>
      </c>
      <c r="B16048" s="10">
        <v>62954.459685612732</v>
      </c>
      <c r="C16048" s="10">
        <v>79912.835287716123</v>
      </c>
      <c r="D16048" s="10">
        <v>33475.911036877704</v>
      </c>
      <c r="E16048" s="10">
        <v>32202.058475046673</v>
      </c>
    </row>
    <row r="16049" spans="1:5">
      <c r="A16049" s="14">
        <v>45824.989583333336</v>
      </c>
      <c r="B16049" s="10">
        <v>61954.550764336433</v>
      </c>
      <c r="C16049" s="10">
        <v>78597.527396034464</v>
      </c>
      <c r="D16049" s="10">
        <v>32359.760712936433</v>
      </c>
      <c r="E16049" s="10">
        <v>31070.771080864608</v>
      </c>
    </row>
    <row r="16050" spans="1:5">
      <c r="A16050" s="14">
        <v>45825</v>
      </c>
      <c r="B16050" s="10">
        <v>61114.640994622248</v>
      </c>
      <c r="C16050" s="10">
        <v>77416.081187056479</v>
      </c>
      <c r="D16050" s="10">
        <v>31137.422029984285</v>
      </c>
      <c r="E16050" s="10">
        <v>29831.911000395987</v>
      </c>
    </row>
    <row r="16051" spans="1:5">
      <c r="A16051" s="14">
        <v>45825.010416666664</v>
      </c>
      <c r="B16051" s="10">
        <v>60354.717361701682</v>
      </c>
      <c r="C16051" s="10">
        <v>76472.807291652702</v>
      </c>
      <c r="D16051" s="10">
        <v>30239.358433438014</v>
      </c>
      <c r="E16051" s="10">
        <v>28912.694760285911</v>
      </c>
    </row>
    <row r="16052" spans="1:5">
      <c r="A16052" s="14">
        <v>45825.020833333336</v>
      </c>
      <c r="B16052" s="10">
        <v>58874.859938440102</v>
      </c>
      <c r="C16052" s="10">
        <v>74511.466733779467</v>
      </c>
      <c r="D16052" s="10">
        <v>29010.414749098556</v>
      </c>
      <c r="E16052" s="10">
        <v>27666.887686991617</v>
      </c>
    </row>
    <row r="16053" spans="1:5">
      <c r="A16053" s="14">
        <v>45825.03125</v>
      </c>
      <c r="B16053" s="10">
        <v>58554.914681174952</v>
      </c>
      <c r="C16053" s="10">
        <v>73839.309229988299</v>
      </c>
      <c r="D16053" s="10">
        <v>28104.961915778531</v>
      </c>
      <c r="E16053" s="10">
        <v>26729.372799940262</v>
      </c>
    </row>
    <row r="16054" spans="1:5">
      <c r="A16054" s="14">
        <v>45825.041666666664</v>
      </c>
      <c r="B16054" s="10">
        <v>57875.000373948169</v>
      </c>
      <c r="C16054" s="10">
        <v>72684.399440011286</v>
      </c>
      <c r="D16054" s="10">
        <v>27075.082147750069</v>
      </c>
      <c r="E16054" s="10">
        <v>25680.130129049037</v>
      </c>
    </row>
    <row r="16055" spans="1:5">
      <c r="A16055" s="14">
        <v>45825.052083333336</v>
      </c>
      <c r="B16055" s="10">
        <v>57755.029561361662</v>
      </c>
      <c r="C16055" s="10">
        <v>72440.735874201258</v>
      </c>
      <c r="D16055" s="10">
        <v>26493.923185186253</v>
      </c>
      <c r="E16055" s="10">
        <v>25073.47994675786</v>
      </c>
    </row>
    <row r="16056" spans="1:5">
      <c r="A16056" s="14">
        <v>45825.0625</v>
      </c>
      <c r="B16056" s="10">
        <v>57755.036551317222</v>
      </c>
      <c r="C16056" s="10">
        <v>72355.452185941598</v>
      </c>
      <c r="D16056" s="10">
        <v>25965.480762026182</v>
      </c>
      <c r="E16056" s="10">
        <v>24532.773742554316</v>
      </c>
    </row>
    <row r="16057" spans="1:5">
      <c r="A16057" s="14">
        <v>45825.072916666664</v>
      </c>
      <c r="B16057" s="10">
        <v>57035.106216641492</v>
      </c>
      <c r="C16057" s="10">
        <v>71319.529230256536</v>
      </c>
      <c r="D16057" s="10">
        <v>25319.402270254079</v>
      </c>
      <c r="E16057" s="10">
        <v>23889.659895434965</v>
      </c>
    </row>
    <row r="16058" spans="1:5">
      <c r="A16058" s="14">
        <v>45825.083333333336</v>
      </c>
      <c r="B16058" s="10">
        <v>56875.125947958724</v>
      </c>
      <c r="C16058" s="10">
        <v>71036.813644700989</v>
      </c>
      <c r="D16058" s="10">
        <v>25032.536415622471</v>
      </c>
      <c r="E16058" s="10">
        <v>23593.463223627969</v>
      </c>
    </row>
    <row r="16059" spans="1:5">
      <c r="A16059" s="14">
        <v>45825.09375</v>
      </c>
      <c r="B16059" s="10">
        <v>56115.165415524367</v>
      </c>
      <c r="C16059" s="10">
        <v>70476.060357051538</v>
      </c>
      <c r="D16059" s="10">
        <v>24977.838726970851</v>
      </c>
      <c r="E16059" s="10">
        <v>23529.185899514549</v>
      </c>
    </row>
    <row r="16060" spans="1:5">
      <c r="A16060" s="14">
        <v>45825.104166666664</v>
      </c>
      <c r="B16060" s="10">
        <v>54915.272348283659</v>
      </c>
      <c r="C16060" s="10">
        <v>68857.891640468559</v>
      </c>
      <c r="D16060" s="10">
        <v>24584.939580977454</v>
      </c>
      <c r="E16060" s="10">
        <v>23150.632667113558</v>
      </c>
    </row>
    <row r="16061" spans="1:5">
      <c r="A16061" s="14">
        <v>45825.114583333336</v>
      </c>
      <c r="B16061" s="10">
        <v>54835.291627301587</v>
      </c>
      <c r="C16061" s="10">
        <v>68587.2294983311</v>
      </c>
      <c r="D16061" s="10">
        <v>24108.011783269874</v>
      </c>
      <c r="E16061" s="10">
        <v>22682.555895626272</v>
      </c>
    </row>
    <row r="16062" spans="1:5">
      <c r="A16062" s="14">
        <v>45825.125</v>
      </c>
      <c r="B16062" s="10">
        <v>55315.263343390878</v>
      </c>
      <c r="C16062" s="10">
        <v>69073.218617145249</v>
      </c>
      <c r="D16062" s="10">
        <v>23833.900800182848</v>
      </c>
      <c r="E16062" s="10">
        <v>22402.365945321566</v>
      </c>
    </row>
    <row r="16063" spans="1:5">
      <c r="A16063" s="14">
        <v>45825.135416666664</v>
      </c>
      <c r="B16063" s="10">
        <v>55475.240985943368</v>
      </c>
      <c r="C16063" s="10">
        <v>69478.547964359372</v>
      </c>
      <c r="D16063" s="10">
        <v>23901.056072653104</v>
      </c>
      <c r="E16063" s="10">
        <v>22454.190499849268</v>
      </c>
    </row>
    <row r="16064" spans="1:5">
      <c r="A16064" s="14">
        <v>45825.145833333336</v>
      </c>
      <c r="B16064" s="10">
        <v>55475.243961092005</v>
      </c>
      <c r="C16064" s="10">
        <v>69462.38746564115</v>
      </c>
      <c r="D16064" s="10">
        <v>23967.973058515789</v>
      </c>
      <c r="E16064" s="10">
        <v>22513.593064268083</v>
      </c>
    </row>
    <row r="16065" spans="1:5">
      <c r="A16065" s="14">
        <v>45825.15625</v>
      </c>
      <c r="B16065" s="10">
        <v>55875.215017498245</v>
      </c>
      <c r="C16065" s="10">
        <v>69910.168452997415</v>
      </c>
      <c r="D16065" s="10">
        <v>23979.715323040426</v>
      </c>
      <c r="E16065" s="10">
        <v>22528.982187429527</v>
      </c>
    </row>
    <row r="16066" spans="1:5">
      <c r="A16066" s="14">
        <v>45825.166666666664</v>
      </c>
      <c r="B16066" s="10">
        <v>56155.195054689248</v>
      </c>
      <c r="C16066" s="10">
        <v>70260.483003140063</v>
      </c>
      <c r="D16066" s="10">
        <v>24105.89917233312</v>
      </c>
      <c r="E16066" s="10">
        <v>22659.220615886828</v>
      </c>
    </row>
    <row r="16067" spans="1:5">
      <c r="A16067" s="14">
        <v>45825.177083333336</v>
      </c>
      <c r="B16067" s="10">
        <v>56075.180599466636</v>
      </c>
      <c r="C16067" s="10">
        <v>70405.724773310489</v>
      </c>
      <c r="D16067" s="10">
        <v>24469.230081799775</v>
      </c>
      <c r="E16067" s="10">
        <v>22966.731750735344</v>
      </c>
    </row>
    <row r="16068" spans="1:5">
      <c r="A16068" s="14">
        <v>45825.1875</v>
      </c>
      <c r="B16068" s="10">
        <v>56155.142866308532</v>
      </c>
      <c r="C16068" s="10">
        <v>70776.229609837435</v>
      </c>
      <c r="D16068" s="10">
        <v>24551.301633941184</v>
      </c>
      <c r="E16068" s="10">
        <v>23057.718350134659</v>
      </c>
    </row>
    <row r="16069" spans="1:5">
      <c r="A16069" s="14">
        <v>45825.197916666664</v>
      </c>
      <c r="B16069" s="10">
        <v>56675.089206790792</v>
      </c>
      <c r="C16069" s="10">
        <v>71269.251564399936</v>
      </c>
      <c r="D16069" s="10">
        <v>24996.684200792606</v>
      </c>
      <c r="E16069" s="10">
        <v>23501.14640542835</v>
      </c>
    </row>
    <row r="16070" spans="1:5">
      <c r="A16070" s="14">
        <v>45825.208333333336</v>
      </c>
      <c r="B16070" s="10">
        <v>57914.960067259111</v>
      </c>
      <c r="C16070" s="10">
        <v>72684.828838544927</v>
      </c>
      <c r="D16070" s="10">
        <v>25303.714975050036</v>
      </c>
      <c r="E16070" s="10">
        <v>23798.304444419562</v>
      </c>
    </row>
    <row r="16071" spans="1:5">
      <c r="A16071" s="14">
        <v>45825.21875</v>
      </c>
      <c r="B16071" s="10">
        <v>58634.830044223352</v>
      </c>
      <c r="C16071" s="10">
        <v>73637.551836415718</v>
      </c>
      <c r="D16071" s="10">
        <v>24851.315847506889</v>
      </c>
      <c r="E16071" s="10">
        <v>23382.777725304801</v>
      </c>
    </row>
    <row r="16072" spans="1:5">
      <c r="A16072" s="14">
        <v>45825.229166666664</v>
      </c>
      <c r="B16072" s="10">
        <v>59314.722019754365</v>
      </c>
      <c r="C16072" s="10">
        <v>73845.419043574264</v>
      </c>
      <c r="D16072" s="10">
        <v>23689.663358352427</v>
      </c>
      <c r="E16072" s="10">
        <v>22549.340031627602</v>
      </c>
    </row>
    <row r="16073" spans="1:5">
      <c r="A16073" s="14">
        <v>45825.239583333336</v>
      </c>
      <c r="B16073" s="10">
        <v>59954.642357547156</v>
      </c>
      <c r="C16073" s="10">
        <v>73551.917360701773</v>
      </c>
      <c r="D16073" s="10">
        <v>22973.714660440608</v>
      </c>
      <c r="E16073" s="10">
        <v>21949.331808195129</v>
      </c>
    </row>
    <row r="16074" spans="1:5">
      <c r="A16074" s="14">
        <v>45825.25</v>
      </c>
      <c r="B16074" s="10">
        <v>61234.521839919507</v>
      </c>
      <c r="C16074" s="10">
        <v>73944.84096585818</v>
      </c>
      <c r="D16074" s="10">
        <v>22068.224635360184</v>
      </c>
      <c r="E16074" s="10">
        <v>21191.138838689862</v>
      </c>
    </row>
    <row r="16075" spans="1:5">
      <c r="A16075" s="14">
        <v>45825.260416666664</v>
      </c>
      <c r="B16075" s="10">
        <v>64074.229845792433</v>
      </c>
      <c r="C16075" s="10">
        <v>76261.453786587896</v>
      </c>
      <c r="D16075" s="10">
        <v>21588.522489320949</v>
      </c>
      <c r="E16075" s="10">
        <v>20684.995294761764</v>
      </c>
    </row>
    <row r="16076" spans="1:5">
      <c r="A16076" s="14">
        <v>45825.270833333336</v>
      </c>
      <c r="B16076" s="10">
        <v>65514.104687919156</v>
      </c>
      <c r="C16076" s="10">
        <v>76554.829757849322</v>
      </c>
      <c r="D16076" s="10">
        <v>20272.905747063272</v>
      </c>
      <c r="E16076" s="10">
        <v>19422.6835530834</v>
      </c>
    </row>
    <row r="16077" spans="1:5">
      <c r="A16077" s="14">
        <v>45825.28125</v>
      </c>
      <c r="B16077" s="10">
        <v>66914.006779503427</v>
      </c>
      <c r="C16077" s="10">
        <v>76771.70777158752</v>
      </c>
      <c r="D16077" s="10">
        <v>18892.073842990445</v>
      </c>
      <c r="E16077" s="10">
        <v>18134.406402274548</v>
      </c>
    </row>
    <row r="16078" spans="1:5">
      <c r="A16078" s="14">
        <v>45825.291666666664</v>
      </c>
      <c r="B16078" s="10">
        <v>67553.950317428549</v>
      </c>
      <c r="C16078" s="10">
        <v>76700.545384530793</v>
      </c>
      <c r="D16078" s="10">
        <v>17658.999020869567</v>
      </c>
      <c r="E16078" s="10">
        <v>16944.256045347014</v>
      </c>
    </row>
    <row r="16079" spans="1:5">
      <c r="A16079" s="14">
        <v>45825.302083333336</v>
      </c>
      <c r="B16079" s="10">
        <v>69273.813130475959</v>
      </c>
      <c r="C16079" s="10">
        <v>77499.595365003814</v>
      </c>
      <c r="D16079" s="10">
        <v>16454.087227883134</v>
      </c>
      <c r="E16079" s="10">
        <v>15704.028774241167</v>
      </c>
    </row>
    <row r="16080" spans="1:5">
      <c r="A16080" s="14">
        <v>45825.3125</v>
      </c>
      <c r="B16080" s="10">
        <v>69553.833289436559</v>
      </c>
      <c r="C16080" s="10">
        <v>77100.681312436893</v>
      </c>
      <c r="D16080" s="10">
        <v>15303.165916332635</v>
      </c>
      <c r="E16080" s="10">
        <v>14529.586445833669</v>
      </c>
    </row>
    <row r="16081" spans="1:5">
      <c r="A16081" s="14">
        <v>45825.322916666664</v>
      </c>
      <c r="B16081" s="10">
        <v>69673.895026510247</v>
      </c>
      <c r="C16081" s="10">
        <v>76621.650142230792</v>
      </c>
      <c r="D16081" s="10">
        <v>14732.901930908538</v>
      </c>
      <c r="E16081" s="10">
        <v>13939.502930349612</v>
      </c>
    </row>
    <row r="16082" spans="1:5">
      <c r="A16082" s="14">
        <v>45825.333333333336</v>
      </c>
      <c r="B16082" s="10">
        <v>69313.991781850404</v>
      </c>
      <c r="C16082" s="10">
        <v>75577.636159354981</v>
      </c>
      <c r="D16082" s="10">
        <v>13127.035109589042</v>
      </c>
      <c r="E16082" s="10">
        <v>12323.098173482471</v>
      </c>
    </row>
    <row r="16083" spans="1:5">
      <c r="A16083" s="14">
        <v>45825.34375</v>
      </c>
      <c r="B16083" s="10">
        <v>69074.061833450876</v>
      </c>
      <c r="C16083" s="10">
        <v>75041.077260997859</v>
      </c>
      <c r="D16083" s="10">
        <v>11576.055864016789</v>
      </c>
      <c r="E16083" s="10">
        <v>10732.280712369837</v>
      </c>
    </row>
    <row r="16084" spans="1:5">
      <c r="A16084" s="14">
        <v>45825.354166666664</v>
      </c>
      <c r="B16084" s="10">
        <v>68314.205256983449</v>
      </c>
      <c r="C16084" s="10">
        <v>73825.234743879715</v>
      </c>
      <c r="D16084" s="10">
        <v>9741.3958494056933</v>
      </c>
      <c r="E16084" s="10">
        <v>8904.4951513620472</v>
      </c>
    </row>
    <row r="16085" spans="1:5">
      <c r="A16085" s="14">
        <v>45825.364583333336</v>
      </c>
      <c r="B16085" s="10">
        <v>66554.463589467981</v>
      </c>
      <c r="C16085" s="10">
        <v>70830.125207598627</v>
      </c>
      <c r="D16085" s="10">
        <v>7228.0897708247148</v>
      </c>
      <c r="E16085" s="10">
        <v>6416.1625661513972</v>
      </c>
    </row>
    <row r="16086" spans="1:5">
      <c r="A16086" s="14">
        <v>45825.375</v>
      </c>
      <c r="B16086" s="10">
        <v>65234.686600966037</v>
      </c>
      <c r="C16086" s="10">
        <v>68581.978012030493</v>
      </c>
      <c r="D16086" s="10">
        <v>4746.7695837523543</v>
      </c>
      <c r="E16086" s="10">
        <v>3939.2426508615681</v>
      </c>
    </row>
    <row r="16087" spans="1:5">
      <c r="A16087" s="14">
        <v>45825.385416666664</v>
      </c>
      <c r="B16087" s="10">
        <v>63754.936509341875</v>
      </c>
      <c r="C16087" s="10">
        <v>66597.510032425766</v>
      </c>
      <c r="D16087" s="10">
        <v>2536.6155563163898</v>
      </c>
      <c r="E16087" s="10">
        <v>1778.1296771375855</v>
      </c>
    </row>
    <row r="16088" spans="1:5">
      <c r="A16088" s="14">
        <v>45825.395833333336</v>
      </c>
      <c r="B16088" s="10">
        <v>61595.239925190559</v>
      </c>
      <c r="C16088" s="10">
        <v>63902.827046020888</v>
      </c>
      <c r="D16088" s="10">
        <v>0</v>
      </c>
      <c r="E16088" s="10">
        <v>0</v>
      </c>
    </row>
    <row r="16089" spans="1:5">
      <c r="A16089" s="14">
        <v>45825.40625</v>
      </c>
      <c r="B16089" s="10">
        <v>60995.397460132532</v>
      </c>
      <c r="C16089" s="10">
        <v>62627.298664477494</v>
      </c>
      <c r="D16089" s="10">
        <v>0</v>
      </c>
      <c r="E16089" s="10">
        <v>0</v>
      </c>
    </row>
    <row r="16090" spans="1:5">
      <c r="A16090" s="14">
        <v>45825.416666666664</v>
      </c>
      <c r="B16090" s="10">
        <v>58915.679158218074</v>
      </c>
      <c r="C16090" s="10">
        <v>61463.300155162287</v>
      </c>
      <c r="D16090" s="10">
        <v>0</v>
      </c>
      <c r="E16090" s="10">
        <v>0</v>
      </c>
    </row>
    <row r="16091" spans="1:5">
      <c r="A16091" s="14">
        <v>45825.427083333336</v>
      </c>
      <c r="B16091" s="10">
        <v>58115.933771766817</v>
      </c>
      <c r="C16091" s="10">
        <v>57255.082870010257</v>
      </c>
      <c r="D16091" s="10">
        <v>0</v>
      </c>
      <c r="E16091" s="10">
        <v>0</v>
      </c>
    </row>
    <row r="16092" spans="1:5">
      <c r="A16092" s="14">
        <v>45825.4375</v>
      </c>
      <c r="B16092" s="10">
        <v>56716.1916262003</v>
      </c>
      <c r="C16092" s="10">
        <v>53818.773830118742</v>
      </c>
      <c r="D16092" s="10">
        <v>0</v>
      </c>
      <c r="E16092" s="10">
        <v>0</v>
      </c>
    </row>
    <row r="16093" spans="1:5">
      <c r="A16093" s="14">
        <v>45825.447916666664</v>
      </c>
      <c r="B16093" s="10">
        <v>56796.2893143564</v>
      </c>
      <c r="C16093" s="10">
        <v>55424.18917067704</v>
      </c>
      <c r="D16093" s="10">
        <v>0</v>
      </c>
      <c r="E16093" s="10">
        <v>0</v>
      </c>
    </row>
    <row r="16094" spans="1:5">
      <c r="A16094" s="14">
        <v>45825.458333333336</v>
      </c>
      <c r="B16094" s="10">
        <v>56796.352788303222</v>
      </c>
      <c r="C16094" s="10">
        <v>52063.097325532377</v>
      </c>
      <c r="D16094" s="10">
        <v>0</v>
      </c>
      <c r="E16094" s="10">
        <v>0</v>
      </c>
    </row>
    <row r="16095" spans="1:5">
      <c r="A16095" s="14">
        <v>45825.46875</v>
      </c>
      <c r="B16095" s="10">
        <v>56676.447495831591</v>
      </c>
      <c r="C16095" s="10">
        <v>51437.965443401183</v>
      </c>
      <c r="D16095" s="10">
        <v>0</v>
      </c>
      <c r="E16095" s="10">
        <v>0</v>
      </c>
    </row>
    <row r="16096" spans="1:5">
      <c r="A16096" s="14">
        <v>45825.479166666664</v>
      </c>
      <c r="B16096" s="10">
        <v>54916.639540853976</v>
      </c>
      <c r="C16096" s="10">
        <v>49267.135290978309</v>
      </c>
      <c r="D16096" s="10">
        <v>0</v>
      </c>
      <c r="E16096" s="10">
        <v>0</v>
      </c>
    </row>
    <row r="16097" spans="1:5">
      <c r="A16097" s="14">
        <v>45825.489583333336</v>
      </c>
      <c r="B16097" s="10">
        <v>53916.766475049881</v>
      </c>
      <c r="C16097" s="10">
        <v>47358.111530850962</v>
      </c>
      <c r="D16097" s="10">
        <v>0</v>
      </c>
      <c r="E16097" s="10">
        <v>0</v>
      </c>
    </row>
    <row r="16098" spans="1:5">
      <c r="A16098" s="14">
        <v>45825.5</v>
      </c>
      <c r="B16098" s="10">
        <v>53036.834162420826</v>
      </c>
      <c r="C16098" s="10">
        <v>47423.077246841</v>
      </c>
      <c r="D16098" s="10">
        <v>0</v>
      </c>
      <c r="E16098" s="10">
        <v>0</v>
      </c>
    </row>
    <row r="16099" spans="1:5">
      <c r="A16099" s="14">
        <v>45825.510416666664</v>
      </c>
      <c r="B16099" s="10">
        <v>51437.115368757579</v>
      </c>
      <c r="C16099" s="10">
        <v>45497.891032814354</v>
      </c>
      <c r="D16099" s="10">
        <v>0</v>
      </c>
      <c r="E16099" s="10">
        <v>0</v>
      </c>
    </row>
    <row r="16100" spans="1:5">
      <c r="A16100" s="14">
        <v>45825.520833333336</v>
      </c>
      <c r="B16100" s="10">
        <v>49077.446660872309</v>
      </c>
      <c r="C16100" s="10">
        <v>42605.894150214255</v>
      </c>
      <c r="D16100" s="10">
        <v>0</v>
      </c>
      <c r="E16100" s="10">
        <v>0</v>
      </c>
    </row>
    <row r="16101" spans="1:5">
      <c r="A16101" s="14">
        <v>45825.53125</v>
      </c>
      <c r="B16101" s="10">
        <v>48757.549700734533</v>
      </c>
      <c r="C16101" s="10">
        <v>40238.082535905094</v>
      </c>
      <c r="D16101" s="10">
        <v>0</v>
      </c>
      <c r="E16101" s="10">
        <v>0</v>
      </c>
    </row>
    <row r="16102" spans="1:5">
      <c r="A16102" s="14">
        <v>45825.541666666664</v>
      </c>
      <c r="B16102" s="10">
        <v>47797.712621626975</v>
      </c>
      <c r="C16102" s="10">
        <v>39162.393713939149</v>
      </c>
      <c r="D16102" s="10">
        <v>0</v>
      </c>
      <c r="E16102" s="10">
        <v>0</v>
      </c>
    </row>
    <row r="16103" spans="1:5">
      <c r="A16103" s="14">
        <v>45825.552083333336</v>
      </c>
      <c r="B16103" s="10">
        <v>48557.673011878811</v>
      </c>
      <c r="C16103" s="10">
        <v>40882.332698085578</v>
      </c>
      <c r="D16103" s="10">
        <v>0</v>
      </c>
      <c r="E16103" s="10">
        <v>0</v>
      </c>
    </row>
    <row r="16104" spans="1:5">
      <c r="A16104" s="14">
        <v>45825.5625</v>
      </c>
      <c r="B16104" s="10">
        <v>48397.715205020308</v>
      </c>
      <c r="C16104" s="10">
        <v>39409.51707124614</v>
      </c>
      <c r="D16104" s="10">
        <v>0</v>
      </c>
      <c r="E16104" s="10">
        <v>0</v>
      </c>
    </row>
    <row r="16105" spans="1:5">
      <c r="A16105" s="14">
        <v>45825.572916666664</v>
      </c>
      <c r="B16105" s="10">
        <v>48837.731182061587</v>
      </c>
      <c r="C16105" s="10">
        <v>40586.410231578287</v>
      </c>
      <c r="D16105" s="10">
        <v>0</v>
      </c>
      <c r="E16105" s="10">
        <v>0</v>
      </c>
    </row>
    <row r="16106" spans="1:5">
      <c r="A16106" s="14">
        <v>45825.583333333336</v>
      </c>
      <c r="B16106" s="10">
        <v>49077.699210171973</v>
      </c>
      <c r="C16106" s="10">
        <v>42861.936457877819</v>
      </c>
      <c r="D16106" s="10">
        <v>0</v>
      </c>
      <c r="E16106" s="10">
        <v>0</v>
      </c>
    </row>
    <row r="16107" spans="1:5">
      <c r="A16107" s="14">
        <v>45825.59375</v>
      </c>
      <c r="B16107" s="10">
        <v>48797.703801653661</v>
      </c>
      <c r="C16107" s="10">
        <v>42032.663409041415</v>
      </c>
      <c r="D16107" s="10">
        <v>0</v>
      </c>
      <c r="E16107" s="10">
        <v>0</v>
      </c>
    </row>
    <row r="16108" spans="1:5">
      <c r="A16108" s="14">
        <v>45825.604166666664</v>
      </c>
      <c r="B16108" s="10">
        <v>48757.657325229571</v>
      </c>
      <c r="C16108" s="10">
        <v>43312.220753842557</v>
      </c>
      <c r="D16108" s="10">
        <v>0</v>
      </c>
      <c r="E16108" s="10">
        <v>0</v>
      </c>
    </row>
    <row r="16109" spans="1:5">
      <c r="A16109" s="14">
        <v>45825.614583333336</v>
      </c>
      <c r="B16109" s="10">
        <v>48237.644165812948</v>
      </c>
      <c r="C16109" s="10">
        <v>44552.562774718703</v>
      </c>
      <c r="D16109" s="10">
        <v>0</v>
      </c>
      <c r="E16109" s="10">
        <v>0</v>
      </c>
    </row>
    <row r="16110" spans="1:5">
      <c r="A16110" s="14">
        <v>45825.625</v>
      </c>
      <c r="B16110" s="10">
        <v>49637.485536421729</v>
      </c>
      <c r="C16110" s="10">
        <v>45562.086418109291</v>
      </c>
      <c r="D16110" s="10">
        <v>0</v>
      </c>
      <c r="E16110" s="10">
        <v>0</v>
      </c>
    </row>
    <row r="16111" spans="1:5">
      <c r="A16111" s="14">
        <v>45825.635416666664</v>
      </c>
      <c r="B16111" s="10">
        <v>50117.397412026105</v>
      </c>
      <c r="C16111" s="10">
        <v>48041.456472822501</v>
      </c>
      <c r="D16111" s="10">
        <v>0</v>
      </c>
      <c r="E16111" s="10">
        <v>0</v>
      </c>
    </row>
    <row r="16112" spans="1:5">
      <c r="A16112" s="14">
        <v>45825.645833333336</v>
      </c>
      <c r="B16112" s="10">
        <v>51037.287602741897</v>
      </c>
      <c r="C16112" s="10">
        <v>50011.086804373779</v>
      </c>
      <c r="D16112" s="10">
        <v>0</v>
      </c>
      <c r="E16112" s="10">
        <v>0</v>
      </c>
    </row>
    <row r="16113" spans="1:5">
      <c r="A16113" s="14">
        <v>45825.65625</v>
      </c>
      <c r="B16113" s="10">
        <v>51957.130808847534</v>
      </c>
      <c r="C16113" s="10">
        <v>51669.067531416527</v>
      </c>
      <c r="D16113" s="10">
        <v>0</v>
      </c>
      <c r="E16113" s="10">
        <v>0</v>
      </c>
    </row>
    <row r="16114" spans="1:5">
      <c r="A16114" s="14">
        <v>45825.666666666664</v>
      </c>
      <c r="B16114" s="10">
        <v>52357.056017829811</v>
      </c>
      <c r="C16114" s="10">
        <v>55182.257085055193</v>
      </c>
      <c r="D16114" s="10">
        <v>0</v>
      </c>
      <c r="E16114" s="10">
        <v>0</v>
      </c>
    </row>
    <row r="16115" spans="1:5">
      <c r="A16115" s="14">
        <v>45825.677083333336</v>
      </c>
      <c r="B16115" s="10">
        <v>52916.922955266054</v>
      </c>
      <c r="C16115" s="10">
        <v>57538.344349625448</v>
      </c>
      <c r="D16115" s="10">
        <v>0</v>
      </c>
      <c r="E16115" s="10">
        <v>0</v>
      </c>
    </row>
    <row r="16116" spans="1:5">
      <c r="A16116" s="14">
        <v>45825.6875</v>
      </c>
      <c r="B16116" s="10">
        <v>53996.738726172807</v>
      </c>
      <c r="C16116" s="10">
        <v>61149.67370213422</v>
      </c>
      <c r="D16116" s="10">
        <v>0</v>
      </c>
      <c r="E16116" s="10">
        <v>0</v>
      </c>
    </row>
    <row r="16117" spans="1:5">
      <c r="A16117" s="14">
        <v>45825.697916666664</v>
      </c>
      <c r="B16117" s="10">
        <v>54956.567040098002</v>
      </c>
      <c r="C16117" s="10">
        <v>63380.385460646619</v>
      </c>
      <c r="D16117" s="10">
        <v>1058.6335352482411</v>
      </c>
      <c r="E16117" s="10">
        <v>503.03470617284984</v>
      </c>
    </row>
    <row r="16118" spans="1:5">
      <c r="A16118" s="14">
        <v>45825.708333333336</v>
      </c>
      <c r="B16118" s="10">
        <v>57716.14619765315</v>
      </c>
      <c r="C16118" s="10">
        <v>67508.677261505247</v>
      </c>
      <c r="D16118" s="10">
        <v>5442.3406693890465</v>
      </c>
      <c r="E16118" s="10">
        <v>4876.0358710290602</v>
      </c>
    </row>
    <row r="16119" spans="1:5">
      <c r="A16119" s="14">
        <v>45825.71875</v>
      </c>
      <c r="B16119" s="10">
        <v>58795.865984402386</v>
      </c>
      <c r="C16119" s="10">
        <v>70786.259717408728</v>
      </c>
      <c r="D16119" s="10">
        <v>9070.0060606649186</v>
      </c>
      <c r="E16119" s="10">
        <v>8513.3550814315022</v>
      </c>
    </row>
    <row r="16120" spans="1:5">
      <c r="A16120" s="14">
        <v>45825.729166666664</v>
      </c>
      <c r="B16120" s="10">
        <v>61475.499502799459</v>
      </c>
      <c r="C16120" s="10">
        <v>74044.094113722458</v>
      </c>
      <c r="D16120" s="10">
        <v>12990.766238817338</v>
      </c>
      <c r="E16120" s="10">
        <v>12382.100620963298</v>
      </c>
    </row>
    <row r="16121" spans="1:5">
      <c r="A16121" s="14">
        <v>45825.739583333336</v>
      </c>
      <c r="B16121" s="10">
        <v>63195.249256089497</v>
      </c>
      <c r="C16121" s="10">
        <v>78292.61873418992</v>
      </c>
      <c r="D16121" s="10">
        <v>17493.116583535171</v>
      </c>
      <c r="E16121" s="10">
        <v>16864.764776316042</v>
      </c>
    </row>
    <row r="16122" spans="1:5">
      <c r="A16122" s="14">
        <v>45825.75</v>
      </c>
      <c r="B16122" s="10">
        <v>65754.952945257362</v>
      </c>
      <c r="C16122" s="10">
        <v>82596.471552480289</v>
      </c>
      <c r="D16122" s="10">
        <v>21537.373168288967</v>
      </c>
      <c r="E16122" s="10">
        <v>20881.306698960572</v>
      </c>
    </row>
    <row r="16123" spans="1:5">
      <c r="A16123" s="14">
        <v>45825.760416666664</v>
      </c>
      <c r="B16123" s="10">
        <v>65954.812885889172</v>
      </c>
      <c r="C16123" s="10">
        <v>84259.915239985814</v>
      </c>
      <c r="D16123" s="10">
        <v>25145.874293897432</v>
      </c>
      <c r="E16123" s="10">
        <v>24471.349575758664</v>
      </c>
    </row>
    <row r="16124" spans="1:5">
      <c r="A16124" s="14">
        <v>45825.770833333336</v>
      </c>
      <c r="B16124" s="10">
        <v>66154.702634168032</v>
      </c>
      <c r="C16124" s="10">
        <v>85698.278926581494</v>
      </c>
      <c r="D16124" s="10">
        <v>27753.541215647441</v>
      </c>
      <c r="E16124" s="10">
        <v>27066.40771149769</v>
      </c>
    </row>
    <row r="16125" spans="1:5">
      <c r="A16125" s="14">
        <v>45825.78125</v>
      </c>
      <c r="B16125" s="10">
        <v>69674.333936271141</v>
      </c>
      <c r="C16125" s="10">
        <v>89618.376419289314</v>
      </c>
      <c r="D16125" s="10">
        <v>30834.666763694269</v>
      </c>
      <c r="E16125" s="10">
        <v>30122.379068178809</v>
      </c>
    </row>
    <row r="16126" spans="1:5">
      <c r="A16126" s="14">
        <v>45825.791666666664</v>
      </c>
      <c r="B16126" s="10">
        <v>71234.07016715451</v>
      </c>
      <c r="C16126" s="10">
        <v>91924.298439349732</v>
      </c>
      <c r="D16126" s="10">
        <v>33099.165419998084</v>
      </c>
      <c r="E16126" s="10">
        <v>32349.896234944412</v>
      </c>
    </row>
    <row r="16127" spans="1:5">
      <c r="A16127" s="14">
        <v>45825.802083333336</v>
      </c>
      <c r="B16127" s="10">
        <v>72753.86964323248</v>
      </c>
      <c r="C16127" s="10">
        <v>93594.463881243384</v>
      </c>
      <c r="D16127" s="10">
        <v>35072.731765174802</v>
      </c>
      <c r="E16127" s="10">
        <v>34300.398169763503</v>
      </c>
    </row>
    <row r="16128" spans="1:5">
      <c r="A16128" s="14">
        <v>45825.8125</v>
      </c>
      <c r="B16128" s="10">
        <v>72953.734179455292</v>
      </c>
      <c r="C16128" s="10">
        <v>94387.183614824724</v>
      </c>
      <c r="D16128" s="10">
        <v>36623.770496864599</v>
      </c>
      <c r="E16128" s="10">
        <v>35842.610455203103</v>
      </c>
    </row>
    <row r="16129" spans="1:5">
      <c r="A16129" s="14">
        <v>45825.822916666664</v>
      </c>
      <c r="B16129" s="10">
        <v>74313.552301989665</v>
      </c>
      <c r="C16129" s="10">
        <v>95571.469246329361</v>
      </c>
      <c r="D16129" s="10">
        <v>38148.254206343801</v>
      </c>
      <c r="E16129" s="10">
        <v>37375.5952962554</v>
      </c>
    </row>
    <row r="16130" spans="1:5">
      <c r="A16130" s="14">
        <v>45825.833333333336</v>
      </c>
      <c r="B16130" s="10">
        <v>73913.53286928311</v>
      </c>
      <c r="C16130" s="10">
        <v>95346.110838813591</v>
      </c>
      <c r="D16130" s="10">
        <v>38817.590534764422</v>
      </c>
      <c r="E16130" s="10">
        <v>38051.296119186867</v>
      </c>
    </row>
    <row r="16131" spans="1:5">
      <c r="A16131" s="14">
        <v>45825.84375</v>
      </c>
      <c r="B16131" s="10">
        <v>74313.436527614627</v>
      </c>
      <c r="C16131" s="10">
        <v>96036.563787772146</v>
      </c>
      <c r="D16131" s="10">
        <v>39750.541159184169</v>
      </c>
      <c r="E16131" s="10">
        <v>38952.826174157104</v>
      </c>
    </row>
    <row r="16132" spans="1:5">
      <c r="A16132" s="14">
        <v>45825.854166666664</v>
      </c>
      <c r="B16132" s="10">
        <v>74833.321829607827</v>
      </c>
      <c r="C16132" s="10">
        <v>96798.125296678074</v>
      </c>
      <c r="D16132" s="10">
        <v>40421.977661621793</v>
      </c>
      <c r="E16132" s="10">
        <v>39514.525429784175</v>
      </c>
    </row>
    <row r="16133" spans="1:5">
      <c r="A16133" s="14">
        <v>45825.864583333336</v>
      </c>
      <c r="B16133" s="10">
        <v>75113.264806747567</v>
      </c>
      <c r="C16133" s="10">
        <v>96687.038259927605</v>
      </c>
      <c r="D16133" s="10">
        <v>40494.516329131744</v>
      </c>
      <c r="E16133" s="10">
        <v>39586.114767900639</v>
      </c>
    </row>
    <row r="16134" spans="1:5">
      <c r="A16134" s="14">
        <v>45825.875</v>
      </c>
      <c r="B16134" s="10">
        <v>75833.221751196499</v>
      </c>
      <c r="C16134" s="10">
        <v>96674.491608383381</v>
      </c>
      <c r="D16134" s="10">
        <v>40822.044852339925</v>
      </c>
      <c r="E16134" s="10">
        <v>39912.680157360897</v>
      </c>
    </row>
    <row r="16135" spans="1:5">
      <c r="A16135" s="14">
        <v>45825.885416666664</v>
      </c>
      <c r="B16135" s="10">
        <v>76113.22608680444</v>
      </c>
      <c r="C16135" s="10">
        <v>96456.6725958772</v>
      </c>
      <c r="D16135" s="10">
        <v>41011.728540891389</v>
      </c>
      <c r="E16135" s="10">
        <v>40096.624678085878</v>
      </c>
    </row>
    <row r="16136" spans="1:5">
      <c r="A16136" s="14">
        <v>45825.895833333336</v>
      </c>
      <c r="B16136" s="10">
        <v>76113.245180902915</v>
      </c>
      <c r="C16136" s="10">
        <v>96108.941907347122</v>
      </c>
      <c r="D16136" s="10">
        <v>40964.452041621924</v>
      </c>
      <c r="E16136" s="10">
        <v>39902.436501441931</v>
      </c>
    </row>
    <row r="16137" spans="1:5">
      <c r="A16137" s="14">
        <v>45825.90625</v>
      </c>
      <c r="B16137" s="10">
        <v>75793.257870487141</v>
      </c>
      <c r="C16137" s="10">
        <v>96134.129522288102</v>
      </c>
      <c r="D16137" s="10">
        <v>41239.868249258609</v>
      </c>
      <c r="E16137" s="10">
        <v>39987.930930356735</v>
      </c>
    </row>
    <row r="16138" spans="1:5">
      <c r="A16138" s="14">
        <v>45825.916666666664</v>
      </c>
      <c r="B16138" s="10">
        <v>76233.205076666418</v>
      </c>
      <c r="C16138" s="10">
        <v>96980.501310139589</v>
      </c>
      <c r="D16138" s="10">
        <v>42384.291607169122</v>
      </c>
      <c r="E16138" s="10">
        <v>40988.352900522776</v>
      </c>
    </row>
    <row r="16139" spans="1:5">
      <c r="A16139" s="14">
        <v>45825.927083333336</v>
      </c>
      <c r="B16139" s="10">
        <v>74553.349186455656</v>
      </c>
      <c r="C16139" s="10">
        <v>95152.417086240443</v>
      </c>
      <c r="D16139" s="10">
        <v>42360.601816738767</v>
      </c>
      <c r="E16139" s="10">
        <v>40950.339645337772</v>
      </c>
    </row>
    <row r="16140" spans="1:5">
      <c r="A16140" s="14">
        <v>45825.9375</v>
      </c>
      <c r="B16140" s="10">
        <v>71993.594204739115</v>
      </c>
      <c r="C16140" s="10">
        <v>91741.155827454902</v>
      </c>
      <c r="D16140" s="10">
        <v>40820.719556355783</v>
      </c>
      <c r="E16140" s="10">
        <v>39442.984829413115</v>
      </c>
    </row>
    <row r="16141" spans="1:5">
      <c r="A16141" s="14">
        <v>45825.947916666664</v>
      </c>
      <c r="B16141" s="10">
        <v>69673.799976264476</v>
      </c>
      <c r="C16141" s="10">
        <v>88833.737042840483</v>
      </c>
      <c r="D16141" s="10">
        <v>38804.322054279211</v>
      </c>
      <c r="E16141" s="10">
        <v>37453.768985360337</v>
      </c>
    </row>
    <row r="16142" spans="1:5">
      <c r="A16142" s="14">
        <v>45825.958333333336</v>
      </c>
      <c r="B16142" s="10">
        <v>68353.939840028965</v>
      </c>
      <c r="C16142" s="10">
        <v>86884.471278944766</v>
      </c>
      <c r="D16142" s="10">
        <v>36946.968855531057</v>
      </c>
      <c r="E16142" s="10">
        <v>35618.375601358428</v>
      </c>
    </row>
    <row r="16143" spans="1:5">
      <c r="A16143" s="14">
        <v>45825.96875</v>
      </c>
      <c r="B16143" s="10">
        <v>66714.107556225441</v>
      </c>
      <c r="C16143" s="10">
        <v>84970.833750420832</v>
      </c>
      <c r="D16143" s="10">
        <v>35355.447999433731</v>
      </c>
      <c r="E16143" s="10">
        <v>34056.552052725478</v>
      </c>
    </row>
    <row r="16144" spans="1:5">
      <c r="A16144" s="14">
        <v>45825.979166666664</v>
      </c>
      <c r="B16144" s="10">
        <v>65274.245935429113</v>
      </c>
      <c r="C16144" s="10">
        <v>83016.013330703761</v>
      </c>
      <c r="D16144" s="10">
        <v>33847.818307860922</v>
      </c>
      <c r="E16144" s="10">
        <v>32546.42885794113</v>
      </c>
    </row>
    <row r="16145" spans="1:5">
      <c r="A16145" s="14">
        <v>45825.989583333336</v>
      </c>
      <c r="B16145" s="10">
        <v>64114.365376962487</v>
      </c>
      <c r="C16145" s="10">
        <v>81328.466247988341</v>
      </c>
      <c r="D16145" s="10">
        <v>32564.120291755291</v>
      </c>
      <c r="E16145" s="10">
        <v>31249.569415977283</v>
      </c>
    </row>
    <row r="16146" spans="1:5">
      <c r="A16146" s="14">
        <v>45826</v>
      </c>
      <c r="B16146" s="10">
        <v>62954.471059118317</v>
      </c>
      <c r="C16146" s="10">
        <v>79871.043861092374</v>
      </c>
      <c r="D16146" s="10">
        <v>31406.393638841237</v>
      </c>
      <c r="E16146" s="10">
        <v>30070.442256413287</v>
      </c>
    </row>
    <row r="16147" spans="1:5">
      <c r="A16147" s="14">
        <v>45826.010416666664</v>
      </c>
      <c r="B16147" s="10">
        <v>62594.531239033175</v>
      </c>
      <c r="C16147" s="10">
        <v>79296.892893026015</v>
      </c>
      <c r="D16147" s="10">
        <v>30564.352885724307</v>
      </c>
      <c r="E16147" s="10">
        <v>29222.057430530469</v>
      </c>
    </row>
    <row r="16148" spans="1:5">
      <c r="A16148" s="14">
        <v>45826.020833333336</v>
      </c>
      <c r="B16148" s="10">
        <v>61834.638912292161</v>
      </c>
      <c r="C16148" s="10">
        <v>77831.881999639198</v>
      </c>
      <c r="D16148" s="10">
        <v>29084.021879495533</v>
      </c>
      <c r="E16148" s="10">
        <v>27728.669942948374</v>
      </c>
    </row>
    <row r="16149" spans="1:5">
      <c r="A16149" s="14">
        <v>45826.03125</v>
      </c>
      <c r="B16149" s="10">
        <v>60714.743594787098</v>
      </c>
      <c r="C16149" s="10">
        <v>76403.097125352069</v>
      </c>
      <c r="D16149" s="10">
        <v>28207.852390516138</v>
      </c>
      <c r="E16149" s="10">
        <v>26813.835220105488</v>
      </c>
    </row>
    <row r="16150" spans="1:5">
      <c r="A16150" s="14">
        <v>45826.041666666664</v>
      </c>
      <c r="B16150" s="10">
        <v>59594.849042437658</v>
      </c>
      <c r="C16150" s="10">
        <v>74929.271445051432</v>
      </c>
      <c r="D16150" s="10">
        <v>26941.153253810819</v>
      </c>
      <c r="E16150" s="10">
        <v>25534.685357394126</v>
      </c>
    </row>
    <row r="16151" spans="1:5">
      <c r="A16151" s="14">
        <v>45826.052083333336</v>
      </c>
      <c r="B16151" s="10">
        <v>59234.908325150689</v>
      </c>
      <c r="C16151" s="10">
        <v>74184.962683089907</v>
      </c>
      <c r="D16151" s="10">
        <v>26412.555615779456</v>
      </c>
      <c r="E16151" s="10">
        <v>24981.736395366101</v>
      </c>
    </row>
    <row r="16152" spans="1:5">
      <c r="A16152" s="14">
        <v>45826.0625</v>
      </c>
      <c r="B16152" s="10">
        <v>58994.945483003808</v>
      </c>
      <c r="C16152" s="10">
        <v>73617.327775584636</v>
      </c>
      <c r="D16152" s="10">
        <v>25942.55061176623</v>
      </c>
      <c r="E16152" s="10">
        <v>24499.047106736929</v>
      </c>
    </row>
    <row r="16153" spans="1:5">
      <c r="A16153" s="14">
        <v>45826.072916666664</v>
      </c>
      <c r="B16153" s="10">
        <v>58434.992922378849</v>
      </c>
      <c r="C16153" s="10">
        <v>72958.790254186664</v>
      </c>
      <c r="D16153" s="10">
        <v>25399.69347916888</v>
      </c>
      <c r="E16153" s="10">
        <v>23961.881088652332</v>
      </c>
    </row>
    <row r="16154" spans="1:5">
      <c r="A16154" s="14">
        <v>45826.083333333336</v>
      </c>
      <c r="B16154" s="10">
        <v>57755.046380539854</v>
      </c>
      <c r="C16154" s="10">
        <v>72212.264256064169</v>
      </c>
      <c r="D16154" s="10">
        <v>25020.125280356733</v>
      </c>
      <c r="E16154" s="10">
        <v>23586.48974011387</v>
      </c>
    </row>
    <row r="16155" spans="1:5">
      <c r="A16155" s="14">
        <v>45826.09375</v>
      </c>
      <c r="B16155" s="10">
        <v>57395.079818087397</v>
      </c>
      <c r="C16155" s="10">
        <v>71763.999175799836</v>
      </c>
      <c r="D16155" s="10">
        <v>24956.347776584855</v>
      </c>
      <c r="E16155" s="10">
        <v>23514.772990579968</v>
      </c>
    </row>
    <row r="16156" spans="1:5">
      <c r="A16156" s="14">
        <v>45826.104166666664</v>
      </c>
      <c r="B16156" s="10">
        <v>56275.182896303289</v>
      </c>
      <c r="C16156" s="10">
        <v>70284.151540594743</v>
      </c>
      <c r="D16156" s="10">
        <v>24535.494402717886</v>
      </c>
      <c r="E16156" s="10">
        <v>23106.474096151844</v>
      </c>
    </row>
    <row r="16157" spans="1:5">
      <c r="A16157" s="14">
        <v>45826.114583333336</v>
      </c>
      <c r="B16157" s="10">
        <v>55755.223092314634</v>
      </c>
      <c r="C16157" s="10">
        <v>69612.044680541017</v>
      </c>
      <c r="D16157" s="10">
        <v>24153.452931553671</v>
      </c>
      <c r="E16157" s="10">
        <v>22730.992652773548</v>
      </c>
    </row>
    <row r="16158" spans="1:5">
      <c r="A16158" s="14">
        <v>45826.125</v>
      </c>
      <c r="B16158" s="10">
        <v>55675.23100988099</v>
      </c>
      <c r="C16158" s="10">
        <v>69481.074410712667</v>
      </c>
      <c r="D16158" s="10">
        <v>24042.443442854481</v>
      </c>
      <c r="E16158" s="10">
        <v>22618.01406646139</v>
      </c>
    </row>
    <row r="16159" spans="1:5">
      <c r="A16159" s="14">
        <v>45826.135416666664</v>
      </c>
      <c r="B16159" s="10">
        <v>55595.218695340824</v>
      </c>
      <c r="C16159" s="10">
        <v>69684.03905263124</v>
      </c>
      <c r="D16159" s="10">
        <v>24244.137958293497</v>
      </c>
      <c r="E16159" s="10">
        <v>22802.41491857146</v>
      </c>
    </row>
    <row r="16160" spans="1:5">
      <c r="A16160" s="14">
        <v>45826.145833333336</v>
      </c>
      <c r="B16160" s="10">
        <v>55955.212749152881</v>
      </c>
      <c r="C16160" s="10">
        <v>69833.472540564631</v>
      </c>
      <c r="D16160" s="10">
        <v>24161.782470118982</v>
      </c>
      <c r="E16160" s="10">
        <v>22712.239470000768</v>
      </c>
    </row>
    <row r="16161" spans="1:5">
      <c r="A16161" s="14">
        <v>45826.15625</v>
      </c>
      <c r="B16161" s="10">
        <v>55835.216584519439</v>
      </c>
      <c r="C16161" s="10">
        <v>69716.186249934879</v>
      </c>
      <c r="D16161" s="10">
        <v>23963.400832417548</v>
      </c>
      <c r="E16161" s="10">
        <v>22524.784819836299</v>
      </c>
    </row>
    <row r="16162" spans="1:5">
      <c r="A16162" s="14">
        <v>45826.166666666664</v>
      </c>
      <c r="B16162" s="10">
        <v>55995.206187936514</v>
      </c>
      <c r="C16162" s="10">
        <v>69915.955008072197</v>
      </c>
      <c r="D16162" s="10">
        <v>23984.895952815583</v>
      </c>
      <c r="E16162" s="10">
        <v>22556.267380950874</v>
      </c>
    </row>
    <row r="16163" spans="1:5">
      <c r="A16163" s="14">
        <v>45826.177083333336</v>
      </c>
      <c r="B16163" s="10">
        <v>57035.122129029449</v>
      </c>
      <c r="C16163" s="10">
        <v>71190.421926813171</v>
      </c>
      <c r="D16163" s="10">
        <v>24384.335170916653</v>
      </c>
      <c r="E16163" s="10">
        <v>22885.564335048493</v>
      </c>
    </row>
    <row r="16164" spans="1:5">
      <c r="A16164" s="14">
        <v>45826.1875</v>
      </c>
      <c r="B16164" s="10">
        <v>57915.034553913109</v>
      </c>
      <c r="C16164" s="10">
        <v>72399.619010739145</v>
      </c>
      <c r="D16164" s="10">
        <v>24534.94456282998</v>
      </c>
      <c r="E16164" s="10">
        <v>23040.109292090703</v>
      </c>
    </row>
    <row r="16165" spans="1:5">
      <c r="A16165" s="14">
        <v>45826.197916666664</v>
      </c>
      <c r="B16165" s="10">
        <v>57915.024477857238</v>
      </c>
      <c r="C16165" s="10">
        <v>72070.218291450277</v>
      </c>
      <c r="D16165" s="10">
        <v>24722.451470872878</v>
      </c>
      <c r="E16165" s="10">
        <v>23224.075293106165</v>
      </c>
    </row>
    <row r="16166" spans="1:5">
      <c r="A16166" s="14">
        <v>45826.208333333336</v>
      </c>
      <c r="B16166" s="10">
        <v>59314.891482412393</v>
      </c>
      <c r="C16166" s="10">
        <v>73318.625188566191</v>
      </c>
      <c r="D16166" s="10">
        <v>24726.937744752882</v>
      </c>
      <c r="E16166" s="10">
        <v>23222.669199130622</v>
      </c>
    </row>
    <row r="16167" spans="1:5">
      <c r="A16167" s="14">
        <v>45826.21875</v>
      </c>
      <c r="B16167" s="10">
        <v>59874.777958301711</v>
      </c>
      <c r="C16167" s="10">
        <v>74021.668303157116</v>
      </c>
      <c r="D16167" s="10">
        <v>24044.546541167667</v>
      </c>
      <c r="E16167" s="10">
        <v>22576.638124300305</v>
      </c>
    </row>
    <row r="16168" spans="1:5">
      <c r="A16168" s="14">
        <v>45826.229166666664</v>
      </c>
      <c r="B16168" s="10">
        <v>59754.732074989675</v>
      </c>
      <c r="C16168" s="10">
        <v>73086.071435989797</v>
      </c>
      <c r="D16168" s="10">
        <v>22529.109628812224</v>
      </c>
      <c r="E16168" s="10">
        <v>21407.018264099126</v>
      </c>
    </row>
    <row r="16169" spans="1:5">
      <c r="A16169" s="14">
        <v>45826.239583333336</v>
      </c>
      <c r="B16169" s="10">
        <v>60194.660812509188</v>
      </c>
      <c r="C16169" s="10">
        <v>72498.018654784639</v>
      </c>
      <c r="D16169" s="10">
        <v>21368.672316155211</v>
      </c>
      <c r="E16169" s="10">
        <v>20360.536723123085</v>
      </c>
    </row>
    <row r="16170" spans="1:5">
      <c r="A16170" s="14">
        <v>45826.25</v>
      </c>
      <c r="B16170" s="10">
        <v>61354.551369502486</v>
      </c>
      <c r="C16170" s="10">
        <v>73282.044143309162</v>
      </c>
      <c r="D16170" s="10">
        <v>21378.670852494273</v>
      </c>
      <c r="E16170" s="10">
        <v>20504.356721726363</v>
      </c>
    </row>
    <row r="16171" spans="1:5">
      <c r="A16171" s="14">
        <v>45826.260416666664</v>
      </c>
      <c r="B16171" s="10">
        <v>64114.265445116951</v>
      </c>
      <c r="C16171" s="10">
        <v>75980.782290188668</v>
      </c>
      <c r="D16171" s="10">
        <v>21242.671852692467</v>
      </c>
      <c r="E16171" s="10">
        <v>20342.883483064987</v>
      </c>
    </row>
    <row r="16172" spans="1:5">
      <c r="A16172" s="14">
        <v>45826.270833333336</v>
      </c>
      <c r="B16172" s="10">
        <v>65474.16290412633</v>
      </c>
      <c r="C16172" s="10">
        <v>76552.651606806379</v>
      </c>
      <c r="D16172" s="10">
        <v>20414.299475969769</v>
      </c>
      <c r="E16172" s="10">
        <v>19574.111768381306</v>
      </c>
    </row>
    <row r="16173" spans="1:5">
      <c r="A16173" s="14">
        <v>45826.28125</v>
      </c>
      <c r="B16173" s="10">
        <v>66634.080007609286</v>
      </c>
      <c r="C16173" s="10">
        <v>76901.062497788429</v>
      </c>
      <c r="D16173" s="10">
        <v>19116.520883585032</v>
      </c>
      <c r="E16173" s="10">
        <v>18366.854606070556</v>
      </c>
    </row>
    <row r="16174" spans="1:5">
      <c r="A16174" s="14">
        <v>45826.291666666664</v>
      </c>
      <c r="B16174" s="10">
        <v>67953.973437840046</v>
      </c>
      <c r="C16174" s="10">
        <v>76570.5802595688</v>
      </c>
      <c r="D16174" s="10">
        <v>17164.084918289907</v>
      </c>
      <c r="E16174" s="10">
        <v>16434.74293429287</v>
      </c>
    </row>
    <row r="16175" spans="1:5">
      <c r="A16175" s="14">
        <v>45826.302083333336</v>
      </c>
      <c r="B16175" s="10">
        <v>69953.808217097438</v>
      </c>
      <c r="C16175" s="10">
        <v>78128.829437788227</v>
      </c>
      <c r="D16175" s="10">
        <v>16739.789585849245</v>
      </c>
      <c r="E16175" s="10">
        <v>15960.503475313435</v>
      </c>
    </row>
    <row r="16176" spans="1:5">
      <c r="A16176" s="14">
        <v>45826.3125</v>
      </c>
      <c r="B16176" s="10">
        <v>70553.746885476809</v>
      </c>
      <c r="C16176" s="10">
        <v>78192.113441835507</v>
      </c>
      <c r="D16176" s="10">
        <v>15969.318038277541</v>
      </c>
      <c r="E16176" s="10">
        <v>15149.562938049352</v>
      </c>
    </row>
    <row r="16177" spans="1:5">
      <c r="A16177" s="14">
        <v>45826.322916666664</v>
      </c>
      <c r="B16177" s="10">
        <v>70433.831945688493</v>
      </c>
      <c r="C16177" s="10">
        <v>77085.332535700567</v>
      </c>
      <c r="D16177" s="10">
        <v>14281.206559203709</v>
      </c>
      <c r="E16177" s="10">
        <v>13495.986363501732</v>
      </c>
    </row>
    <row r="16178" spans="1:5">
      <c r="A16178" s="14">
        <v>45826.333333333336</v>
      </c>
      <c r="B16178" s="10">
        <v>69873.921911060068</v>
      </c>
      <c r="C16178" s="10">
        <v>76742.821942834373</v>
      </c>
      <c r="D16178" s="10">
        <v>13003.708806229461</v>
      </c>
      <c r="E16178" s="10">
        <v>12157.162661712762</v>
      </c>
    </row>
    <row r="16179" spans="1:5">
      <c r="A16179" s="14">
        <v>45826.34375</v>
      </c>
      <c r="B16179" s="10">
        <v>70033.975177452739</v>
      </c>
      <c r="C16179" s="10">
        <v>75568.459044368268</v>
      </c>
      <c r="D16179" s="10">
        <v>11414.261193224958</v>
      </c>
      <c r="E16179" s="10">
        <v>10575.463872441789</v>
      </c>
    </row>
    <row r="16180" spans="1:5">
      <c r="A16180" s="14">
        <v>45826.354166666664</v>
      </c>
      <c r="B16180" s="10">
        <v>68394.218912258191</v>
      </c>
      <c r="C16180" s="10">
        <v>72420.804970470606</v>
      </c>
      <c r="D16180" s="10">
        <v>8448.1132030731551</v>
      </c>
      <c r="E16180" s="10">
        <v>7612.07432293889</v>
      </c>
    </row>
    <row r="16181" spans="1:5">
      <c r="A16181" s="14">
        <v>45826.364583333336</v>
      </c>
      <c r="B16181" s="10">
        <v>66794.458436379064</v>
      </c>
      <c r="C16181" s="10">
        <v>70257.485117471733</v>
      </c>
      <c r="D16181" s="10">
        <v>6470.3763572688795</v>
      </c>
      <c r="E16181" s="10">
        <v>5638.0560188551171</v>
      </c>
    </row>
    <row r="16182" spans="1:5">
      <c r="A16182" s="14">
        <v>45826.375</v>
      </c>
      <c r="B16182" s="10">
        <v>65714.649548585498</v>
      </c>
      <c r="C16182" s="10">
        <v>68710.919018415021</v>
      </c>
      <c r="D16182" s="10">
        <v>4632.5444230635385</v>
      </c>
      <c r="E16182" s="10">
        <v>3805.1724511730645</v>
      </c>
    </row>
    <row r="16183" spans="1:5">
      <c r="A16183" s="14">
        <v>45826.385416666664</v>
      </c>
      <c r="B16183" s="10">
        <v>64554.985411635309</v>
      </c>
      <c r="C16183" s="10">
        <v>64990.111493181939</v>
      </c>
      <c r="D16183" s="10">
        <v>1485.9794623842727</v>
      </c>
      <c r="E16183" s="10">
        <v>708.32506515910791</v>
      </c>
    </row>
    <row r="16184" spans="1:5">
      <c r="A16184" s="14">
        <v>45826.395833333336</v>
      </c>
      <c r="B16184" s="10">
        <v>62155.255915929578</v>
      </c>
      <c r="C16184" s="10">
        <v>62771.044725247724</v>
      </c>
      <c r="D16184" s="10">
        <v>0</v>
      </c>
      <c r="E16184" s="10">
        <v>0</v>
      </c>
    </row>
    <row r="16185" spans="1:5">
      <c r="A16185" s="14">
        <v>45826.40625</v>
      </c>
      <c r="B16185" s="10">
        <v>61795.39158243328</v>
      </c>
      <c r="C16185" s="10">
        <v>61939.541317061245</v>
      </c>
      <c r="D16185" s="10">
        <v>0</v>
      </c>
      <c r="E16185" s="10">
        <v>0</v>
      </c>
    </row>
    <row r="16186" spans="1:5">
      <c r="A16186" s="14">
        <v>45826.416666666664</v>
      </c>
      <c r="B16186" s="10">
        <v>60715.622985165457</v>
      </c>
      <c r="C16186" s="10">
        <v>59813.336113312718</v>
      </c>
      <c r="D16186" s="10">
        <v>0</v>
      </c>
      <c r="E16186" s="10">
        <v>0</v>
      </c>
    </row>
    <row r="16187" spans="1:5">
      <c r="A16187" s="14">
        <v>45826.427083333336</v>
      </c>
      <c r="B16187" s="10">
        <v>60155.799313403579</v>
      </c>
      <c r="C16187" s="10">
        <v>58443.608009775366</v>
      </c>
      <c r="D16187" s="10">
        <v>0</v>
      </c>
      <c r="E16187" s="10">
        <v>0</v>
      </c>
    </row>
    <row r="16188" spans="1:5">
      <c r="A16188" s="14">
        <v>45826.4375</v>
      </c>
      <c r="B16188" s="10">
        <v>58995.999388039818</v>
      </c>
      <c r="C16188" s="10">
        <v>56588.805427775282</v>
      </c>
      <c r="D16188" s="10">
        <v>0</v>
      </c>
      <c r="E16188" s="10">
        <v>0</v>
      </c>
    </row>
    <row r="16189" spans="1:5">
      <c r="A16189" s="14">
        <v>45826.447916666664</v>
      </c>
      <c r="B16189" s="10">
        <v>56956.266580221105</v>
      </c>
      <c r="C16189" s="10">
        <v>53339.911254216626</v>
      </c>
      <c r="D16189" s="10">
        <v>0</v>
      </c>
      <c r="E16189" s="10">
        <v>0</v>
      </c>
    </row>
    <row r="16190" spans="1:5">
      <c r="A16190" s="14">
        <v>45826.458333333336</v>
      </c>
      <c r="B16190" s="10">
        <v>55996.425541097575</v>
      </c>
      <c r="C16190" s="10">
        <v>51963.012368182695</v>
      </c>
      <c r="D16190" s="10">
        <v>0</v>
      </c>
      <c r="E16190" s="10">
        <v>0</v>
      </c>
    </row>
    <row r="16191" spans="1:5">
      <c r="A16191" s="14">
        <v>45826.46875</v>
      </c>
      <c r="B16191" s="10">
        <v>56476.526322202852</v>
      </c>
      <c r="C16191" s="10">
        <v>50754.704169488738</v>
      </c>
      <c r="D16191" s="10">
        <v>0</v>
      </c>
      <c r="E16191" s="10">
        <v>0</v>
      </c>
    </row>
    <row r="16192" spans="1:5">
      <c r="A16192" s="14">
        <v>45826.479166666664</v>
      </c>
      <c r="B16192" s="10">
        <v>55916.634437076907</v>
      </c>
      <c r="C16192" s="10">
        <v>50203.589438847936</v>
      </c>
      <c r="D16192" s="10">
        <v>0</v>
      </c>
      <c r="E16192" s="10">
        <v>0</v>
      </c>
    </row>
    <row r="16193" spans="1:5">
      <c r="A16193" s="14">
        <v>45826.489583333336</v>
      </c>
      <c r="B16193" s="10">
        <v>55036.787081926508</v>
      </c>
      <c r="C16193" s="10">
        <v>49441.581561866602</v>
      </c>
      <c r="D16193" s="10">
        <v>0</v>
      </c>
      <c r="E16193" s="10">
        <v>0</v>
      </c>
    </row>
    <row r="16194" spans="1:5">
      <c r="A16194" s="14">
        <v>45826.5</v>
      </c>
      <c r="B16194" s="10">
        <v>53796.963162235581</v>
      </c>
      <c r="C16194" s="10">
        <v>47715.582977671133</v>
      </c>
      <c r="D16194" s="10">
        <v>0</v>
      </c>
      <c r="E16194" s="10">
        <v>0</v>
      </c>
    </row>
    <row r="16195" spans="1:5">
      <c r="A16195" s="14">
        <v>45826.510416666664</v>
      </c>
      <c r="B16195" s="10">
        <v>51997.18479574121</v>
      </c>
      <c r="C16195" s="10">
        <v>45301.801602828564</v>
      </c>
      <c r="D16195" s="10">
        <v>0</v>
      </c>
      <c r="E16195" s="10">
        <v>0</v>
      </c>
    </row>
    <row r="16196" spans="1:5">
      <c r="A16196" s="14">
        <v>45826.520833333336</v>
      </c>
      <c r="B16196" s="10">
        <v>51837.339974672301</v>
      </c>
      <c r="C16196" s="10">
        <v>43747.305096196898</v>
      </c>
      <c r="D16196" s="10">
        <v>0</v>
      </c>
      <c r="E16196" s="10">
        <v>0</v>
      </c>
    </row>
    <row r="16197" spans="1:5">
      <c r="A16197" s="14">
        <v>45826.53125</v>
      </c>
      <c r="B16197" s="10">
        <v>51117.44629103339</v>
      </c>
      <c r="C16197" s="10">
        <v>42544.216638481055</v>
      </c>
      <c r="D16197" s="10">
        <v>0</v>
      </c>
      <c r="E16197" s="10">
        <v>0</v>
      </c>
    </row>
    <row r="16198" spans="1:5">
      <c r="A16198" s="14">
        <v>45826.541666666664</v>
      </c>
      <c r="B16198" s="10">
        <v>52317.388892033247</v>
      </c>
      <c r="C16198" s="10">
        <v>43942.509424277669</v>
      </c>
      <c r="D16198" s="10">
        <v>0</v>
      </c>
      <c r="E16198" s="10">
        <v>0</v>
      </c>
    </row>
    <row r="16199" spans="1:5">
      <c r="A16199" s="14">
        <v>45826.552083333336</v>
      </c>
      <c r="B16199" s="10">
        <v>51917.413899993</v>
      </c>
      <c r="C16199" s="10">
        <v>44397.381218372946</v>
      </c>
      <c r="D16199" s="10">
        <v>0</v>
      </c>
      <c r="E16199" s="10">
        <v>0</v>
      </c>
    </row>
    <row r="16200" spans="1:5">
      <c r="A16200" s="14">
        <v>45826.5625</v>
      </c>
      <c r="B16200" s="10">
        <v>51317.515601586252</v>
      </c>
      <c r="C16200" s="10">
        <v>43376.683800215076</v>
      </c>
      <c r="D16200" s="10">
        <v>0</v>
      </c>
      <c r="E16200" s="10">
        <v>0</v>
      </c>
    </row>
    <row r="16201" spans="1:5">
      <c r="A16201" s="14">
        <v>45826.572916666664</v>
      </c>
      <c r="B16201" s="10">
        <v>49957.635315704603</v>
      </c>
      <c r="C16201" s="10">
        <v>42181.287952712068</v>
      </c>
      <c r="D16201" s="10">
        <v>0</v>
      </c>
      <c r="E16201" s="10">
        <v>0</v>
      </c>
    </row>
    <row r="16202" spans="1:5">
      <c r="A16202" s="14">
        <v>45826.583333333336</v>
      </c>
      <c r="B16202" s="10">
        <v>50077.644790429782</v>
      </c>
      <c r="C16202" s="10">
        <v>42557.698666098724</v>
      </c>
      <c r="D16202" s="10">
        <v>0</v>
      </c>
      <c r="E16202" s="10">
        <v>0</v>
      </c>
    </row>
    <row r="16203" spans="1:5">
      <c r="A16203" s="14">
        <v>45826.59375</v>
      </c>
      <c r="B16203" s="10">
        <v>50877.567289999541</v>
      </c>
      <c r="C16203" s="10">
        <v>44275.618714412987</v>
      </c>
      <c r="D16203" s="10">
        <v>0</v>
      </c>
      <c r="E16203" s="10">
        <v>0</v>
      </c>
    </row>
    <row r="16204" spans="1:5">
      <c r="A16204" s="14">
        <v>45826.604166666664</v>
      </c>
      <c r="B16204" s="10">
        <v>50837.558880958357</v>
      </c>
      <c r="C16204" s="10">
        <v>44788.59881158518</v>
      </c>
      <c r="D16204" s="10">
        <v>0</v>
      </c>
      <c r="E16204" s="10">
        <v>0</v>
      </c>
    </row>
    <row r="16205" spans="1:5">
      <c r="A16205" s="14">
        <v>45826.614583333336</v>
      </c>
      <c r="B16205" s="10">
        <v>51237.478986163551</v>
      </c>
      <c r="C16205" s="10">
        <v>46577.944897874753</v>
      </c>
      <c r="D16205" s="10">
        <v>0</v>
      </c>
      <c r="E16205" s="10">
        <v>0</v>
      </c>
    </row>
    <row r="16206" spans="1:5">
      <c r="A16206" s="14">
        <v>45826.625</v>
      </c>
      <c r="B16206" s="10">
        <v>52157.380135069521</v>
      </c>
      <c r="C16206" s="10">
        <v>48604.41754671737</v>
      </c>
      <c r="D16206" s="10">
        <v>0</v>
      </c>
      <c r="E16206" s="10">
        <v>0</v>
      </c>
    </row>
    <row r="16207" spans="1:5">
      <c r="A16207" s="14">
        <v>45826.635416666664</v>
      </c>
      <c r="B16207" s="10">
        <v>52077.348919295029</v>
      </c>
      <c r="C16207" s="10">
        <v>49596.424791236983</v>
      </c>
      <c r="D16207" s="10">
        <v>0</v>
      </c>
      <c r="E16207" s="10">
        <v>0</v>
      </c>
    </row>
    <row r="16208" spans="1:5">
      <c r="A16208" s="14">
        <v>45826.645833333336</v>
      </c>
      <c r="B16208" s="10">
        <v>52317.250122991951</v>
      </c>
      <c r="C16208" s="10">
        <v>50883.247340386806</v>
      </c>
      <c r="D16208" s="10">
        <v>0</v>
      </c>
      <c r="E16208" s="10">
        <v>0</v>
      </c>
    </row>
    <row r="16209" spans="1:5">
      <c r="A16209" s="14">
        <v>45826.65625</v>
      </c>
      <c r="B16209" s="10">
        <v>53037.120684849593</v>
      </c>
      <c r="C16209" s="10">
        <v>52837.92375119881</v>
      </c>
      <c r="D16209" s="10">
        <v>0</v>
      </c>
      <c r="E16209" s="10">
        <v>0</v>
      </c>
    </row>
    <row r="16210" spans="1:5">
      <c r="A16210" s="14">
        <v>45826.666666666664</v>
      </c>
      <c r="B16210" s="10">
        <v>53556.969202937915</v>
      </c>
      <c r="C16210" s="10">
        <v>54886.396693514282</v>
      </c>
      <c r="D16210" s="10">
        <v>0</v>
      </c>
      <c r="E16210" s="10">
        <v>0</v>
      </c>
    </row>
    <row r="16211" spans="1:5">
      <c r="A16211" s="14">
        <v>45826.677083333336</v>
      </c>
      <c r="B16211" s="10">
        <v>55356.760813774883</v>
      </c>
      <c r="C16211" s="10">
        <v>58195.008743220897</v>
      </c>
      <c r="D16211" s="10">
        <v>0</v>
      </c>
      <c r="E16211" s="10">
        <v>0</v>
      </c>
    </row>
    <row r="16212" spans="1:5">
      <c r="A16212" s="14">
        <v>45826.6875</v>
      </c>
      <c r="B16212" s="10">
        <v>56116.588319533548</v>
      </c>
      <c r="C16212" s="10">
        <v>61426.873155267072</v>
      </c>
      <c r="D16212" s="10">
        <v>0</v>
      </c>
      <c r="E16212" s="10">
        <v>0</v>
      </c>
    </row>
    <row r="16213" spans="1:5">
      <c r="A16213" s="14">
        <v>45826.697916666664</v>
      </c>
      <c r="B16213" s="10">
        <v>57076.392454212109</v>
      </c>
      <c r="C16213" s="10">
        <v>65482.770002186691</v>
      </c>
      <c r="D16213" s="10">
        <v>2475.0093001091363</v>
      </c>
      <c r="E16213" s="10">
        <v>1909.864912595498</v>
      </c>
    </row>
    <row r="16214" spans="1:5">
      <c r="A16214" s="14">
        <v>45826.708333333336</v>
      </c>
      <c r="B16214" s="10">
        <v>58076.190420799379</v>
      </c>
      <c r="C16214" s="10">
        <v>67839.311360903375</v>
      </c>
      <c r="D16214" s="10">
        <v>5338.7096667721744</v>
      </c>
      <c r="E16214" s="10">
        <v>4761.7468067824229</v>
      </c>
    </row>
    <row r="16215" spans="1:5">
      <c r="A16215" s="14">
        <v>45826.71875</v>
      </c>
      <c r="B16215" s="10">
        <v>59995.883653114273</v>
      </c>
      <c r="C16215" s="10">
        <v>71016.311030155892</v>
      </c>
      <c r="D16215" s="10">
        <v>8933.3605690803415</v>
      </c>
      <c r="E16215" s="10">
        <v>8350.8976752399467</v>
      </c>
    </row>
    <row r="16216" spans="1:5">
      <c r="A16216" s="14">
        <v>45826.729166666664</v>
      </c>
      <c r="B16216" s="10">
        <v>61595.520111045858</v>
      </c>
      <c r="C16216" s="10">
        <v>75545.816675652313</v>
      </c>
      <c r="D16216" s="10">
        <v>13870.45601035338</v>
      </c>
      <c r="E16216" s="10">
        <v>13262.099830439907</v>
      </c>
    </row>
    <row r="16217" spans="1:5">
      <c r="A16217" s="14">
        <v>45826.739583333336</v>
      </c>
      <c r="B16217" s="10">
        <v>65075.179663363233</v>
      </c>
      <c r="C16217" s="10">
        <v>78954.610927341579</v>
      </c>
      <c r="D16217" s="10">
        <v>17436.099748615678</v>
      </c>
      <c r="E16217" s="10">
        <v>16788.373629345864</v>
      </c>
    </row>
    <row r="16218" spans="1:5">
      <c r="A16218" s="14">
        <v>45826.75</v>
      </c>
      <c r="B16218" s="10">
        <v>65874.973931561326</v>
      </c>
      <c r="C16218" s="10">
        <v>82296.966306987524</v>
      </c>
      <c r="D16218" s="10">
        <v>21009.473307583939</v>
      </c>
      <c r="E16218" s="10">
        <v>20337.966232762887</v>
      </c>
    </row>
    <row r="16219" spans="1:5">
      <c r="A16219" s="14">
        <v>45826.760416666664</v>
      </c>
      <c r="B16219" s="10">
        <v>65354.897048899045</v>
      </c>
      <c r="C16219" s="10">
        <v>83657.985626621346</v>
      </c>
      <c r="D16219" s="10">
        <v>24471.981003020021</v>
      </c>
      <c r="E16219" s="10">
        <v>23805.855921172919</v>
      </c>
    </row>
    <row r="16220" spans="1:5">
      <c r="A16220" s="14">
        <v>45826.770833333336</v>
      </c>
      <c r="B16220" s="10">
        <v>67354.640903943218</v>
      </c>
      <c r="C16220" s="10">
        <v>86342.990151090577</v>
      </c>
      <c r="D16220" s="10">
        <v>27361.885934332917</v>
      </c>
      <c r="E16220" s="10">
        <v>26675.783978936444</v>
      </c>
    </row>
    <row r="16221" spans="1:5">
      <c r="A16221" s="14">
        <v>45826.78125</v>
      </c>
      <c r="B16221" s="10">
        <v>68834.389512102396</v>
      </c>
      <c r="C16221" s="10">
        <v>88656.552185754146</v>
      </c>
      <c r="D16221" s="10">
        <v>29631.835520201868</v>
      </c>
      <c r="E16221" s="10">
        <v>28911.880492304517</v>
      </c>
    </row>
    <row r="16222" spans="1:5">
      <c r="A16222" s="14">
        <v>45826.791666666664</v>
      </c>
      <c r="B16222" s="10">
        <v>70954.131174138762</v>
      </c>
      <c r="C16222" s="10">
        <v>91130.808374979097</v>
      </c>
      <c r="D16222" s="10">
        <v>31880.196487196936</v>
      </c>
      <c r="E16222" s="10">
        <v>31129.743570767314</v>
      </c>
    </row>
    <row r="16223" spans="1:5">
      <c r="A16223" s="14">
        <v>45826.802083333336</v>
      </c>
      <c r="B16223" s="10">
        <v>72993.86973500732</v>
      </c>
      <c r="C16223" s="10">
        <v>93413.478705315545</v>
      </c>
      <c r="D16223" s="10">
        <v>34048.279709077324</v>
      </c>
      <c r="E16223" s="10">
        <v>33277.522308047279</v>
      </c>
    </row>
    <row r="16224" spans="1:5">
      <c r="A16224" s="14">
        <v>45826.8125</v>
      </c>
      <c r="B16224" s="10">
        <v>73153.781587325546</v>
      </c>
      <c r="C16224" s="10">
        <v>93508.433530738985</v>
      </c>
      <c r="D16224" s="10">
        <v>35111.027565108052</v>
      </c>
      <c r="E16224" s="10">
        <v>34328.013107281775</v>
      </c>
    </row>
    <row r="16225" spans="1:5">
      <c r="A16225" s="14">
        <v>45826.822916666664</v>
      </c>
      <c r="B16225" s="10">
        <v>73433.680814438907</v>
      </c>
      <c r="C16225" s="10">
        <v>93676.0693434227</v>
      </c>
      <c r="D16225" s="10">
        <v>36407.93559310391</v>
      </c>
      <c r="E16225" s="10">
        <v>35644.43306375845</v>
      </c>
    </row>
    <row r="16226" spans="1:5">
      <c r="A16226" s="14">
        <v>45826.833333333336</v>
      </c>
      <c r="B16226" s="10">
        <v>73633.601970260584</v>
      </c>
      <c r="C16226" s="10">
        <v>93903.5433086228</v>
      </c>
      <c r="D16226" s="10">
        <v>37735.63138675681</v>
      </c>
      <c r="E16226" s="10">
        <v>36969.77471761479</v>
      </c>
    </row>
    <row r="16227" spans="1:5">
      <c r="A16227" s="14">
        <v>45826.84375</v>
      </c>
      <c r="B16227" s="10">
        <v>74433.482330110026</v>
      </c>
      <c r="C16227" s="10">
        <v>95561.411423083671</v>
      </c>
      <c r="D16227" s="10">
        <v>39236.781451523522</v>
      </c>
      <c r="E16227" s="10">
        <v>38443.828277082663</v>
      </c>
    </row>
    <row r="16228" spans="1:5">
      <c r="A16228" s="14">
        <v>45826.854166666664</v>
      </c>
      <c r="B16228" s="10">
        <v>75113.380814806005</v>
      </c>
      <c r="C16228" s="10">
        <v>96346.359492583317</v>
      </c>
      <c r="D16228" s="10">
        <v>39969.461090492288</v>
      </c>
      <c r="E16228" s="10">
        <v>39058.259073059693</v>
      </c>
    </row>
    <row r="16229" spans="1:5">
      <c r="A16229" s="14">
        <v>45826.864583333336</v>
      </c>
      <c r="B16229" s="10">
        <v>75353.32900283912</v>
      </c>
      <c r="C16229" s="10">
        <v>96304.39161490991</v>
      </c>
      <c r="D16229" s="10">
        <v>40507.428189198945</v>
      </c>
      <c r="E16229" s="10">
        <v>39594.498946259511</v>
      </c>
    </row>
    <row r="16230" spans="1:5">
      <c r="A16230" s="14">
        <v>45826.875</v>
      </c>
      <c r="B16230" s="10">
        <v>75873.283738390863</v>
      </c>
      <c r="C16230" s="10">
        <v>96269.212416338327</v>
      </c>
      <c r="D16230" s="10">
        <v>40618.923320471542</v>
      </c>
      <c r="E16230" s="10">
        <v>39701.421594442516</v>
      </c>
    </row>
    <row r="16231" spans="1:5">
      <c r="A16231" s="14">
        <v>45826.885416666664</v>
      </c>
      <c r="B16231" s="10">
        <v>75673.315271952873</v>
      </c>
      <c r="C16231" s="10">
        <v>95501.478607020777</v>
      </c>
      <c r="D16231" s="10">
        <v>40881.612266513919</v>
      </c>
      <c r="E16231" s="10">
        <v>39962.486380902577</v>
      </c>
    </row>
    <row r="16232" spans="1:5">
      <c r="A16232" s="14">
        <v>45826.895833333336</v>
      </c>
      <c r="B16232" s="10">
        <v>75833.318050401998</v>
      </c>
      <c r="C16232" s="10">
        <v>95217.418488354931</v>
      </c>
      <c r="D16232" s="10">
        <v>41071.783377410808</v>
      </c>
      <c r="E16232" s="10">
        <v>40002.172759853631</v>
      </c>
    </row>
    <row r="16233" spans="1:5">
      <c r="A16233" s="14">
        <v>45826.90625</v>
      </c>
      <c r="B16233" s="10">
        <v>75033.388596764751</v>
      </c>
      <c r="C16233" s="10">
        <v>94436.34582764993</v>
      </c>
      <c r="D16233" s="10">
        <v>41161.768503448206</v>
      </c>
      <c r="E16233" s="10">
        <v>39910.630994249397</v>
      </c>
    </row>
    <row r="16234" spans="1:5">
      <c r="A16234" s="14">
        <v>45826.916666666664</v>
      </c>
      <c r="B16234" s="10">
        <v>75513.329201730274</v>
      </c>
      <c r="C16234" s="10">
        <v>95508.849909734578</v>
      </c>
      <c r="D16234" s="10">
        <v>42693.327297790136</v>
      </c>
      <c r="E16234" s="10">
        <v>41295.297957070412</v>
      </c>
    </row>
    <row r="16235" spans="1:5">
      <c r="A16235" s="14">
        <v>45826.927083333336</v>
      </c>
      <c r="B16235" s="10">
        <v>74353.442817341842</v>
      </c>
      <c r="C16235" s="10">
        <v>94113.60503713465</v>
      </c>
      <c r="D16235" s="10">
        <v>42930.420877173303</v>
      </c>
      <c r="E16235" s="10">
        <v>41504.322884702582</v>
      </c>
    </row>
    <row r="16236" spans="1:5">
      <c r="A16236" s="14">
        <v>45826.9375</v>
      </c>
      <c r="B16236" s="10">
        <v>72153.648027259944</v>
      </c>
      <c r="C16236" s="10">
        <v>91113.441284695145</v>
      </c>
      <c r="D16236" s="10">
        <v>41361.393234019444</v>
      </c>
      <c r="E16236" s="10">
        <v>39961.301431475491</v>
      </c>
    </row>
    <row r="16237" spans="1:5">
      <c r="A16237" s="14">
        <v>45826.947916666664</v>
      </c>
      <c r="B16237" s="10">
        <v>69673.880835653967</v>
      </c>
      <c r="C16237" s="10">
        <v>87781.485979118792</v>
      </c>
      <c r="D16237" s="10">
        <v>39583.96767760998</v>
      </c>
      <c r="E16237" s="10">
        <v>38211.106548877215</v>
      </c>
    </row>
    <row r="16238" spans="1:5">
      <c r="A16238" s="14">
        <v>45826.958333333336</v>
      </c>
      <c r="B16238" s="10">
        <v>68354.015091016729</v>
      </c>
      <c r="C16238" s="10">
        <v>85925.272471251461</v>
      </c>
      <c r="D16238" s="10">
        <v>38067.490696104869</v>
      </c>
      <c r="E16238" s="10">
        <v>36704.067467868845</v>
      </c>
    </row>
    <row r="16239" spans="1:5">
      <c r="A16239" s="14">
        <v>45826.96875</v>
      </c>
      <c r="B16239" s="10">
        <v>67634.108784912503</v>
      </c>
      <c r="C16239" s="10">
        <v>85007.155493193713</v>
      </c>
      <c r="D16239" s="10">
        <v>37016.335575889789</v>
      </c>
      <c r="E16239" s="10">
        <v>35669.321760897343</v>
      </c>
    </row>
    <row r="16240" spans="1:5">
      <c r="A16240" s="14">
        <v>45826.979166666664</v>
      </c>
      <c r="B16240" s="10">
        <v>66634.23057149857</v>
      </c>
      <c r="C16240" s="10">
        <v>83318.498812092133</v>
      </c>
      <c r="D16240" s="10">
        <v>35248.429222463397</v>
      </c>
      <c r="E16240" s="10">
        <v>33897.741261331401</v>
      </c>
    </row>
    <row r="16241" spans="1:5">
      <c r="A16241" s="14">
        <v>45826.989583333336</v>
      </c>
      <c r="B16241" s="10">
        <v>65714.322589339165</v>
      </c>
      <c r="C16241" s="10">
        <v>82034.885886887059</v>
      </c>
      <c r="D16241" s="10">
        <v>34118.045907272193</v>
      </c>
      <c r="E16241" s="10">
        <v>32747.236395712764</v>
      </c>
    </row>
    <row r="16242" spans="1:5">
      <c r="A16242" s="14">
        <v>45827</v>
      </c>
      <c r="B16242" s="10">
        <v>65394.378266533684</v>
      </c>
      <c r="C16242" s="10">
        <v>81280.279606883007</v>
      </c>
      <c r="D16242" s="10">
        <v>33037.858514920626</v>
      </c>
      <c r="E16242" s="10">
        <v>31641.92853128392</v>
      </c>
    </row>
    <row r="16243" spans="1:5">
      <c r="A16243" s="14">
        <v>45827.010416666664</v>
      </c>
      <c r="B16243" s="10">
        <v>64474.496205973133</v>
      </c>
      <c r="C16243" s="10">
        <v>79749.216005326729</v>
      </c>
      <c r="D16243" s="10">
        <v>31857.020639867565</v>
      </c>
      <c r="E16243" s="10">
        <v>30534.558880259341</v>
      </c>
    </row>
    <row r="16244" spans="1:5">
      <c r="A16244" s="14">
        <v>45827.020833333336</v>
      </c>
      <c r="B16244" s="10">
        <v>63234.614633599966</v>
      </c>
      <c r="C16244" s="10">
        <v>78080.521813551779</v>
      </c>
      <c r="D16244" s="10">
        <v>30711.402815319576</v>
      </c>
      <c r="E16244" s="10">
        <v>29382.138235988954</v>
      </c>
    </row>
    <row r="16245" spans="1:5">
      <c r="A16245" s="14">
        <v>45827.03125</v>
      </c>
      <c r="B16245" s="10">
        <v>62674.663080854552</v>
      </c>
      <c r="C16245" s="10">
        <v>77409.85595883122</v>
      </c>
      <c r="D16245" s="10">
        <v>30013.808642756092</v>
      </c>
      <c r="E16245" s="10">
        <v>28666.290464192974</v>
      </c>
    </row>
    <row r="16246" spans="1:5">
      <c r="A16246" s="14">
        <v>45827.041666666664</v>
      </c>
      <c r="B16246" s="10">
        <v>61514.768283589561</v>
      </c>
      <c r="C16246" s="10">
        <v>75915.092931158186</v>
      </c>
      <c r="D16246" s="10">
        <v>29068.77970337063</v>
      </c>
      <c r="E16246" s="10">
        <v>27718.327975945856</v>
      </c>
    </row>
    <row r="16247" spans="1:5">
      <c r="A16247" s="14">
        <v>45827.052083333336</v>
      </c>
      <c r="B16247" s="10">
        <v>60594.858210607468</v>
      </c>
      <c r="C16247" s="10">
        <v>74736.859495912257</v>
      </c>
      <c r="D16247" s="10">
        <v>28425.39304594522</v>
      </c>
      <c r="E16247" s="10">
        <v>27052.952340270804</v>
      </c>
    </row>
    <row r="16248" spans="1:5">
      <c r="A16248" s="14">
        <v>45827.0625</v>
      </c>
      <c r="B16248" s="10">
        <v>59394.969328025632</v>
      </c>
      <c r="C16248" s="10">
        <v>73183.821399907625</v>
      </c>
      <c r="D16248" s="10">
        <v>27507.743023055205</v>
      </c>
      <c r="E16248" s="10">
        <v>26127.092056057416</v>
      </c>
    </row>
    <row r="16249" spans="1:5">
      <c r="A16249" s="14">
        <v>45827.072916666664</v>
      </c>
      <c r="B16249" s="10">
        <v>58955.025597236367</v>
      </c>
      <c r="C16249" s="10">
        <v>72519.109945838223</v>
      </c>
      <c r="D16249" s="10">
        <v>26708.935178235526</v>
      </c>
      <c r="E16249" s="10">
        <v>25315.20691440894</v>
      </c>
    </row>
    <row r="16250" spans="1:5">
      <c r="A16250" s="14">
        <v>45827.083333333336</v>
      </c>
      <c r="B16250" s="10">
        <v>58515.064105412464</v>
      </c>
      <c r="C16250" s="10">
        <v>72004.624527526161</v>
      </c>
      <c r="D16250" s="10">
        <v>26291.005523040476</v>
      </c>
      <c r="E16250" s="10">
        <v>24868.421445051161</v>
      </c>
    </row>
    <row r="16251" spans="1:5">
      <c r="A16251" s="14">
        <v>45827.09375</v>
      </c>
      <c r="B16251" s="10">
        <v>58075.122667350537</v>
      </c>
      <c r="C16251" s="10">
        <v>71304.67073496418</v>
      </c>
      <c r="D16251" s="10">
        <v>25843.881144231222</v>
      </c>
      <c r="E16251" s="10">
        <v>24407.061233317036</v>
      </c>
    </row>
    <row r="16252" spans="1:5">
      <c r="A16252" s="14">
        <v>45827.104166666664</v>
      </c>
      <c r="B16252" s="10">
        <v>57995.151060021286</v>
      </c>
      <c r="C16252" s="10">
        <v>70872.265758921858</v>
      </c>
      <c r="D16252" s="10">
        <v>25401.013252299112</v>
      </c>
      <c r="E16252" s="10">
        <v>23955.783445228881</v>
      </c>
    </row>
    <row r="16253" spans="1:5">
      <c r="A16253" s="14">
        <v>45827.114583333336</v>
      </c>
      <c r="B16253" s="10">
        <v>58275.152032834616</v>
      </c>
      <c r="C16253" s="10">
        <v>70852.004106562643</v>
      </c>
      <c r="D16253" s="10">
        <v>25105.638990401323</v>
      </c>
      <c r="E16253" s="10">
        <v>23665.150501449625</v>
      </c>
    </row>
    <row r="16254" spans="1:5">
      <c r="A16254" s="14">
        <v>45827.125</v>
      </c>
      <c r="B16254" s="10">
        <v>58155.176799440233</v>
      </c>
      <c r="C16254" s="10">
        <v>70528.918678946924</v>
      </c>
      <c r="D16254" s="10">
        <v>24448.10184544517</v>
      </c>
      <c r="E16254" s="10">
        <v>23009.136037439843</v>
      </c>
    </row>
    <row r="16255" spans="1:5">
      <c r="A16255" s="14">
        <v>45827.135416666664</v>
      </c>
      <c r="B16255" s="10">
        <v>58035.188812356217</v>
      </c>
      <c r="C16255" s="10">
        <v>70327.407425548925</v>
      </c>
      <c r="D16255" s="10">
        <v>24428.08061137726</v>
      </c>
      <c r="E16255" s="10">
        <v>22972.211205150084</v>
      </c>
    </row>
    <row r="16256" spans="1:5">
      <c r="A16256" s="14">
        <v>45827.145833333336</v>
      </c>
      <c r="B16256" s="10">
        <v>57075.268505794273</v>
      </c>
      <c r="C16256" s="10">
        <v>69158.511414335604</v>
      </c>
      <c r="D16256" s="10">
        <v>23849.679829363129</v>
      </c>
      <c r="E16256" s="10">
        <v>22416.187261597031</v>
      </c>
    </row>
    <row r="16257" spans="1:5">
      <c r="A16257" s="14">
        <v>45827.15625</v>
      </c>
      <c r="B16257" s="10">
        <v>56515.321847524501</v>
      </c>
      <c r="C16257" s="10">
        <v>68443.881598646185</v>
      </c>
      <c r="D16257" s="10">
        <v>23916.971749241136</v>
      </c>
      <c r="E16257" s="10">
        <v>22472.478942541948</v>
      </c>
    </row>
    <row r="16258" spans="1:5">
      <c r="A16258" s="14">
        <v>45827.166666666664</v>
      </c>
      <c r="B16258" s="10">
        <v>55835.369125266239</v>
      </c>
      <c r="C16258" s="10">
        <v>67759.883695486744</v>
      </c>
      <c r="D16258" s="10">
        <v>23675.073659788944</v>
      </c>
      <c r="E16258" s="10">
        <v>22237.991491609464</v>
      </c>
    </row>
    <row r="16259" spans="1:5">
      <c r="A16259" s="14">
        <v>45827.177083333336</v>
      </c>
      <c r="B16259" s="10">
        <v>56155.333686479215</v>
      </c>
      <c r="C16259" s="10">
        <v>68324.155704098695</v>
      </c>
      <c r="D16259" s="10">
        <v>24197.940001673054</v>
      </c>
      <c r="E16259" s="10">
        <v>22688.228355509149</v>
      </c>
    </row>
    <row r="16260" spans="1:5">
      <c r="A16260" s="14">
        <v>45827.1875</v>
      </c>
      <c r="B16260" s="10">
        <v>56475.319406587638</v>
      </c>
      <c r="C16260" s="10">
        <v>68438.503946323297</v>
      </c>
      <c r="D16260" s="10">
        <v>24004.987495007921</v>
      </c>
      <c r="E16260" s="10">
        <v>22497.518175223915</v>
      </c>
    </row>
    <row r="16261" spans="1:5">
      <c r="A16261" s="14">
        <v>45827.197916666664</v>
      </c>
      <c r="B16261" s="10">
        <v>56795.291961800343</v>
      </c>
      <c r="C16261" s="10">
        <v>68588.345317096348</v>
      </c>
      <c r="D16261" s="10">
        <v>24289.661608822378</v>
      </c>
      <c r="E16261" s="10">
        <v>22765.796787899071</v>
      </c>
    </row>
    <row r="16262" spans="1:5">
      <c r="A16262" s="14">
        <v>45827.208333333336</v>
      </c>
      <c r="B16262" s="10">
        <v>57275.245916854998</v>
      </c>
      <c r="C16262" s="10">
        <v>68654.202231899748</v>
      </c>
      <c r="D16262" s="10">
        <v>23881.274524978227</v>
      </c>
      <c r="E16262" s="10">
        <v>22345.664661136434</v>
      </c>
    </row>
    <row r="16263" spans="1:5">
      <c r="A16263" s="14">
        <v>45827.21875</v>
      </c>
      <c r="B16263" s="10">
        <v>57075.268504424501</v>
      </c>
      <c r="C16263" s="10">
        <v>67586.187991262588</v>
      </c>
      <c r="D16263" s="10">
        <v>22384.852027669283</v>
      </c>
      <c r="E16263" s="10">
        <v>20916.647194397938</v>
      </c>
    </row>
    <row r="16264" spans="1:5">
      <c r="A16264" s="14">
        <v>45827.229166666664</v>
      </c>
      <c r="B16264" s="10">
        <v>56995.294316441461</v>
      </c>
      <c r="C16264" s="10">
        <v>65815.201950842966</v>
      </c>
      <c r="D16264" s="10">
        <v>20817.932039997962</v>
      </c>
      <c r="E16264" s="10">
        <v>19683.209360107197</v>
      </c>
    </row>
    <row r="16265" spans="1:5">
      <c r="A16265" s="14">
        <v>45827.239583333336</v>
      </c>
      <c r="B16265" s="10">
        <v>57115.28141618603</v>
      </c>
      <c r="C16265" s="10">
        <v>64864.932467731051</v>
      </c>
      <c r="D16265" s="10">
        <v>19611.661961025264</v>
      </c>
      <c r="E16265" s="10">
        <v>18596.662908552291</v>
      </c>
    </row>
    <row r="16266" spans="1:5">
      <c r="A16266" s="14">
        <v>45827.25</v>
      </c>
      <c r="B16266" s="10">
        <v>56475.355520947094</v>
      </c>
      <c r="C16266" s="10">
        <v>62643.257855104952</v>
      </c>
      <c r="D16266" s="10">
        <v>18155.616825373083</v>
      </c>
      <c r="E16266" s="10">
        <v>17306.288403757575</v>
      </c>
    </row>
    <row r="16267" spans="1:5">
      <c r="A16267" s="14">
        <v>45827.260416666664</v>
      </c>
      <c r="B16267" s="10">
        <v>55835.398701969432</v>
      </c>
      <c r="C16267" s="10">
        <v>61306.03717743673</v>
      </c>
      <c r="D16267" s="10">
        <v>17323.461557992181</v>
      </c>
      <c r="E16267" s="10">
        <v>16476.054912020525</v>
      </c>
    </row>
    <row r="16268" spans="1:5">
      <c r="A16268" s="14">
        <v>45827.270833333336</v>
      </c>
      <c r="B16268" s="10">
        <v>55235.463907584257</v>
      </c>
      <c r="C16268" s="10">
        <v>59353.486389761776</v>
      </c>
      <c r="D16268" s="10">
        <v>15634.894378978992</v>
      </c>
      <c r="E16268" s="10">
        <v>14879.840383849511</v>
      </c>
    </row>
    <row r="16269" spans="1:5">
      <c r="A16269" s="14">
        <v>45827.28125</v>
      </c>
      <c r="B16269" s="10">
        <v>54515.544668076087</v>
      </c>
      <c r="C16269" s="10">
        <v>56931.227264805973</v>
      </c>
      <c r="D16269" s="10">
        <v>13654.17702440533</v>
      </c>
      <c r="E16269" s="10">
        <v>13050.425230065413</v>
      </c>
    </row>
    <row r="16270" spans="1:5">
      <c r="A16270" s="14">
        <v>45827.291666666664</v>
      </c>
      <c r="B16270" s="10">
        <v>54155.607845055951</v>
      </c>
      <c r="C16270" s="10">
        <v>55090.432122531318</v>
      </c>
      <c r="D16270" s="10">
        <v>11897.997026806668</v>
      </c>
      <c r="E16270" s="10">
        <v>11387.310972540265</v>
      </c>
    </row>
    <row r="16271" spans="1:5">
      <c r="A16271" s="14">
        <v>45827.302083333336</v>
      </c>
      <c r="B16271" s="10">
        <v>53955.652961842592</v>
      </c>
      <c r="C16271" s="10">
        <v>52965.840545568295</v>
      </c>
      <c r="D16271" s="10">
        <v>10023.25268293768</v>
      </c>
      <c r="E16271" s="10">
        <v>9516.4162698447144</v>
      </c>
    </row>
    <row r="16272" spans="1:5">
      <c r="A16272" s="14">
        <v>45827.3125</v>
      </c>
      <c r="B16272" s="10">
        <v>53475.737540715782</v>
      </c>
      <c r="C16272" s="10">
        <v>51180.342092781691</v>
      </c>
      <c r="D16272" s="10">
        <v>8451.1184837747696</v>
      </c>
      <c r="E16272" s="10">
        <v>7954.2035028316932</v>
      </c>
    </row>
    <row r="16273" spans="1:5">
      <c r="A16273" s="14">
        <v>45827.322916666664</v>
      </c>
      <c r="B16273" s="10">
        <v>52675.855927523349</v>
      </c>
      <c r="C16273" s="10">
        <v>49942.158385910603</v>
      </c>
      <c r="D16273" s="10">
        <v>7263.3644195677425</v>
      </c>
      <c r="E16273" s="10">
        <v>6779.8595755870301</v>
      </c>
    </row>
    <row r="16274" spans="1:5">
      <c r="A16274" s="14">
        <v>45827.333333333336</v>
      </c>
      <c r="B16274" s="10">
        <v>52435.952154130835</v>
      </c>
      <c r="C16274" s="10">
        <v>49241.538182332763</v>
      </c>
      <c r="D16274" s="10">
        <v>6073.5342051896214</v>
      </c>
      <c r="E16274" s="10">
        <v>5601.2165308649564</v>
      </c>
    </row>
    <row r="16275" spans="1:5">
      <c r="A16275" s="14">
        <v>45827.34375</v>
      </c>
      <c r="B16275" s="10">
        <v>51516.104730491752</v>
      </c>
      <c r="C16275" s="10">
        <v>47731.626524495521</v>
      </c>
      <c r="D16275" s="10">
        <v>4590.3929034077028</v>
      </c>
      <c r="E16275" s="10">
        <v>4147.2112813297936</v>
      </c>
    </row>
    <row r="16276" spans="1:5">
      <c r="A16276" s="14">
        <v>45827.354166666664</v>
      </c>
      <c r="B16276" s="10">
        <v>49996.301762860443</v>
      </c>
      <c r="C16276" s="10">
        <v>45705.4058628356</v>
      </c>
      <c r="D16276" s="10">
        <v>2615.4590775404172</v>
      </c>
      <c r="E16276" s="10">
        <v>2199.0075524922177</v>
      </c>
    </row>
    <row r="16277" spans="1:5">
      <c r="A16277" s="14">
        <v>45827.364583333336</v>
      </c>
      <c r="B16277" s="10">
        <v>48876.489010935074</v>
      </c>
      <c r="C16277" s="10">
        <v>43811.778263430147</v>
      </c>
      <c r="D16277" s="10">
        <v>352.16412518622747</v>
      </c>
      <c r="E16277" s="10">
        <v>0</v>
      </c>
    </row>
    <row r="16278" spans="1:5">
      <c r="A16278" s="14">
        <v>45827.375</v>
      </c>
      <c r="B16278" s="10">
        <v>47236.739171349283</v>
      </c>
      <c r="C16278" s="10">
        <v>40955.819900800532</v>
      </c>
      <c r="D16278" s="10">
        <v>0</v>
      </c>
      <c r="E16278" s="10">
        <v>0</v>
      </c>
    </row>
    <row r="16279" spans="1:5">
      <c r="A16279" s="14">
        <v>45827.385416666664</v>
      </c>
      <c r="B16279" s="10">
        <v>45996.947098898556</v>
      </c>
      <c r="C16279" s="10">
        <v>38951.015861924912</v>
      </c>
      <c r="D16279" s="10">
        <v>0</v>
      </c>
      <c r="E16279" s="10">
        <v>0</v>
      </c>
    </row>
    <row r="16280" spans="1:5">
      <c r="A16280" s="14">
        <v>45827.395833333336</v>
      </c>
      <c r="B16280" s="10">
        <v>44877.201322061774</v>
      </c>
      <c r="C16280" s="10">
        <v>36533.021279117107</v>
      </c>
      <c r="D16280" s="10">
        <v>0</v>
      </c>
      <c r="E16280" s="10">
        <v>0</v>
      </c>
    </row>
    <row r="16281" spans="1:5">
      <c r="A16281" s="14">
        <v>45827.40625</v>
      </c>
      <c r="B16281" s="10">
        <v>44237.4190914356</v>
      </c>
      <c r="C16281" s="10">
        <v>34548.933789213552</v>
      </c>
      <c r="D16281" s="10">
        <v>0</v>
      </c>
      <c r="E16281" s="10">
        <v>0</v>
      </c>
    </row>
    <row r="16282" spans="1:5">
      <c r="A16282" s="14">
        <v>45827.416666666664</v>
      </c>
      <c r="B16282" s="10">
        <v>43357.630187271599</v>
      </c>
      <c r="C16282" s="10">
        <v>32613.222100264938</v>
      </c>
      <c r="D16282" s="10">
        <v>0</v>
      </c>
      <c r="E16282" s="10">
        <v>0</v>
      </c>
    </row>
    <row r="16283" spans="1:5">
      <c r="A16283" s="14">
        <v>45827.427083333336</v>
      </c>
      <c r="B16283" s="10">
        <v>42237.885298048226</v>
      </c>
      <c r="C16283" s="10">
        <v>29659.092275244631</v>
      </c>
      <c r="D16283" s="10">
        <v>0</v>
      </c>
      <c r="E16283" s="10">
        <v>0</v>
      </c>
    </row>
    <row r="16284" spans="1:5">
      <c r="A16284" s="14">
        <v>45827.4375</v>
      </c>
      <c r="B16284" s="10">
        <v>41118.179472033276</v>
      </c>
      <c r="C16284" s="10">
        <v>26514.546939702363</v>
      </c>
      <c r="D16284" s="10">
        <v>0</v>
      </c>
      <c r="E16284" s="10">
        <v>0</v>
      </c>
    </row>
    <row r="16285" spans="1:5">
      <c r="A16285" s="14">
        <v>45827.447916666664</v>
      </c>
      <c r="B16285" s="10">
        <v>40918.38605172516</v>
      </c>
      <c r="C16285" s="10">
        <v>24672.080184046485</v>
      </c>
      <c r="D16285" s="10">
        <v>0</v>
      </c>
      <c r="E16285" s="10">
        <v>0</v>
      </c>
    </row>
    <row r="16286" spans="1:5">
      <c r="A16286" s="14">
        <v>45827.458333333336</v>
      </c>
      <c r="B16286" s="10">
        <v>40638.557636436708</v>
      </c>
      <c r="C16286" s="10">
        <v>23218.117279549646</v>
      </c>
      <c r="D16286" s="10">
        <v>0</v>
      </c>
      <c r="E16286" s="10">
        <v>0</v>
      </c>
    </row>
    <row r="16287" spans="1:5">
      <c r="A16287" s="14">
        <v>45827.46875</v>
      </c>
      <c r="B16287" s="10">
        <v>40118.749726661626</v>
      </c>
      <c r="C16287" s="10">
        <v>21287.979058130521</v>
      </c>
      <c r="D16287" s="10">
        <v>0</v>
      </c>
      <c r="E16287" s="10">
        <v>0</v>
      </c>
    </row>
    <row r="16288" spans="1:5">
      <c r="A16288" s="14">
        <v>45827.479166666664</v>
      </c>
      <c r="B16288" s="10">
        <v>40278.862391924151</v>
      </c>
      <c r="C16288" s="10">
        <v>20711.343404260559</v>
      </c>
      <c r="D16288" s="10">
        <v>0</v>
      </c>
      <c r="E16288" s="10">
        <v>0</v>
      </c>
    </row>
    <row r="16289" spans="1:5">
      <c r="A16289" s="14">
        <v>45827.489583333336</v>
      </c>
      <c r="B16289" s="10">
        <v>39839.006957848047</v>
      </c>
      <c r="C16289" s="10">
        <v>19932.963798681638</v>
      </c>
      <c r="D16289" s="10">
        <v>0</v>
      </c>
      <c r="E16289" s="10">
        <v>0</v>
      </c>
    </row>
    <row r="16290" spans="1:5">
      <c r="A16290" s="14">
        <v>45827.5</v>
      </c>
      <c r="B16290" s="10">
        <v>39279.136386401995</v>
      </c>
      <c r="C16290" s="10">
        <v>18257.643855515737</v>
      </c>
      <c r="D16290" s="10">
        <v>0</v>
      </c>
      <c r="E16290" s="10">
        <v>0</v>
      </c>
    </row>
    <row r="16291" spans="1:5">
      <c r="A16291" s="14">
        <v>45827.510416666664</v>
      </c>
      <c r="B16291" s="10">
        <v>39679.190870523547</v>
      </c>
      <c r="C16291" s="10">
        <v>18598.424595767305</v>
      </c>
      <c r="D16291" s="10">
        <v>0</v>
      </c>
      <c r="E16291" s="10">
        <v>0</v>
      </c>
    </row>
    <row r="16292" spans="1:5">
      <c r="A16292" s="14">
        <v>45827.520833333336</v>
      </c>
      <c r="B16292" s="10">
        <v>39279.325815156473</v>
      </c>
      <c r="C16292" s="10">
        <v>17014.790510848019</v>
      </c>
      <c r="D16292" s="10">
        <v>0</v>
      </c>
      <c r="E16292" s="10">
        <v>0</v>
      </c>
    </row>
    <row r="16293" spans="1:5">
      <c r="A16293" s="14">
        <v>45827.53125</v>
      </c>
      <c r="B16293" s="10">
        <v>39239.394417536299</v>
      </c>
      <c r="C16293" s="10">
        <v>15939.610414371855</v>
      </c>
      <c r="D16293" s="10">
        <v>0</v>
      </c>
      <c r="E16293" s="10">
        <v>0</v>
      </c>
    </row>
    <row r="16294" spans="1:5">
      <c r="A16294" s="14">
        <v>45827.541666666664</v>
      </c>
      <c r="B16294" s="10">
        <v>38759.526487014075</v>
      </c>
      <c r="C16294" s="10">
        <v>14844.397555457384</v>
      </c>
      <c r="D16294" s="10">
        <v>0</v>
      </c>
      <c r="E16294" s="10">
        <v>0</v>
      </c>
    </row>
    <row r="16295" spans="1:5">
      <c r="A16295" s="14">
        <v>45827.552083333336</v>
      </c>
      <c r="B16295" s="10">
        <v>38479.616009948717</v>
      </c>
      <c r="C16295" s="10">
        <v>13689.194668091637</v>
      </c>
      <c r="D16295" s="10">
        <v>0</v>
      </c>
      <c r="E16295" s="10">
        <v>0</v>
      </c>
    </row>
    <row r="16296" spans="1:5">
      <c r="A16296" s="14">
        <v>45827.5625</v>
      </c>
      <c r="B16296" s="10">
        <v>37999.68975719883</v>
      </c>
      <c r="C16296" s="10">
        <v>13379.071067489604</v>
      </c>
      <c r="D16296" s="10">
        <v>0</v>
      </c>
      <c r="E16296" s="10">
        <v>0</v>
      </c>
    </row>
    <row r="16297" spans="1:5">
      <c r="A16297" s="14">
        <v>45827.572916666664</v>
      </c>
      <c r="B16297" s="10">
        <v>38359.716048636605</v>
      </c>
      <c r="C16297" s="10">
        <v>13952.083674065747</v>
      </c>
      <c r="D16297" s="10">
        <v>0</v>
      </c>
      <c r="E16297" s="10">
        <v>0</v>
      </c>
    </row>
    <row r="16298" spans="1:5">
      <c r="A16298" s="14">
        <v>45827.583333333336</v>
      </c>
      <c r="B16298" s="10">
        <v>38759.682768613042</v>
      </c>
      <c r="C16298" s="10">
        <v>14954.074670902963</v>
      </c>
      <c r="D16298" s="10">
        <v>0</v>
      </c>
      <c r="E16298" s="10">
        <v>0</v>
      </c>
    </row>
    <row r="16299" spans="1:5">
      <c r="A16299" s="14">
        <v>45827.59375</v>
      </c>
      <c r="B16299" s="10">
        <v>39239.633892345308</v>
      </c>
      <c r="C16299" s="10">
        <v>16113.94793534268</v>
      </c>
      <c r="D16299" s="10">
        <v>0</v>
      </c>
      <c r="E16299" s="10">
        <v>0</v>
      </c>
    </row>
    <row r="16300" spans="1:5">
      <c r="A16300" s="14">
        <v>45827.604166666664</v>
      </c>
      <c r="B16300" s="10">
        <v>39039.676221094414</v>
      </c>
      <c r="C16300" s="10">
        <v>16094.285769352595</v>
      </c>
      <c r="D16300" s="10">
        <v>0</v>
      </c>
      <c r="E16300" s="10">
        <v>0</v>
      </c>
    </row>
    <row r="16301" spans="1:5">
      <c r="A16301" s="14">
        <v>45827.614583333336</v>
      </c>
      <c r="B16301" s="10">
        <v>39199.571367651712</v>
      </c>
      <c r="C16301" s="10">
        <v>17551.42837671547</v>
      </c>
      <c r="D16301" s="10">
        <v>0</v>
      </c>
      <c r="E16301" s="10">
        <v>0</v>
      </c>
    </row>
    <row r="16302" spans="1:5">
      <c r="A16302" s="14">
        <v>45827.625</v>
      </c>
      <c r="B16302" s="10">
        <v>39039.567615841348</v>
      </c>
      <c r="C16302" s="10">
        <v>18505.313782053752</v>
      </c>
      <c r="D16302" s="10">
        <v>0</v>
      </c>
      <c r="E16302" s="10">
        <v>0</v>
      </c>
    </row>
    <row r="16303" spans="1:5">
      <c r="A16303" s="14">
        <v>45827.635416666664</v>
      </c>
      <c r="B16303" s="10">
        <v>39199.420651443579</v>
      </c>
      <c r="C16303" s="10">
        <v>20826.860473411289</v>
      </c>
      <c r="D16303" s="10">
        <v>0</v>
      </c>
      <c r="E16303" s="10">
        <v>0</v>
      </c>
    </row>
    <row r="16304" spans="1:5">
      <c r="A16304" s="14">
        <v>45827.645833333336</v>
      </c>
      <c r="B16304" s="10">
        <v>39439.252684304556</v>
      </c>
      <c r="C16304" s="10">
        <v>23654.34250337047</v>
      </c>
      <c r="D16304" s="10">
        <v>0</v>
      </c>
      <c r="E16304" s="10">
        <v>0</v>
      </c>
    </row>
    <row r="16305" spans="1:5">
      <c r="A16305" s="14">
        <v>45827.65625</v>
      </c>
      <c r="B16305" s="10">
        <v>39599.141517574542</v>
      </c>
      <c r="C16305" s="10">
        <v>25386.655886987151</v>
      </c>
      <c r="D16305" s="10">
        <v>0</v>
      </c>
      <c r="E16305" s="10">
        <v>0</v>
      </c>
    </row>
    <row r="16306" spans="1:5">
      <c r="A16306" s="14">
        <v>45827.666666666664</v>
      </c>
      <c r="B16306" s="10">
        <v>40038.931407975651</v>
      </c>
      <c r="C16306" s="10">
        <v>28725.463880730324</v>
      </c>
      <c r="D16306" s="10">
        <v>0</v>
      </c>
      <c r="E16306" s="10">
        <v>0</v>
      </c>
    </row>
    <row r="16307" spans="1:5">
      <c r="A16307" s="14">
        <v>45827.677083333336</v>
      </c>
      <c r="B16307" s="10">
        <v>40998.683703565817</v>
      </c>
      <c r="C16307" s="10">
        <v>32640.786817082313</v>
      </c>
      <c r="D16307" s="10">
        <v>0</v>
      </c>
      <c r="E16307" s="10">
        <v>0</v>
      </c>
    </row>
    <row r="16308" spans="1:5">
      <c r="A16308" s="14">
        <v>45827.6875</v>
      </c>
      <c r="B16308" s="10">
        <v>41118.510160077771</v>
      </c>
      <c r="C16308" s="10">
        <v>35004.191196472908</v>
      </c>
      <c r="D16308" s="10">
        <v>0</v>
      </c>
      <c r="E16308" s="10">
        <v>0</v>
      </c>
    </row>
    <row r="16309" spans="1:5">
      <c r="A16309" s="14">
        <v>45827.697916666664</v>
      </c>
      <c r="B16309" s="10">
        <v>41558.285419925218</v>
      </c>
      <c r="C16309" s="10">
        <v>38484.128918152681</v>
      </c>
      <c r="D16309" s="10">
        <v>0</v>
      </c>
      <c r="E16309" s="10">
        <v>0</v>
      </c>
    </row>
    <row r="16310" spans="1:5">
      <c r="A16310" s="14">
        <v>45827.708333333336</v>
      </c>
      <c r="B16310" s="10">
        <v>42517.971618451789</v>
      </c>
      <c r="C16310" s="10">
        <v>42884.043514802419</v>
      </c>
      <c r="D16310" s="10">
        <v>0</v>
      </c>
      <c r="E16310" s="10">
        <v>0</v>
      </c>
    </row>
    <row r="16311" spans="1:5">
      <c r="A16311" s="14">
        <v>45827.71875</v>
      </c>
      <c r="B16311" s="10">
        <v>44357.58965703546</v>
      </c>
      <c r="C16311" s="10">
        <v>48257.288248613753</v>
      </c>
      <c r="D16311" s="10">
        <v>2884.7517093254041</v>
      </c>
      <c r="E16311" s="10">
        <v>2597.7226399402498</v>
      </c>
    </row>
    <row r="16312" spans="1:5">
      <c r="A16312" s="14">
        <v>45827.729166666664</v>
      </c>
      <c r="B16312" s="10">
        <v>46397.262619438072</v>
      </c>
      <c r="C16312" s="10">
        <v>52873.956426458055</v>
      </c>
      <c r="D16312" s="10">
        <v>7392.3587948715976</v>
      </c>
      <c r="E16312" s="10">
        <v>7070.6546472955015</v>
      </c>
    </row>
    <row r="16313" spans="1:5">
      <c r="A16313" s="14">
        <v>45827.739583333336</v>
      </c>
      <c r="B16313" s="10">
        <v>48476.911012208533</v>
      </c>
      <c r="C16313" s="10">
        <v>57402.126597549948</v>
      </c>
      <c r="D16313" s="10">
        <v>11890.587801304071</v>
      </c>
      <c r="E16313" s="10">
        <v>11527.070522324673</v>
      </c>
    </row>
    <row r="16314" spans="1:5">
      <c r="A16314" s="14">
        <v>45827.75</v>
      </c>
      <c r="B16314" s="10">
        <v>50356.624497998411</v>
      </c>
      <c r="C16314" s="10">
        <v>60912.812482781475</v>
      </c>
      <c r="D16314" s="10">
        <v>15725.78068992232</v>
      </c>
      <c r="E16314" s="10">
        <v>15324.888244616772</v>
      </c>
    </row>
    <row r="16315" spans="1:5">
      <c r="A16315" s="14">
        <v>45827.760416666664</v>
      </c>
      <c r="B16315" s="10">
        <v>52356.305632471347</v>
      </c>
      <c r="C16315" s="10">
        <v>64735.626444094814</v>
      </c>
      <c r="D16315" s="10">
        <v>19676.71531137616</v>
      </c>
      <c r="E16315" s="10">
        <v>19251.491914354829</v>
      </c>
    </row>
    <row r="16316" spans="1:5">
      <c r="A16316" s="14">
        <v>45827.770833333336</v>
      </c>
      <c r="B16316" s="10">
        <v>54475.974843063595</v>
      </c>
      <c r="C16316" s="10">
        <v>68509.740793143894</v>
      </c>
      <c r="D16316" s="10">
        <v>23030.962760166502</v>
      </c>
      <c r="E16316" s="10">
        <v>22578.199135877287</v>
      </c>
    </row>
    <row r="16317" spans="1:5">
      <c r="A16317" s="14">
        <v>45827.78125</v>
      </c>
      <c r="B16317" s="10">
        <v>56675.675867747515</v>
      </c>
      <c r="C16317" s="10">
        <v>71621.167825808865</v>
      </c>
      <c r="D16317" s="10">
        <v>26311.442551657306</v>
      </c>
      <c r="E16317" s="10">
        <v>25824.056486981495</v>
      </c>
    </row>
    <row r="16318" spans="1:5">
      <c r="A16318" s="14">
        <v>45827.791666666664</v>
      </c>
      <c r="B16318" s="10">
        <v>59315.366968968374</v>
      </c>
      <c r="C16318" s="10">
        <v>74563.046604284013</v>
      </c>
      <c r="D16318" s="10">
        <v>28635.557245009561</v>
      </c>
      <c r="E16318" s="10">
        <v>28115.126658006389</v>
      </c>
    </row>
    <row r="16319" spans="1:5">
      <c r="A16319" s="14">
        <v>45827.802083333336</v>
      </c>
      <c r="B16319" s="10">
        <v>61555.076776367765</v>
      </c>
      <c r="C16319" s="10">
        <v>77256.527119004953</v>
      </c>
      <c r="D16319" s="10">
        <v>30867.895230926282</v>
      </c>
      <c r="E16319" s="10">
        <v>30321.186764991679</v>
      </c>
    </row>
    <row r="16320" spans="1:5">
      <c r="A16320" s="14">
        <v>45827.8125</v>
      </c>
      <c r="B16320" s="10">
        <v>63034.858651948576</v>
      </c>
      <c r="C16320" s="10">
        <v>79049.922006895111</v>
      </c>
      <c r="D16320" s="10">
        <v>32665.247178436734</v>
      </c>
      <c r="E16320" s="10">
        <v>32086.937253454889</v>
      </c>
    </row>
    <row r="16321" spans="1:5">
      <c r="A16321" s="14">
        <v>45827.822916666664</v>
      </c>
      <c r="B16321" s="10">
        <v>64994.629274015992</v>
      </c>
      <c r="C16321" s="10">
        <v>81162.721140093854</v>
      </c>
      <c r="D16321" s="10">
        <v>34163.502860140739</v>
      </c>
      <c r="E16321" s="10">
        <v>33564.511268309747</v>
      </c>
    </row>
    <row r="16322" spans="1:5">
      <c r="A16322" s="14">
        <v>45827.833333333336</v>
      </c>
      <c r="B16322" s="10">
        <v>66154.451711337751</v>
      </c>
      <c r="C16322" s="10">
        <v>82774.715697349966</v>
      </c>
      <c r="D16322" s="10">
        <v>35592.169855764791</v>
      </c>
      <c r="E16322" s="10">
        <v>34971.748918442841</v>
      </c>
    </row>
    <row r="16323" spans="1:5">
      <c r="A16323" s="14">
        <v>45827.84375</v>
      </c>
      <c r="B16323" s="10">
        <v>66794.326642225802</v>
      </c>
      <c r="C16323" s="10">
        <v>83849.598214499114</v>
      </c>
      <c r="D16323" s="10">
        <v>36991.277689669456</v>
      </c>
      <c r="E16323" s="10">
        <v>36319.543279413454</v>
      </c>
    </row>
    <row r="16324" spans="1:5">
      <c r="A16324" s="14">
        <v>45827.854166666664</v>
      </c>
      <c r="B16324" s="10">
        <v>67354.228781478218</v>
      </c>
      <c r="C16324" s="10">
        <v>84644.42563282288</v>
      </c>
      <c r="D16324" s="10">
        <v>38060.55187820326</v>
      </c>
      <c r="E16324" s="10">
        <v>37255.230129867581</v>
      </c>
    </row>
    <row r="16325" spans="1:5">
      <c r="A16325" s="14">
        <v>45827.864583333336</v>
      </c>
      <c r="B16325" s="10">
        <v>67634.189393907349</v>
      </c>
      <c r="C16325" s="10">
        <v>84527.579638913478</v>
      </c>
      <c r="D16325" s="10">
        <v>38320.89015178573</v>
      </c>
      <c r="E16325" s="10">
        <v>37509.367295865391</v>
      </c>
    </row>
    <row r="16326" spans="1:5">
      <c r="A16326" s="14">
        <v>45827.875</v>
      </c>
      <c r="B16326" s="10">
        <v>67314.179061977746</v>
      </c>
      <c r="C16326" s="10">
        <v>84027.111550356814</v>
      </c>
      <c r="D16326" s="10">
        <v>38384.203694319294</v>
      </c>
      <c r="E16326" s="10">
        <v>37569.969329071704</v>
      </c>
    </row>
    <row r="16327" spans="1:5">
      <c r="A16327" s="14">
        <v>45827.885416666664</v>
      </c>
      <c r="B16327" s="10">
        <v>68954.050481861676</v>
      </c>
      <c r="C16327" s="10">
        <v>85441.85633898394</v>
      </c>
      <c r="D16327" s="10">
        <v>38713.864168588661</v>
      </c>
      <c r="E16327" s="10">
        <v>37882.794131480208</v>
      </c>
    </row>
    <row r="16328" spans="1:5">
      <c r="A16328" s="14">
        <v>45827.895833333336</v>
      </c>
      <c r="B16328" s="10">
        <v>69673.996094172195</v>
      </c>
      <c r="C16328" s="10">
        <v>86117.35909670571</v>
      </c>
      <c r="D16328" s="10">
        <v>39067.515522308378</v>
      </c>
      <c r="E16328" s="10">
        <v>38069.876573708665</v>
      </c>
    </row>
    <row r="16329" spans="1:5">
      <c r="A16329" s="14">
        <v>45827.90625</v>
      </c>
      <c r="B16329" s="10">
        <v>70113.956394292909</v>
      </c>
      <c r="C16329" s="10">
        <v>86895.770834368916</v>
      </c>
      <c r="D16329" s="10">
        <v>39290.950988176941</v>
      </c>
      <c r="E16329" s="10">
        <v>38090.545821899752</v>
      </c>
    </row>
    <row r="16330" spans="1:5">
      <c r="A16330" s="14">
        <v>45827.916666666664</v>
      </c>
      <c r="B16330" s="10">
        <v>70953.857647849596</v>
      </c>
      <c r="C16330" s="10">
        <v>88288.970934468874</v>
      </c>
      <c r="D16330" s="10">
        <v>40866.946210877155</v>
      </c>
      <c r="E16330" s="10">
        <v>39516.868561297793</v>
      </c>
    </row>
    <row r="16331" spans="1:5">
      <c r="A16331" s="14">
        <v>45827.927083333336</v>
      </c>
      <c r="B16331" s="10">
        <v>70313.886196674561</v>
      </c>
      <c r="C16331" s="10">
        <v>87935.564311132228</v>
      </c>
      <c r="D16331" s="10">
        <v>40656.02620219293</v>
      </c>
      <c r="E16331" s="10">
        <v>39279.231487987716</v>
      </c>
    </row>
    <row r="16332" spans="1:5">
      <c r="A16332" s="14">
        <v>45827.9375</v>
      </c>
      <c r="B16332" s="10">
        <v>69074.003916402289</v>
      </c>
      <c r="C16332" s="10">
        <v>86244.235809998208</v>
      </c>
      <c r="D16332" s="10">
        <v>39946.665357397505</v>
      </c>
      <c r="E16332" s="10">
        <v>38581.117958436444</v>
      </c>
    </row>
    <row r="16333" spans="1:5">
      <c r="A16333" s="14">
        <v>45827.947916666664</v>
      </c>
      <c r="B16333" s="10">
        <v>67474.158121424232</v>
      </c>
      <c r="C16333" s="10">
        <v>83958.952097915346</v>
      </c>
      <c r="D16333" s="10">
        <v>38294.297826442562</v>
      </c>
      <c r="E16333" s="10">
        <v>36953.924620886108</v>
      </c>
    </row>
    <row r="16334" spans="1:5">
      <c r="A16334" s="14">
        <v>45827.958333333336</v>
      </c>
      <c r="B16334" s="10">
        <v>66634.256841019975</v>
      </c>
      <c r="C16334" s="10">
        <v>82615.606830235658</v>
      </c>
      <c r="D16334" s="10">
        <v>36864.71431993437</v>
      </c>
      <c r="E16334" s="10">
        <v>35532.303168256549</v>
      </c>
    </row>
    <row r="16335" spans="1:5">
      <c r="A16335" s="14">
        <v>45827.96875</v>
      </c>
      <c r="B16335" s="10">
        <v>65554.36740367976</v>
      </c>
      <c r="C16335" s="10">
        <v>81259.622787228465</v>
      </c>
      <c r="D16335" s="10">
        <v>35548.53882532227</v>
      </c>
      <c r="E16335" s="10">
        <v>34232.667161067751</v>
      </c>
    </row>
    <row r="16336" spans="1:5">
      <c r="A16336" s="14">
        <v>45827.979166666664</v>
      </c>
      <c r="B16336" s="10">
        <v>63834.521600483051</v>
      </c>
      <c r="C16336" s="10">
        <v>79077.465938358626</v>
      </c>
      <c r="D16336" s="10">
        <v>34094.839003447429</v>
      </c>
      <c r="E16336" s="10">
        <v>32768.002098487894</v>
      </c>
    </row>
    <row r="16337" spans="1:5">
      <c r="A16337" s="14">
        <v>45827.989583333336</v>
      </c>
      <c r="B16337" s="10">
        <v>63434.572369504182</v>
      </c>
      <c r="C16337" s="10">
        <v>78473.520145398419</v>
      </c>
      <c r="D16337" s="10">
        <v>32920.063919858745</v>
      </c>
      <c r="E16337" s="10">
        <v>31560.727004847631</v>
      </c>
    </row>
    <row r="16338" spans="1:5">
      <c r="A16338" s="14">
        <v>45828</v>
      </c>
      <c r="B16338" s="10">
        <v>63554.597658541519</v>
      </c>
      <c r="C16338" s="10">
        <v>78239.066914428651</v>
      </c>
      <c r="D16338" s="10">
        <v>31876.64701743596</v>
      </c>
      <c r="E16338" s="10">
        <v>30479.540877887121</v>
      </c>
    </row>
    <row r="16339" spans="1:5">
      <c r="A16339" s="14">
        <v>45828.010416666664</v>
      </c>
      <c r="B16339" s="10">
        <v>63314.644082092331</v>
      </c>
      <c r="C16339" s="10">
        <v>77690.097313506092</v>
      </c>
      <c r="D16339" s="10">
        <v>30764.806834877723</v>
      </c>
      <c r="E16339" s="10">
        <v>29415.467189108702</v>
      </c>
    </row>
    <row r="16340" spans="1:5">
      <c r="A16340" s="14">
        <v>45828.020833333336</v>
      </c>
      <c r="B16340" s="10">
        <v>62714.743175636322</v>
      </c>
      <c r="C16340" s="10">
        <v>76403.145128390301</v>
      </c>
      <c r="D16340" s="10">
        <v>29621.396846968542</v>
      </c>
      <c r="E16340" s="10">
        <v>28239.885593106996</v>
      </c>
    </row>
    <row r="16341" spans="1:5">
      <c r="A16341" s="14">
        <v>45828.03125</v>
      </c>
      <c r="B16341" s="10">
        <v>61474.851905538795</v>
      </c>
      <c r="C16341" s="10">
        <v>74896.382589503148</v>
      </c>
      <c r="D16341" s="10">
        <v>28644.769436119455</v>
      </c>
      <c r="E16341" s="10">
        <v>27234.474710551127</v>
      </c>
    </row>
    <row r="16342" spans="1:5">
      <c r="A16342" s="14">
        <v>45828.041666666664</v>
      </c>
      <c r="B16342" s="10">
        <v>60554.938655777369</v>
      </c>
      <c r="C16342" s="10">
        <v>73722.051504131159</v>
      </c>
      <c r="D16342" s="10">
        <v>27674.724592067629</v>
      </c>
      <c r="E16342" s="10">
        <v>26239.593517344689</v>
      </c>
    </row>
    <row r="16343" spans="1:5">
      <c r="A16343" s="14">
        <v>45828.052083333336</v>
      </c>
      <c r="B16343" s="10">
        <v>59795.008040298017</v>
      </c>
      <c r="C16343" s="10">
        <v>72829.91918034658</v>
      </c>
      <c r="D16343" s="10">
        <v>26912.42215859779</v>
      </c>
      <c r="E16343" s="10">
        <v>25454.866235845417</v>
      </c>
    </row>
    <row r="16344" spans="1:5">
      <c r="A16344" s="14">
        <v>45828.0625</v>
      </c>
      <c r="B16344" s="10">
        <v>59155.071347406396</v>
      </c>
      <c r="C16344" s="10">
        <v>71893.974459960227</v>
      </c>
      <c r="D16344" s="10">
        <v>26178.621350872698</v>
      </c>
      <c r="E16344" s="10">
        <v>24718.489298843109</v>
      </c>
    </row>
    <row r="16345" spans="1:5">
      <c r="A16345" s="14">
        <v>45828.072916666664</v>
      </c>
      <c r="B16345" s="10">
        <v>58875.114343235327</v>
      </c>
      <c r="C16345" s="10">
        <v>71283.826344681962</v>
      </c>
      <c r="D16345" s="10">
        <v>25923.263229092136</v>
      </c>
      <c r="E16345" s="10">
        <v>24461.054405187966</v>
      </c>
    </row>
    <row r="16346" spans="1:5">
      <c r="A16346" s="14">
        <v>45828.083333333336</v>
      </c>
      <c r="B16346" s="10">
        <v>58275.166259031059</v>
      </c>
      <c r="C16346" s="10">
        <v>70508.577164466027</v>
      </c>
      <c r="D16346" s="10">
        <v>25246.191981577402</v>
      </c>
      <c r="E16346" s="10">
        <v>23796.200269927784</v>
      </c>
    </row>
    <row r="16347" spans="1:5">
      <c r="A16347" s="14">
        <v>45828.09375</v>
      </c>
      <c r="B16347" s="10">
        <v>57475.222986842055</v>
      </c>
      <c r="C16347" s="10">
        <v>69811.689167294899</v>
      </c>
      <c r="D16347" s="10">
        <v>25025.522704090577</v>
      </c>
      <c r="E16347" s="10">
        <v>23568.84753258292</v>
      </c>
    </row>
    <row r="16348" spans="1:5">
      <c r="A16348" s="14">
        <v>45828.104166666664</v>
      </c>
      <c r="B16348" s="10">
        <v>56955.271648055306</v>
      </c>
      <c r="C16348" s="10">
        <v>69129.283102492889</v>
      </c>
      <c r="D16348" s="10">
        <v>24594.125742159194</v>
      </c>
      <c r="E16348" s="10">
        <v>23147.457985404057</v>
      </c>
    </row>
    <row r="16349" spans="1:5">
      <c r="A16349" s="14">
        <v>45828.114583333336</v>
      </c>
      <c r="B16349" s="10">
        <v>56755.279588633857</v>
      </c>
      <c r="C16349" s="10">
        <v>69015.778519883403</v>
      </c>
      <c r="D16349" s="10">
        <v>24631.880487782128</v>
      </c>
      <c r="E16349" s="10">
        <v>23183.060984808897</v>
      </c>
    </row>
    <row r="16350" spans="1:5">
      <c r="A16350" s="14">
        <v>45828.125</v>
      </c>
      <c r="B16350" s="10">
        <v>56395.306841652826</v>
      </c>
      <c r="C16350" s="10">
        <v>68645.628258363053</v>
      </c>
      <c r="D16350" s="10">
        <v>24364.319173297597</v>
      </c>
      <c r="E16350" s="10">
        <v>22916.594251045401</v>
      </c>
    </row>
    <row r="16351" spans="1:5">
      <c r="A16351" s="14">
        <v>45828.135416666664</v>
      </c>
      <c r="B16351" s="10">
        <v>56435.279215507486</v>
      </c>
      <c r="C16351" s="10">
        <v>69097.928619347091</v>
      </c>
      <c r="D16351" s="10">
        <v>24455.032259055461</v>
      </c>
      <c r="E16351" s="10">
        <v>22991.831767740754</v>
      </c>
    </row>
    <row r="16352" spans="1:5">
      <c r="A16352" s="14">
        <v>45828.145833333336</v>
      </c>
      <c r="B16352" s="10">
        <v>56195.308330596919</v>
      </c>
      <c r="C16352" s="10">
        <v>68629.708198621389</v>
      </c>
      <c r="D16352" s="10">
        <v>24300.992404142809</v>
      </c>
      <c r="E16352" s="10">
        <v>22844.797441616305</v>
      </c>
    </row>
    <row r="16353" spans="1:5">
      <c r="A16353" s="14">
        <v>45828.15625</v>
      </c>
      <c r="B16353" s="10">
        <v>55915.322320096449</v>
      </c>
      <c r="C16353" s="10">
        <v>68376.53829919413</v>
      </c>
      <c r="D16353" s="10">
        <v>24328.208169796893</v>
      </c>
      <c r="E16353" s="10">
        <v>22879.204826931269</v>
      </c>
    </row>
    <row r="16354" spans="1:5">
      <c r="A16354" s="14">
        <v>45828.166666666664</v>
      </c>
      <c r="B16354" s="10">
        <v>56115.301577338265</v>
      </c>
      <c r="C16354" s="10">
        <v>68692.820966753352</v>
      </c>
      <c r="D16354" s="10">
        <v>24509.102556091715</v>
      </c>
      <c r="E16354" s="10">
        <v>23060.317241269327</v>
      </c>
    </row>
    <row r="16355" spans="1:5">
      <c r="A16355" s="14">
        <v>45828.177083333336</v>
      </c>
      <c r="B16355" s="10">
        <v>56715.253284868115</v>
      </c>
      <c r="C16355" s="10">
        <v>69381.671466416141</v>
      </c>
      <c r="D16355" s="10">
        <v>24672.97445392784</v>
      </c>
      <c r="E16355" s="10">
        <v>23168.692556460293</v>
      </c>
    </row>
    <row r="16356" spans="1:5">
      <c r="A16356" s="14">
        <v>45828.1875</v>
      </c>
      <c r="B16356" s="10">
        <v>56875.227811185279</v>
      </c>
      <c r="C16356" s="10">
        <v>69703.775358295345</v>
      </c>
      <c r="D16356" s="10">
        <v>24756.163330464999</v>
      </c>
      <c r="E16356" s="10">
        <v>23268.499799427416</v>
      </c>
    </row>
    <row r="16357" spans="1:5">
      <c r="A16357" s="14">
        <v>45828.197916666664</v>
      </c>
      <c r="B16357" s="10">
        <v>57315.181735830949</v>
      </c>
      <c r="C16357" s="10">
        <v>70134.796395494966</v>
      </c>
      <c r="D16357" s="10">
        <v>24839.075516565037</v>
      </c>
      <c r="E16357" s="10">
        <v>23355.816343224938</v>
      </c>
    </row>
    <row r="16358" spans="1:5">
      <c r="A16358" s="14">
        <v>45828.208333333336</v>
      </c>
      <c r="B16358" s="10">
        <v>58115.113639171606</v>
      </c>
      <c r="C16358" s="10">
        <v>70664.947793525716</v>
      </c>
      <c r="D16358" s="10">
        <v>24787.724912230253</v>
      </c>
      <c r="E16358" s="10">
        <v>23300.347462231533</v>
      </c>
    </row>
    <row r="16359" spans="1:5">
      <c r="A16359" s="14">
        <v>45828.21875</v>
      </c>
      <c r="B16359" s="10">
        <v>58355.022146502277</v>
      </c>
      <c r="C16359" s="10">
        <v>71115.479540238448</v>
      </c>
      <c r="D16359" s="10">
        <v>23784.540033100238</v>
      </c>
      <c r="E16359" s="10">
        <v>22358.727995287507</v>
      </c>
    </row>
    <row r="16360" spans="1:5">
      <c r="A16360" s="14">
        <v>45828.229166666664</v>
      </c>
      <c r="B16360" s="10">
        <v>59074.966725455466</v>
      </c>
      <c r="C16360" s="10">
        <v>70704.987160433782</v>
      </c>
      <c r="D16360" s="10">
        <v>22757.457970933632</v>
      </c>
      <c r="E16360" s="10">
        <v>21647.234768480113</v>
      </c>
    </row>
    <row r="16361" spans="1:5">
      <c r="A16361" s="14">
        <v>45828.239583333336</v>
      </c>
      <c r="B16361" s="10">
        <v>59514.929563493031</v>
      </c>
      <c r="C16361" s="10">
        <v>69940.834688914474</v>
      </c>
      <c r="D16361" s="10">
        <v>21925.860343935477</v>
      </c>
      <c r="E16361" s="10">
        <v>20942.899406157863</v>
      </c>
    </row>
    <row r="16362" spans="1:5">
      <c r="A16362" s="14">
        <v>45828.25</v>
      </c>
      <c r="B16362" s="10">
        <v>59434.91860694658</v>
      </c>
      <c r="C16362" s="10">
        <v>68702.681026250779</v>
      </c>
      <c r="D16362" s="10">
        <v>21129.959859729985</v>
      </c>
      <c r="E16362" s="10">
        <v>20286.37131154614</v>
      </c>
    </row>
    <row r="16363" spans="1:5">
      <c r="A16363" s="14">
        <v>45828.260416666664</v>
      </c>
      <c r="B16363" s="10">
        <v>60714.783589167739</v>
      </c>
      <c r="C16363" s="10">
        <v>69072.597932952223</v>
      </c>
      <c r="D16363" s="10">
        <v>20502.00096935868</v>
      </c>
      <c r="E16363" s="10">
        <v>19663.794728274166</v>
      </c>
    </row>
    <row r="16364" spans="1:5">
      <c r="A16364" s="14">
        <v>45828.270833333336</v>
      </c>
      <c r="B16364" s="10">
        <v>60874.767831564219</v>
      </c>
      <c r="C16364" s="10">
        <v>67891.79246328093</v>
      </c>
      <c r="D16364" s="10">
        <v>18971.121138003029</v>
      </c>
      <c r="E16364" s="10">
        <v>18218.635015822387</v>
      </c>
    </row>
    <row r="16365" spans="1:5">
      <c r="A16365" s="14">
        <v>45828.28125</v>
      </c>
      <c r="B16365" s="10">
        <v>60874.765667321655</v>
      </c>
      <c r="C16365" s="10">
        <v>66760.99415354275</v>
      </c>
      <c r="D16365" s="10">
        <v>17792.334370573186</v>
      </c>
      <c r="E16365" s="10">
        <v>17126.838684009468</v>
      </c>
    </row>
    <row r="16366" spans="1:5">
      <c r="A16366" s="14">
        <v>45828.291666666664</v>
      </c>
      <c r="B16366" s="10">
        <v>61354.748616925652</v>
      </c>
      <c r="C16366" s="10">
        <v>65872.502113999755</v>
      </c>
      <c r="D16366" s="10">
        <v>16442.209943414113</v>
      </c>
      <c r="E16366" s="10">
        <v>15796.338512694085</v>
      </c>
    </row>
    <row r="16367" spans="1:5">
      <c r="A16367" s="14">
        <v>45828.302083333336</v>
      </c>
      <c r="B16367" s="10">
        <v>61954.713407164796</v>
      </c>
      <c r="C16367" s="10">
        <v>64973.81163511498</v>
      </c>
      <c r="D16367" s="10">
        <v>14470.385173309885</v>
      </c>
      <c r="E16367" s="10">
        <v>13811.997913624473</v>
      </c>
    </row>
    <row r="16368" spans="1:5">
      <c r="A16368" s="14">
        <v>45828.3125</v>
      </c>
      <c r="B16368" s="10">
        <v>61874.733852682075</v>
      </c>
      <c r="C16368" s="10">
        <v>64130.645688579316</v>
      </c>
      <c r="D16368" s="10">
        <v>13248.854651736969</v>
      </c>
      <c r="E16368" s="10">
        <v>12565.901248173966</v>
      </c>
    </row>
    <row r="16369" spans="1:5">
      <c r="A16369" s="14">
        <v>45828.322916666664</v>
      </c>
      <c r="B16369" s="10">
        <v>61394.828842383838</v>
      </c>
      <c r="C16369" s="10">
        <v>63170.976822515484</v>
      </c>
      <c r="D16369" s="10">
        <v>12347.882497665434</v>
      </c>
      <c r="E16369" s="10">
        <v>11665.022745559843</v>
      </c>
    </row>
    <row r="16370" spans="1:5">
      <c r="A16370" s="14">
        <v>45828.333333333336</v>
      </c>
      <c r="B16370" s="10">
        <v>60674.965712918689</v>
      </c>
      <c r="C16370" s="10">
        <v>61946.296839252398</v>
      </c>
      <c r="D16370" s="10">
        <v>11240.129973025869</v>
      </c>
      <c r="E16370" s="10">
        <v>10552.513693271179</v>
      </c>
    </row>
    <row r="16371" spans="1:5">
      <c r="A16371" s="14">
        <v>45828.34375</v>
      </c>
      <c r="B16371" s="10">
        <v>59715.119735760709</v>
      </c>
      <c r="C16371" s="10">
        <v>60167.310315995957</v>
      </c>
      <c r="D16371" s="10">
        <v>9717.2942567544887</v>
      </c>
      <c r="E16371" s="10">
        <v>9035.4221945682402</v>
      </c>
    </row>
    <row r="16372" spans="1:5">
      <c r="A16372" s="14">
        <v>45828.354166666664</v>
      </c>
      <c r="B16372" s="10">
        <v>58915.285960547495</v>
      </c>
      <c r="C16372" s="10">
        <v>58651.001186280962</v>
      </c>
      <c r="D16372" s="10">
        <v>7800.1325461521446</v>
      </c>
      <c r="E16372" s="10">
        <v>7145.415386427987</v>
      </c>
    </row>
    <row r="16373" spans="1:5">
      <c r="A16373" s="14">
        <v>45828.364583333336</v>
      </c>
      <c r="B16373" s="10">
        <v>57795.483632326577</v>
      </c>
      <c r="C16373" s="10">
        <v>56680.207013777341</v>
      </c>
      <c r="D16373" s="10">
        <v>5621.2563855126909</v>
      </c>
      <c r="E16373" s="10">
        <v>4957.9769034888595</v>
      </c>
    </row>
    <row r="16374" spans="1:5">
      <c r="A16374" s="14">
        <v>45828.375</v>
      </c>
      <c r="B16374" s="10">
        <v>56195.689956692629</v>
      </c>
      <c r="C16374" s="10">
        <v>54638.879135774303</v>
      </c>
      <c r="D16374" s="10">
        <v>3466.8991635612206</v>
      </c>
      <c r="E16374" s="10">
        <v>2805.3622500525817</v>
      </c>
    </row>
    <row r="16375" spans="1:5">
      <c r="A16375" s="14">
        <v>45828.385416666664</v>
      </c>
      <c r="B16375" s="10">
        <v>56235.825061589079</v>
      </c>
      <c r="C16375" s="10">
        <v>53692.515927887653</v>
      </c>
      <c r="D16375" s="10">
        <v>830.32726953421945</v>
      </c>
      <c r="E16375" s="10">
        <v>206.03428452176013</v>
      </c>
    </row>
    <row r="16376" spans="1:5">
      <c r="A16376" s="14">
        <v>45828.395833333336</v>
      </c>
      <c r="B16376" s="10">
        <v>54196.159166123318</v>
      </c>
      <c r="C16376" s="10">
        <v>50073.132903598002</v>
      </c>
      <c r="D16376" s="10">
        <v>0</v>
      </c>
      <c r="E16376" s="10">
        <v>0</v>
      </c>
    </row>
    <row r="16377" spans="1:5">
      <c r="A16377" s="14">
        <v>45828.40625</v>
      </c>
      <c r="B16377" s="10">
        <v>52276.4570612358</v>
      </c>
      <c r="C16377" s="10">
        <v>47062.048017421228</v>
      </c>
      <c r="D16377" s="10">
        <v>0</v>
      </c>
      <c r="E16377" s="10">
        <v>0</v>
      </c>
    </row>
    <row r="16378" spans="1:5">
      <c r="A16378" s="14">
        <v>45828.416666666664</v>
      </c>
      <c r="B16378" s="10">
        <v>51796.66800228737</v>
      </c>
      <c r="C16378" s="10">
        <v>45365.237128392648</v>
      </c>
      <c r="D16378" s="10">
        <v>0</v>
      </c>
      <c r="E16378" s="10">
        <v>0</v>
      </c>
    </row>
    <row r="16379" spans="1:5">
      <c r="A16379" s="14">
        <v>45828.427083333336</v>
      </c>
      <c r="B16379" s="10">
        <v>51196.841773431814</v>
      </c>
      <c r="C16379" s="10">
        <v>43580.255408688172</v>
      </c>
      <c r="D16379" s="10">
        <v>0</v>
      </c>
      <c r="E16379" s="10">
        <v>0</v>
      </c>
    </row>
    <row r="16380" spans="1:5">
      <c r="A16380" s="14">
        <v>45828.4375</v>
      </c>
      <c r="B16380" s="10">
        <v>49277.113313822963</v>
      </c>
      <c r="C16380" s="10">
        <v>40792.279247426821</v>
      </c>
      <c r="D16380" s="10">
        <v>0</v>
      </c>
      <c r="E16380" s="10">
        <v>0</v>
      </c>
    </row>
    <row r="16381" spans="1:5">
      <c r="A16381" s="14">
        <v>45828.447916666664</v>
      </c>
      <c r="B16381" s="10">
        <v>48397.304210153066</v>
      </c>
      <c r="C16381" s="10">
        <v>39140.473599757948</v>
      </c>
      <c r="D16381" s="10">
        <v>0</v>
      </c>
      <c r="E16381" s="10">
        <v>0</v>
      </c>
    </row>
    <row r="16382" spans="1:5">
      <c r="A16382" s="14">
        <v>45828.458333333336</v>
      </c>
      <c r="B16382" s="10">
        <v>47917.459815083792</v>
      </c>
      <c r="C16382" s="10">
        <v>38523.864220515468</v>
      </c>
      <c r="D16382" s="10">
        <v>0</v>
      </c>
      <c r="E16382" s="10">
        <v>0</v>
      </c>
    </row>
    <row r="16383" spans="1:5">
      <c r="A16383" s="14">
        <v>45828.46875</v>
      </c>
      <c r="B16383" s="10">
        <v>47197.651933526053</v>
      </c>
      <c r="C16383" s="10">
        <v>36131.91334275611</v>
      </c>
      <c r="D16383" s="10">
        <v>0</v>
      </c>
      <c r="E16383" s="10">
        <v>0</v>
      </c>
    </row>
    <row r="16384" spans="1:5">
      <c r="A16384" s="14">
        <v>45828.479166666664</v>
      </c>
      <c r="B16384" s="10">
        <v>46637.807909391515</v>
      </c>
      <c r="C16384" s="10">
        <v>34853.163405349944</v>
      </c>
      <c r="D16384" s="10">
        <v>0</v>
      </c>
      <c r="E16384" s="10">
        <v>0</v>
      </c>
    </row>
    <row r="16385" spans="1:5">
      <c r="A16385" s="14">
        <v>45828.489583333336</v>
      </c>
      <c r="B16385" s="10">
        <v>47077.860857174812</v>
      </c>
      <c r="C16385" s="10">
        <v>34974.383568244506</v>
      </c>
      <c r="D16385" s="10">
        <v>0</v>
      </c>
      <c r="E16385" s="10">
        <v>0</v>
      </c>
    </row>
    <row r="16386" spans="1:5">
      <c r="A16386" s="14">
        <v>45828.5</v>
      </c>
      <c r="B16386" s="10">
        <v>46517.989985748296</v>
      </c>
      <c r="C16386" s="10">
        <v>33981.064686888021</v>
      </c>
      <c r="D16386" s="10">
        <v>0</v>
      </c>
      <c r="E16386" s="10">
        <v>0</v>
      </c>
    </row>
    <row r="16387" spans="1:5">
      <c r="A16387" s="14">
        <v>45828.510416666664</v>
      </c>
      <c r="B16387" s="10">
        <v>46318.109134150087</v>
      </c>
      <c r="C16387" s="10">
        <v>33261.351305221833</v>
      </c>
      <c r="D16387" s="10">
        <v>0</v>
      </c>
      <c r="E16387" s="10">
        <v>0</v>
      </c>
    </row>
    <row r="16388" spans="1:5">
      <c r="A16388" s="14">
        <v>45828.520833333336</v>
      </c>
      <c r="B16388" s="10">
        <v>45758.24440341939</v>
      </c>
      <c r="C16388" s="10">
        <v>32017.053788657606</v>
      </c>
      <c r="D16388" s="10">
        <v>0</v>
      </c>
      <c r="E16388" s="10">
        <v>0</v>
      </c>
    </row>
    <row r="16389" spans="1:5">
      <c r="A16389" s="14">
        <v>45828.53125</v>
      </c>
      <c r="B16389" s="10">
        <v>45518.386706477017</v>
      </c>
      <c r="C16389" s="10">
        <v>30173.625440270233</v>
      </c>
      <c r="D16389" s="10">
        <v>0</v>
      </c>
      <c r="E16389" s="10">
        <v>0</v>
      </c>
    </row>
    <row r="16390" spans="1:5">
      <c r="A16390" s="14">
        <v>45828.541666666664</v>
      </c>
      <c r="B16390" s="10">
        <v>45038.488577922217</v>
      </c>
      <c r="C16390" s="10">
        <v>28824.329429410383</v>
      </c>
      <c r="D16390" s="10">
        <v>0</v>
      </c>
      <c r="E16390" s="10">
        <v>0</v>
      </c>
    </row>
    <row r="16391" spans="1:5">
      <c r="A16391" s="14">
        <v>45828.552083333336</v>
      </c>
      <c r="B16391" s="10">
        <v>44358.596592802787</v>
      </c>
      <c r="C16391" s="10">
        <v>29010.192462160972</v>
      </c>
      <c r="D16391" s="10">
        <v>0</v>
      </c>
      <c r="E16391" s="10">
        <v>0</v>
      </c>
    </row>
    <row r="16392" spans="1:5">
      <c r="A16392" s="14">
        <v>45828.5625</v>
      </c>
      <c r="B16392" s="10">
        <v>44118.600054221104</v>
      </c>
      <c r="C16392" s="10">
        <v>28765.249131238001</v>
      </c>
      <c r="D16392" s="10">
        <v>0</v>
      </c>
      <c r="E16392" s="10">
        <v>0</v>
      </c>
    </row>
    <row r="16393" spans="1:5">
      <c r="A16393" s="14">
        <v>45828.572916666664</v>
      </c>
      <c r="B16393" s="10">
        <v>44718.598206396287</v>
      </c>
      <c r="C16393" s="10">
        <v>29441.429978101987</v>
      </c>
      <c r="D16393" s="10">
        <v>0</v>
      </c>
      <c r="E16393" s="10">
        <v>0</v>
      </c>
    </row>
    <row r="16394" spans="1:5">
      <c r="A16394" s="14">
        <v>45828.583333333336</v>
      </c>
      <c r="B16394" s="10">
        <v>45438.490566833731</v>
      </c>
      <c r="C16394" s="10">
        <v>30740.625808975514</v>
      </c>
      <c r="D16394" s="10">
        <v>0</v>
      </c>
      <c r="E16394" s="10">
        <v>0</v>
      </c>
    </row>
    <row r="16395" spans="1:5">
      <c r="A16395" s="14">
        <v>45828.59375</v>
      </c>
      <c r="B16395" s="10">
        <v>45318.544657830222</v>
      </c>
      <c r="C16395" s="10">
        <v>30190.719282452934</v>
      </c>
      <c r="D16395" s="10">
        <v>0</v>
      </c>
      <c r="E16395" s="10">
        <v>0</v>
      </c>
    </row>
    <row r="16396" spans="1:5">
      <c r="A16396" s="14">
        <v>45828.604166666664</v>
      </c>
      <c r="B16396" s="10">
        <v>44518.550264314268</v>
      </c>
      <c r="C16396" s="10">
        <v>30469.624980901506</v>
      </c>
      <c r="D16396" s="10">
        <v>0</v>
      </c>
      <c r="E16396" s="10">
        <v>0</v>
      </c>
    </row>
    <row r="16397" spans="1:5">
      <c r="A16397" s="14">
        <v>45828.614583333336</v>
      </c>
      <c r="B16397" s="10">
        <v>44638.48651641269</v>
      </c>
      <c r="C16397" s="10">
        <v>31881.51785660912</v>
      </c>
      <c r="D16397" s="10">
        <v>0</v>
      </c>
      <c r="E16397" s="10">
        <v>0</v>
      </c>
    </row>
    <row r="16398" spans="1:5">
      <c r="A16398" s="14">
        <v>45828.625</v>
      </c>
      <c r="B16398" s="10">
        <v>44438.493054342907</v>
      </c>
      <c r="C16398" s="10">
        <v>33209.119583807122</v>
      </c>
      <c r="D16398" s="10">
        <v>0</v>
      </c>
      <c r="E16398" s="10">
        <v>0</v>
      </c>
    </row>
    <row r="16399" spans="1:5">
      <c r="A16399" s="14">
        <v>45828.635416666664</v>
      </c>
      <c r="B16399" s="10">
        <v>44718.411115845636</v>
      </c>
      <c r="C16399" s="10">
        <v>34424.2319993938</v>
      </c>
      <c r="D16399" s="10">
        <v>0</v>
      </c>
      <c r="E16399" s="10">
        <v>0</v>
      </c>
    </row>
    <row r="16400" spans="1:5">
      <c r="A16400" s="14">
        <v>45828.645833333336</v>
      </c>
      <c r="B16400" s="10">
        <v>45798.249916758825</v>
      </c>
      <c r="C16400" s="10">
        <v>36984.446908067097</v>
      </c>
      <c r="D16400" s="10">
        <v>0</v>
      </c>
      <c r="E16400" s="10">
        <v>0</v>
      </c>
    </row>
    <row r="16401" spans="1:5">
      <c r="A16401" s="14">
        <v>45828.65625</v>
      </c>
      <c r="B16401" s="10">
        <v>46958.065728758796</v>
      </c>
      <c r="C16401" s="10">
        <v>40177.463903028343</v>
      </c>
      <c r="D16401" s="10">
        <v>0</v>
      </c>
      <c r="E16401" s="10">
        <v>0</v>
      </c>
    </row>
    <row r="16402" spans="1:5">
      <c r="A16402" s="14">
        <v>45828.666666666664</v>
      </c>
      <c r="B16402" s="10">
        <v>47477.901099758456</v>
      </c>
      <c r="C16402" s="10">
        <v>43061.020878611722</v>
      </c>
      <c r="D16402" s="10">
        <v>0</v>
      </c>
      <c r="E16402" s="10">
        <v>0</v>
      </c>
    </row>
    <row r="16403" spans="1:5">
      <c r="A16403" s="14">
        <v>45828.677083333336</v>
      </c>
      <c r="B16403" s="10">
        <v>47837.717263790291</v>
      </c>
      <c r="C16403" s="10">
        <v>46027.60094606792</v>
      </c>
      <c r="D16403" s="10">
        <v>0</v>
      </c>
      <c r="E16403" s="10">
        <v>0</v>
      </c>
    </row>
    <row r="16404" spans="1:5">
      <c r="A16404" s="14">
        <v>45828.6875</v>
      </c>
      <c r="B16404" s="10">
        <v>48597.514212635651</v>
      </c>
      <c r="C16404" s="10">
        <v>49032.033053647268</v>
      </c>
      <c r="D16404" s="10">
        <v>0</v>
      </c>
      <c r="E16404" s="10">
        <v>0</v>
      </c>
    </row>
    <row r="16405" spans="1:5">
      <c r="A16405" s="14">
        <v>45828.697916666664</v>
      </c>
      <c r="B16405" s="10">
        <v>49317.296895287167</v>
      </c>
      <c r="C16405" s="10">
        <v>52111.807285959985</v>
      </c>
      <c r="D16405" s="10">
        <v>721.73394850495697</v>
      </c>
      <c r="E16405" s="10">
        <v>290.08985881201079</v>
      </c>
    </row>
    <row r="16406" spans="1:5">
      <c r="A16406" s="14">
        <v>45828.708333333336</v>
      </c>
      <c r="B16406" s="10">
        <v>51077.035823255093</v>
      </c>
      <c r="C16406" s="10">
        <v>55829.495423080276</v>
      </c>
      <c r="D16406" s="10">
        <v>4465.3491299190946</v>
      </c>
      <c r="E16406" s="10">
        <v>4010.9446664958414</v>
      </c>
    </row>
    <row r="16407" spans="1:5">
      <c r="A16407" s="14">
        <v>45828.71875</v>
      </c>
      <c r="B16407" s="10">
        <v>52836.713468914226</v>
      </c>
      <c r="C16407" s="10">
        <v>60326.161254171151</v>
      </c>
      <c r="D16407" s="10">
        <v>9148.0846186882663</v>
      </c>
      <c r="E16407" s="10">
        <v>8684.4561667655798</v>
      </c>
    </row>
    <row r="16408" spans="1:5">
      <c r="A16408" s="14">
        <v>45828.729166666664</v>
      </c>
      <c r="B16408" s="10">
        <v>54596.440501766716</v>
      </c>
      <c r="C16408" s="10">
        <v>64126.459855471934</v>
      </c>
      <c r="D16408" s="10">
        <v>12880.604596487885</v>
      </c>
      <c r="E16408" s="10">
        <v>12385.01652373427</v>
      </c>
    </row>
    <row r="16409" spans="1:5">
      <c r="A16409" s="14">
        <v>45828.739583333336</v>
      </c>
      <c r="B16409" s="10">
        <v>57356.064349560955</v>
      </c>
      <c r="C16409" s="10">
        <v>69177.761895304051</v>
      </c>
      <c r="D16409" s="10">
        <v>16697.434572363989</v>
      </c>
      <c r="E16409" s="10">
        <v>16152.926470536833</v>
      </c>
    </row>
    <row r="16410" spans="1:5">
      <c r="A16410" s="14">
        <v>45828.75</v>
      </c>
      <c r="B16410" s="10">
        <v>60035.702690931474</v>
      </c>
      <c r="C16410" s="10">
        <v>73766.077221227737</v>
      </c>
      <c r="D16410" s="10">
        <v>20774.351491040568</v>
      </c>
      <c r="E16410" s="10">
        <v>20192.747978053932</v>
      </c>
    </row>
    <row r="16411" spans="1:5">
      <c r="A16411" s="14">
        <v>45828.760416666664</v>
      </c>
      <c r="B16411" s="10">
        <v>60595.474820845855</v>
      </c>
      <c r="C16411" s="10">
        <v>76074.860507855497</v>
      </c>
      <c r="D16411" s="10">
        <v>24616.564875407563</v>
      </c>
      <c r="E16411" s="10">
        <v>24018.500413976231</v>
      </c>
    </row>
    <row r="16412" spans="1:5">
      <c r="A16412" s="14">
        <v>45828.770833333336</v>
      </c>
      <c r="B16412" s="10">
        <v>60275.351305605291</v>
      </c>
      <c r="C16412" s="10">
        <v>76897.268052470332</v>
      </c>
      <c r="D16412" s="10">
        <v>27759.172280803818</v>
      </c>
      <c r="E16412" s="10">
        <v>27156.61695060067</v>
      </c>
    </row>
    <row r="16413" spans="1:5">
      <c r="A16413" s="14">
        <v>45828.78125</v>
      </c>
      <c r="B16413" s="10">
        <v>62155.101452020404</v>
      </c>
      <c r="C16413" s="10">
        <v>79188.413163648438</v>
      </c>
      <c r="D16413" s="10">
        <v>30065.784333892949</v>
      </c>
      <c r="E16413" s="10">
        <v>29427.660378894514</v>
      </c>
    </row>
    <row r="16414" spans="1:5">
      <c r="A16414" s="14">
        <v>45828.791666666664</v>
      </c>
      <c r="B16414" s="10">
        <v>64714.788425017061</v>
      </c>
      <c r="C16414" s="10">
        <v>82301.498671113353</v>
      </c>
      <c r="D16414" s="10">
        <v>32793.087355920317</v>
      </c>
      <c r="E16414" s="10">
        <v>32125.512763263028</v>
      </c>
    </row>
    <row r="16415" spans="1:5">
      <c r="A16415" s="14">
        <v>45828.802083333336</v>
      </c>
      <c r="B16415" s="10">
        <v>65434.630722414775</v>
      </c>
      <c r="C16415" s="10">
        <v>83440.261147627418</v>
      </c>
      <c r="D16415" s="10">
        <v>34799.959655762774</v>
      </c>
      <c r="E16415" s="10">
        <v>34113.893424492082</v>
      </c>
    </row>
    <row r="16416" spans="1:5">
      <c r="A16416" s="14">
        <v>45828.8125</v>
      </c>
      <c r="B16416" s="10">
        <v>66594.459957923769</v>
      </c>
      <c r="C16416" s="10">
        <v>84564.914020630822</v>
      </c>
      <c r="D16416" s="10">
        <v>35937.42508854132</v>
      </c>
      <c r="E16416" s="10">
        <v>35245.645952994731</v>
      </c>
    </row>
    <row r="16417" spans="1:5">
      <c r="A16417" s="14">
        <v>45828.822916666664</v>
      </c>
      <c r="B16417" s="10">
        <v>67914.265719345654</v>
      </c>
      <c r="C16417" s="10">
        <v>86346.540966440502</v>
      </c>
      <c r="D16417" s="10">
        <v>37747.760448745954</v>
      </c>
      <c r="E16417" s="10">
        <v>37063.196957202803</v>
      </c>
    </row>
    <row r="16418" spans="1:5">
      <c r="A16418" s="14">
        <v>45828.833333333336</v>
      </c>
      <c r="B16418" s="10">
        <v>69034.099746871201</v>
      </c>
      <c r="C16418" s="10">
        <v>87694.357335883746</v>
      </c>
      <c r="D16418" s="10">
        <v>38857.155083293364</v>
      </c>
      <c r="E16418" s="10">
        <v>38153.817008693142</v>
      </c>
    </row>
    <row r="16419" spans="1:5">
      <c r="A16419" s="14">
        <v>45828.84375</v>
      </c>
      <c r="B16419" s="10">
        <v>70233.936837758811</v>
      </c>
      <c r="C16419" s="10">
        <v>89017.33316404582</v>
      </c>
      <c r="D16419" s="10">
        <v>39956.438747685781</v>
      </c>
      <c r="E16419" s="10">
        <v>39211.669988289352</v>
      </c>
    </row>
    <row r="16420" spans="1:5">
      <c r="A16420" s="14">
        <v>45828.854166666664</v>
      </c>
      <c r="B16420" s="10">
        <v>70313.879326163267</v>
      </c>
      <c r="C16420" s="10">
        <v>89138.424312716452</v>
      </c>
      <c r="D16420" s="10">
        <v>40454.430718660726</v>
      </c>
      <c r="E16420" s="10">
        <v>39601.459136091049</v>
      </c>
    </row>
    <row r="16421" spans="1:5">
      <c r="A16421" s="14">
        <v>45828.864583333336</v>
      </c>
      <c r="B16421" s="10">
        <v>70753.806878828473</v>
      </c>
      <c r="C16421" s="10">
        <v>89237.547883586303</v>
      </c>
      <c r="D16421" s="10">
        <v>41148.095986684843</v>
      </c>
      <c r="E16421" s="10">
        <v>40297.186107478912</v>
      </c>
    </row>
    <row r="16422" spans="1:5">
      <c r="A16422" s="14">
        <v>45828.875</v>
      </c>
      <c r="B16422" s="10">
        <v>70473.804845810228</v>
      </c>
      <c r="C16422" s="10">
        <v>88643.393396969142</v>
      </c>
      <c r="D16422" s="10">
        <v>40978.307580403882</v>
      </c>
      <c r="E16422" s="10">
        <v>40124.585554709447</v>
      </c>
    </row>
    <row r="16423" spans="1:5">
      <c r="A16423" s="14">
        <v>45828.885416666664</v>
      </c>
      <c r="B16423" s="10">
        <v>69553.860710937704</v>
      </c>
      <c r="C16423" s="10">
        <v>87612.089524563184</v>
      </c>
      <c r="D16423" s="10">
        <v>41322.340698168577</v>
      </c>
      <c r="E16423" s="10">
        <v>40464.002401219012</v>
      </c>
    </row>
    <row r="16424" spans="1:5">
      <c r="A16424" s="14">
        <v>45828.895833333336</v>
      </c>
      <c r="B16424" s="10">
        <v>69033.920861265447</v>
      </c>
      <c r="C16424" s="10">
        <v>86693.515459892849</v>
      </c>
      <c r="D16424" s="10">
        <v>41039.412561789279</v>
      </c>
      <c r="E16424" s="10">
        <v>40028.337113330286</v>
      </c>
    </row>
    <row r="16425" spans="1:5">
      <c r="A16425" s="14">
        <v>45828.90625</v>
      </c>
      <c r="B16425" s="10">
        <v>68673.966518290865</v>
      </c>
      <c r="C16425" s="10">
        <v>86233.863562186234</v>
      </c>
      <c r="D16425" s="10">
        <v>40944.219159175584</v>
      </c>
      <c r="E16425" s="10">
        <v>39747.65268780067</v>
      </c>
    </row>
    <row r="16426" spans="1:5">
      <c r="A16426" s="14">
        <v>45828.916666666664</v>
      </c>
      <c r="B16426" s="10">
        <v>69353.89748826767</v>
      </c>
      <c r="C16426" s="10">
        <v>87268.195623021922</v>
      </c>
      <c r="D16426" s="10">
        <v>41912.484028722305</v>
      </c>
      <c r="E16426" s="10">
        <v>40580.23739549821</v>
      </c>
    </row>
    <row r="16427" spans="1:5">
      <c r="A16427" s="14">
        <v>45828.927083333336</v>
      </c>
      <c r="B16427" s="10">
        <v>69433.891545093225</v>
      </c>
      <c r="C16427" s="10">
        <v>87496.210691000058</v>
      </c>
      <c r="D16427" s="10">
        <v>42244.190925747396</v>
      </c>
      <c r="E16427" s="10">
        <v>40869.696644648364</v>
      </c>
    </row>
    <row r="16428" spans="1:5">
      <c r="A16428" s="14">
        <v>45828.9375</v>
      </c>
      <c r="B16428" s="10">
        <v>68593.989145583808</v>
      </c>
      <c r="C16428" s="10">
        <v>86229.635833931563</v>
      </c>
      <c r="D16428" s="10">
        <v>41146.363270830821</v>
      </c>
      <c r="E16428" s="10">
        <v>39780.958948589971</v>
      </c>
    </row>
    <row r="16429" spans="1:5">
      <c r="A16429" s="14">
        <v>45828.947916666664</v>
      </c>
      <c r="B16429" s="10">
        <v>68114.057420039782</v>
      </c>
      <c r="C16429" s="10">
        <v>85433.309138355151</v>
      </c>
      <c r="D16429" s="10">
        <v>39927.931490617884</v>
      </c>
      <c r="E16429" s="10">
        <v>38569.423726053035</v>
      </c>
    </row>
    <row r="16430" spans="1:5">
      <c r="A16430" s="14">
        <v>45828.958333333336</v>
      </c>
      <c r="B16430" s="10">
        <v>67034.188113442826</v>
      </c>
      <c r="C16430" s="10">
        <v>83621.576946892659</v>
      </c>
      <c r="D16430" s="10">
        <v>38199.567242119629</v>
      </c>
      <c r="E16430" s="10">
        <v>36855.19797602851</v>
      </c>
    </row>
    <row r="16431" spans="1:5">
      <c r="A16431" s="14">
        <v>45828.96875</v>
      </c>
      <c r="B16431" s="10">
        <v>65514.344843231782</v>
      </c>
      <c r="C16431" s="10">
        <v>81619.908591616244</v>
      </c>
      <c r="D16431" s="10">
        <v>36652.806057582355</v>
      </c>
      <c r="E16431" s="10">
        <v>35338.130948605438</v>
      </c>
    </row>
    <row r="16432" spans="1:5">
      <c r="A16432" s="14">
        <v>45828.979166666664</v>
      </c>
      <c r="B16432" s="10">
        <v>63714.492991114093</v>
      </c>
      <c r="C16432" s="10">
        <v>79420.500796582361</v>
      </c>
      <c r="D16432" s="10">
        <v>35457.027800596887</v>
      </c>
      <c r="E16432" s="10">
        <v>34136.65971403267</v>
      </c>
    </row>
    <row r="16433" spans="1:5">
      <c r="A16433" s="14">
        <v>45828.989583333336</v>
      </c>
      <c r="B16433" s="10">
        <v>62434.618676350277</v>
      </c>
      <c r="C16433" s="10">
        <v>77599.627581779176</v>
      </c>
      <c r="D16433" s="10">
        <v>34388.902472900132</v>
      </c>
      <c r="E16433" s="10">
        <v>33045.819713276818</v>
      </c>
    </row>
    <row r="16434" spans="1:5">
      <c r="A16434" s="14">
        <v>45829</v>
      </c>
      <c r="B16434" s="10">
        <v>61874.702233920136</v>
      </c>
      <c r="C16434" s="10">
        <v>76428.767020403917</v>
      </c>
      <c r="D16434" s="10">
        <v>33245.817027867022</v>
      </c>
      <c r="E16434" s="10">
        <v>31876.408269936815</v>
      </c>
    </row>
    <row r="16435" spans="1:5">
      <c r="A16435" s="14">
        <v>45829.010416666664</v>
      </c>
      <c r="B16435" s="10">
        <v>61274.770409204502</v>
      </c>
      <c r="C16435" s="10">
        <v>75604.877780840063</v>
      </c>
      <c r="D16435" s="10">
        <v>32136.331846421606</v>
      </c>
      <c r="E16435" s="10">
        <v>30786.101501978133</v>
      </c>
    </row>
    <row r="16436" spans="1:5">
      <c r="A16436" s="14">
        <v>45829.020833333336</v>
      </c>
      <c r="B16436" s="10">
        <v>59994.898878368898</v>
      </c>
      <c r="C16436" s="10">
        <v>73821.754676706303</v>
      </c>
      <c r="D16436" s="10">
        <v>30834.597136614902</v>
      </c>
      <c r="E16436" s="10">
        <v>29498.496778118049</v>
      </c>
    </row>
    <row r="16437" spans="1:5">
      <c r="A16437" s="14">
        <v>45829.03125</v>
      </c>
      <c r="B16437" s="10">
        <v>58555.023569423269</v>
      </c>
      <c r="C16437" s="10">
        <v>72068.951114426221</v>
      </c>
      <c r="D16437" s="10">
        <v>29643.134310800015</v>
      </c>
      <c r="E16437" s="10">
        <v>28322.916070600993</v>
      </c>
    </row>
    <row r="16438" spans="1:5">
      <c r="A16438" s="14">
        <v>45829.041666666664</v>
      </c>
      <c r="B16438" s="10">
        <v>58035.089324317378</v>
      </c>
      <c r="C16438" s="10">
        <v>71128.72732302059</v>
      </c>
      <c r="D16438" s="10">
        <v>28830.422533334673</v>
      </c>
      <c r="E16438" s="10">
        <v>27512.034166865931</v>
      </c>
    </row>
    <row r="16439" spans="1:5">
      <c r="A16439" s="14">
        <v>45829.052083333336</v>
      </c>
      <c r="B16439" s="10">
        <v>57275.163668788853</v>
      </c>
      <c r="C16439" s="10">
        <v>70217.335884163927</v>
      </c>
      <c r="D16439" s="10">
        <v>28182.483140812536</v>
      </c>
      <c r="E16439" s="10">
        <v>26850.210610945382</v>
      </c>
    </row>
    <row r="16440" spans="1:5">
      <c r="A16440" s="14">
        <v>45829.0625</v>
      </c>
      <c r="B16440" s="10">
        <v>56475.255255972574</v>
      </c>
      <c r="C16440" s="10">
        <v>68970.655066323161</v>
      </c>
      <c r="D16440" s="10">
        <v>26999.745239315744</v>
      </c>
      <c r="E16440" s="10">
        <v>25666.759477882741</v>
      </c>
    </row>
    <row r="16441" spans="1:5">
      <c r="A16441" s="14">
        <v>45829.072916666664</v>
      </c>
      <c r="B16441" s="10">
        <v>56315.298744920059</v>
      </c>
      <c r="C16441" s="10">
        <v>68446.789019283213</v>
      </c>
      <c r="D16441" s="10">
        <v>26272.961576065049</v>
      </c>
      <c r="E16441" s="10">
        <v>24914.670511546778</v>
      </c>
    </row>
    <row r="16442" spans="1:5">
      <c r="A16442" s="14">
        <v>45829.083333333336</v>
      </c>
      <c r="B16442" s="10">
        <v>55875.350106231374</v>
      </c>
      <c r="C16442" s="10">
        <v>67798.4259365584</v>
      </c>
      <c r="D16442" s="10">
        <v>25901.147339906671</v>
      </c>
      <c r="E16442" s="10">
        <v>24520.774015309773</v>
      </c>
    </row>
    <row r="16443" spans="1:5">
      <c r="A16443" s="14">
        <v>45829.09375</v>
      </c>
      <c r="B16443" s="10">
        <v>55075.407282780252</v>
      </c>
      <c r="C16443" s="10">
        <v>67031.01852896178</v>
      </c>
      <c r="D16443" s="10">
        <v>25715.658280565895</v>
      </c>
      <c r="E16443" s="10">
        <v>24315.065616863943</v>
      </c>
    </row>
    <row r="16444" spans="1:5">
      <c r="A16444" s="14">
        <v>45829.104166666664</v>
      </c>
      <c r="B16444" s="10">
        <v>54555.461984969792</v>
      </c>
      <c r="C16444" s="10">
        <v>66281.166193571757</v>
      </c>
      <c r="D16444" s="10">
        <v>24979.707196403906</v>
      </c>
      <c r="E16444" s="10">
        <v>23580.703973096155</v>
      </c>
    </row>
    <row r="16445" spans="1:5">
      <c r="A16445" s="14">
        <v>45829.114583333336</v>
      </c>
      <c r="B16445" s="10">
        <v>54275.479222202943</v>
      </c>
      <c r="C16445" s="10">
        <v>66063.871204207899</v>
      </c>
      <c r="D16445" s="10">
        <v>24587.913514879732</v>
      </c>
      <c r="E16445" s="10">
        <v>23191.841185828565</v>
      </c>
    </row>
    <row r="16446" spans="1:5">
      <c r="A16446" s="14">
        <v>45829.125</v>
      </c>
      <c r="B16446" s="10">
        <v>54795.444323380732</v>
      </c>
      <c r="C16446" s="10">
        <v>66583.838869763102</v>
      </c>
      <c r="D16446" s="10">
        <v>24691.725940990695</v>
      </c>
      <c r="E16446" s="10">
        <v>23287.914342046788</v>
      </c>
    </row>
    <row r="16447" spans="1:5">
      <c r="A16447" s="14">
        <v>45829.135416666664</v>
      </c>
      <c r="B16447" s="10">
        <v>54835.436834553562</v>
      </c>
      <c r="C16447" s="10">
        <v>66730.735410377907</v>
      </c>
      <c r="D16447" s="10">
        <v>24741.860589460368</v>
      </c>
      <c r="E16447" s="10">
        <v>23325.667411275685</v>
      </c>
    </row>
    <row r="16448" spans="1:5">
      <c r="A16448" s="14">
        <v>45829.145833333336</v>
      </c>
      <c r="B16448" s="10">
        <v>54595.464258794258</v>
      </c>
      <c r="C16448" s="10">
        <v>66305.558596688497</v>
      </c>
      <c r="D16448" s="10">
        <v>24537.601771775211</v>
      </c>
      <c r="E16448" s="10">
        <v>23127.59438870267</v>
      </c>
    </row>
    <row r="16449" spans="1:5">
      <c r="A16449" s="14">
        <v>45829.15625</v>
      </c>
      <c r="B16449" s="10">
        <v>53995.508420574624</v>
      </c>
      <c r="C16449" s="10">
        <v>65589.688010903381</v>
      </c>
      <c r="D16449" s="10">
        <v>24332.840794187487</v>
      </c>
      <c r="E16449" s="10">
        <v>22933.960681376397</v>
      </c>
    </row>
    <row r="16450" spans="1:5">
      <c r="A16450" s="14">
        <v>45829.166666666664</v>
      </c>
      <c r="B16450" s="10">
        <v>53995.506390021983</v>
      </c>
      <c r="C16450" s="10">
        <v>65608.49875519512</v>
      </c>
      <c r="D16450" s="10">
        <v>24247.3709515997</v>
      </c>
      <c r="E16450" s="10">
        <v>22862.724868673053</v>
      </c>
    </row>
    <row r="16451" spans="1:5">
      <c r="A16451" s="14">
        <v>45829.177083333336</v>
      </c>
      <c r="B16451" s="10">
        <v>53635.521927913789</v>
      </c>
      <c r="C16451" s="10">
        <v>65312.669330547513</v>
      </c>
      <c r="D16451" s="10">
        <v>24568.42466827124</v>
      </c>
      <c r="E16451" s="10">
        <v>23120.646253095889</v>
      </c>
    </row>
    <row r="16452" spans="1:5">
      <c r="A16452" s="14">
        <v>45829.1875</v>
      </c>
      <c r="B16452" s="10">
        <v>52675.58665520361</v>
      </c>
      <c r="C16452" s="10">
        <v>64217.312711363244</v>
      </c>
      <c r="D16452" s="10">
        <v>24404.031937419542</v>
      </c>
      <c r="E16452" s="10">
        <v>22965.586087767231</v>
      </c>
    </row>
    <row r="16453" spans="1:5">
      <c r="A16453" s="14">
        <v>45829.197916666664</v>
      </c>
      <c r="B16453" s="10">
        <v>53115.548922045513</v>
      </c>
      <c r="C16453" s="10">
        <v>64558.668213020377</v>
      </c>
      <c r="D16453" s="10">
        <v>24519.171125527457</v>
      </c>
      <c r="E16453" s="10">
        <v>23075.350672457702</v>
      </c>
    </row>
    <row r="16454" spans="1:5">
      <c r="A16454" s="14">
        <v>45829.208333333336</v>
      </c>
      <c r="B16454" s="10">
        <v>53715.49855272437</v>
      </c>
      <c r="C16454" s="10">
        <v>64566.764962672089</v>
      </c>
      <c r="D16454" s="10">
        <v>24028.497208695793</v>
      </c>
      <c r="E16454" s="10">
        <v>22579.084037692861</v>
      </c>
    </row>
    <row r="16455" spans="1:5">
      <c r="A16455" s="14">
        <v>45829.21875</v>
      </c>
      <c r="B16455" s="10">
        <v>54355.432630991811</v>
      </c>
      <c r="C16455" s="10">
        <v>64368.537041984033</v>
      </c>
      <c r="D16455" s="10">
        <v>23113.768031949116</v>
      </c>
      <c r="E16455" s="10">
        <v>21679.766909795741</v>
      </c>
    </row>
    <row r="16456" spans="1:5">
      <c r="A16456" s="14">
        <v>45829.229166666664</v>
      </c>
      <c r="B16456" s="10">
        <v>54355.44658213768</v>
      </c>
      <c r="C16456" s="10">
        <v>62531.303920192964</v>
      </c>
      <c r="D16456" s="10">
        <v>20857.153255242662</v>
      </c>
      <c r="E16456" s="10">
        <v>19778.365358042854</v>
      </c>
    </row>
    <row r="16457" spans="1:5">
      <c r="A16457" s="14">
        <v>45829.239583333336</v>
      </c>
      <c r="B16457" s="10">
        <v>54595.428029921713</v>
      </c>
      <c r="C16457" s="10">
        <v>62453.877856259533</v>
      </c>
      <c r="D16457" s="10">
        <v>20816.543226812959</v>
      </c>
      <c r="E16457" s="10">
        <v>19847.46527470513</v>
      </c>
    </row>
    <row r="16458" spans="1:5">
      <c r="A16458" s="14">
        <v>45829.25</v>
      </c>
      <c r="B16458" s="10">
        <v>53795.481338229467</v>
      </c>
      <c r="C16458" s="10">
        <v>61936.664445396636</v>
      </c>
      <c r="D16458" s="10">
        <v>20907.752226507957</v>
      </c>
      <c r="E16458" s="10">
        <v>20092.701607105748</v>
      </c>
    </row>
    <row r="16459" spans="1:5">
      <c r="A16459" s="14">
        <v>45829.260416666664</v>
      </c>
      <c r="B16459" s="10">
        <v>54195.450270390538</v>
      </c>
      <c r="C16459" s="10">
        <v>61525.716902415705</v>
      </c>
      <c r="D16459" s="10">
        <v>20462.547422402575</v>
      </c>
      <c r="E16459" s="10">
        <v>19630.81924385465</v>
      </c>
    </row>
    <row r="16460" spans="1:5">
      <c r="A16460" s="14">
        <v>45829.270833333336</v>
      </c>
      <c r="B16460" s="10">
        <v>53595.543131737824</v>
      </c>
      <c r="C16460" s="10">
        <v>60304.618872362218</v>
      </c>
      <c r="D16460" s="10">
        <v>19171.866219161173</v>
      </c>
      <c r="E16460" s="10">
        <v>18457.666784407083</v>
      </c>
    </row>
    <row r="16461" spans="1:5">
      <c r="A16461" s="14">
        <v>45829.28125</v>
      </c>
      <c r="B16461" s="10">
        <v>53755.551241072506</v>
      </c>
      <c r="C16461" s="10">
        <v>56344.333977330796</v>
      </c>
      <c r="D16461" s="10">
        <v>15226.670951220236</v>
      </c>
      <c r="E16461" s="10">
        <v>14601.493289029997</v>
      </c>
    </row>
    <row r="16462" spans="1:5">
      <c r="A16462" s="14">
        <v>45829.291666666664</v>
      </c>
      <c r="B16462" s="10">
        <v>53955.511244774185</v>
      </c>
      <c r="C16462" s="10">
        <v>54058.362927056784</v>
      </c>
      <c r="D16462" s="10">
        <v>12677.156169012116</v>
      </c>
      <c r="E16462" s="10">
        <v>12111.950331501605</v>
      </c>
    </row>
    <row r="16463" spans="1:5">
      <c r="A16463" s="14">
        <v>45829.302083333336</v>
      </c>
      <c r="B16463" s="10">
        <v>54115.522351447835</v>
      </c>
      <c r="C16463" s="10">
        <v>56953.729493411498</v>
      </c>
      <c r="D16463" s="10">
        <v>15416.396252894574</v>
      </c>
      <c r="E16463" s="10">
        <v>14864.022679269656</v>
      </c>
    </row>
    <row r="16464" spans="1:5">
      <c r="A16464" s="14">
        <v>45829.3125</v>
      </c>
      <c r="B16464" s="10">
        <v>54395.559106039553</v>
      </c>
      <c r="C16464" s="10">
        <v>55422.716868452932</v>
      </c>
      <c r="D16464" s="10">
        <v>13729.32279620107</v>
      </c>
      <c r="E16464" s="10">
        <v>13191.26985097169</v>
      </c>
    </row>
    <row r="16465" spans="1:5">
      <c r="A16465" s="14">
        <v>45829.322916666664</v>
      </c>
      <c r="B16465" s="10">
        <v>51795.786807095086</v>
      </c>
      <c r="C16465" s="10">
        <v>51289.124886351521</v>
      </c>
      <c r="D16465" s="10">
        <v>10926.123358446986</v>
      </c>
      <c r="E16465" s="10">
        <v>10409.984602482866</v>
      </c>
    </row>
    <row r="16466" spans="1:5">
      <c r="A16466" s="14">
        <v>45829.333333333336</v>
      </c>
      <c r="B16466" s="10">
        <v>49676.041418452194</v>
      </c>
      <c r="C16466" s="10">
        <v>49567.441176240485</v>
      </c>
      <c r="D16466" s="10">
        <v>9831.344681180477</v>
      </c>
      <c r="E16466" s="10">
        <v>9330.3625260145345</v>
      </c>
    </row>
    <row r="16467" spans="1:5">
      <c r="A16467" s="14">
        <v>45829.34375</v>
      </c>
      <c r="B16467" s="10">
        <v>54235.770482679181</v>
      </c>
      <c r="C16467" s="10">
        <v>53821.947539642628</v>
      </c>
      <c r="D16467" s="10">
        <v>11492.14839427373</v>
      </c>
      <c r="E16467" s="10">
        <v>10930.705037113825</v>
      </c>
    </row>
    <row r="16468" spans="1:5">
      <c r="A16468" s="14">
        <v>45829.354166666664</v>
      </c>
      <c r="B16468" s="10">
        <v>54675.78897572092</v>
      </c>
      <c r="C16468" s="10">
        <v>54844.975216334817</v>
      </c>
      <c r="D16468" s="10">
        <v>11860.693897941088</v>
      </c>
      <c r="E16468" s="10">
        <v>11265.940150775856</v>
      </c>
    </row>
    <row r="16469" spans="1:5">
      <c r="A16469" s="14">
        <v>45829.364583333336</v>
      </c>
      <c r="B16469" s="10">
        <v>50476.150960356557</v>
      </c>
      <c r="C16469" s="10">
        <v>50018.655430693194</v>
      </c>
      <c r="D16469" s="10">
        <v>7005.9014882232168</v>
      </c>
      <c r="E16469" s="10">
        <v>6427.6863911835935</v>
      </c>
    </row>
    <row r="16470" spans="1:5">
      <c r="A16470" s="14">
        <v>45829.375</v>
      </c>
      <c r="B16470" s="10">
        <v>48876.449319000487</v>
      </c>
      <c r="C16470" s="10">
        <v>43992.00658918736</v>
      </c>
      <c r="D16470" s="10">
        <v>1703.4587649885336</v>
      </c>
      <c r="E16470" s="10">
        <v>1160.7564683790988</v>
      </c>
    </row>
    <row r="16471" spans="1:5">
      <c r="A16471" s="14">
        <v>45829.385416666664</v>
      </c>
      <c r="B16471" s="10">
        <v>51836.306173531986</v>
      </c>
      <c r="C16471" s="10">
        <v>42737.554489244816</v>
      </c>
      <c r="D16471" s="10">
        <v>0</v>
      </c>
      <c r="E16471" s="10">
        <v>0</v>
      </c>
    </row>
    <row r="16472" spans="1:5">
      <c r="A16472" s="14">
        <v>45829.395833333336</v>
      </c>
      <c r="B16472" s="10">
        <v>51196.565510060696</v>
      </c>
      <c r="C16472" s="10">
        <v>40473.179038073271</v>
      </c>
      <c r="D16472" s="10">
        <v>0</v>
      </c>
      <c r="E16472" s="10">
        <v>0</v>
      </c>
    </row>
    <row r="16473" spans="1:5">
      <c r="A16473" s="14">
        <v>45829.40625</v>
      </c>
      <c r="B16473" s="10">
        <v>48036.963422492598</v>
      </c>
      <c r="C16473" s="10">
        <v>38134.150602169335</v>
      </c>
      <c r="D16473" s="10">
        <v>0</v>
      </c>
      <c r="E16473" s="10">
        <v>0</v>
      </c>
    </row>
    <row r="16474" spans="1:5">
      <c r="A16474" s="14">
        <v>45829.416666666664</v>
      </c>
      <c r="B16474" s="10">
        <v>44597.492496242266</v>
      </c>
      <c r="C16474" s="10">
        <v>34244.618205642881</v>
      </c>
      <c r="D16474" s="10">
        <v>0</v>
      </c>
      <c r="E16474" s="10">
        <v>0</v>
      </c>
    </row>
    <row r="16475" spans="1:5">
      <c r="A16475" s="14">
        <v>45829.427083333336</v>
      </c>
      <c r="B16475" s="10">
        <v>42917.775784635152</v>
      </c>
      <c r="C16475" s="10">
        <v>31422.156503132224</v>
      </c>
      <c r="D16475" s="10">
        <v>0</v>
      </c>
      <c r="E16475" s="10">
        <v>0</v>
      </c>
    </row>
    <row r="16476" spans="1:5">
      <c r="A16476" s="14">
        <v>45829.4375</v>
      </c>
      <c r="B16476" s="10">
        <v>42557.951236218061</v>
      </c>
      <c r="C16476" s="10">
        <v>29502.267906428111</v>
      </c>
      <c r="D16476" s="10">
        <v>0</v>
      </c>
      <c r="E16476" s="10">
        <v>0</v>
      </c>
    </row>
    <row r="16477" spans="1:5">
      <c r="A16477" s="14">
        <v>45829.447916666664</v>
      </c>
      <c r="B16477" s="10">
        <v>42958.073880282514</v>
      </c>
      <c r="C16477" s="10">
        <v>28889.900933302131</v>
      </c>
      <c r="D16477" s="10">
        <v>0</v>
      </c>
      <c r="E16477" s="10">
        <v>0</v>
      </c>
    </row>
    <row r="16478" spans="1:5">
      <c r="A16478" s="14">
        <v>45829.458333333336</v>
      </c>
      <c r="B16478" s="10">
        <v>42558.231180993171</v>
      </c>
      <c r="C16478" s="10">
        <v>27756.697105897994</v>
      </c>
      <c r="D16478" s="10">
        <v>0</v>
      </c>
      <c r="E16478" s="10">
        <v>0</v>
      </c>
    </row>
    <row r="16479" spans="1:5">
      <c r="A16479" s="14">
        <v>45829.46875</v>
      </c>
      <c r="B16479" s="10">
        <v>42198.44135497143</v>
      </c>
      <c r="C16479" s="10">
        <v>25439.439990423041</v>
      </c>
      <c r="D16479" s="10">
        <v>0</v>
      </c>
      <c r="E16479" s="10">
        <v>0</v>
      </c>
    </row>
    <row r="16480" spans="1:5">
      <c r="A16480" s="14">
        <v>45829.479166666664</v>
      </c>
      <c r="B16480" s="10">
        <v>41878.620413168683</v>
      </c>
      <c r="C16480" s="10">
        <v>23292.909509768077</v>
      </c>
      <c r="D16480" s="10">
        <v>0</v>
      </c>
      <c r="E16480" s="10">
        <v>0</v>
      </c>
    </row>
    <row r="16481" spans="1:5">
      <c r="A16481" s="14">
        <v>45829.489583333336</v>
      </c>
      <c r="B16481" s="10">
        <v>41078.747485711734</v>
      </c>
      <c r="C16481" s="10">
        <v>23196.48062374974</v>
      </c>
      <c r="D16481" s="10">
        <v>0</v>
      </c>
      <c r="E16481" s="10">
        <v>0</v>
      </c>
    </row>
    <row r="16482" spans="1:5">
      <c r="A16482" s="14">
        <v>45829.5</v>
      </c>
      <c r="B16482" s="10">
        <v>40918.824010863056</v>
      </c>
      <c r="C16482" s="10">
        <v>22129.473603431565</v>
      </c>
      <c r="D16482" s="10">
        <v>0</v>
      </c>
      <c r="E16482" s="10">
        <v>0</v>
      </c>
    </row>
    <row r="16483" spans="1:5">
      <c r="A16483" s="14">
        <v>45829.510416666664</v>
      </c>
      <c r="B16483" s="10">
        <v>41038.961007417092</v>
      </c>
      <c r="C16483" s="10">
        <v>21455.15078656323</v>
      </c>
      <c r="D16483" s="10">
        <v>0</v>
      </c>
      <c r="E16483" s="10">
        <v>0</v>
      </c>
    </row>
    <row r="16484" spans="1:5">
      <c r="A16484" s="14">
        <v>45829.520833333336</v>
      </c>
      <c r="B16484" s="10">
        <v>39799.167922703549</v>
      </c>
      <c r="C16484" s="10">
        <v>19276.980409864584</v>
      </c>
      <c r="D16484" s="10">
        <v>0</v>
      </c>
      <c r="E16484" s="10">
        <v>0</v>
      </c>
    </row>
    <row r="16485" spans="1:5">
      <c r="A16485" s="14">
        <v>45829.53125</v>
      </c>
      <c r="B16485" s="10">
        <v>39839.269564026748</v>
      </c>
      <c r="C16485" s="10">
        <v>17709.643972322468</v>
      </c>
      <c r="D16485" s="10">
        <v>0</v>
      </c>
      <c r="E16485" s="10">
        <v>0</v>
      </c>
    </row>
    <row r="16486" spans="1:5">
      <c r="A16486" s="14">
        <v>45829.541666666664</v>
      </c>
      <c r="B16486" s="10">
        <v>39559.346858990932</v>
      </c>
      <c r="C16486" s="10">
        <v>17106.348560489729</v>
      </c>
      <c r="D16486" s="10">
        <v>0</v>
      </c>
      <c r="E16486" s="10">
        <v>0</v>
      </c>
    </row>
    <row r="16487" spans="1:5">
      <c r="A16487" s="14">
        <v>45829.552083333336</v>
      </c>
      <c r="B16487" s="10">
        <v>39479.387783721919</v>
      </c>
      <c r="C16487" s="10">
        <v>16879.714849858596</v>
      </c>
      <c r="D16487" s="10">
        <v>0</v>
      </c>
      <c r="E16487" s="10">
        <v>0</v>
      </c>
    </row>
    <row r="16488" spans="1:5">
      <c r="A16488" s="14">
        <v>45829.5625</v>
      </c>
      <c r="B16488" s="10">
        <v>40119.407918026591</v>
      </c>
      <c r="C16488" s="10">
        <v>17582.796224440863</v>
      </c>
      <c r="D16488" s="10">
        <v>0</v>
      </c>
      <c r="E16488" s="10">
        <v>0</v>
      </c>
    </row>
    <row r="16489" spans="1:5">
      <c r="A16489" s="14">
        <v>45829.572916666664</v>
      </c>
      <c r="B16489" s="10">
        <v>40319.399999364417</v>
      </c>
      <c r="C16489" s="10">
        <v>21534.70112983822</v>
      </c>
      <c r="D16489" s="10">
        <v>0</v>
      </c>
      <c r="E16489" s="10">
        <v>0</v>
      </c>
    </row>
    <row r="16490" spans="1:5">
      <c r="A16490" s="14">
        <v>45829.583333333336</v>
      </c>
      <c r="B16490" s="10">
        <v>40239.39992128731</v>
      </c>
      <c r="C16490" s="10">
        <v>22387.511876886034</v>
      </c>
      <c r="D16490" s="10">
        <v>0</v>
      </c>
      <c r="E16490" s="10">
        <v>0</v>
      </c>
    </row>
    <row r="16491" spans="1:5">
      <c r="A16491" s="14">
        <v>45829.59375</v>
      </c>
      <c r="B16491" s="10">
        <v>40239.418065310696</v>
      </c>
      <c r="C16491" s="10">
        <v>21447.122154175377</v>
      </c>
      <c r="D16491" s="10">
        <v>0</v>
      </c>
      <c r="E16491" s="10">
        <v>0</v>
      </c>
    </row>
    <row r="16492" spans="1:5">
      <c r="A16492" s="14">
        <v>45829.604166666664</v>
      </c>
      <c r="B16492" s="10">
        <v>39679.44703191665</v>
      </c>
      <c r="C16492" s="10">
        <v>18534.485802823699</v>
      </c>
      <c r="D16492" s="10">
        <v>0</v>
      </c>
      <c r="E16492" s="10">
        <v>0</v>
      </c>
    </row>
    <row r="16493" spans="1:5">
      <c r="A16493" s="14">
        <v>45829.614583333336</v>
      </c>
      <c r="B16493" s="10">
        <v>39599.179387710014</v>
      </c>
      <c r="C16493" s="10">
        <v>19597.322408477528</v>
      </c>
      <c r="D16493" s="10">
        <v>0</v>
      </c>
      <c r="E16493" s="10">
        <v>0</v>
      </c>
    </row>
    <row r="16494" spans="1:5">
      <c r="A16494" s="14">
        <v>45829.625</v>
      </c>
      <c r="B16494" s="10">
        <v>39039.139349222663</v>
      </c>
      <c r="C16494" s="10">
        <v>20693.630129031422</v>
      </c>
      <c r="D16494" s="10">
        <v>0</v>
      </c>
      <c r="E16494" s="10">
        <v>0</v>
      </c>
    </row>
    <row r="16495" spans="1:5">
      <c r="A16495" s="14">
        <v>45829.635416666664</v>
      </c>
      <c r="B16495" s="10">
        <v>39119.037598317555</v>
      </c>
      <c r="C16495" s="10">
        <v>23872.755907841951</v>
      </c>
      <c r="D16495" s="10">
        <v>0</v>
      </c>
      <c r="E16495" s="10">
        <v>0</v>
      </c>
    </row>
    <row r="16496" spans="1:5">
      <c r="A16496" s="14">
        <v>45829.645833333336</v>
      </c>
      <c r="B16496" s="10">
        <v>39759.01891597308</v>
      </c>
      <c r="C16496" s="10">
        <v>26826.450303529331</v>
      </c>
      <c r="D16496" s="10">
        <v>0</v>
      </c>
      <c r="E16496" s="10">
        <v>0</v>
      </c>
    </row>
    <row r="16497" spans="1:5">
      <c r="A16497" s="14">
        <v>45829.65625</v>
      </c>
      <c r="B16497" s="10">
        <v>40758.812251355223</v>
      </c>
      <c r="C16497" s="10">
        <v>30179.957966238351</v>
      </c>
      <c r="D16497" s="10">
        <v>0</v>
      </c>
      <c r="E16497" s="10">
        <v>0</v>
      </c>
    </row>
    <row r="16498" spans="1:5">
      <c r="A16498" s="14">
        <v>45829.666666666664</v>
      </c>
      <c r="B16498" s="10">
        <v>41438.613660183983</v>
      </c>
      <c r="C16498" s="10">
        <v>33325.98579411133</v>
      </c>
      <c r="D16498" s="10">
        <v>0</v>
      </c>
      <c r="E16498" s="10">
        <v>0</v>
      </c>
    </row>
    <row r="16499" spans="1:5">
      <c r="A16499" s="14">
        <v>45829.677083333336</v>
      </c>
      <c r="B16499" s="10">
        <v>42438.384656473594</v>
      </c>
      <c r="C16499" s="10">
        <v>36993.830658874234</v>
      </c>
      <c r="D16499" s="10">
        <v>0</v>
      </c>
      <c r="E16499" s="10">
        <v>0</v>
      </c>
    </row>
    <row r="16500" spans="1:5">
      <c r="A16500" s="14">
        <v>45829.6875</v>
      </c>
      <c r="B16500" s="10">
        <v>43558.151502348672</v>
      </c>
      <c r="C16500" s="10">
        <v>40431.66541809382</v>
      </c>
      <c r="D16500" s="10">
        <v>0</v>
      </c>
      <c r="E16500" s="10">
        <v>0</v>
      </c>
    </row>
    <row r="16501" spans="1:5">
      <c r="A16501" s="14">
        <v>45829.697916666664</v>
      </c>
      <c r="B16501" s="10">
        <v>44757.885704871034</v>
      </c>
      <c r="C16501" s="10">
        <v>44209.479141120115</v>
      </c>
      <c r="D16501" s="10">
        <v>0</v>
      </c>
      <c r="E16501" s="10">
        <v>0</v>
      </c>
    </row>
    <row r="16502" spans="1:5">
      <c r="A16502" s="14">
        <v>45829.708333333336</v>
      </c>
      <c r="B16502" s="10">
        <v>46157.607296982096</v>
      </c>
      <c r="C16502" s="10">
        <v>48202.318831271463</v>
      </c>
      <c r="D16502" s="10">
        <v>2425.4496963833294</v>
      </c>
      <c r="E16502" s="10">
        <v>2095.9215513058807</v>
      </c>
    </row>
    <row r="16503" spans="1:5">
      <c r="A16503" s="14">
        <v>45829.71875</v>
      </c>
      <c r="B16503" s="10">
        <v>48277.257254034208</v>
      </c>
      <c r="C16503" s="10">
        <v>52912.844596079754</v>
      </c>
      <c r="D16503" s="10">
        <v>6813.2194079864421</v>
      </c>
      <c r="E16503" s="10">
        <v>6439.310225837482</v>
      </c>
    </row>
    <row r="16504" spans="1:5">
      <c r="A16504" s="14">
        <v>45829.729166666664</v>
      </c>
      <c r="B16504" s="10">
        <v>50116.940454125986</v>
      </c>
      <c r="C16504" s="10">
        <v>57267.629893943107</v>
      </c>
      <c r="D16504" s="10">
        <v>11129.655214161219</v>
      </c>
      <c r="E16504" s="10">
        <v>10716.746125336522</v>
      </c>
    </row>
    <row r="16505" spans="1:5">
      <c r="A16505" s="14">
        <v>45829.739583333336</v>
      </c>
      <c r="B16505" s="10">
        <v>51916.651780878448</v>
      </c>
      <c r="C16505" s="10">
        <v>60958.690548310704</v>
      </c>
      <c r="D16505" s="10">
        <v>15107.778992119227</v>
      </c>
      <c r="E16505" s="10">
        <v>14658.191033515861</v>
      </c>
    </row>
    <row r="16506" spans="1:5">
      <c r="A16506" s="14">
        <v>45829.75</v>
      </c>
      <c r="B16506" s="10">
        <v>54076.29829048393</v>
      </c>
      <c r="C16506" s="10">
        <v>65498.357759904051</v>
      </c>
      <c r="D16506" s="10">
        <v>19946.31969692677</v>
      </c>
      <c r="E16506" s="10">
        <v>19467.195188885737</v>
      </c>
    </row>
    <row r="16507" spans="1:5">
      <c r="A16507" s="14">
        <v>45829.760416666664</v>
      </c>
      <c r="B16507" s="10">
        <v>55436.020039845025</v>
      </c>
      <c r="C16507" s="10">
        <v>68636.164855416719</v>
      </c>
      <c r="D16507" s="10">
        <v>23457.996493328694</v>
      </c>
      <c r="E16507" s="10">
        <v>22942.533245171173</v>
      </c>
    </row>
    <row r="16508" spans="1:5">
      <c r="A16508" s="14">
        <v>45829.770833333336</v>
      </c>
      <c r="B16508" s="10">
        <v>57075.730458711427</v>
      </c>
      <c r="C16508" s="10">
        <v>71710.830875974105</v>
      </c>
      <c r="D16508" s="10">
        <v>26656.945270856213</v>
      </c>
      <c r="E16508" s="10">
        <v>26101.067336703356</v>
      </c>
    </row>
    <row r="16509" spans="1:5">
      <c r="A16509" s="14">
        <v>45829.78125</v>
      </c>
      <c r="B16509" s="10">
        <v>59275.431208892682</v>
      </c>
      <c r="C16509" s="10">
        <v>74902.293884781451</v>
      </c>
      <c r="D16509" s="10">
        <v>29481.615563255149</v>
      </c>
      <c r="E16509" s="10">
        <v>28902.769927066278</v>
      </c>
    </row>
    <row r="16510" spans="1:5">
      <c r="A16510" s="14">
        <v>45829.791666666664</v>
      </c>
      <c r="B16510" s="10">
        <v>61435.174541231194</v>
      </c>
      <c r="C16510" s="10">
        <v>77295.180448749146</v>
      </c>
      <c r="D16510" s="10">
        <v>31756.473182605812</v>
      </c>
      <c r="E16510" s="10">
        <v>31154.141056402852</v>
      </c>
    </row>
    <row r="16511" spans="1:5">
      <c r="A16511" s="14">
        <v>45829.802083333336</v>
      </c>
      <c r="B16511" s="10">
        <v>62434.983930361952</v>
      </c>
      <c r="C16511" s="10">
        <v>78753.130324520156</v>
      </c>
      <c r="D16511" s="10">
        <v>33491.910089377743</v>
      </c>
      <c r="E16511" s="10">
        <v>32887.33266363322</v>
      </c>
    </row>
    <row r="16512" spans="1:5">
      <c r="A16512" s="14">
        <v>45829.8125</v>
      </c>
      <c r="B16512" s="10">
        <v>63114.839570452023</v>
      </c>
      <c r="C16512" s="10">
        <v>79428.87819005808</v>
      </c>
      <c r="D16512" s="10">
        <v>34969.782639692436</v>
      </c>
      <c r="E16512" s="10">
        <v>34365.999561320583</v>
      </c>
    </row>
    <row r="16513" spans="1:5">
      <c r="A16513" s="14">
        <v>45829.822916666664</v>
      </c>
      <c r="B16513" s="10">
        <v>64114.663960797217</v>
      </c>
      <c r="C16513" s="10">
        <v>80667.529906203956</v>
      </c>
      <c r="D16513" s="10">
        <v>36791.633203265148</v>
      </c>
      <c r="E16513" s="10">
        <v>36186.953570957288</v>
      </c>
    </row>
    <row r="16514" spans="1:5">
      <c r="A16514" s="14">
        <v>45829.833333333336</v>
      </c>
      <c r="B16514" s="10">
        <v>65394.500844027127</v>
      </c>
      <c r="C16514" s="10">
        <v>82045.652807524457</v>
      </c>
      <c r="D16514" s="10">
        <v>37905.66823923491</v>
      </c>
      <c r="E16514" s="10">
        <v>37297.119129942832</v>
      </c>
    </row>
    <row r="16515" spans="1:5">
      <c r="A16515" s="14">
        <v>45829.84375</v>
      </c>
      <c r="B16515" s="10">
        <v>66274.366072807563</v>
      </c>
      <c r="C16515" s="10">
        <v>83158.509180931025</v>
      </c>
      <c r="D16515" s="10">
        <v>38725.802803508326</v>
      </c>
      <c r="E16515" s="10">
        <v>38061.609437904575</v>
      </c>
    </row>
    <row r="16516" spans="1:5">
      <c r="A16516" s="14">
        <v>45829.854166666664</v>
      </c>
      <c r="B16516" s="10">
        <v>67514.230353978506</v>
      </c>
      <c r="C16516" s="10">
        <v>84463.344235412107</v>
      </c>
      <c r="D16516" s="10">
        <v>39646.590901023017</v>
      </c>
      <c r="E16516" s="10">
        <v>38846.325550289643</v>
      </c>
    </row>
    <row r="16517" spans="1:5">
      <c r="A16517" s="14">
        <v>45829.864583333336</v>
      </c>
      <c r="B16517" s="10">
        <v>68714.112617265564</v>
      </c>
      <c r="C16517" s="10">
        <v>85373.114912128061</v>
      </c>
      <c r="D16517" s="10">
        <v>39855.476712375566</v>
      </c>
      <c r="E16517" s="10">
        <v>39036.867946775317</v>
      </c>
    </row>
    <row r="16518" spans="1:5">
      <c r="A16518" s="14">
        <v>45829.875</v>
      </c>
      <c r="B16518" s="10">
        <v>68834.081981179334</v>
      </c>
      <c r="C16518" s="10">
        <v>85190.717636511588</v>
      </c>
      <c r="D16518" s="10">
        <v>40001.361628031475</v>
      </c>
      <c r="E16518" s="10">
        <v>39173.745428312024</v>
      </c>
    </row>
    <row r="16519" spans="1:5">
      <c r="A16519" s="14">
        <v>45829.885416666664</v>
      </c>
      <c r="B16519" s="10">
        <v>69114.043347805913</v>
      </c>
      <c r="C16519" s="10">
        <v>85331.244283114909</v>
      </c>
      <c r="D16519" s="10">
        <v>40012.45718448377</v>
      </c>
      <c r="E16519" s="10">
        <v>39169.367755953666</v>
      </c>
    </row>
    <row r="16520" spans="1:5">
      <c r="A16520" s="14">
        <v>45829.895833333336</v>
      </c>
      <c r="B16520" s="10">
        <v>68914.071102162081</v>
      </c>
      <c r="C16520" s="10">
        <v>84895.949664027547</v>
      </c>
      <c r="D16520" s="10">
        <v>39989.018915644432</v>
      </c>
      <c r="E16520" s="10">
        <v>38989.563809675863</v>
      </c>
    </row>
    <row r="16521" spans="1:5">
      <c r="A16521" s="14">
        <v>45829.90625</v>
      </c>
      <c r="B16521" s="10">
        <v>67634.153439537477</v>
      </c>
      <c r="C16521" s="10">
        <v>83867.491271937804</v>
      </c>
      <c r="D16521" s="10">
        <v>40089.382841569866</v>
      </c>
      <c r="E16521" s="10">
        <v>38896.760562517477</v>
      </c>
    </row>
    <row r="16522" spans="1:5">
      <c r="A16522" s="14">
        <v>45829.916666666664</v>
      </c>
      <c r="B16522" s="10">
        <v>67794.11528448906</v>
      </c>
      <c r="C16522" s="10">
        <v>84364.020784934342</v>
      </c>
      <c r="D16522" s="10">
        <v>41115.50527647767</v>
      </c>
      <c r="E16522" s="10">
        <v>39781.460745508179</v>
      </c>
    </row>
    <row r="16523" spans="1:5">
      <c r="A16523" s="14">
        <v>45829.927083333336</v>
      </c>
      <c r="B16523" s="10">
        <v>66674.17177669896</v>
      </c>
      <c r="C16523" s="10">
        <v>83585.229149309089</v>
      </c>
      <c r="D16523" s="10">
        <v>41483.094491634307</v>
      </c>
      <c r="E16523" s="10">
        <v>40112.833093792819</v>
      </c>
    </row>
    <row r="16524" spans="1:5">
      <c r="A16524" s="14">
        <v>45829.9375</v>
      </c>
      <c r="B16524" s="10">
        <v>66194.222221631615</v>
      </c>
      <c r="C16524" s="10">
        <v>82823.630122579605</v>
      </c>
      <c r="D16524" s="10">
        <v>41132.020034646172</v>
      </c>
      <c r="E16524" s="10">
        <v>39772.291652614345</v>
      </c>
    </row>
    <row r="16525" spans="1:5">
      <c r="A16525" s="14">
        <v>45829.947916666664</v>
      </c>
      <c r="B16525" s="10">
        <v>65394.326112123359</v>
      </c>
      <c r="C16525" s="10">
        <v>81463.936928621377</v>
      </c>
      <c r="D16525" s="10">
        <v>39754.789658581307</v>
      </c>
      <c r="E16525" s="10">
        <v>38425.543284219486</v>
      </c>
    </row>
    <row r="16526" spans="1:5">
      <c r="A16526" s="14">
        <v>45829.958333333336</v>
      </c>
      <c r="B16526" s="10">
        <v>64914.403416949906</v>
      </c>
      <c r="C16526" s="10">
        <v>80502.36571823628</v>
      </c>
      <c r="D16526" s="10">
        <v>38549.252028592076</v>
      </c>
      <c r="E16526" s="10">
        <v>37241.378038278795</v>
      </c>
    </row>
    <row r="16527" spans="1:5">
      <c r="A16527" s="14">
        <v>45829.96875</v>
      </c>
      <c r="B16527" s="10">
        <v>64194.488395523091</v>
      </c>
      <c r="C16527" s="10">
        <v>79559.651378445487</v>
      </c>
      <c r="D16527" s="10">
        <v>37274.035813387221</v>
      </c>
      <c r="E16527" s="10">
        <v>35995.345599251472</v>
      </c>
    </row>
    <row r="16528" spans="1:5">
      <c r="A16528" s="14">
        <v>45829.979166666664</v>
      </c>
      <c r="B16528" s="10">
        <v>63634.575233975091</v>
      </c>
      <c r="C16528" s="10">
        <v>78326.522937855916</v>
      </c>
      <c r="D16528" s="10">
        <v>35954.027566794968</v>
      </c>
      <c r="E16528" s="10">
        <v>34666.371245190327</v>
      </c>
    </row>
    <row r="16529" spans="1:5">
      <c r="A16529" s="14">
        <v>45829.989583333336</v>
      </c>
      <c r="B16529" s="10">
        <v>62154.704897034309</v>
      </c>
      <c r="C16529" s="10">
        <v>76459.936236787107</v>
      </c>
      <c r="D16529" s="10">
        <v>34799.548715652192</v>
      </c>
      <c r="E16529" s="10">
        <v>33496.865428005556</v>
      </c>
    </row>
    <row r="16530" spans="1:5">
      <c r="A16530" s="14">
        <v>45830</v>
      </c>
      <c r="B16530" s="10">
        <v>61114.813945820119</v>
      </c>
      <c r="C16530" s="10">
        <v>74939.69114896949</v>
      </c>
      <c r="D16530" s="10">
        <v>33512.090705838178</v>
      </c>
      <c r="E16530" s="10">
        <v>32195.605920836024</v>
      </c>
    </row>
    <row r="16531" spans="1:5">
      <c r="A16531" s="14">
        <v>45830.010416666664</v>
      </c>
      <c r="B16531" s="10">
        <v>59834.925761001039</v>
      </c>
      <c r="C16531" s="10">
        <v>73415.078822239331</v>
      </c>
      <c r="D16531" s="10">
        <v>32411.456904343908</v>
      </c>
      <c r="E16531" s="10">
        <v>31105.407493016162</v>
      </c>
    </row>
    <row r="16532" spans="1:5">
      <c r="A16532" s="14">
        <v>45830.020833333336</v>
      </c>
      <c r="B16532" s="10">
        <v>59074.995786575812</v>
      </c>
      <c r="C16532" s="10">
        <v>72449.092503988984</v>
      </c>
      <c r="D16532" s="10">
        <v>31430.661247465985</v>
      </c>
      <c r="E16532" s="10">
        <v>30109.885068547308</v>
      </c>
    </row>
    <row r="16533" spans="1:5">
      <c r="A16533" s="14">
        <v>45830.03125</v>
      </c>
      <c r="B16533" s="10">
        <v>57995.089660185906</v>
      </c>
      <c r="C16533" s="10">
        <v>71159.193092921545</v>
      </c>
      <c r="D16533" s="10">
        <v>30640.555708551194</v>
      </c>
      <c r="E16533" s="10">
        <v>29302.723057293479</v>
      </c>
    </row>
    <row r="16534" spans="1:5">
      <c r="A16534" s="14">
        <v>45830.041666666664</v>
      </c>
      <c r="B16534" s="10">
        <v>57435.141940067508</v>
      </c>
      <c r="C16534" s="10">
        <v>70461.60347179143</v>
      </c>
      <c r="D16534" s="10">
        <v>29809.419777269319</v>
      </c>
      <c r="E16534" s="10">
        <v>28461.051909531816</v>
      </c>
    </row>
    <row r="16535" spans="1:5">
      <c r="A16535" s="14">
        <v>45830.052083333336</v>
      </c>
      <c r="B16535" s="10">
        <v>57155.187059319738</v>
      </c>
      <c r="C16535" s="10">
        <v>69962.77616033981</v>
      </c>
      <c r="D16535" s="10">
        <v>28903.132026299889</v>
      </c>
      <c r="E16535" s="10">
        <v>27533.312223796253</v>
      </c>
    </row>
    <row r="16536" spans="1:5">
      <c r="A16536" s="14">
        <v>45830.0625</v>
      </c>
      <c r="B16536" s="10">
        <v>56115.288362582782</v>
      </c>
      <c r="C16536" s="10">
        <v>68454.321599921939</v>
      </c>
      <c r="D16536" s="10">
        <v>28008.209600935996</v>
      </c>
      <c r="E16536" s="10">
        <v>26623.332467531589</v>
      </c>
    </row>
    <row r="16537" spans="1:5">
      <c r="A16537" s="14">
        <v>45830.072916666664</v>
      </c>
      <c r="B16537" s="10">
        <v>55875.327044994105</v>
      </c>
      <c r="C16537" s="10">
        <v>68031.006281972717</v>
      </c>
      <c r="D16537" s="10">
        <v>27504.424602160274</v>
      </c>
      <c r="E16537" s="10">
        <v>26091.764421270171</v>
      </c>
    </row>
    <row r="16538" spans="1:5">
      <c r="A16538" s="14">
        <v>45830.083333333336</v>
      </c>
      <c r="B16538" s="10">
        <v>55275.384950810541</v>
      </c>
      <c r="C16538" s="10">
        <v>67266.158833288297</v>
      </c>
      <c r="D16538" s="10">
        <v>26987.660891879932</v>
      </c>
      <c r="E16538" s="10">
        <v>25555.920004704905</v>
      </c>
    </row>
    <row r="16539" spans="1:5">
      <c r="A16539" s="14">
        <v>45830.09375</v>
      </c>
      <c r="B16539" s="10">
        <v>55595.379722384052</v>
      </c>
      <c r="C16539" s="10">
        <v>67502.141096454827</v>
      </c>
      <c r="D16539" s="10">
        <v>26542.754767385373</v>
      </c>
      <c r="E16539" s="10">
        <v>25094.169498258238</v>
      </c>
    </row>
    <row r="16540" spans="1:5">
      <c r="A16540" s="14">
        <v>45830.104166666664</v>
      </c>
      <c r="B16540" s="10">
        <v>55435.412657224624</v>
      </c>
      <c r="C16540" s="10">
        <v>67081.726913692852</v>
      </c>
      <c r="D16540" s="10">
        <v>26050.798057751377</v>
      </c>
      <c r="E16540" s="10">
        <v>24596.004658020462</v>
      </c>
    </row>
    <row r="16541" spans="1:5">
      <c r="A16541" s="14">
        <v>45830.114583333336</v>
      </c>
      <c r="B16541" s="10">
        <v>54755.470865487114</v>
      </c>
      <c r="C16541" s="10">
        <v>66240.168939884694</v>
      </c>
      <c r="D16541" s="10">
        <v>25547.735653169108</v>
      </c>
      <c r="E16541" s="10">
        <v>24108.689316540647</v>
      </c>
    </row>
    <row r="16542" spans="1:5">
      <c r="A16542" s="14">
        <v>45830.125</v>
      </c>
      <c r="B16542" s="10">
        <v>54475.504818343557</v>
      </c>
      <c r="C16542" s="10">
        <v>65736.348125290679</v>
      </c>
      <c r="D16542" s="10">
        <v>25158.325987493256</v>
      </c>
      <c r="E16542" s="10">
        <v>23722.418466285504</v>
      </c>
    </row>
    <row r="16543" spans="1:5">
      <c r="A16543" s="14">
        <v>45830.135416666664</v>
      </c>
      <c r="B16543" s="10">
        <v>53995.540074950673</v>
      </c>
      <c r="C16543" s="10">
        <v>65214.475641454563</v>
      </c>
      <c r="D16543" s="10">
        <v>25080.39443186453</v>
      </c>
      <c r="E16543" s="10">
        <v>23632.775688545553</v>
      </c>
    </row>
    <row r="16544" spans="1:5">
      <c r="A16544" s="14">
        <v>45830.145833333336</v>
      </c>
      <c r="B16544" s="10">
        <v>53795.567992309923</v>
      </c>
      <c r="C16544" s="10">
        <v>64785.70383742277</v>
      </c>
      <c r="D16544" s="10">
        <v>24789.230820262703</v>
      </c>
      <c r="E16544" s="10">
        <v>23352.793563388677</v>
      </c>
    </row>
    <row r="16545" spans="1:5">
      <c r="A16545" s="14">
        <v>45830.15625</v>
      </c>
      <c r="B16545" s="10">
        <v>53355.601883252588</v>
      </c>
      <c r="C16545" s="10">
        <v>64248.730551326262</v>
      </c>
      <c r="D16545" s="10">
        <v>24515.202350442862</v>
      </c>
      <c r="E16545" s="10">
        <v>23076.800981167122</v>
      </c>
    </row>
    <row r="16546" spans="1:5">
      <c r="A16546" s="14">
        <v>45830.166666666664</v>
      </c>
      <c r="B16546" s="10">
        <v>52395.669014769337</v>
      </c>
      <c r="C16546" s="10">
        <v>63288.461842296121</v>
      </c>
      <c r="D16546" s="10">
        <v>24190.463442488606</v>
      </c>
      <c r="E16546" s="10">
        <v>22764.401130697712</v>
      </c>
    </row>
    <row r="16547" spans="1:5">
      <c r="A16547" s="14">
        <v>45830.177083333336</v>
      </c>
      <c r="B16547" s="10">
        <v>52235.674021018516</v>
      </c>
      <c r="C16547" s="10">
        <v>63242.724598427601</v>
      </c>
      <c r="D16547" s="10">
        <v>24359.318945323823</v>
      </c>
      <c r="E16547" s="10">
        <v>22872.294210140153</v>
      </c>
    </row>
    <row r="16548" spans="1:5">
      <c r="A16548" s="14">
        <v>45830.1875</v>
      </c>
      <c r="B16548" s="10">
        <v>52395.661201579736</v>
      </c>
      <c r="C16548" s="10">
        <v>63434.86523423827</v>
      </c>
      <c r="D16548" s="10">
        <v>24190.024464853916</v>
      </c>
      <c r="E16548" s="10">
        <v>22706.164116752418</v>
      </c>
    </row>
    <row r="16549" spans="1:5">
      <c r="A16549" s="14">
        <v>45830.197916666664</v>
      </c>
      <c r="B16549" s="10">
        <v>52595.640723187891</v>
      </c>
      <c r="C16549" s="10">
        <v>63529.491766230363</v>
      </c>
      <c r="D16549" s="10">
        <v>24173.161332706135</v>
      </c>
      <c r="E16549" s="10">
        <v>22682.133324069906</v>
      </c>
    </row>
    <row r="16550" spans="1:5">
      <c r="A16550" s="14">
        <v>45830.208333333336</v>
      </c>
      <c r="B16550" s="10">
        <v>52355.663238159381</v>
      </c>
      <c r="C16550" s="10">
        <v>62841.836948107069</v>
      </c>
      <c r="D16550" s="10">
        <v>23822.469442493573</v>
      </c>
      <c r="E16550" s="10">
        <v>22329.485451318527</v>
      </c>
    </row>
    <row r="16551" spans="1:5">
      <c r="A16551" s="14">
        <v>45830.21875</v>
      </c>
      <c r="B16551" s="10">
        <v>51595.717768853247</v>
      </c>
      <c r="C16551" s="10">
        <v>61558.214186603822</v>
      </c>
      <c r="D16551" s="10">
        <v>22644.630056676986</v>
      </c>
      <c r="E16551" s="10">
        <v>21205.694379713619</v>
      </c>
    </row>
    <row r="16552" spans="1:5">
      <c r="A16552" s="14">
        <v>45830.229166666664</v>
      </c>
      <c r="B16552" s="10">
        <v>51115.763351089015</v>
      </c>
      <c r="C16552" s="10">
        <v>59712.260687250193</v>
      </c>
      <c r="D16552" s="10">
        <v>21006.532812814927</v>
      </c>
      <c r="E16552" s="10">
        <v>19915.291555877913</v>
      </c>
    </row>
    <row r="16553" spans="1:5">
      <c r="A16553" s="14">
        <v>45830.239583333336</v>
      </c>
      <c r="B16553" s="10">
        <v>50835.787191727562</v>
      </c>
      <c r="C16553" s="10">
        <v>58035.111188474701</v>
      </c>
      <c r="D16553" s="10">
        <v>19598.003574499671</v>
      </c>
      <c r="E16553" s="10">
        <v>18628.140431469088</v>
      </c>
    </row>
    <row r="16554" spans="1:5">
      <c r="A16554" s="14">
        <v>45830.25</v>
      </c>
      <c r="B16554" s="10">
        <v>50755.807164124977</v>
      </c>
      <c r="C16554" s="10">
        <v>56433.435023742597</v>
      </c>
      <c r="D16554" s="10">
        <v>18088.258771028966</v>
      </c>
      <c r="E16554" s="10">
        <v>17278.812179640692</v>
      </c>
    </row>
    <row r="16555" spans="1:5">
      <c r="A16555" s="14">
        <v>45830.260416666664</v>
      </c>
      <c r="B16555" s="10">
        <v>52275.701147196436</v>
      </c>
      <c r="C16555" s="10">
        <v>56573.393372753504</v>
      </c>
      <c r="D16555" s="10">
        <v>16881.801229458553</v>
      </c>
      <c r="E16555" s="10">
        <v>16060.851054318198</v>
      </c>
    </row>
    <row r="16556" spans="1:5">
      <c r="A16556" s="14">
        <v>45830.270833333336</v>
      </c>
      <c r="B16556" s="10">
        <v>51515.785611830492</v>
      </c>
      <c r="C16556" s="10">
        <v>53936.21646317374</v>
      </c>
      <c r="D16556" s="10">
        <v>14756.901444542353</v>
      </c>
      <c r="E16556" s="10">
        <v>14043.240939473601</v>
      </c>
    </row>
    <row r="16557" spans="1:5">
      <c r="A16557" s="14">
        <v>45830.28125</v>
      </c>
      <c r="B16557" s="10">
        <v>50675.880851105045</v>
      </c>
      <c r="C16557" s="10">
        <v>51262.177538115822</v>
      </c>
      <c r="D16557" s="10">
        <v>12304.712516448684</v>
      </c>
      <c r="E16557" s="10">
        <v>11742.135539702766</v>
      </c>
    </row>
    <row r="16558" spans="1:5">
      <c r="A16558" s="14">
        <v>45830.291666666664</v>
      </c>
      <c r="B16558" s="10">
        <v>51115.895884372192</v>
      </c>
      <c r="C16558" s="10">
        <v>49950.003019273667</v>
      </c>
      <c r="D16558" s="10">
        <v>10340.117348611677</v>
      </c>
      <c r="E16558" s="10">
        <v>9863.7941680958575</v>
      </c>
    </row>
    <row r="16559" spans="1:5">
      <c r="A16559" s="14">
        <v>45830.302083333336</v>
      </c>
      <c r="B16559" s="10">
        <v>50635.973368639105</v>
      </c>
      <c r="C16559" s="10">
        <v>47767.351725369386</v>
      </c>
      <c r="D16559" s="10">
        <v>8301.150308270986</v>
      </c>
      <c r="E16559" s="10">
        <v>7838.6799357745731</v>
      </c>
    </row>
    <row r="16560" spans="1:5">
      <c r="A16560" s="14">
        <v>45830.3125</v>
      </c>
      <c r="B16560" s="10">
        <v>49516.109248005654</v>
      </c>
      <c r="C16560" s="10">
        <v>45589.127087711866</v>
      </c>
      <c r="D16560" s="10">
        <v>6509.5934275468926</v>
      </c>
      <c r="E16560" s="10">
        <v>6065.2002026974769</v>
      </c>
    </row>
    <row r="16561" spans="1:5">
      <c r="A16561" s="14">
        <v>45830.322916666664</v>
      </c>
      <c r="B16561" s="10">
        <v>48596.245765138869</v>
      </c>
      <c r="C16561" s="10">
        <v>44255.45833832561</v>
      </c>
      <c r="D16561" s="10">
        <v>5270.0344625182352</v>
      </c>
      <c r="E16561" s="10">
        <v>4844.8502304250251</v>
      </c>
    </row>
    <row r="16562" spans="1:5">
      <c r="A16562" s="14">
        <v>45830.333333333336</v>
      </c>
      <c r="B16562" s="10">
        <v>48196.369180385955</v>
      </c>
      <c r="C16562" s="10">
        <v>43375.85242683164</v>
      </c>
      <c r="D16562" s="10">
        <v>4275.6301385097968</v>
      </c>
      <c r="E16562" s="10">
        <v>3873.9004211863539</v>
      </c>
    </row>
    <row r="16563" spans="1:5">
      <c r="A16563" s="14">
        <v>45830.34375</v>
      </c>
      <c r="B16563" s="10">
        <v>47276.507908607993</v>
      </c>
      <c r="C16563" s="10">
        <v>42297.184035391088</v>
      </c>
      <c r="D16563" s="10">
        <v>3324.4472041515123</v>
      </c>
      <c r="E16563" s="10">
        <v>2945.006288818382</v>
      </c>
    </row>
    <row r="16564" spans="1:5">
      <c r="A16564" s="14">
        <v>45830.354166666664</v>
      </c>
      <c r="B16564" s="10">
        <v>46476.689558143262</v>
      </c>
      <c r="C16564" s="10">
        <v>40754.734835318246</v>
      </c>
      <c r="D16564" s="10">
        <v>1923.7533652080638</v>
      </c>
      <c r="E16564" s="10">
        <v>1567.3480546875726</v>
      </c>
    </row>
    <row r="16565" spans="1:5">
      <c r="A16565" s="14">
        <v>45830.364583333336</v>
      </c>
      <c r="B16565" s="10">
        <v>45836.881841506285</v>
      </c>
      <c r="C16565" s="10">
        <v>38693.005105595963</v>
      </c>
      <c r="D16565" s="10">
        <v>0</v>
      </c>
      <c r="E16565" s="10">
        <v>0</v>
      </c>
    </row>
    <row r="16566" spans="1:5">
      <c r="A16566" s="14">
        <v>45830.375</v>
      </c>
      <c r="B16566" s="10">
        <v>44877.08716374584</v>
      </c>
      <c r="C16566" s="10">
        <v>36849.68178968961</v>
      </c>
      <c r="D16566" s="10">
        <v>0</v>
      </c>
      <c r="E16566" s="10">
        <v>0</v>
      </c>
    </row>
    <row r="16567" spans="1:5">
      <c r="A16567" s="14">
        <v>45830.385416666664</v>
      </c>
      <c r="B16567" s="10">
        <v>43117.337739201503</v>
      </c>
      <c r="C16567" s="10">
        <v>34159.400525009209</v>
      </c>
      <c r="D16567" s="10">
        <v>0</v>
      </c>
      <c r="E16567" s="10">
        <v>0</v>
      </c>
    </row>
    <row r="16568" spans="1:5">
      <c r="A16568" s="14">
        <v>45830.395833333336</v>
      </c>
      <c r="B16568" s="10">
        <v>41837.559998693752</v>
      </c>
      <c r="C16568" s="10">
        <v>32604.964326419835</v>
      </c>
      <c r="D16568" s="10">
        <v>0</v>
      </c>
      <c r="E16568" s="10">
        <v>0</v>
      </c>
    </row>
    <row r="16569" spans="1:5">
      <c r="A16569" s="14">
        <v>45830.40625</v>
      </c>
      <c r="B16569" s="10">
        <v>40557.810587847154</v>
      </c>
      <c r="C16569" s="10">
        <v>30093.019814240884</v>
      </c>
      <c r="D16569" s="10">
        <v>0</v>
      </c>
      <c r="E16569" s="10">
        <v>0</v>
      </c>
    </row>
    <row r="16570" spans="1:5">
      <c r="A16570" s="14">
        <v>45830.416666666664</v>
      </c>
      <c r="B16570" s="10">
        <v>38918.08335226815</v>
      </c>
      <c r="C16570" s="10">
        <v>26656.871114371355</v>
      </c>
      <c r="D16570" s="10">
        <v>0</v>
      </c>
      <c r="E16570" s="10">
        <v>0</v>
      </c>
    </row>
    <row r="16571" spans="1:5">
      <c r="A16571" s="14">
        <v>45830.427083333336</v>
      </c>
      <c r="B16571" s="10">
        <v>38478.246492324397</v>
      </c>
      <c r="C16571" s="10">
        <v>24620.892483426196</v>
      </c>
      <c r="D16571" s="10">
        <v>0</v>
      </c>
      <c r="E16571" s="10">
        <v>0</v>
      </c>
    </row>
    <row r="16572" spans="1:5">
      <c r="A16572" s="14">
        <v>45830.4375</v>
      </c>
      <c r="B16572" s="10">
        <v>37998.406160004131</v>
      </c>
      <c r="C16572" s="10">
        <v>22840.019270637</v>
      </c>
      <c r="D16572" s="10">
        <v>0</v>
      </c>
      <c r="E16572" s="10">
        <v>0</v>
      </c>
    </row>
    <row r="16573" spans="1:5">
      <c r="A16573" s="14">
        <v>45830.447916666664</v>
      </c>
      <c r="B16573" s="10">
        <v>37798.606892131778</v>
      </c>
      <c r="C16573" s="10">
        <v>21764.161592857956</v>
      </c>
      <c r="D16573" s="10">
        <v>0</v>
      </c>
      <c r="E16573" s="10">
        <v>0</v>
      </c>
    </row>
    <row r="16574" spans="1:5">
      <c r="A16574" s="14">
        <v>45830.458333333336</v>
      </c>
      <c r="B16574" s="10">
        <v>37838.778701486226</v>
      </c>
      <c r="C16574" s="10">
        <v>20789.382558433546</v>
      </c>
      <c r="D16574" s="10">
        <v>0</v>
      </c>
      <c r="E16574" s="10">
        <v>0</v>
      </c>
    </row>
    <row r="16575" spans="1:5">
      <c r="A16575" s="14">
        <v>45830.46875</v>
      </c>
      <c r="B16575" s="10">
        <v>37758.885312348677</v>
      </c>
      <c r="C16575" s="10">
        <v>20594.138454609536</v>
      </c>
      <c r="D16575" s="10">
        <v>0</v>
      </c>
      <c r="E16575" s="10">
        <v>0</v>
      </c>
    </row>
    <row r="16576" spans="1:5">
      <c r="A16576" s="14">
        <v>45830.479166666664</v>
      </c>
      <c r="B16576" s="10">
        <v>37439.033625973614</v>
      </c>
      <c r="C16576" s="10">
        <v>19317.529923643291</v>
      </c>
      <c r="D16576" s="10">
        <v>0</v>
      </c>
      <c r="E16576" s="10">
        <v>0</v>
      </c>
    </row>
    <row r="16577" spans="1:5">
      <c r="A16577" s="14">
        <v>45830.489583333336</v>
      </c>
      <c r="B16577" s="10">
        <v>37999.057653175347</v>
      </c>
      <c r="C16577" s="10">
        <v>19187.685054889051</v>
      </c>
      <c r="D16577" s="10">
        <v>0</v>
      </c>
      <c r="E16577" s="10">
        <v>0</v>
      </c>
    </row>
    <row r="16578" spans="1:5">
      <c r="A16578" s="14">
        <v>45830.5</v>
      </c>
      <c r="B16578" s="10">
        <v>38199.120631264064</v>
      </c>
      <c r="C16578" s="10">
        <v>18892.225194626197</v>
      </c>
      <c r="D16578" s="10">
        <v>0</v>
      </c>
      <c r="E16578" s="10">
        <v>0</v>
      </c>
    </row>
    <row r="16579" spans="1:5">
      <c r="A16579" s="14">
        <v>45830.510416666664</v>
      </c>
      <c r="B16579" s="10">
        <v>38679.086073241575</v>
      </c>
      <c r="C16579" s="10">
        <v>18812.11797779084</v>
      </c>
      <c r="D16579" s="10">
        <v>0</v>
      </c>
      <c r="E16579" s="10">
        <v>0</v>
      </c>
    </row>
    <row r="16580" spans="1:5">
      <c r="A16580" s="14">
        <v>45830.520833333336</v>
      </c>
      <c r="B16580" s="10">
        <v>38239.200095949898</v>
      </c>
      <c r="C16580" s="10">
        <v>17790.432026011425</v>
      </c>
      <c r="D16580" s="10">
        <v>0</v>
      </c>
      <c r="E16580" s="10">
        <v>0</v>
      </c>
    </row>
    <row r="16581" spans="1:5">
      <c r="A16581" s="14">
        <v>45830.53125</v>
      </c>
      <c r="B16581" s="10">
        <v>38039.268768188187</v>
      </c>
      <c r="C16581" s="10">
        <v>17336.359958020956</v>
      </c>
      <c r="D16581" s="10">
        <v>0</v>
      </c>
      <c r="E16581" s="10">
        <v>0</v>
      </c>
    </row>
    <row r="16582" spans="1:5">
      <c r="A16582" s="14">
        <v>45830.541666666664</v>
      </c>
      <c r="B16582" s="10">
        <v>38039.39374086805</v>
      </c>
      <c r="C16582" s="10">
        <v>16589.870975651007</v>
      </c>
      <c r="D16582" s="10">
        <v>0</v>
      </c>
      <c r="E16582" s="10">
        <v>0</v>
      </c>
    </row>
    <row r="16583" spans="1:5">
      <c r="A16583" s="14">
        <v>45830.552083333336</v>
      </c>
      <c r="B16583" s="10">
        <v>37439.488248409456</v>
      </c>
      <c r="C16583" s="10">
        <v>15824.945660863727</v>
      </c>
      <c r="D16583" s="10">
        <v>0</v>
      </c>
      <c r="E16583" s="10">
        <v>0</v>
      </c>
    </row>
    <row r="16584" spans="1:5">
      <c r="A16584" s="14">
        <v>45830.5625</v>
      </c>
      <c r="B16584" s="10">
        <v>37119.594933239685</v>
      </c>
      <c r="C16584" s="10">
        <v>14646.511547016809</v>
      </c>
      <c r="D16584" s="10">
        <v>0</v>
      </c>
      <c r="E16584" s="10">
        <v>0</v>
      </c>
    </row>
    <row r="16585" spans="1:5">
      <c r="A16585" s="14">
        <v>45830.572916666664</v>
      </c>
      <c r="B16585" s="10">
        <v>37239.628558446246</v>
      </c>
      <c r="C16585" s="10">
        <v>14515.188423737833</v>
      </c>
      <c r="D16585" s="10">
        <v>0</v>
      </c>
      <c r="E16585" s="10">
        <v>0</v>
      </c>
    </row>
    <row r="16586" spans="1:5">
      <c r="A16586" s="14">
        <v>45830.583333333336</v>
      </c>
      <c r="B16586" s="10">
        <v>37839.574852356192</v>
      </c>
      <c r="C16586" s="10">
        <v>15611.720803441611</v>
      </c>
      <c r="D16586" s="10">
        <v>0</v>
      </c>
      <c r="E16586" s="10">
        <v>0</v>
      </c>
    </row>
    <row r="16587" spans="1:5">
      <c r="A16587" s="14">
        <v>45830.59375</v>
      </c>
      <c r="B16587" s="10">
        <v>38079.582198452932</v>
      </c>
      <c r="C16587" s="10">
        <v>16357.732141060056</v>
      </c>
      <c r="D16587" s="10">
        <v>0</v>
      </c>
      <c r="E16587" s="10">
        <v>0</v>
      </c>
    </row>
    <row r="16588" spans="1:5">
      <c r="A16588" s="14">
        <v>45830.604166666664</v>
      </c>
      <c r="B16588" s="10">
        <v>37439.58976645302</v>
      </c>
      <c r="C16588" s="10">
        <v>16469.963030705345</v>
      </c>
      <c r="D16588" s="10">
        <v>0</v>
      </c>
      <c r="E16588" s="10">
        <v>0</v>
      </c>
    </row>
    <row r="16589" spans="1:5">
      <c r="A16589" s="14">
        <v>45830.614583333336</v>
      </c>
      <c r="B16589" s="10">
        <v>37839.5287676874</v>
      </c>
      <c r="C16589" s="10">
        <v>18255.974956025391</v>
      </c>
      <c r="D16589" s="10">
        <v>0</v>
      </c>
      <c r="E16589" s="10">
        <v>0</v>
      </c>
    </row>
    <row r="16590" spans="1:5">
      <c r="A16590" s="14">
        <v>45830.625</v>
      </c>
      <c r="B16590" s="10">
        <v>37999.42443886806</v>
      </c>
      <c r="C16590" s="10">
        <v>20067.692804778751</v>
      </c>
      <c r="D16590" s="10">
        <v>0</v>
      </c>
      <c r="E16590" s="10">
        <v>0</v>
      </c>
    </row>
    <row r="16591" spans="1:5">
      <c r="A16591" s="14">
        <v>45830.635416666664</v>
      </c>
      <c r="B16591" s="10">
        <v>38639.303590577023</v>
      </c>
      <c r="C16591" s="10">
        <v>22007.381065589223</v>
      </c>
      <c r="D16591" s="10">
        <v>0</v>
      </c>
      <c r="E16591" s="10">
        <v>0</v>
      </c>
    </row>
    <row r="16592" spans="1:5">
      <c r="A16592" s="14">
        <v>45830.645833333336</v>
      </c>
      <c r="B16592" s="10">
        <v>38719.148788333725</v>
      </c>
      <c r="C16592" s="10">
        <v>24600.94098169019</v>
      </c>
      <c r="D16592" s="10">
        <v>0</v>
      </c>
      <c r="E16592" s="10">
        <v>0</v>
      </c>
    </row>
    <row r="16593" spans="1:5">
      <c r="A16593" s="14">
        <v>45830.65625</v>
      </c>
      <c r="B16593" s="10">
        <v>38839.005305900879</v>
      </c>
      <c r="C16593" s="10">
        <v>26872.293556323275</v>
      </c>
      <c r="D16593" s="10">
        <v>0</v>
      </c>
      <c r="E16593" s="10">
        <v>0</v>
      </c>
    </row>
    <row r="16594" spans="1:5">
      <c r="A16594" s="14">
        <v>45830.666666666664</v>
      </c>
      <c r="B16594" s="10">
        <v>39998.759584923464</v>
      </c>
      <c r="C16594" s="10">
        <v>30453.076368212867</v>
      </c>
      <c r="D16594" s="10">
        <v>0</v>
      </c>
      <c r="E16594" s="10">
        <v>0</v>
      </c>
    </row>
    <row r="16595" spans="1:5">
      <c r="A16595" s="14">
        <v>45830.677083333336</v>
      </c>
      <c r="B16595" s="10">
        <v>40718.503242720224</v>
      </c>
      <c r="C16595" s="10">
        <v>34608.48347069494</v>
      </c>
      <c r="D16595" s="10">
        <v>0</v>
      </c>
      <c r="E16595" s="10">
        <v>0</v>
      </c>
    </row>
    <row r="16596" spans="1:5">
      <c r="A16596" s="14">
        <v>45830.6875</v>
      </c>
      <c r="B16596" s="10">
        <v>41438.24527733506</v>
      </c>
      <c r="C16596" s="10">
        <v>38271.356876481106</v>
      </c>
      <c r="D16596" s="10">
        <v>0</v>
      </c>
      <c r="E16596" s="10">
        <v>0</v>
      </c>
    </row>
    <row r="16597" spans="1:5">
      <c r="A16597" s="14">
        <v>45830.697916666664</v>
      </c>
      <c r="B16597" s="10">
        <v>42357.997189388567</v>
      </c>
      <c r="C16597" s="10">
        <v>41783.643711104094</v>
      </c>
      <c r="D16597" s="10">
        <v>0</v>
      </c>
      <c r="E16597" s="10">
        <v>0</v>
      </c>
    </row>
    <row r="16598" spans="1:5">
      <c r="A16598" s="14">
        <v>45830.708333333336</v>
      </c>
      <c r="B16598" s="10">
        <v>43677.739576035267</v>
      </c>
      <c r="C16598" s="10">
        <v>45396.235017177751</v>
      </c>
      <c r="D16598" s="10">
        <v>2503.0541018659237</v>
      </c>
      <c r="E16598" s="10">
        <v>2259.3182929905743</v>
      </c>
    </row>
    <row r="16599" spans="1:5">
      <c r="A16599" s="14">
        <v>45830.71875</v>
      </c>
      <c r="B16599" s="10">
        <v>46237.353521734905</v>
      </c>
      <c r="C16599" s="10">
        <v>50529.208215925079</v>
      </c>
      <c r="D16599" s="10">
        <v>6934.3732525346541</v>
      </c>
      <c r="E16599" s="10">
        <v>6647.0172760524329</v>
      </c>
    </row>
    <row r="16600" spans="1:5">
      <c r="A16600" s="14">
        <v>45830.729166666664</v>
      </c>
      <c r="B16600" s="10">
        <v>47957.039718891698</v>
      </c>
      <c r="C16600" s="10">
        <v>54722.173306723613</v>
      </c>
      <c r="D16600" s="10">
        <v>11238.723566814415</v>
      </c>
      <c r="E16600" s="10">
        <v>10913.150549123449</v>
      </c>
    </row>
    <row r="16601" spans="1:5">
      <c r="A16601" s="14">
        <v>45830.739583333336</v>
      </c>
      <c r="B16601" s="10">
        <v>50396.647703335882</v>
      </c>
      <c r="C16601" s="10">
        <v>60049.526606022715</v>
      </c>
      <c r="D16601" s="10">
        <v>15964.390023811971</v>
      </c>
      <c r="E16601" s="10">
        <v>15589.596255643261</v>
      </c>
    </row>
    <row r="16602" spans="1:5">
      <c r="A16602" s="14">
        <v>45830.75</v>
      </c>
      <c r="B16602" s="10">
        <v>53196.247076012369</v>
      </c>
      <c r="C16602" s="10">
        <v>65212.788139231372</v>
      </c>
      <c r="D16602" s="10">
        <v>20559.818005751618</v>
      </c>
      <c r="E16602" s="10">
        <v>20140.71476804906</v>
      </c>
    </row>
    <row r="16603" spans="1:5">
      <c r="A16603" s="14">
        <v>45830.760416666664</v>
      </c>
      <c r="B16603" s="10">
        <v>55035.940271343366</v>
      </c>
      <c r="C16603" s="10">
        <v>69628.385843971584</v>
      </c>
      <c r="D16603" s="10">
        <v>25500.190118858976</v>
      </c>
      <c r="E16603" s="10">
        <v>25045.101084608847</v>
      </c>
    </row>
    <row r="16604" spans="1:5">
      <c r="A16604" s="14">
        <v>45830.770833333336</v>
      </c>
      <c r="B16604" s="10">
        <v>57795.616310257865</v>
      </c>
      <c r="C16604" s="10">
        <v>73173.066461711976</v>
      </c>
      <c r="D16604" s="10">
        <v>28223.851626287615</v>
      </c>
      <c r="E16604" s="10">
        <v>27735.079804826175</v>
      </c>
    </row>
    <row r="16605" spans="1:5">
      <c r="A16605" s="14">
        <v>45830.78125</v>
      </c>
      <c r="B16605" s="10">
        <v>60035.32334578305</v>
      </c>
      <c r="C16605" s="10">
        <v>76103.123655374875</v>
      </c>
      <c r="D16605" s="10">
        <v>31149.630711335503</v>
      </c>
      <c r="E16605" s="10">
        <v>30629.330962533069</v>
      </c>
    </row>
    <row r="16606" spans="1:5">
      <c r="A16606" s="14">
        <v>45830.791666666664</v>
      </c>
      <c r="B16606" s="10">
        <v>61675.052552466514</v>
      </c>
      <c r="C16606" s="10">
        <v>78734.694862215809</v>
      </c>
      <c r="D16606" s="10">
        <v>34169.662679272486</v>
      </c>
      <c r="E16606" s="10">
        <v>33620.474102528438</v>
      </c>
    </row>
    <row r="16607" spans="1:5">
      <c r="A16607" s="14">
        <v>45830.802083333336</v>
      </c>
      <c r="B16607" s="10">
        <v>61834.877717007847</v>
      </c>
      <c r="C16607" s="10">
        <v>78736.716525074153</v>
      </c>
      <c r="D16607" s="10">
        <v>36017.242146112825</v>
      </c>
      <c r="E16607" s="10">
        <v>35443.546407234178</v>
      </c>
    </row>
    <row r="16608" spans="1:5">
      <c r="A16608" s="14">
        <v>45830.8125</v>
      </c>
      <c r="B16608" s="10">
        <v>59154.93504368393</v>
      </c>
      <c r="C16608" s="10">
        <v>76243.411813682687</v>
      </c>
      <c r="D16608" s="10">
        <v>37389.555187954815</v>
      </c>
      <c r="E16608" s="10">
        <v>36827.812455594532</v>
      </c>
    </row>
    <row r="16609" spans="1:5">
      <c r="A16609" s="14">
        <v>45830.822916666664</v>
      </c>
      <c r="B16609" s="10">
        <v>62114.680191520602</v>
      </c>
      <c r="C16609" s="10">
        <v>79216.747687184907</v>
      </c>
      <c r="D16609" s="10">
        <v>38870.15659876819</v>
      </c>
      <c r="E16609" s="10">
        <v>38281.742140663482</v>
      </c>
    </row>
    <row r="16610" spans="1:5">
      <c r="A16610" s="14">
        <v>45830.833333333336</v>
      </c>
      <c r="B16610" s="10">
        <v>63194.524583028462</v>
      </c>
      <c r="C16610" s="10">
        <v>80614.372941629365</v>
      </c>
      <c r="D16610" s="10">
        <v>40696.907076096868</v>
      </c>
      <c r="E16610" s="10">
        <v>40088.740513979377</v>
      </c>
    </row>
    <row r="16611" spans="1:5">
      <c r="A16611" s="14">
        <v>45830.84375</v>
      </c>
      <c r="B16611" s="10">
        <v>64514.397626094309</v>
      </c>
      <c r="C16611" s="10">
        <v>81807.54848679631</v>
      </c>
      <c r="D16611" s="10">
        <v>41710.002890615913</v>
      </c>
      <c r="E16611" s="10">
        <v>41036.475510839184</v>
      </c>
    </row>
    <row r="16612" spans="1:5">
      <c r="A16612" s="14">
        <v>45830.854166666664</v>
      </c>
      <c r="B16612" s="10">
        <v>65714.274144824129</v>
      </c>
      <c r="C16612" s="10">
        <v>83347.313164467836</v>
      </c>
      <c r="D16612" s="10">
        <v>42037.214912216077</v>
      </c>
      <c r="E16612" s="10">
        <v>41210.457521241035</v>
      </c>
    </row>
    <row r="16613" spans="1:5">
      <c r="A16613" s="14">
        <v>45830.864583333336</v>
      </c>
      <c r="B16613" s="10">
        <v>68714.028466583652</v>
      </c>
      <c r="C16613" s="10">
        <v>85993.861608356267</v>
      </c>
      <c r="D16613" s="10">
        <v>42564.217330654385</v>
      </c>
      <c r="E16613" s="10">
        <v>41712.625543137394</v>
      </c>
    </row>
    <row r="16614" spans="1:5">
      <c r="A16614" s="14">
        <v>45830.875</v>
      </c>
      <c r="B16614" s="10">
        <v>70313.883048934425</v>
      </c>
      <c r="C16614" s="10">
        <v>87371.305276398023</v>
      </c>
      <c r="D16614" s="10">
        <v>42808.699327533614</v>
      </c>
      <c r="E16614" s="10">
        <v>41938.389233782989</v>
      </c>
    </row>
    <row r="16615" spans="1:5">
      <c r="A16615" s="14">
        <v>45830.885416666664</v>
      </c>
      <c r="B16615" s="10">
        <v>69353.907463234238</v>
      </c>
      <c r="C16615" s="10">
        <v>86493.978146704132</v>
      </c>
      <c r="D16615" s="10">
        <v>43058.342254586809</v>
      </c>
      <c r="E16615" s="10">
        <v>42184.27761872745</v>
      </c>
    </row>
    <row r="16616" spans="1:5">
      <c r="A16616" s="14">
        <v>45830.895833333336</v>
      </c>
      <c r="B16616" s="10">
        <v>68113.988796565449</v>
      </c>
      <c r="C16616" s="10">
        <v>85402.326087211171</v>
      </c>
      <c r="D16616" s="10">
        <v>42745.060809796414</v>
      </c>
      <c r="E16616" s="10">
        <v>41705.551114441609</v>
      </c>
    </row>
    <row r="16617" spans="1:5">
      <c r="A16617" s="14">
        <v>45830.90625</v>
      </c>
      <c r="B16617" s="10">
        <v>68473.969105519558</v>
      </c>
      <c r="C16617" s="10">
        <v>85894.143548754219</v>
      </c>
      <c r="D16617" s="10">
        <v>42747.946220456339</v>
      </c>
      <c r="E16617" s="10">
        <v>41490.161953481103</v>
      </c>
    </row>
    <row r="16618" spans="1:5">
      <c r="A16618" s="14">
        <v>45830.916666666664</v>
      </c>
      <c r="B16618" s="10">
        <v>69593.867512686353</v>
      </c>
      <c r="C16618" s="10">
        <v>87418.878712081481</v>
      </c>
      <c r="D16618" s="10">
        <v>43739.099907170581</v>
      </c>
      <c r="E16618" s="10">
        <v>42327.292876271436</v>
      </c>
    </row>
    <row r="16619" spans="1:5">
      <c r="A16619" s="14">
        <v>45830.927083333336</v>
      </c>
      <c r="B16619" s="10">
        <v>69633.84493306154</v>
      </c>
      <c r="C16619" s="10">
        <v>87851.312146852535</v>
      </c>
      <c r="D16619" s="10">
        <v>43787.561323241047</v>
      </c>
      <c r="E16619" s="10">
        <v>42337.716050823794</v>
      </c>
    </row>
    <row r="16620" spans="1:5">
      <c r="A16620" s="14">
        <v>45830.9375</v>
      </c>
      <c r="B16620" s="10">
        <v>69033.933788916358</v>
      </c>
      <c r="C16620" s="10">
        <v>86805.755172168268</v>
      </c>
      <c r="D16620" s="10">
        <v>42428.512382667999</v>
      </c>
      <c r="E16620" s="10">
        <v>41001.081539396662</v>
      </c>
    </row>
    <row r="16621" spans="1:5">
      <c r="A16621" s="14">
        <v>45830.947916666664</v>
      </c>
      <c r="B16621" s="10">
        <v>67074.117773641949</v>
      </c>
      <c r="C16621" s="10">
        <v>84152.84913433867</v>
      </c>
      <c r="D16621" s="10">
        <v>40589.185931030588</v>
      </c>
      <c r="E16621" s="10">
        <v>39190.036611573087</v>
      </c>
    </row>
    <row r="16622" spans="1:5">
      <c r="A16622" s="14">
        <v>45830.958333333336</v>
      </c>
      <c r="B16622" s="10">
        <v>65834.228516016054</v>
      </c>
      <c r="C16622" s="10">
        <v>82666.436587358738</v>
      </c>
      <c r="D16622" s="10">
        <v>38774.393357402463</v>
      </c>
      <c r="E16622" s="10">
        <v>37395.368723785461</v>
      </c>
    </row>
    <row r="16623" spans="1:5">
      <c r="A16623" s="14">
        <v>45830.96875</v>
      </c>
      <c r="B16623" s="10">
        <v>64554.366713861687</v>
      </c>
      <c r="C16623" s="10">
        <v>80967.839161948345</v>
      </c>
      <c r="D16623" s="10">
        <v>37203.624367726778</v>
      </c>
      <c r="E16623" s="10">
        <v>35849.383639722255</v>
      </c>
    </row>
    <row r="16624" spans="1:5">
      <c r="A16624" s="14">
        <v>45830.979166666664</v>
      </c>
      <c r="B16624" s="10">
        <v>63634.478207693683</v>
      </c>
      <c r="C16624" s="10">
        <v>79465.590714674749</v>
      </c>
      <c r="D16624" s="10">
        <v>35636.567961943721</v>
      </c>
      <c r="E16624" s="10">
        <v>34275.213209433212</v>
      </c>
    </row>
    <row r="16625" spans="1:5">
      <c r="A16625" s="14">
        <v>45830.989583333336</v>
      </c>
      <c r="B16625" s="10">
        <v>62674.581984768156</v>
      </c>
      <c r="C16625" s="10">
        <v>78086.079470300421</v>
      </c>
      <c r="D16625" s="10">
        <v>34365.404378768493</v>
      </c>
      <c r="E16625" s="10">
        <v>32977.481593360251</v>
      </c>
    </row>
    <row r="16626" spans="1:5">
      <c r="A16626" s="14">
        <v>45831</v>
      </c>
      <c r="B16626" s="10">
        <v>62154.644151676839</v>
      </c>
      <c r="C16626" s="10">
        <v>77304.928018962484</v>
      </c>
      <c r="D16626" s="10">
        <v>32901.705427616289</v>
      </c>
      <c r="E16626" s="10">
        <v>31490.137232272657</v>
      </c>
    </row>
    <row r="16627" spans="1:5">
      <c r="A16627" s="14">
        <v>45831.010416666664</v>
      </c>
      <c r="B16627" s="10">
        <v>62234.677045150245</v>
      </c>
      <c r="C16627" s="10">
        <v>77057.476093419333</v>
      </c>
      <c r="D16627" s="10">
        <v>31659.107932072489</v>
      </c>
      <c r="E16627" s="10">
        <v>30294.909695765902</v>
      </c>
    </row>
    <row r="16628" spans="1:5">
      <c r="A16628" s="14">
        <v>45831.020833333336</v>
      </c>
      <c r="B16628" s="10">
        <v>62514.698933587213</v>
      </c>
      <c r="C16628" s="10">
        <v>76876.366487732186</v>
      </c>
      <c r="D16628" s="10">
        <v>30373.594353162534</v>
      </c>
      <c r="E16628" s="10">
        <v>28979.741129724614</v>
      </c>
    </row>
    <row r="16629" spans="1:5">
      <c r="A16629" s="14">
        <v>45831.03125</v>
      </c>
      <c r="B16629" s="10">
        <v>61154.822192954045</v>
      </c>
      <c r="C16629" s="10">
        <v>75117.210576100799</v>
      </c>
      <c r="D16629" s="10">
        <v>29193.142991971767</v>
      </c>
      <c r="E16629" s="10">
        <v>27771.420187699732</v>
      </c>
    </row>
    <row r="16630" spans="1:5">
      <c r="A16630" s="14">
        <v>45831.041666666664</v>
      </c>
      <c r="B16630" s="10">
        <v>61234.848352619585</v>
      </c>
      <c r="C16630" s="10">
        <v>74751.191527760529</v>
      </c>
      <c r="D16630" s="10">
        <v>28159.904241035267</v>
      </c>
      <c r="E16630" s="10">
        <v>26711.225126290021</v>
      </c>
    </row>
    <row r="16631" spans="1:5">
      <c r="A16631" s="14">
        <v>45831.052083333336</v>
      </c>
      <c r="B16631" s="10">
        <v>60794.888879020364</v>
      </c>
      <c r="C16631" s="10">
        <v>74372.892172816108</v>
      </c>
      <c r="D16631" s="10">
        <v>27498.808673081265</v>
      </c>
      <c r="E16631" s="10">
        <v>26022.737261150858</v>
      </c>
    </row>
    <row r="16632" spans="1:5">
      <c r="A16632" s="14">
        <v>45831.0625</v>
      </c>
      <c r="B16632" s="10">
        <v>60274.943009466326</v>
      </c>
      <c r="C16632" s="10">
        <v>73523.844593414542</v>
      </c>
      <c r="D16632" s="10">
        <v>26800.68983828164</v>
      </c>
      <c r="E16632" s="10">
        <v>25317.056000973189</v>
      </c>
    </row>
    <row r="16633" spans="1:5">
      <c r="A16633" s="14">
        <v>45831.072916666664</v>
      </c>
      <c r="B16633" s="10">
        <v>60034.98567408396</v>
      </c>
      <c r="C16633" s="10">
        <v>72988.228930213212</v>
      </c>
      <c r="D16633" s="10">
        <v>26120.535923451527</v>
      </c>
      <c r="E16633" s="10">
        <v>24645.990886751777</v>
      </c>
    </row>
    <row r="16634" spans="1:5">
      <c r="A16634" s="14">
        <v>45831.083333333336</v>
      </c>
      <c r="B16634" s="10">
        <v>59755.006771613553</v>
      </c>
      <c r="C16634" s="10">
        <v>72707.079651195701</v>
      </c>
      <c r="D16634" s="10">
        <v>25729.69187925354</v>
      </c>
      <c r="E16634" s="10">
        <v>24257.209362697486</v>
      </c>
    </row>
    <row r="16635" spans="1:5">
      <c r="A16635" s="14">
        <v>45831.09375</v>
      </c>
      <c r="B16635" s="10">
        <v>59755.002445867984</v>
      </c>
      <c r="C16635" s="10">
        <v>72794.852892979237</v>
      </c>
      <c r="D16635" s="10">
        <v>25519.351217922689</v>
      </c>
      <c r="E16635" s="10">
        <v>24041.180799874066</v>
      </c>
    </row>
    <row r="16636" spans="1:5">
      <c r="A16636" s="14">
        <v>45831.104166666664</v>
      </c>
      <c r="B16636" s="10">
        <v>59075.058518927108</v>
      </c>
      <c r="C16636" s="10">
        <v>71944.250375704331</v>
      </c>
      <c r="D16636" s="10">
        <v>25214.391838146566</v>
      </c>
      <c r="E16636" s="10">
        <v>23738.684775444966</v>
      </c>
    </row>
    <row r="16637" spans="1:5">
      <c r="A16637" s="14">
        <v>45831.114583333336</v>
      </c>
      <c r="B16637" s="10">
        <v>58835.074009424745</v>
      </c>
      <c r="C16637" s="10">
        <v>71799.178746108635</v>
      </c>
      <c r="D16637" s="10">
        <v>25048.744171823393</v>
      </c>
      <c r="E16637" s="10">
        <v>23562.795714807449</v>
      </c>
    </row>
    <row r="16638" spans="1:5">
      <c r="A16638" s="14">
        <v>45831.125</v>
      </c>
      <c r="B16638" s="10">
        <v>58235.118696924284</v>
      </c>
      <c r="C16638" s="10">
        <v>71133.236510690767</v>
      </c>
      <c r="D16638" s="10">
        <v>24651.111571521964</v>
      </c>
      <c r="E16638" s="10">
        <v>23175.021431463323</v>
      </c>
    </row>
    <row r="16639" spans="1:5">
      <c r="A16639" s="14">
        <v>45831.135416666664</v>
      </c>
      <c r="B16639" s="10">
        <v>58595.081744537238</v>
      </c>
      <c r="C16639" s="10">
        <v>71724.84124967549</v>
      </c>
      <c r="D16639" s="10">
        <v>24788.973947626408</v>
      </c>
      <c r="E16639" s="10">
        <v>23298.167231324685</v>
      </c>
    </row>
    <row r="16640" spans="1:5">
      <c r="A16640" s="14">
        <v>45831.145833333336</v>
      </c>
      <c r="B16640" s="10">
        <v>59075.053539799446</v>
      </c>
      <c r="C16640" s="10">
        <v>72182.323534619107</v>
      </c>
      <c r="D16640" s="10">
        <v>24669.671071719331</v>
      </c>
      <c r="E16640" s="10">
        <v>23177.228002950567</v>
      </c>
    </row>
    <row r="16641" spans="1:5">
      <c r="A16641" s="14">
        <v>45831.15625</v>
      </c>
      <c r="B16641" s="10">
        <v>59155.045229381976</v>
      </c>
      <c r="C16641" s="10">
        <v>72340.66795966051</v>
      </c>
      <c r="D16641" s="10">
        <v>24552.028609310808</v>
      </c>
      <c r="E16641" s="10">
        <v>23065.238866779855</v>
      </c>
    </row>
    <row r="16642" spans="1:5">
      <c r="A16642" s="14">
        <v>45831.166666666664</v>
      </c>
      <c r="B16642" s="10">
        <v>59115.051804570037</v>
      </c>
      <c r="C16642" s="10">
        <v>72274.978944635383</v>
      </c>
      <c r="D16642" s="10">
        <v>24543.566711097756</v>
      </c>
      <c r="E16642" s="10">
        <v>23065.301312817603</v>
      </c>
    </row>
    <row r="16643" spans="1:5">
      <c r="A16643" s="14">
        <v>45831.177083333336</v>
      </c>
      <c r="B16643" s="10">
        <v>59834.98022676762</v>
      </c>
      <c r="C16643" s="10">
        <v>73300.421281451476</v>
      </c>
      <c r="D16643" s="10">
        <v>25044.383515432022</v>
      </c>
      <c r="E16643" s="10">
        <v>23508.787807782664</v>
      </c>
    </row>
    <row r="16644" spans="1:5">
      <c r="A16644" s="14">
        <v>45831.1875</v>
      </c>
      <c r="B16644" s="10">
        <v>60274.931332966786</v>
      </c>
      <c r="C16644" s="10">
        <v>73863.215706550982</v>
      </c>
      <c r="D16644" s="10">
        <v>25108.209725072371</v>
      </c>
      <c r="E16644" s="10">
        <v>23583.343234197961</v>
      </c>
    </row>
    <row r="16645" spans="1:5">
      <c r="A16645" s="14">
        <v>45831.197916666664</v>
      </c>
      <c r="B16645" s="10">
        <v>60794.863984751828</v>
      </c>
      <c r="C16645" s="10">
        <v>74841.687160055153</v>
      </c>
      <c r="D16645" s="10">
        <v>25819.946796334181</v>
      </c>
      <c r="E16645" s="10">
        <v>24291.407899047394</v>
      </c>
    </row>
    <row r="16646" spans="1:5">
      <c r="A16646" s="14">
        <v>45831.208333333336</v>
      </c>
      <c r="B16646" s="10">
        <v>60954.810651788153</v>
      </c>
      <c r="C16646" s="10">
        <v>75493.087988410291</v>
      </c>
      <c r="D16646" s="10">
        <v>26322.038276021074</v>
      </c>
      <c r="E16646" s="10">
        <v>24788.447992237216</v>
      </c>
    </row>
    <row r="16647" spans="1:5">
      <c r="A16647" s="14">
        <v>45831.21875</v>
      </c>
      <c r="B16647" s="10">
        <v>63354.53711317102</v>
      </c>
      <c r="C16647" s="10">
        <v>78888.4212682527</v>
      </c>
      <c r="D16647" s="10">
        <v>27467.993629936856</v>
      </c>
      <c r="E16647" s="10">
        <v>25889.198752939214</v>
      </c>
    </row>
    <row r="16648" spans="1:5">
      <c r="A16648" s="14">
        <v>45831.229166666664</v>
      </c>
      <c r="B16648" s="10">
        <v>64754.394574238351</v>
      </c>
      <c r="C16648" s="10">
        <v>79832.259429384969</v>
      </c>
      <c r="D16648" s="10">
        <v>26714.508236012796</v>
      </c>
      <c r="E16648" s="10">
        <v>25456.699614813795</v>
      </c>
    </row>
    <row r="16649" spans="1:5">
      <c r="A16649" s="14">
        <v>45831.239583333336</v>
      </c>
      <c r="B16649" s="10">
        <v>65594.27146582058</v>
      </c>
      <c r="C16649" s="10">
        <v>79604.532850958014</v>
      </c>
      <c r="D16649" s="10">
        <v>25280.282967973817</v>
      </c>
      <c r="E16649" s="10">
        <v>24174.875588441617</v>
      </c>
    </row>
    <row r="16650" spans="1:5">
      <c r="A16650" s="14">
        <v>45831.25</v>
      </c>
      <c r="B16650" s="10">
        <v>67074.106252748708</v>
      </c>
      <c r="C16650" s="10">
        <v>78379.938321577472</v>
      </c>
      <c r="D16650" s="10">
        <v>22785.048270926862</v>
      </c>
      <c r="E16650" s="10">
        <v>21858.806045991903</v>
      </c>
    </row>
    <row r="16651" spans="1:5">
      <c r="A16651" s="14">
        <v>45831.260416666664</v>
      </c>
      <c r="B16651" s="10">
        <v>71553.65969389712</v>
      </c>
      <c r="C16651" s="10">
        <v>83839.658845013444</v>
      </c>
      <c r="D16651" s="10">
        <v>24193.656325242169</v>
      </c>
      <c r="E16651" s="10">
        <v>23212.511062912279</v>
      </c>
    </row>
    <row r="16652" spans="1:5">
      <c r="A16652" s="14">
        <v>45831.270833333336</v>
      </c>
      <c r="B16652" s="10">
        <v>73713.440773639377</v>
      </c>
      <c r="C16652" s="10">
        <v>86829.331419079099</v>
      </c>
      <c r="D16652" s="10">
        <v>25066.859674940573</v>
      </c>
      <c r="E16652" s="10">
        <v>24146.218682346105</v>
      </c>
    </row>
    <row r="16653" spans="1:5">
      <c r="A16653" s="14">
        <v>45831.28125</v>
      </c>
      <c r="B16653" s="10">
        <v>75113.329085573452</v>
      </c>
      <c r="C16653" s="10">
        <v>87196.911215332235</v>
      </c>
      <c r="D16653" s="10">
        <v>23539.184458153977</v>
      </c>
      <c r="E16653" s="10">
        <v>22706.781880013648</v>
      </c>
    </row>
    <row r="16654" spans="1:5">
      <c r="A16654" s="14">
        <v>45831.291666666664</v>
      </c>
      <c r="B16654" s="10">
        <v>74953.352750880964</v>
      </c>
      <c r="C16654" s="10">
        <v>87246.999947278644</v>
      </c>
      <c r="D16654" s="10">
        <v>22750.472019577788</v>
      </c>
      <c r="E16654" s="10">
        <v>21974.447585391466</v>
      </c>
    </row>
    <row r="16655" spans="1:5">
      <c r="A16655" s="14">
        <v>45831.302083333336</v>
      </c>
      <c r="B16655" s="10">
        <v>77753.128034836438</v>
      </c>
      <c r="C16655" s="10">
        <v>88398.787557000614</v>
      </c>
      <c r="D16655" s="10">
        <v>21770.187902349902</v>
      </c>
      <c r="E16655" s="10">
        <v>20941.605561365599</v>
      </c>
    </row>
    <row r="16656" spans="1:5">
      <c r="A16656" s="14">
        <v>45831.3125</v>
      </c>
      <c r="B16656" s="10">
        <v>78992.984372141364</v>
      </c>
      <c r="C16656" s="10">
        <v>88366.975239701802</v>
      </c>
      <c r="D16656" s="10">
        <v>20737.308008301956</v>
      </c>
      <c r="E16656" s="10">
        <v>19883.516586350623</v>
      </c>
    </row>
    <row r="16657" spans="1:5">
      <c r="A16657" s="14">
        <v>45831.322916666664</v>
      </c>
      <c r="B16657" s="10">
        <v>77673.149835333927</v>
      </c>
      <c r="C16657" s="10">
        <v>86604.7798493234</v>
      </c>
      <c r="D16657" s="10">
        <v>19401.84856224704</v>
      </c>
      <c r="E16657" s="10">
        <v>18567.356907292768</v>
      </c>
    </row>
    <row r="16658" spans="1:5">
      <c r="A16658" s="14">
        <v>45831.333333333336</v>
      </c>
      <c r="B16658" s="10">
        <v>77753.171214489004</v>
      </c>
      <c r="C16658" s="10">
        <v>86794.908633142026</v>
      </c>
      <c r="D16658" s="10">
        <v>18533.774129132682</v>
      </c>
      <c r="E16658" s="10">
        <v>17636.055811844388</v>
      </c>
    </row>
    <row r="16659" spans="1:5">
      <c r="A16659" s="14">
        <v>45831.34375</v>
      </c>
      <c r="B16659" s="10">
        <v>80353.033585921352</v>
      </c>
      <c r="C16659" s="10">
        <v>88358.2665559694</v>
      </c>
      <c r="D16659" s="10">
        <v>17283.35898860962</v>
      </c>
      <c r="E16659" s="10">
        <v>16358.34181374147</v>
      </c>
    </row>
    <row r="16660" spans="1:5">
      <c r="A16660" s="14">
        <v>45831.354166666664</v>
      </c>
      <c r="B16660" s="10">
        <v>80753.126940935093</v>
      </c>
      <c r="C16660" s="10">
        <v>87594.433806571702</v>
      </c>
      <c r="D16660" s="10">
        <v>15482.750636062816</v>
      </c>
      <c r="E16660" s="10">
        <v>14560.070080055095</v>
      </c>
    </row>
    <row r="16661" spans="1:5">
      <c r="A16661" s="14">
        <v>45831.364583333336</v>
      </c>
      <c r="B16661" s="10">
        <v>80233.313716437784</v>
      </c>
      <c r="C16661" s="10">
        <v>85589.554205720066</v>
      </c>
      <c r="D16661" s="10">
        <v>12702.374163327198</v>
      </c>
      <c r="E16661" s="10">
        <v>11776.318775381464</v>
      </c>
    </row>
    <row r="16662" spans="1:5">
      <c r="A16662" s="14">
        <v>45831.375</v>
      </c>
      <c r="B16662" s="10">
        <v>78633.538993541646</v>
      </c>
      <c r="C16662" s="10">
        <v>83178.157395599323</v>
      </c>
      <c r="D16662" s="10">
        <v>10146.4548884991</v>
      </c>
      <c r="E16662" s="10">
        <v>9237.8193684139114</v>
      </c>
    </row>
    <row r="16663" spans="1:5">
      <c r="A16663" s="14">
        <v>45831.385416666664</v>
      </c>
      <c r="B16663" s="10">
        <v>74633.950059911091</v>
      </c>
      <c r="C16663" s="10">
        <v>78211.972284965639</v>
      </c>
      <c r="D16663" s="10">
        <v>7591.7342019928828</v>
      </c>
      <c r="E16663" s="10">
        <v>6734.8164233819189</v>
      </c>
    </row>
    <row r="16664" spans="1:5">
      <c r="A16664" s="14">
        <v>45831.395833333336</v>
      </c>
      <c r="B16664" s="10">
        <v>71954.298861843941</v>
      </c>
      <c r="C16664" s="10">
        <v>76109.94202670714</v>
      </c>
      <c r="D16664" s="10">
        <v>5693.0458244370593</v>
      </c>
      <c r="E16664" s="10">
        <v>4868.41855696329</v>
      </c>
    </row>
    <row r="16665" spans="1:5">
      <c r="A16665" s="14">
        <v>45831.40625</v>
      </c>
      <c r="B16665" s="10">
        <v>70194.484152511854</v>
      </c>
      <c r="C16665" s="10">
        <v>75329.293239594932</v>
      </c>
      <c r="D16665" s="10">
        <v>3765.0580807058959</v>
      </c>
      <c r="E16665" s="10">
        <v>2940.3558948181744</v>
      </c>
    </row>
    <row r="16666" spans="1:5">
      <c r="A16666" s="14">
        <v>45831.416666666664</v>
      </c>
      <c r="B16666" s="10">
        <v>68954.655882419422</v>
      </c>
      <c r="C16666" s="10">
        <v>75576.504396144956</v>
      </c>
      <c r="D16666" s="10">
        <v>3732.349667370197</v>
      </c>
      <c r="E16666" s="10">
        <v>2925.1597052779907</v>
      </c>
    </row>
    <row r="16667" spans="1:5">
      <c r="A16667" s="14">
        <v>45831.427083333336</v>
      </c>
      <c r="B16667" s="10">
        <v>68954.69884811333</v>
      </c>
      <c r="C16667" s="10">
        <v>76260.19621514887</v>
      </c>
      <c r="D16667" s="10">
        <v>2456.9324837089621</v>
      </c>
      <c r="E16667" s="10">
        <v>1651.5446277180163</v>
      </c>
    </row>
    <row r="16668" spans="1:5">
      <c r="A16668" s="14">
        <v>45831.4375</v>
      </c>
      <c r="B16668" s="10">
        <v>68994.866486506638</v>
      </c>
      <c r="C16668" s="10">
        <v>74709.031467230583</v>
      </c>
      <c r="D16668" s="10">
        <v>708.12004561188633</v>
      </c>
      <c r="E16668" s="10">
        <v>0</v>
      </c>
    </row>
    <row r="16669" spans="1:5">
      <c r="A16669" s="14">
        <v>45831.447916666664</v>
      </c>
      <c r="B16669" s="10">
        <v>67554.950957715613</v>
      </c>
      <c r="C16669" s="10">
        <v>77741.926830305718</v>
      </c>
      <c r="D16669" s="10">
        <v>4333.4697457536085</v>
      </c>
      <c r="E16669" s="10">
        <v>3524.6037385498712</v>
      </c>
    </row>
    <row r="16670" spans="1:5">
      <c r="A16670" s="14">
        <v>45831.458333333336</v>
      </c>
      <c r="B16670" s="10">
        <v>67795.14963792215</v>
      </c>
      <c r="C16670" s="10">
        <v>74363.020755724152</v>
      </c>
      <c r="D16670" s="10">
        <v>0</v>
      </c>
      <c r="E16670" s="10">
        <v>0</v>
      </c>
    </row>
    <row r="16671" spans="1:5">
      <c r="A16671" s="14">
        <v>45831.46875</v>
      </c>
      <c r="B16671" s="10">
        <v>68595.157699040807</v>
      </c>
      <c r="C16671" s="10">
        <v>76054.546242240511</v>
      </c>
      <c r="D16671" s="10">
        <v>1170.0274442102145</v>
      </c>
      <c r="E16671" s="10">
        <v>412.42717541928141</v>
      </c>
    </row>
    <row r="16672" spans="1:5">
      <c r="A16672" s="14">
        <v>45831.479166666664</v>
      </c>
      <c r="B16672" s="10">
        <v>68035.019914866847</v>
      </c>
      <c r="C16672" s="10">
        <v>76744.19565132643</v>
      </c>
      <c r="D16672" s="10">
        <v>1454.1911008186539</v>
      </c>
      <c r="E16672" s="10">
        <v>701.17445829544158</v>
      </c>
    </row>
    <row r="16673" spans="1:5">
      <c r="A16673" s="14">
        <v>45831.489583333336</v>
      </c>
      <c r="B16673" s="10">
        <v>73634.509597429438</v>
      </c>
      <c r="C16673" s="10">
        <v>83542.338954917228</v>
      </c>
      <c r="D16673" s="10">
        <v>6800.835027282792</v>
      </c>
      <c r="E16673" s="10">
        <v>6021.4008444139108</v>
      </c>
    </row>
    <row r="16674" spans="1:5">
      <c r="A16674" s="14">
        <v>45831.5</v>
      </c>
      <c r="B16674" s="10">
        <v>70554.755282792743</v>
      </c>
      <c r="C16674" s="10">
        <v>81855.837513547187</v>
      </c>
      <c r="D16674" s="10">
        <v>7922.8320327707406</v>
      </c>
      <c r="E16674" s="10">
        <v>7168.0580862490388</v>
      </c>
    </row>
    <row r="16675" spans="1:5">
      <c r="A16675" s="14">
        <v>45831.510416666664</v>
      </c>
      <c r="B16675" s="10">
        <v>69594.749926977296</v>
      </c>
      <c r="C16675" s="10">
        <v>77472.798990185067</v>
      </c>
      <c r="D16675" s="10">
        <v>5901.1323251760714</v>
      </c>
      <c r="E16675" s="10">
        <v>5146.588554839982</v>
      </c>
    </row>
    <row r="16676" spans="1:5">
      <c r="A16676" s="14">
        <v>45831.520833333336</v>
      </c>
      <c r="B16676" s="10">
        <v>69235.025777498595</v>
      </c>
      <c r="C16676" s="10">
        <v>78894.415091113857</v>
      </c>
      <c r="D16676" s="10">
        <v>7433.6235732757668</v>
      </c>
      <c r="E16676" s="10">
        <v>6716.8623506092808</v>
      </c>
    </row>
    <row r="16677" spans="1:5">
      <c r="A16677" s="14">
        <v>45831.53125</v>
      </c>
      <c r="B16677" s="10">
        <v>71274.48937682902</v>
      </c>
      <c r="C16677" s="10">
        <v>71493.477665696235</v>
      </c>
      <c r="D16677" s="10">
        <v>0</v>
      </c>
      <c r="E16677" s="10">
        <v>0</v>
      </c>
    </row>
    <row r="16678" spans="1:5">
      <c r="A16678" s="14">
        <v>45831.541666666664</v>
      </c>
      <c r="B16678" s="10">
        <v>73074.453129875459</v>
      </c>
      <c r="C16678" s="10">
        <v>74885.306440474509</v>
      </c>
      <c r="D16678" s="10">
        <v>656.10832963524831</v>
      </c>
      <c r="E16678" s="10">
        <v>0</v>
      </c>
    </row>
    <row r="16679" spans="1:5">
      <c r="A16679" s="14">
        <v>45831.552083333336</v>
      </c>
      <c r="B16679" s="10">
        <v>70154.472824482757</v>
      </c>
      <c r="C16679" s="10">
        <v>76342.131797157868</v>
      </c>
      <c r="D16679" s="10">
        <v>3247.918193000241</v>
      </c>
      <c r="E16679" s="10">
        <v>2437.5636079175601</v>
      </c>
    </row>
    <row r="16680" spans="1:5">
      <c r="A16680" s="14">
        <v>45831.5625</v>
      </c>
      <c r="B16680" s="10">
        <v>74994.258295993684</v>
      </c>
      <c r="C16680" s="10">
        <v>73714.900107914989</v>
      </c>
      <c r="D16680" s="10">
        <v>0</v>
      </c>
      <c r="E16680" s="10">
        <v>0</v>
      </c>
    </row>
    <row r="16681" spans="1:5">
      <c r="A16681" s="14">
        <v>45831.572916666664</v>
      </c>
      <c r="B16681" s="10">
        <v>61155.641911329665</v>
      </c>
      <c r="C16681" s="10">
        <v>61191.848354431881</v>
      </c>
      <c r="D16681" s="10">
        <v>0</v>
      </c>
      <c r="E16681" s="10">
        <v>0</v>
      </c>
    </row>
    <row r="16682" spans="1:5">
      <c r="A16682" s="14">
        <v>45831.583333333336</v>
      </c>
      <c r="B16682" s="10">
        <v>63875.430538799352</v>
      </c>
      <c r="C16682" s="10">
        <v>66631.289314363195</v>
      </c>
      <c r="D16682" s="10">
        <v>0</v>
      </c>
      <c r="E16682" s="10">
        <v>0</v>
      </c>
    </row>
    <row r="16683" spans="1:5">
      <c r="A16683" s="14">
        <v>45831.59375</v>
      </c>
      <c r="B16683" s="10">
        <v>68075.235867920652</v>
      </c>
      <c r="C16683" s="10">
        <v>70621.74239893457</v>
      </c>
      <c r="D16683" s="10">
        <v>0</v>
      </c>
      <c r="E16683" s="10">
        <v>0</v>
      </c>
    </row>
    <row r="16684" spans="1:5">
      <c r="A16684" s="14">
        <v>45831.604166666664</v>
      </c>
      <c r="B16684" s="10">
        <v>63915.710306873647</v>
      </c>
      <c r="C16684" s="10">
        <v>68944.328375572921</v>
      </c>
      <c r="D16684" s="10">
        <v>0</v>
      </c>
      <c r="E16684" s="10">
        <v>0</v>
      </c>
    </row>
    <row r="16685" spans="1:5">
      <c r="A16685" s="14">
        <v>45831.614583333336</v>
      </c>
      <c r="B16685" s="10">
        <v>59876.49967462389</v>
      </c>
      <c r="C16685" s="10">
        <v>62063.854533520745</v>
      </c>
      <c r="D16685" s="10">
        <v>0</v>
      </c>
      <c r="E16685" s="10">
        <v>0</v>
      </c>
    </row>
    <row r="16686" spans="1:5">
      <c r="A16686" s="14">
        <v>45831.625</v>
      </c>
      <c r="B16686" s="10">
        <v>61196.121471866791</v>
      </c>
      <c r="C16686" s="10">
        <v>65547.825471659336</v>
      </c>
      <c r="D16686" s="10">
        <v>0</v>
      </c>
      <c r="E16686" s="10">
        <v>0</v>
      </c>
    </row>
    <row r="16687" spans="1:5">
      <c r="A16687" s="14">
        <v>45831.635416666664</v>
      </c>
      <c r="B16687" s="10">
        <v>62035.703682647683</v>
      </c>
      <c r="C16687" s="10">
        <v>65220.264708261282</v>
      </c>
      <c r="D16687" s="10">
        <v>0</v>
      </c>
      <c r="E16687" s="10">
        <v>0</v>
      </c>
    </row>
    <row r="16688" spans="1:5">
      <c r="A16688" s="14">
        <v>45831.645833333336</v>
      </c>
      <c r="B16688" s="10">
        <v>62075.8543947465</v>
      </c>
      <c r="C16688" s="10">
        <v>62959.351349670076</v>
      </c>
      <c r="D16688" s="10">
        <v>0</v>
      </c>
      <c r="E16688" s="10">
        <v>0</v>
      </c>
    </row>
    <row r="16689" spans="1:5">
      <c r="A16689" s="14">
        <v>45831.65625</v>
      </c>
      <c r="B16689" s="10">
        <v>60396.007575177653</v>
      </c>
      <c r="C16689" s="10">
        <v>62867.39426730093</v>
      </c>
      <c r="D16689" s="10">
        <v>0</v>
      </c>
      <c r="E16689" s="10">
        <v>0</v>
      </c>
    </row>
    <row r="16690" spans="1:5">
      <c r="A16690" s="14">
        <v>45831.666666666664</v>
      </c>
      <c r="B16690" s="10">
        <v>61915.793257633733</v>
      </c>
      <c r="C16690" s="10">
        <v>66650.111794083336</v>
      </c>
      <c r="D16690" s="10">
        <v>0</v>
      </c>
      <c r="E16690" s="10">
        <v>0</v>
      </c>
    </row>
    <row r="16691" spans="1:5">
      <c r="A16691" s="14">
        <v>45831.677083333336</v>
      </c>
      <c r="B16691" s="10">
        <v>57196.300784841966</v>
      </c>
      <c r="C16691" s="10">
        <v>69493.426991160959</v>
      </c>
      <c r="D16691" s="10">
        <v>3410.5684593499673</v>
      </c>
      <c r="E16691" s="10">
        <v>2820.4245805793616</v>
      </c>
    </row>
    <row r="16692" spans="1:5">
      <c r="A16692" s="14">
        <v>45831.6875</v>
      </c>
      <c r="B16692" s="10">
        <v>57236.243254343543</v>
      </c>
      <c r="C16692" s="10">
        <v>75719.447628765614</v>
      </c>
      <c r="D16692" s="10">
        <v>10983.545190775201</v>
      </c>
      <c r="E16692" s="10">
        <v>10399.976210396482</v>
      </c>
    </row>
    <row r="16693" spans="1:5">
      <c r="A16693" s="14">
        <v>45831.697916666664</v>
      </c>
      <c r="B16693" s="10">
        <v>61235.922756046144</v>
      </c>
      <c r="C16693" s="10">
        <v>80758.635839430528</v>
      </c>
      <c r="D16693" s="10">
        <v>15193.903136918196</v>
      </c>
      <c r="E16693" s="10">
        <v>14570.29849270446</v>
      </c>
    </row>
    <row r="16694" spans="1:5">
      <c r="A16694" s="14">
        <v>45831.708333333336</v>
      </c>
      <c r="B16694" s="10">
        <v>61835.582259599571</v>
      </c>
      <c r="C16694" s="10">
        <v>81427.144652474773</v>
      </c>
      <c r="D16694" s="10">
        <v>16558.061882874368</v>
      </c>
      <c r="E16694" s="10">
        <v>15914.354139468305</v>
      </c>
    </row>
    <row r="16695" spans="1:5">
      <c r="A16695" s="14">
        <v>45831.71875</v>
      </c>
      <c r="B16695" s="10">
        <v>69354.509178552617</v>
      </c>
      <c r="C16695" s="10">
        <v>89034.125035396544</v>
      </c>
      <c r="D16695" s="10">
        <v>25166.219834103398</v>
      </c>
      <c r="E16695" s="10">
        <v>24427.050952752194</v>
      </c>
    </row>
    <row r="16696" spans="1:5">
      <c r="A16696" s="14">
        <v>45831.729166666664</v>
      </c>
      <c r="B16696" s="10">
        <v>78313.569353207538</v>
      </c>
      <c r="C16696" s="10">
        <v>96174.550828940526</v>
      </c>
      <c r="D16696" s="10">
        <v>30158.656595964512</v>
      </c>
      <c r="E16696" s="10">
        <v>29316.390401530138</v>
      </c>
    </row>
    <row r="16697" spans="1:5">
      <c r="A16697" s="14">
        <v>45831.739583333336</v>
      </c>
      <c r="B16697" s="10">
        <v>81873.049486529257</v>
      </c>
      <c r="C16697" s="10">
        <v>102164.90321327001</v>
      </c>
      <c r="D16697" s="10">
        <v>35941.537976609907</v>
      </c>
      <c r="E16697" s="10">
        <v>35050.572645572451</v>
      </c>
    </row>
    <row r="16698" spans="1:5">
      <c r="A16698" s="14">
        <v>45831.75</v>
      </c>
      <c r="B16698" s="10">
        <v>81513.072390790447</v>
      </c>
      <c r="C16698" s="10">
        <v>99778.300843514226</v>
      </c>
      <c r="D16698" s="10">
        <v>34064.881849581157</v>
      </c>
      <c r="E16698" s="10">
        <v>33191.3552684319</v>
      </c>
    </row>
    <row r="16699" spans="1:5">
      <c r="A16699" s="14">
        <v>45831.760416666664</v>
      </c>
      <c r="B16699" s="10">
        <v>81513.124979419052</v>
      </c>
      <c r="C16699" s="10">
        <v>101395.63787227636</v>
      </c>
      <c r="D16699" s="10">
        <v>36929.52438940281</v>
      </c>
      <c r="E16699" s="10">
        <v>36061.034319187347</v>
      </c>
    </row>
    <row r="16700" spans="1:5">
      <c r="A16700" s="14">
        <v>45831.770833333336</v>
      </c>
      <c r="B16700" s="10">
        <v>80673.129862114642</v>
      </c>
      <c r="C16700" s="10">
        <v>102931.98206277557</v>
      </c>
      <c r="D16700" s="10">
        <v>40046.909463579148</v>
      </c>
      <c r="E16700" s="10">
        <v>39187.288876121296</v>
      </c>
    </row>
    <row r="16701" spans="1:5">
      <c r="A16701" s="14">
        <v>45831.78125</v>
      </c>
      <c r="B16701" s="10">
        <v>81992.926945197833</v>
      </c>
      <c r="C16701" s="10">
        <v>103972.1913048929</v>
      </c>
      <c r="D16701" s="10">
        <v>41711.419141447594</v>
      </c>
      <c r="E16701" s="10">
        <v>40834.901662591197</v>
      </c>
    </row>
    <row r="16702" spans="1:5">
      <c r="A16702" s="14">
        <v>45831.791666666664</v>
      </c>
      <c r="B16702" s="10">
        <v>79593.132045807986</v>
      </c>
      <c r="C16702" s="10">
        <v>104395.07272340816</v>
      </c>
      <c r="D16702" s="10">
        <v>42033.163615015961</v>
      </c>
      <c r="E16702" s="10">
        <v>41174.504621790853</v>
      </c>
    </row>
    <row r="16703" spans="1:5">
      <c r="A16703" s="14">
        <v>45831.802083333336</v>
      </c>
      <c r="B16703" s="10">
        <v>80992.945343999134</v>
      </c>
      <c r="C16703" s="10">
        <v>104232.85711478253</v>
      </c>
      <c r="D16703" s="10">
        <v>43132.309154037423</v>
      </c>
      <c r="E16703" s="10">
        <v>42252.222987331726</v>
      </c>
    </row>
    <row r="16704" spans="1:5">
      <c r="A16704" s="14">
        <v>45831.8125</v>
      </c>
      <c r="B16704" s="10">
        <v>81672.829153212879</v>
      </c>
      <c r="C16704" s="10">
        <v>103309.25489440878</v>
      </c>
      <c r="D16704" s="10">
        <v>43577.703976133249</v>
      </c>
      <c r="E16704" s="10">
        <v>42692.419171220092</v>
      </c>
    </row>
    <row r="16705" spans="1:5">
      <c r="A16705" s="14">
        <v>45831.822916666664</v>
      </c>
      <c r="B16705" s="10">
        <v>80072.880779438434</v>
      </c>
      <c r="C16705" s="10">
        <v>103149.47073805601</v>
      </c>
      <c r="D16705" s="10">
        <v>44919.895005937316</v>
      </c>
      <c r="E16705" s="10">
        <v>44074.413258285706</v>
      </c>
    </row>
    <row r="16706" spans="1:5">
      <c r="A16706" s="14">
        <v>45831.833333333336</v>
      </c>
      <c r="B16706" s="10">
        <v>79432.855576696849</v>
      </c>
      <c r="C16706" s="10">
        <v>102986.19717325823</v>
      </c>
      <c r="D16706" s="10">
        <v>45871.321748204638</v>
      </c>
      <c r="E16706" s="10">
        <v>45029.394865375376</v>
      </c>
    </row>
    <row r="16707" spans="1:5">
      <c r="A16707" s="14">
        <v>45831.84375</v>
      </c>
      <c r="B16707" s="10">
        <v>78352.932965901462</v>
      </c>
      <c r="C16707" s="10">
        <v>102296.55838358341</v>
      </c>
      <c r="D16707" s="10">
        <v>46126.018299047872</v>
      </c>
      <c r="E16707" s="10">
        <v>45263.040480137795</v>
      </c>
    </row>
    <row r="16708" spans="1:5">
      <c r="A16708" s="14">
        <v>45831.854166666664</v>
      </c>
      <c r="B16708" s="10">
        <v>76953.059670249335</v>
      </c>
      <c r="C16708" s="10">
        <v>101090.50884724443</v>
      </c>
      <c r="D16708" s="10">
        <v>45167.203552610554</v>
      </c>
      <c r="E16708" s="10">
        <v>44198.109079797505</v>
      </c>
    </row>
    <row r="16709" spans="1:5">
      <c r="A16709" s="14">
        <v>45831.864583333336</v>
      </c>
      <c r="B16709" s="10">
        <v>77512.986416939646</v>
      </c>
      <c r="C16709" s="10">
        <v>100787.15932236322</v>
      </c>
      <c r="D16709" s="10">
        <v>44529.210343465187</v>
      </c>
      <c r="E16709" s="10">
        <v>43569.304290091575</v>
      </c>
    </row>
    <row r="16710" spans="1:5">
      <c r="A16710" s="14">
        <v>45831.875</v>
      </c>
      <c r="B16710" s="10">
        <v>77153.024173383892</v>
      </c>
      <c r="C16710" s="10">
        <v>99378.021111496957</v>
      </c>
      <c r="D16710" s="10">
        <v>43707.297780372253</v>
      </c>
      <c r="E16710" s="10">
        <v>42763.468165569109</v>
      </c>
    </row>
    <row r="16711" spans="1:5">
      <c r="A16711" s="14">
        <v>45831.885416666664</v>
      </c>
      <c r="B16711" s="10">
        <v>77033.043838951984</v>
      </c>
      <c r="C16711" s="10">
        <v>98731.963742651336</v>
      </c>
      <c r="D16711" s="10">
        <v>43831.667130120004</v>
      </c>
      <c r="E16711" s="10">
        <v>42884.82141230144</v>
      </c>
    </row>
    <row r="16712" spans="1:5">
      <c r="A16712" s="14">
        <v>45831.895833333336</v>
      </c>
      <c r="B16712" s="10">
        <v>76753.087691711393</v>
      </c>
      <c r="C16712" s="10">
        <v>97801.125645145119</v>
      </c>
      <c r="D16712" s="10">
        <v>43125.247910985912</v>
      </c>
      <c r="E16712" s="10">
        <v>42022.864855108113</v>
      </c>
    </row>
    <row r="16713" spans="1:5">
      <c r="A16713" s="14">
        <v>45831.90625</v>
      </c>
      <c r="B16713" s="10">
        <v>76073.162784353306</v>
      </c>
      <c r="C16713" s="10">
        <v>97057.914051829372</v>
      </c>
      <c r="D16713" s="10">
        <v>42897.442272382177</v>
      </c>
      <c r="E16713" s="10">
        <v>41603.862584307746</v>
      </c>
    </row>
    <row r="16714" spans="1:5">
      <c r="A16714" s="14">
        <v>45831.916666666664</v>
      </c>
      <c r="B16714" s="10">
        <v>76833.106889090806</v>
      </c>
      <c r="C16714" s="10">
        <v>98013.733550611782</v>
      </c>
      <c r="D16714" s="10">
        <v>43987.5123537533</v>
      </c>
      <c r="E16714" s="10">
        <v>42536.952198831932</v>
      </c>
    </row>
    <row r="16715" spans="1:5">
      <c r="A16715" s="14">
        <v>45831.927083333336</v>
      </c>
      <c r="B16715" s="10">
        <v>75473.246983799152</v>
      </c>
      <c r="C16715" s="10">
        <v>96411.376910748106</v>
      </c>
      <c r="D16715" s="10">
        <v>43396.232835490962</v>
      </c>
      <c r="E16715" s="10">
        <v>41943.871866189933</v>
      </c>
    </row>
    <row r="16716" spans="1:5">
      <c r="A16716" s="14">
        <v>45831.9375</v>
      </c>
      <c r="B16716" s="10">
        <v>73833.42723287773</v>
      </c>
      <c r="C16716" s="10">
        <v>93948.931343622884</v>
      </c>
      <c r="D16716" s="10">
        <v>41627.809011340963</v>
      </c>
      <c r="E16716" s="10">
        <v>40204.849508553096</v>
      </c>
    </row>
    <row r="16717" spans="1:5">
      <c r="A16717" s="14">
        <v>45831.947916666664</v>
      </c>
      <c r="B16717" s="10">
        <v>71833.627124238235</v>
      </c>
      <c r="C16717" s="10">
        <v>91152.541004426021</v>
      </c>
      <c r="D16717" s="10">
        <v>39760.85836690697</v>
      </c>
      <c r="E16717" s="10">
        <v>38363.500328776841</v>
      </c>
    </row>
    <row r="16718" spans="1:5">
      <c r="A16718" s="14">
        <v>45831.958333333336</v>
      </c>
      <c r="B16718" s="10">
        <v>70633.747535571427</v>
      </c>
      <c r="C16718" s="10">
        <v>89440.192000553885</v>
      </c>
      <c r="D16718" s="10">
        <v>37899.026839326289</v>
      </c>
      <c r="E16718" s="10">
        <v>36519.144047212962</v>
      </c>
    </row>
    <row r="16719" spans="1:5">
      <c r="A16719" s="14">
        <v>45831.96875</v>
      </c>
      <c r="B16719" s="10">
        <v>68793.918960019451</v>
      </c>
      <c r="C16719" s="10">
        <v>87367.550171717594</v>
      </c>
      <c r="D16719" s="10">
        <v>36439.614832310835</v>
      </c>
      <c r="E16719" s="10">
        <v>35086.667699330959</v>
      </c>
    </row>
    <row r="16720" spans="1:5">
      <c r="A16720" s="14">
        <v>45831.979166666664</v>
      </c>
      <c r="B16720" s="10">
        <v>67274.0699104589</v>
      </c>
      <c r="C16720" s="10">
        <v>85222.888825826289</v>
      </c>
      <c r="D16720" s="10">
        <v>34862.278725019358</v>
      </c>
      <c r="E16720" s="10">
        <v>33513.008184554179</v>
      </c>
    </row>
    <row r="16721" spans="1:5">
      <c r="A16721" s="14">
        <v>45831.989583333336</v>
      </c>
      <c r="B16721" s="10">
        <v>66274.179095126266</v>
      </c>
      <c r="C16721" s="10">
        <v>83770.713814113085</v>
      </c>
      <c r="D16721" s="10">
        <v>33470.926689179345</v>
      </c>
      <c r="E16721" s="10">
        <v>32114.275699988484</v>
      </c>
    </row>
    <row r="16722" spans="1:5">
      <c r="A16722" s="14">
        <v>45832</v>
      </c>
      <c r="B16722" s="10">
        <v>64994.282507566961</v>
      </c>
      <c r="C16722" s="10">
        <v>82271.315097202285</v>
      </c>
      <c r="D16722" s="10">
        <v>32284.866013998297</v>
      </c>
      <c r="E16722" s="10">
        <v>30904.501247750854</v>
      </c>
    </row>
    <row r="16723" spans="1:5">
      <c r="A16723" s="14">
        <v>45832.010416666664</v>
      </c>
      <c r="B16723" s="10">
        <v>63914.406105267917</v>
      </c>
      <c r="C16723" s="10">
        <v>80665.223303947729</v>
      </c>
      <c r="D16723" s="10">
        <v>31123.058149202639</v>
      </c>
      <c r="E16723" s="10">
        <v>29746.045195635343</v>
      </c>
    </row>
    <row r="16724" spans="1:5">
      <c r="A16724" s="14">
        <v>45832.020833333336</v>
      </c>
      <c r="B16724" s="10">
        <v>62394.549413739493</v>
      </c>
      <c r="C16724" s="10">
        <v>78677.282345130981</v>
      </c>
      <c r="D16724" s="10">
        <v>29607.441506306066</v>
      </c>
      <c r="E16724" s="10">
        <v>28219.239710187445</v>
      </c>
    </row>
    <row r="16725" spans="1:5">
      <c r="A16725" s="14">
        <v>45832.03125</v>
      </c>
      <c r="B16725" s="10">
        <v>61594.637085287904</v>
      </c>
      <c r="C16725" s="10">
        <v>77445.418693188432</v>
      </c>
      <c r="D16725" s="10">
        <v>28747.313060583849</v>
      </c>
      <c r="E16725" s="10">
        <v>27323.538115416399</v>
      </c>
    </row>
    <row r="16726" spans="1:5">
      <c r="A16726" s="14">
        <v>45832.041666666664</v>
      </c>
      <c r="B16726" s="10">
        <v>61474.666140929156</v>
      </c>
      <c r="C16726" s="10">
        <v>77071.295456693086</v>
      </c>
      <c r="D16726" s="10">
        <v>27747.037280462588</v>
      </c>
      <c r="E16726" s="10">
        <v>26296.68201264965</v>
      </c>
    </row>
    <row r="16727" spans="1:5">
      <c r="A16727" s="14">
        <v>45832.052083333336</v>
      </c>
      <c r="B16727" s="10">
        <v>63034.566984375575</v>
      </c>
      <c r="C16727" s="10">
        <v>78585.961834247879</v>
      </c>
      <c r="D16727" s="10">
        <v>27480.353256528255</v>
      </c>
      <c r="E16727" s="10">
        <v>25984.080543364009</v>
      </c>
    </row>
    <row r="16728" spans="1:5">
      <c r="A16728" s="14">
        <v>45832.0625</v>
      </c>
      <c r="B16728" s="10">
        <v>63074.590510514063</v>
      </c>
      <c r="C16728" s="10">
        <v>78263.92678616583</v>
      </c>
      <c r="D16728" s="10">
        <v>26967.75545603568</v>
      </c>
      <c r="E16728" s="10">
        <v>25462.356013625333</v>
      </c>
    </row>
    <row r="16729" spans="1:5">
      <c r="A16729" s="14">
        <v>45832.072916666664</v>
      </c>
      <c r="B16729" s="10">
        <v>62994.634424091419</v>
      </c>
      <c r="C16729" s="10">
        <v>77739.018697426887</v>
      </c>
      <c r="D16729" s="10">
        <v>26205.335495811381</v>
      </c>
      <c r="E16729" s="10">
        <v>24706.630593926715</v>
      </c>
    </row>
    <row r="16730" spans="1:5">
      <c r="A16730" s="14">
        <v>45832.083333333336</v>
      </c>
      <c r="B16730" s="10">
        <v>62314.709580838746</v>
      </c>
      <c r="C16730" s="10">
        <v>76716.057994332892</v>
      </c>
      <c r="D16730" s="10">
        <v>25825.720241516578</v>
      </c>
      <c r="E16730" s="10">
        <v>24326.504441731766</v>
      </c>
    </row>
    <row r="16731" spans="1:5">
      <c r="A16731" s="14">
        <v>45832.09375</v>
      </c>
      <c r="B16731" s="10">
        <v>61754.757668116785</v>
      </c>
      <c r="C16731" s="10">
        <v>76072.931857218893</v>
      </c>
      <c r="D16731" s="10">
        <v>25553.95777808869</v>
      </c>
      <c r="E16731" s="10">
        <v>24046.100861863986</v>
      </c>
    </row>
    <row r="16732" spans="1:5">
      <c r="A16732" s="14">
        <v>45832.104166666664</v>
      </c>
      <c r="B16732" s="10">
        <v>60914.81339626688</v>
      </c>
      <c r="C16732" s="10">
        <v>75231.550647809199</v>
      </c>
      <c r="D16732" s="10">
        <v>25242.569304051194</v>
      </c>
      <c r="E16732" s="10">
        <v>23745.281482763367</v>
      </c>
    </row>
    <row r="16733" spans="1:5">
      <c r="A16733" s="14">
        <v>45832.114583333336</v>
      </c>
      <c r="B16733" s="10">
        <v>60994.810600558609</v>
      </c>
      <c r="C16733" s="10">
        <v>75302.413010526972</v>
      </c>
      <c r="D16733" s="10">
        <v>25016.007998015186</v>
      </c>
      <c r="E16733" s="10">
        <v>23517.477601015733</v>
      </c>
    </row>
    <row r="16734" spans="1:5">
      <c r="A16734" s="14">
        <v>45832.125</v>
      </c>
      <c r="B16734" s="10">
        <v>60834.822920303915</v>
      </c>
      <c r="C16734" s="10">
        <v>75079.618155808377</v>
      </c>
      <c r="D16734" s="10">
        <v>24787.435638330957</v>
      </c>
      <c r="E16734" s="10">
        <v>23286.490837529524</v>
      </c>
    </row>
    <row r="16735" spans="1:5">
      <c r="A16735" s="14">
        <v>45832.135416666664</v>
      </c>
      <c r="B16735" s="10">
        <v>60994.795498528823</v>
      </c>
      <c r="C16735" s="10">
        <v>75517.789388355654</v>
      </c>
      <c r="D16735" s="10">
        <v>25015.227070656914</v>
      </c>
      <c r="E16735" s="10">
        <v>23492.667171168181</v>
      </c>
    </row>
    <row r="16736" spans="1:5">
      <c r="A16736" s="14">
        <v>45832.145833333336</v>
      </c>
      <c r="B16736" s="10">
        <v>61234.783737925165</v>
      </c>
      <c r="C16736" s="10">
        <v>75738.873882606626</v>
      </c>
      <c r="D16736" s="10">
        <v>24719.29453113359</v>
      </c>
      <c r="E16736" s="10">
        <v>23206.339930619164</v>
      </c>
    </row>
    <row r="16737" spans="1:5">
      <c r="A16737" s="14">
        <v>45832.15625</v>
      </c>
      <c r="B16737" s="10">
        <v>62514.704666364407</v>
      </c>
      <c r="C16737" s="10">
        <v>76936.022413585204</v>
      </c>
      <c r="D16737" s="10">
        <v>24821.079301262165</v>
      </c>
      <c r="E16737" s="10">
        <v>23301.75068870938</v>
      </c>
    </row>
    <row r="16738" spans="1:5">
      <c r="A16738" s="14">
        <v>45832.166666666664</v>
      </c>
      <c r="B16738" s="10">
        <v>62754.683473224606</v>
      </c>
      <c r="C16738" s="10">
        <v>77210.472621515728</v>
      </c>
      <c r="D16738" s="10">
        <v>24802.413715924802</v>
      </c>
      <c r="E16738" s="10">
        <v>23292.519376648943</v>
      </c>
    </row>
    <row r="16739" spans="1:5">
      <c r="A16739" s="14">
        <v>45832.177083333336</v>
      </c>
      <c r="B16739" s="10">
        <v>63474.644081270468</v>
      </c>
      <c r="C16739" s="10">
        <v>77810.039629708597</v>
      </c>
      <c r="D16739" s="10">
        <v>25121.080482904807</v>
      </c>
      <c r="E16739" s="10">
        <v>23555.986453384292</v>
      </c>
    </row>
    <row r="16740" spans="1:5">
      <c r="A16740" s="14">
        <v>45832.1875</v>
      </c>
      <c r="B16740" s="10">
        <v>63114.639089814838</v>
      </c>
      <c r="C16740" s="10">
        <v>77724.394220154325</v>
      </c>
      <c r="D16740" s="10">
        <v>25230.343433624828</v>
      </c>
      <c r="E16740" s="10">
        <v>23681.547486799373</v>
      </c>
    </row>
    <row r="16741" spans="1:5">
      <c r="A16741" s="14">
        <v>45832.197916666664</v>
      </c>
      <c r="B16741" s="10">
        <v>62874.630401613758</v>
      </c>
      <c r="C16741" s="10">
        <v>77817.06428882468</v>
      </c>
      <c r="D16741" s="10">
        <v>25930.275311771191</v>
      </c>
      <c r="E16741" s="10">
        <v>24374.742909558616</v>
      </c>
    </row>
    <row r="16742" spans="1:5">
      <c r="A16742" s="14">
        <v>45832.208333333336</v>
      </c>
      <c r="B16742" s="10">
        <v>62394.622785397631</v>
      </c>
      <c r="C16742" s="10">
        <v>77452.284968639637</v>
      </c>
      <c r="D16742" s="10">
        <v>26016.178323891287</v>
      </c>
      <c r="E16742" s="10">
        <v>24459.062649124851</v>
      </c>
    </row>
    <row r="16743" spans="1:5">
      <c r="A16743" s="14">
        <v>45832.21875</v>
      </c>
      <c r="B16743" s="10">
        <v>63994.415190977343</v>
      </c>
      <c r="C16743" s="10">
        <v>79662.795942105295</v>
      </c>
      <c r="D16743" s="10">
        <v>25994.347466684281</v>
      </c>
      <c r="E16743" s="10">
        <v>24464.622223385537</v>
      </c>
    </row>
    <row r="16744" spans="1:5">
      <c r="A16744" s="14">
        <v>45832.229166666664</v>
      </c>
      <c r="B16744" s="10">
        <v>64434.353590881045</v>
      </c>
      <c r="C16744" s="10">
        <v>79270.345687890105</v>
      </c>
      <c r="D16744" s="10">
        <v>25001.481973000227</v>
      </c>
      <c r="E16744" s="10">
        <v>23812.584647014839</v>
      </c>
    </row>
    <row r="16745" spans="1:5">
      <c r="A16745" s="14">
        <v>45832.239583333336</v>
      </c>
      <c r="B16745" s="10">
        <v>65994.173963953726</v>
      </c>
      <c r="C16745" s="10">
        <v>80217.37106847472</v>
      </c>
      <c r="D16745" s="10">
        <v>24417.833575799199</v>
      </c>
      <c r="E16745" s="10">
        <v>23334.169504082001</v>
      </c>
    </row>
    <row r="16746" spans="1:5">
      <c r="A16746" s="14">
        <v>45832.25</v>
      </c>
      <c r="B16746" s="10">
        <v>67114.038929189686</v>
      </c>
      <c r="C16746" s="10">
        <v>81101.933305116123</v>
      </c>
      <c r="D16746" s="10">
        <v>24635.216948467601</v>
      </c>
      <c r="E16746" s="10">
        <v>23691.635915661293</v>
      </c>
    </row>
    <row r="16747" spans="1:5">
      <c r="A16747" s="14">
        <v>45832.260416666664</v>
      </c>
      <c r="B16747" s="10">
        <v>69113.78542241815</v>
      </c>
      <c r="C16747" s="10">
        <v>83292.600145254852</v>
      </c>
      <c r="D16747" s="10">
        <v>25134.644821507001</v>
      </c>
      <c r="E16747" s="10">
        <v>24164.251200694496</v>
      </c>
    </row>
    <row r="16748" spans="1:5">
      <c r="A16748" s="14">
        <v>45832.270833333336</v>
      </c>
      <c r="B16748" s="10">
        <v>69793.6787425191</v>
      </c>
      <c r="C16748" s="10">
        <v>83536.707811439002</v>
      </c>
      <c r="D16748" s="10">
        <v>24785.828314034981</v>
      </c>
      <c r="E16748" s="10">
        <v>23861.417350049702</v>
      </c>
    </row>
    <row r="16749" spans="1:5">
      <c r="A16749" s="14">
        <v>45832.28125</v>
      </c>
      <c r="B16749" s="10">
        <v>72193.482236691445</v>
      </c>
      <c r="C16749" s="10">
        <v>84287.398825865268</v>
      </c>
      <c r="D16749" s="10">
        <v>22752.973706381588</v>
      </c>
      <c r="E16749" s="10">
        <v>21942.840950128655</v>
      </c>
    </row>
    <row r="16750" spans="1:5">
      <c r="A16750" s="14">
        <v>45832.291666666664</v>
      </c>
      <c r="B16750" s="10">
        <v>73473.362140406214</v>
      </c>
      <c r="C16750" s="10">
        <v>84319.151734116778</v>
      </c>
      <c r="D16750" s="10">
        <v>21598.887535137201</v>
      </c>
      <c r="E16750" s="10">
        <v>20821.247133490033</v>
      </c>
    </row>
    <row r="16751" spans="1:5">
      <c r="A16751" s="14">
        <v>45832.302083333336</v>
      </c>
      <c r="B16751" s="10">
        <v>77473.057212327272</v>
      </c>
      <c r="C16751" s="10">
        <v>86262.151182011279</v>
      </c>
      <c r="D16751" s="10">
        <v>20309.160069769379</v>
      </c>
      <c r="E16751" s="10">
        <v>19488.350404764155</v>
      </c>
    </row>
    <row r="16752" spans="1:5">
      <c r="A16752" s="14">
        <v>45832.3125</v>
      </c>
      <c r="B16752" s="10">
        <v>79152.970221008523</v>
      </c>
      <c r="C16752" s="10">
        <v>86914.952262280291</v>
      </c>
      <c r="D16752" s="10">
        <v>18943.86852450914</v>
      </c>
      <c r="E16752" s="10">
        <v>18097.434204412162</v>
      </c>
    </row>
    <row r="16753" spans="1:5">
      <c r="A16753" s="14">
        <v>45832.322916666664</v>
      </c>
      <c r="B16753" s="10">
        <v>78793.067158528589</v>
      </c>
      <c r="C16753" s="10">
        <v>86648.404925529714</v>
      </c>
      <c r="D16753" s="10">
        <v>18543.647524020955</v>
      </c>
      <c r="E16753" s="10">
        <v>17670.857693976395</v>
      </c>
    </row>
    <row r="16754" spans="1:5">
      <c r="A16754" s="14">
        <v>45832.333333333336</v>
      </c>
      <c r="B16754" s="10">
        <v>79273.108065452514</v>
      </c>
      <c r="C16754" s="10">
        <v>87023.531899370224</v>
      </c>
      <c r="D16754" s="10">
        <v>17248.172032168633</v>
      </c>
      <c r="E16754" s="10">
        <v>16352.544894117436</v>
      </c>
    </row>
    <row r="16755" spans="1:5">
      <c r="A16755" s="14">
        <v>45832.34375</v>
      </c>
      <c r="B16755" s="10">
        <v>79673.154579408409</v>
      </c>
      <c r="C16755" s="10">
        <v>87014.66460466983</v>
      </c>
      <c r="D16755" s="10">
        <v>15658.346185589784</v>
      </c>
      <c r="E16755" s="10">
        <v>14746.803057568472</v>
      </c>
    </row>
    <row r="16756" spans="1:5">
      <c r="A16756" s="14">
        <v>45832.354166666664</v>
      </c>
      <c r="B16756" s="10">
        <v>79193.315024571726</v>
      </c>
      <c r="C16756" s="10">
        <v>86805.246476908011</v>
      </c>
      <c r="D16756" s="10">
        <v>14478.092757066113</v>
      </c>
      <c r="E16756" s="10">
        <v>13579.401468494696</v>
      </c>
    </row>
    <row r="16757" spans="1:5">
      <c r="A16757" s="14">
        <v>45832.364583333336</v>
      </c>
      <c r="B16757" s="10">
        <v>78153.509080422009</v>
      </c>
      <c r="C16757" s="10">
        <v>84827.962056238321</v>
      </c>
      <c r="D16757" s="10">
        <v>12278.985013173438</v>
      </c>
      <c r="E16757" s="10">
        <v>11375.6805823346</v>
      </c>
    </row>
    <row r="16758" spans="1:5">
      <c r="A16758" s="14">
        <v>45832.375</v>
      </c>
      <c r="B16758" s="10">
        <v>75713.802114755294</v>
      </c>
      <c r="C16758" s="10">
        <v>81212.058678691072</v>
      </c>
      <c r="D16758" s="10">
        <v>9262.9768260284109</v>
      </c>
      <c r="E16758" s="10">
        <v>8356.5660724690242</v>
      </c>
    </row>
    <row r="16759" spans="1:5">
      <c r="A16759" s="14">
        <v>45832.385416666664</v>
      </c>
      <c r="B16759" s="10">
        <v>73474.102328072899</v>
      </c>
      <c r="C16759" s="10">
        <v>78623.014484846659</v>
      </c>
      <c r="D16759" s="10">
        <v>7370.8424940524073</v>
      </c>
      <c r="E16759" s="10">
        <v>6494.5575306261089</v>
      </c>
    </row>
    <row r="16760" spans="1:5">
      <c r="A16760" s="14">
        <v>45832.395833333336</v>
      </c>
      <c r="B16760" s="10">
        <v>72274.276053740861</v>
      </c>
      <c r="C16760" s="10">
        <v>75824.23425177118</v>
      </c>
      <c r="D16760" s="10">
        <v>4219.5142633169826</v>
      </c>
      <c r="E16760" s="10">
        <v>3353.6141730819945</v>
      </c>
    </row>
    <row r="16761" spans="1:5">
      <c r="A16761" s="14">
        <v>45832.40625</v>
      </c>
      <c r="B16761" s="10">
        <v>71514.471076651418</v>
      </c>
      <c r="C16761" s="10">
        <v>73647.456766223477</v>
      </c>
      <c r="D16761" s="10">
        <v>356.15156850229346</v>
      </c>
      <c r="E16761" s="10">
        <v>0</v>
      </c>
    </row>
    <row r="16762" spans="1:5">
      <c r="A16762" s="14">
        <v>45832.416666666664</v>
      </c>
      <c r="B16762" s="10">
        <v>70834.60527749719</v>
      </c>
      <c r="C16762" s="10">
        <v>72007.040223661927</v>
      </c>
      <c r="D16762" s="10">
        <v>0</v>
      </c>
      <c r="E16762" s="10">
        <v>0</v>
      </c>
    </row>
    <row r="16763" spans="1:5">
      <c r="A16763" s="14">
        <v>45832.427083333336</v>
      </c>
      <c r="B16763" s="10">
        <v>69434.756170406137</v>
      </c>
      <c r="C16763" s="10">
        <v>68892.833835644065</v>
      </c>
      <c r="D16763" s="10">
        <v>0</v>
      </c>
      <c r="E16763" s="10">
        <v>0</v>
      </c>
    </row>
    <row r="16764" spans="1:5">
      <c r="A16764" s="14">
        <v>45832.4375</v>
      </c>
      <c r="B16764" s="10">
        <v>67635.048830791173</v>
      </c>
      <c r="C16764" s="10">
        <v>67116.539590315748</v>
      </c>
      <c r="D16764" s="10">
        <v>0</v>
      </c>
      <c r="E16764" s="10">
        <v>0</v>
      </c>
    </row>
    <row r="16765" spans="1:5">
      <c r="A16765" s="14">
        <v>45832.447916666664</v>
      </c>
      <c r="B16765" s="10">
        <v>65595.422588632384</v>
      </c>
      <c r="C16765" s="10">
        <v>63609.526191918805</v>
      </c>
      <c r="D16765" s="10">
        <v>0</v>
      </c>
      <c r="E16765" s="10">
        <v>0</v>
      </c>
    </row>
    <row r="16766" spans="1:5">
      <c r="A16766" s="14">
        <v>45832.458333333336</v>
      </c>
      <c r="B16766" s="10">
        <v>62835.824733665242</v>
      </c>
      <c r="C16766" s="10">
        <v>60242.299079739249</v>
      </c>
      <c r="D16766" s="10">
        <v>0</v>
      </c>
      <c r="E16766" s="10">
        <v>0</v>
      </c>
    </row>
    <row r="16767" spans="1:5">
      <c r="A16767" s="14">
        <v>45832.46875</v>
      </c>
      <c r="B16767" s="10">
        <v>61556.060069017913</v>
      </c>
      <c r="C16767" s="10">
        <v>58845.100556734462</v>
      </c>
      <c r="D16767" s="10">
        <v>0</v>
      </c>
      <c r="E16767" s="10">
        <v>0</v>
      </c>
    </row>
    <row r="16768" spans="1:5">
      <c r="A16768" s="14">
        <v>45832.479166666664</v>
      </c>
      <c r="B16768" s="10">
        <v>60116.265073469956</v>
      </c>
      <c r="C16768" s="10">
        <v>55276.846602783167</v>
      </c>
      <c r="D16768" s="10">
        <v>0</v>
      </c>
      <c r="E16768" s="10">
        <v>0</v>
      </c>
    </row>
    <row r="16769" spans="1:5">
      <c r="A16769" s="14">
        <v>45832.489583333336</v>
      </c>
      <c r="B16769" s="10">
        <v>59516.356414094393</v>
      </c>
      <c r="C16769" s="10">
        <v>55554.434297028412</v>
      </c>
      <c r="D16769" s="10">
        <v>0</v>
      </c>
      <c r="E16769" s="10">
        <v>0</v>
      </c>
    </row>
    <row r="16770" spans="1:5">
      <c r="A16770" s="14">
        <v>45832.5</v>
      </c>
      <c r="B16770" s="10">
        <v>57916.527687867303</v>
      </c>
      <c r="C16770" s="10">
        <v>54519.660308830134</v>
      </c>
      <c r="D16770" s="10">
        <v>0</v>
      </c>
      <c r="E16770" s="10">
        <v>0</v>
      </c>
    </row>
    <row r="16771" spans="1:5">
      <c r="A16771" s="14">
        <v>45832.510416666664</v>
      </c>
      <c r="B16771" s="10">
        <v>56916.740889045599</v>
      </c>
      <c r="C16771" s="10">
        <v>50583.470003211041</v>
      </c>
      <c r="D16771" s="10">
        <v>0</v>
      </c>
      <c r="E16771" s="10">
        <v>0</v>
      </c>
    </row>
    <row r="16772" spans="1:5">
      <c r="A16772" s="14">
        <v>45832.520833333336</v>
      </c>
      <c r="B16772" s="10">
        <v>55356.905841312546</v>
      </c>
      <c r="C16772" s="10">
        <v>49612.162539682198</v>
      </c>
      <c r="D16772" s="10">
        <v>0</v>
      </c>
      <c r="E16772" s="10">
        <v>0</v>
      </c>
    </row>
    <row r="16773" spans="1:5">
      <c r="A16773" s="14">
        <v>45832.53125</v>
      </c>
      <c r="B16773" s="10">
        <v>55356.952031453911</v>
      </c>
      <c r="C16773" s="10">
        <v>50162.661165380588</v>
      </c>
      <c r="D16773" s="10">
        <v>0</v>
      </c>
      <c r="E16773" s="10">
        <v>0</v>
      </c>
    </row>
    <row r="16774" spans="1:5">
      <c r="A16774" s="14">
        <v>45832.541666666664</v>
      </c>
      <c r="B16774" s="10">
        <v>52997.20007419787</v>
      </c>
      <c r="C16774" s="10">
        <v>46543.792861751521</v>
      </c>
      <c r="D16774" s="10">
        <v>0</v>
      </c>
      <c r="E16774" s="10">
        <v>0</v>
      </c>
    </row>
    <row r="16775" spans="1:5">
      <c r="A16775" s="14">
        <v>45832.552083333336</v>
      </c>
      <c r="B16775" s="10">
        <v>53357.167347562907</v>
      </c>
      <c r="C16775" s="10">
        <v>47834.683404787473</v>
      </c>
      <c r="D16775" s="10">
        <v>0</v>
      </c>
      <c r="E16775" s="10">
        <v>0</v>
      </c>
    </row>
    <row r="16776" spans="1:5">
      <c r="A16776" s="14">
        <v>45832.5625</v>
      </c>
      <c r="B16776" s="10">
        <v>53557.188351673925</v>
      </c>
      <c r="C16776" s="10">
        <v>47935.213526529522</v>
      </c>
      <c r="D16776" s="10">
        <v>0</v>
      </c>
      <c r="E16776" s="10">
        <v>0</v>
      </c>
    </row>
    <row r="16777" spans="1:5">
      <c r="A16777" s="14">
        <v>45832.572916666664</v>
      </c>
      <c r="B16777" s="10">
        <v>53877.172567770751</v>
      </c>
      <c r="C16777" s="10">
        <v>48504.504775545502</v>
      </c>
      <c r="D16777" s="10">
        <v>0</v>
      </c>
      <c r="E16777" s="10">
        <v>0</v>
      </c>
    </row>
    <row r="16778" spans="1:5">
      <c r="A16778" s="14">
        <v>45832.583333333336</v>
      </c>
      <c r="B16778" s="10">
        <v>53637.19271166384</v>
      </c>
      <c r="C16778" s="10">
        <v>48439.218703870807</v>
      </c>
      <c r="D16778" s="10">
        <v>0</v>
      </c>
      <c r="E16778" s="10">
        <v>0</v>
      </c>
    </row>
    <row r="16779" spans="1:5">
      <c r="A16779" s="14">
        <v>45832.59375</v>
      </c>
      <c r="B16779" s="10">
        <v>54637.088991024051</v>
      </c>
      <c r="C16779" s="10">
        <v>50648.71271184842</v>
      </c>
      <c r="D16779" s="10">
        <v>0</v>
      </c>
      <c r="E16779" s="10">
        <v>0</v>
      </c>
    </row>
    <row r="16780" spans="1:5">
      <c r="A16780" s="14">
        <v>45832.604166666664</v>
      </c>
      <c r="B16780" s="10">
        <v>54397.062968061931</v>
      </c>
      <c r="C16780" s="10">
        <v>51354.658697919498</v>
      </c>
      <c r="D16780" s="10">
        <v>0</v>
      </c>
      <c r="E16780" s="10">
        <v>0</v>
      </c>
    </row>
    <row r="16781" spans="1:5">
      <c r="A16781" s="14">
        <v>45832.614583333336</v>
      </c>
      <c r="B16781" s="10">
        <v>54397.034113777423</v>
      </c>
      <c r="C16781" s="10">
        <v>51698.082602461989</v>
      </c>
      <c r="D16781" s="10">
        <v>0</v>
      </c>
      <c r="E16781" s="10">
        <v>0</v>
      </c>
    </row>
    <row r="16782" spans="1:5">
      <c r="A16782" s="14">
        <v>45832.625</v>
      </c>
      <c r="B16782" s="10">
        <v>54796.964611456235</v>
      </c>
      <c r="C16782" s="10">
        <v>53509.914122669172</v>
      </c>
      <c r="D16782" s="10">
        <v>0</v>
      </c>
      <c r="E16782" s="10">
        <v>0</v>
      </c>
    </row>
    <row r="16783" spans="1:5">
      <c r="A16783" s="14">
        <v>45832.635416666664</v>
      </c>
      <c r="B16783" s="10">
        <v>55556.835908882385</v>
      </c>
      <c r="C16783" s="10">
        <v>55949.773594465718</v>
      </c>
      <c r="D16783" s="10">
        <v>0</v>
      </c>
      <c r="E16783" s="10">
        <v>0</v>
      </c>
    </row>
    <row r="16784" spans="1:5">
      <c r="A16784" s="14">
        <v>45832.645833333336</v>
      </c>
      <c r="B16784" s="10">
        <v>56196.733716910123</v>
      </c>
      <c r="C16784" s="10">
        <v>57481.945494099084</v>
      </c>
      <c r="D16784" s="10">
        <v>0</v>
      </c>
      <c r="E16784" s="10">
        <v>0</v>
      </c>
    </row>
    <row r="16785" spans="1:5">
      <c r="A16785" s="14">
        <v>45832.65625</v>
      </c>
      <c r="B16785" s="10">
        <v>56476.642717359355</v>
      </c>
      <c r="C16785" s="10">
        <v>58864.595591397243</v>
      </c>
      <c r="D16785" s="10">
        <v>0</v>
      </c>
      <c r="E16785" s="10">
        <v>0</v>
      </c>
    </row>
    <row r="16786" spans="1:5">
      <c r="A16786" s="14">
        <v>45832.666666666664</v>
      </c>
      <c r="B16786" s="10">
        <v>57276.524470268712</v>
      </c>
      <c r="C16786" s="10">
        <v>60672.542764985919</v>
      </c>
      <c r="D16786" s="10">
        <v>0</v>
      </c>
      <c r="E16786" s="10">
        <v>0</v>
      </c>
    </row>
    <row r="16787" spans="1:5">
      <c r="A16787" s="14">
        <v>45832.677083333336</v>
      </c>
      <c r="B16787" s="10">
        <v>58076.388362697857</v>
      </c>
      <c r="C16787" s="10">
        <v>63347.511538909326</v>
      </c>
      <c r="D16787" s="10">
        <v>0</v>
      </c>
      <c r="E16787" s="10">
        <v>0</v>
      </c>
    </row>
    <row r="16788" spans="1:5">
      <c r="A16788" s="14">
        <v>45832.6875</v>
      </c>
      <c r="B16788" s="10">
        <v>59596.175973795413</v>
      </c>
      <c r="C16788" s="10">
        <v>66732.018611058098</v>
      </c>
      <c r="D16788" s="10">
        <v>0</v>
      </c>
      <c r="E16788" s="10">
        <v>0</v>
      </c>
    </row>
    <row r="16789" spans="1:5">
      <c r="A16789" s="14">
        <v>45832.697916666664</v>
      </c>
      <c r="B16789" s="10">
        <v>61675.87363869822</v>
      </c>
      <c r="C16789" s="10">
        <v>71449.070438111972</v>
      </c>
      <c r="D16789" s="10">
        <v>3614.1421552980992</v>
      </c>
      <c r="E16789" s="10">
        <v>3012.4183236834069</v>
      </c>
    </row>
    <row r="16790" spans="1:5">
      <c r="A16790" s="14">
        <v>45832.708333333336</v>
      </c>
      <c r="B16790" s="10">
        <v>62355.681614222442</v>
      </c>
      <c r="C16790" s="10">
        <v>74113.187452100057</v>
      </c>
      <c r="D16790" s="10">
        <v>7619.3822245064875</v>
      </c>
      <c r="E16790" s="10">
        <v>7018.8514223392413</v>
      </c>
    </row>
    <row r="16791" spans="1:5">
      <c r="A16791" s="14">
        <v>45832.71875</v>
      </c>
      <c r="B16791" s="10">
        <v>63875.448293806985</v>
      </c>
      <c r="C16791" s="10">
        <v>77242.868035229767</v>
      </c>
      <c r="D16791" s="10">
        <v>11866.091803125988</v>
      </c>
      <c r="E16791" s="10">
        <v>11259.642147263839</v>
      </c>
    </row>
    <row r="16792" spans="1:5">
      <c r="A16792" s="14">
        <v>45832.729166666664</v>
      </c>
      <c r="B16792" s="10">
        <v>66235.11372656317</v>
      </c>
      <c r="C16792" s="10">
        <v>81841.408668123127</v>
      </c>
      <c r="D16792" s="10">
        <v>16244.79780785042</v>
      </c>
      <c r="E16792" s="10">
        <v>15606.78335497345</v>
      </c>
    </row>
    <row r="16793" spans="1:5">
      <c r="A16793" s="14">
        <v>45832.739583333336</v>
      </c>
      <c r="B16793" s="10">
        <v>68474.809498438641</v>
      </c>
      <c r="C16793" s="10">
        <v>85650.113965604556</v>
      </c>
      <c r="D16793" s="10">
        <v>20647.606463154625</v>
      </c>
      <c r="E16793" s="10">
        <v>19985.342826909517</v>
      </c>
    </row>
    <row r="16794" spans="1:5">
      <c r="A16794" s="14">
        <v>45832.75</v>
      </c>
      <c r="B16794" s="10">
        <v>70474.51078228376</v>
      </c>
      <c r="C16794" s="10">
        <v>89394.809382176565</v>
      </c>
      <c r="D16794" s="10">
        <v>24862.854753105556</v>
      </c>
      <c r="E16794" s="10">
        <v>24166.892684779341</v>
      </c>
    </row>
    <row r="16795" spans="1:5">
      <c r="A16795" s="14">
        <v>45832.760416666664</v>
      </c>
      <c r="B16795" s="10">
        <v>72914.197053408338</v>
      </c>
      <c r="C16795" s="10">
        <v>93124.757140394519</v>
      </c>
      <c r="D16795" s="10">
        <v>29147.018133743022</v>
      </c>
      <c r="E16795" s="10">
        <v>28417.481537427699</v>
      </c>
    </row>
    <row r="16796" spans="1:5">
      <c r="A16796" s="14">
        <v>45832.770833333336</v>
      </c>
      <c r="B16796" s="10">
        <v>74233.97013394571</v>
      </c>
      <c r="C16796" s="10">
        <v>95177.677250029941</v>
      </c>
      <c r="D16796" s="10">
        <v>31968.073303794659</v>
      </c>
      <c r="E16796" s="10">
        <v>31214.844875546587</v>
      </c>
    </row>
    <row r="16797" spans="1:5">
      <c r="A16797" s="14">
        <v>45832.78125</v>
      </c>
      <c r="B16797" s="10">
        <v>75673.735368418929</v>
      </c>
      <c r="C16797" s="10">
        <v>97437.121820013446</v>
      </c>
      <c r="D16797" s="10">
        <v>34942.577970462458</v>
      </c>
      <c r="E16797" s="10">
        <v>34170.05676231072</v>
      </c>
    </row>
    <row r="16798" spans="1:5">
      <c r="A16798" s="14">
        <v>45832.791666666664</v>
      </c>
      <c r="B16798" s="10">
        <v>77753.442109442753</v>
      </c>
      <c r="C16798" s="10">
        <v>100289.27607697579</v>
      </c>
      <c r="D16798" s="10">
        <v>37370.015175346722</v>
      </c>
      <c r="E16798" s="10">
        <v>36567.616756995871</v>
      </c>
    </row>
    <row r="16799" spans="1:5">
      <c r="A16799" s="14">
        <v>45832.802083333336</v>
      </c>
      <c r="B16799" s="10">
        <v>79193.232238184501</v>
      </c>
      <c r="C16799" s="10">
        <v>102186.28496041418</v>
      </c>
      <c r="D16799" s="10">
        <v>39419.268343320327</v>
      </c>
      <c r="E16799" s="10">
        <v>38589.907982909142</v>
      </c>
    </row>
    <row r="16800" spans="1:5">
      <c r="A16800" s="14">
        <v>45832.8125</v>
      </c>
      <c r="B16800" s="10">
        <v>79833.089998136464</v>
      </c>
      <c r="C16800" s="10">
        <v>102959.37158847795</v>
      </c>
      <c r="D16800" s="10">
        <v>40614.616211921581</v>
      </c>
      <c r="E16800" s="10">
        <v>39771.533360788802</v>
      </c>
    </row>
    <row r="16801" spans="1:5">
      <c r="A16801" s="14">
        <v>45832.822916666664</v>
      </c>
      <c r="B16801" s="10">
        <v>81432.902111747258</v>
      </c>
      <c r="C16801" s="10">
        <v>104451.27962244312</v>
      </c>
      <c r="D16801" s="10">
        <v>41719.605496984383</v>
      </c>
      <c r="E16801" s="10">
        <v>40881.796292919571</v>
      </c>
    </row>
    <row r="16802" spans="1:5">
      <c r="A16802" s="14">
        <v>45832.833333333336</v>
      </c>
      <c r="B16802" s="10">
        <v>81592.818109274871</v>
      </c>
      <c r="C16802" s="10">
        <v>104688.35603330456</v>
      </c>
      <c r="D16802" s="10">
        <v>42747.702426691561</v>
      </c>
      <c r="E16802" s="10">
        <v>41902.141488627596</v>
      </c>
    </row>
    <row r="16803" spans="1:5">
      <c r="A16803" s="14">
        <v>45832.84375</v>
      </c>
      <c r="B16803" s="10">
        <v>81632.754651217416</v>
      </c>
      <c r="C16803" s="10">
        <v>104973.96091223115</v>
      </c>
      <c r="D16803" s="10">
        <v>43944.40209115242</v>
      </c>
      <c r="E16803" s="10">
        <v>43062.249896373971</v>
      </c>
    </row>
    <row r="16804" spans="1:5">
      <c r="A16804" s="14">
        <v>45832.854166666664</v>
      </c>
      <c r="B16804" s="10">
        <v>80912.748560655324</v>
      </c>
      <c r="C16804" s="10">
        <v>104374.82877952955</v>
      </c>
      <c r="D16804" s="10">
        <v>44234.150490522734</v>
      </c>
      <c r="E16804" s="10">
        <v>43233.888226354284</v>
      </c>
    </row>
    <row r="16805" spans="1:5">
      <c r="A16805" s="14">
        <v>45832.864583333336</v>
      </c>
      <c r="B16805" s="10">
        <v>81752.64461235913</v>
      </c>
      <c r="C16805" s="10">
        <v>105201.2793278312</v>
      </c>
      <c r="D16805" s="10">
        <v>44317.464483685399</v>
      </c>
      <c r="E16805" s="10">
        <v>43312.064844503504</v>
      </c>
    </row>
    <row r="16806" spans="1:5">
      <c r="A16806" s="14">
        <v>45832.875</v>
      </c>
      <c r="B16806" s="10">
        <v>80472.717853614813</v>
      </c>
      <c r="C16806" s="10">
        <v>103421.55904443434</v>
      </c>
      <c r="D16806" s="10">
        <v>44149.76044762016</v>
      </c>
      <c r="E16806" s="10">
        <v>43155.837709842439</v>
      </c>
    </row>
    <row r="16807" spans="1:5">
      <c r="A16807" s="14">
        <v>45832.885416666664</v>
      </c>
      <c r="B16807" s="10">
        <v>79832.786746112717</v>
      </c>
      <c r="C16807" s="10">
        <v>102131.74445852266</v>
      </c>
      <c r="D16807" s="10">
        <v>44403.439426871912</v>
      </c>
      <c r="E16807" s="10">
        <v>43420.011346295985</v>
      </c>
    </row>
    <row r="16808" spans="1:5">
      <c r="A16808" s="14">
        <v>45832.895833333336</v>
      </c>
      <c r="B16808" s="10">
        <v>79192.852774413666</v>
      </c>
      <c r="C16808" s="10">
        <v>101126.07854131761</v>
      </c>
      <c r="D16808" s="10">
        <v>43995.418119910522</v>
      </c>
      <c r="E16808" s="10">
        <v>42856.299150414015</v>
      </c>
    </row>
    <row r="16809" spans="1:5">
      <c r="A16809" s="14">
        <v>45832.90625</v>
      </c>
      <c r="B16809" s="10">
        <v>79112.879735122915</v>
      </c>
      <c r="C16809" s="10">
        <v>101054.74669483864</v>
      </c>
      <c r="D16809" s="10">
        <v>43643.729410884669</v>
      </c>
      <c r="E16809" s="10">
        <v>42312.049190531485</v>
      </c>
    </row>
    <row r="16810" spans="1:5">
      <c r="A16810" s="14">
        <v>45832.916666666664</v>
      </c>
      <c r="B16810" s="10">
        <v>78752.894242122973</v>
      </c>
      <c r="C16810" s="10">
        <v>100813.60342516277</v>
      </c>
      <c r="D16810" s="10">
        <v>44502.838796234471</v>
      </c>
      <c r="E16810" s="10">
        <v>43036.976736499731</v>
      </c>
    </row>
    <row r="16811" spans="1:5">
      <c r="A16811" s="14">
        <v>45832.927083333336</v>
      </c>
      <c r="B16811" s="10">
        <v>77633.017300407024</v>
      </c>
      <c r="C16811" s="10">
        <v>99471.474001836003</v>
      </c>
      <c r="D16811" s="10">
        <v>44315.59873922915</v>
      </c>
      <c r="E16811" s="10">
        <v>42826.434880902474</v>
      </c>
    </row>
    <row r="16812" spans="1:5">
      <c r="A16812" s="14">
        <v>45832.9375</v>
      </c>
      <c r="B16812" s="10">
        <v>75153.242154250795</v>
      </c>
      <c r="C16812" s="10">
        <v>96261.288419987119</v>
      </c>
      <c r="D16812" s="10">
        <v>42639.07158366184</v>
      </c>
      <c r="E16812" s="10">
        <v>41178.573173141616</v>
      </c>
    </row>
    <row r="16813" spans="1:5">
      <c r="A16813" s="14">
        <v>45832.947916666664</v>
      </c>
      <c r="B16813" s="10">
        <v>73593.395551106194</v>
      </c>
      <c r="C16813" s="10">
        <v>94110.733583045541</v>
      </c>
      <c r="D16813" s="10">
        <v>40790.72033784532</v>
      </c>
      <c r="E16813" s="10">
        <v>39356.798029103942</v>
      </c>
    </row>
    <row r="16814" spans="1:5">
      <c r="A16814" s="14">
        <v>45832.958333333336</v>
      </c>
      <c r="B16814" s="10">
        <v>70673.665114365882</v>
      </c>
      <c r="C16814" s="10">
        <v>90389.759138146139</v>
      </c>
      <c r="D16814" s="10">
        <v>38767.754881608445</v>
      </c>
      <c r="E16814" s="10">
        <v>37369.023223409728</v>
      </c>
    </row>
    <row r="16815" spans="1:5">
      <c r="A16815" s="14">
        <v>45832.96875</v>
      </c>
      <c r="B16815" s="10">
        <v>69393.809202512697</v>
      </c>
      <c r="C16815" s="10">
        <v>88779.692616904969</v>
      </c>
      <c r="D16815" s="10">
        <v>37555.906360286419</v>
      </c>
      <c r="E16815" s="10">
        <v>36183.305987763495</v>
      </c>
    </row>
    <row r="16816" spans="1:5">
      <c r="A16816" s="14">
        <v>45832.979166666664</v>
      </c>
      <c r="B16816" s="10">
        <v>68193.941048991299</v>
      </c>
      <c r="C16816" s="10">
        <v>87036.819502789076</v>
      </c>
      <c r="D16816" s="10">
        <v>35612.428032877942</v>
      </c>
      <c r="E16816" s="10">
        <v>34242.762654941842</v>
      </c>
    </row>
    <row r="16817" spans="1:5">
      <c r="A16817" s="14">
        <v>45832.989583333336</v>
      </c>
      <c r="B16817" s="10">
        <v>66394.108199745155</v>
      </c>
      <c r="C16817" s="10">
        <v>84710.491132814685</v>
      </c>
      <c r="D16817" s="10">
        <v>34117.745865486962</v>
      </c>
      <c r="E16817" s="10">
        <v>32748.5270135383</v>
      </c>
    </row>
    <row r="16818" spans="1:5">
      <c r="A16818" s="14">
        <v>45833</v>
      </c>
      <c r="B16818" s="10">
        <v>66154.154198392149</v>
      </c>
      <c r="C16818" s="10">
        <v>84178.661184334269</v>
      </c>
      <c r="D16818" s="10">
        <v>33258.29710636635</v>
      </c>
      <c r="E16818" s="10">
        <v>31855.609646077042</v>
      </c>
    </row>
    <row r="16819" spans="1:5">
      <c r="A16819" s="14">
        <v>45833.010416666664</v>
      </c>
      <c r="B16819" s="10">
        <v>65274.258456531163</v>
      </c>
      <c r="C16819" s="10">
        <v>82818.858970082467</v>
      </c>
      <c r="D16819" s="10">
        <v>30018.218758137835</v>
      </c>
      <c r="E16819" s="10">
        <v>28671.239130249622</v>
      </c>
    </row>
    <row r="16820" spans="1:5">
      <c r="A16820" s="14">
        <v>45833.020833333336</v>
      </c>
      <c r="B16820" s="10">
        <v>64354.375385899439</v>
      </c>
      <c r="C16820" s="10">
        <v>81144.832811734435</v>
      </c>
      <c r="D16820" s="10">
        <v>28656.85352698126</v>
      </c>
      <c r="E16820" s="10">
        <v>27291.151291902417</v>
      </c>
    </row>
    <row r="16821" spans="1:5">
      <c r="A16821" s="14">
        <v>45833.03125</v>
      </c>
      <c r="B16821" s="10">
        <v>64034.423107447881</v>
      </c>
      <c r="C16821" s="10">
        <v>80522.867095397436</v>
      </c>
      <c r="D16821" s="10">
        <v>27705.975591843002</v>
      </c>
      <c r="E16821" s="10">
        <v>26309.18626494419</v>
      </c>
    </row>
    <row r="16822" spans="1:5">
      <c r="A16822" s="14">
        <v>45833.041666666664</v>
      </c>
      <c r="B16822" s="10">
        <v>63034.525215589987</v>
      </c>
      <c r="C16822" s="10">
        <v>79162.858601933418</v>
      </c>
      <c r="D16822" s="10">
        <v>26798.746404009336</v>
      </c>
      <c r="E16822" s="10">
        <v>25382.45962774293</v>
      </c>
    </row>
    <row r="16823" spans="1:5">
      <c r="A16823" s="14">
        <v>45833.052083333336</v>
      </c>
      <c r="B16823" s="10">
        <v>62594.577053308618</v>
      </c>
      <c r="C16823" s="10">
        <v>78544.49534384135</v>
      </c>
      <c r="D16823" s="10">
        <v>26113.410162897842</v>
      </c>
      <c r="E16823" s="10">
        <v>24677.776166194624</v>
      </c>
    </row>
    <row r="16824" spans="1:5">
      <c r="A16824" s="14">
        <v>45833.0625</v>
      </c>
      <c r="B16824" s="10">
        <v>62154.636645590523</v>
      </c>
      <c r="C16824" s="10">
        <v>77689.474803522229</v>
      </c>
      <c r="D16824" s="10">
        <v>25579.39745696395</v>
      </c>
      <c r="E16824" s="10">
        <v>24138.3823112512</v>
      </c>
    </row>
    <row r="16825" spans="1:5">
      <c r="A16825" s="14">
        <v>45833.072916666664</v>
      </c>
      <c r="B16825" s="10">
        <v>61634.685472820354</v>
      </c>
      <c r="C16825" s="10">
        <v>77147.966978977493</v>
      </c>
      <c r="D16825" s="10">
        <v>25050.584226460382</v>
      </c>
      <c r="E16825" s="10">
        <v>23612.014616578505</v>
      </c>
    </row>
    <row r="16826" spans="1:5">
      <c r="A16826" s="14">
        <v>45833.083333333336</v>
      </c>
      <c r="B16826" s="10">
        <v>60834.755884671336</v>
      </c>
      <c r="C16826" s="10">
        <v>76087.302934141087</v>
      </c>
      <c r="D16826" s="10">
        <v>24745.272936303532</v>
      </c>
      <c r="E16826" s="10">
        <v>23312.600202095862</v>
      </c>
    </row>
    <row r="16827" spans="1:5">
      <c r="A16827" s="14">
        <v>45833.09375</v>
      </c>
      <c r="B16827" s="10">
        <v>60274.811864585849</v>
      </c>
      <c r="C16827" s="10">
        <v>75297.805319925872</v>
      </c>
      <c r="D16827" s="10">
        <v>24408.850174716124</v>
      </c>
      <c r="E16827" s="10">
        <v>22984.129158108939</v>
      </c>
    </row>
    <row r="16828" spans="1:5">
      <c r="A16828" s="14">
        <v>45833.104166666664</v>
      </c>
      <c r="B16828" s="10">
        <v>59554.865862437713</v>
      </c>
      <c r="C16828" s="10">
        <v>74446.904587583063</v>
      </c>
      <c r="D16828" s="10">
        <v>24088.208092886405</v>
      </c>
      <c r="E16828" s="10">
        <v>22663.521255804739</v>
      </c>
    </row>
    <row r="16829" spans="1:5">
      <c r="A16829" s="14">
        <v>45833.114583333336</v>
      </c>
      <c r="B16829" s="10">
        <v>59554.872938689019</v>
      </c>
      <c r="C16829" s="10">
        <v>74360.023488091756</v>
      </c>
      <c r="D16829" s="10">
        <v>24022.242036503754</v>
      </c>
      <c r="E16829" s="10">
        <v>22595.059577167376</v>
      </c>
    </row>
    <row r="16830" spans="1:5">
      <c r="A16830" s="14">
        <v>45833.125</v>
      </c>
      <c r="B16830" s="10">
        <v>59034.91056664849</v>
      </c>
      <c r="C16830" s="10">
        <v>73825.724245879581</v>
      </c>
      <c r="D16830" s="10">
        <v>23713.287852972779</v>
      </c>
      <c r="E16830" s="10">
        <v>22290.851627087897</v>
      </c>
    </row>
    <row r="16831" spans="1:5">
      <c r="A16831" s="14">
        <v>45833.135416666664</v>
      </c>
      <c r="B16831" s="10">
        <v>59874.86709961739</v>
      </c>
      <c r="C16831" s="10">
        <v>74466.516473174997</v>
      </c>
      <c r="D16831" s="10">
        <v>23438.479945553408</v>
      </c>
      <c r="E16831" s="10">
        <v>22004.764578043654</v>
      </c>
    </row>
    <row r="16832" spans="1:5">
      <c r="A16832" s="14">
        <v>45833.145833333336</v>
      </c>
      <c r="B16832" s="10">
        <v>59674.88233424128</v>
      </c>
      <c r="C16832" s="10">
        <v>74215.327683423107</v>
      </c>
      <c r="D16832" s="10">
        <v>23186.82250090384</v>
      </c>
      <c r="E16832" s="10">
        <v>21756.469991297603</v>
      </c>
    </row>
    <row r="16833" spans="1:5">
      <c r="A16833" s="14">
        <v>45833.15625</v>
      </c>
      <c r="B16833" s="10">
        <v>60114.845396921737</v>
      </c>
      <c r="C16833" s="10">
        <v>74854.913768455925</v>
      </c>
      <c r="D16833" s="10">
        <v>23449.268898924322</v>
      </c>
      <c r="E16833" s="10">
        <v>22006.727395926468</v>
      </c>
    </row>
    <row r="16834" spans="1:5">
      <c r="A16834" s="14">
        <v>45833.166666666664</v>
      </c>
      <c r="B16834" s="10">
        <v>59954.851888279649</v>
      </c>
      <c r="C16834" s="10">
        <v>74788.472855913744</v>
      </c>
      <c r="D16834" s="10">
        <v>23284.817577623682</v>
      </c>
      <c r="E16834" s="10">
        <v>21853.644250036796</v>
      </c>
    </row>
    <row r="16835" spans="1:5">
      <c r="A16835" s="14">
        <v>45833.177083333336</v>
      </c>
      <c r="B16835" s="10">
        <v>59674.853393661018</v>
      </c>
      <c r="C16835" s="10">
        <v>74778.314745518976</v>
      </c>
      <c r="D16835" s="10">
        <v>23587.261658094485</v>
      </c>
      <c r="E16835" s="10">
        <v>22104.861207821261</v>
      </c>
    </row>
    <row r="16836" spans="1:5">
      <c r="A16836" s="14">
        <v>45833.1875</v>
      </c>
      <c r="B16836" s="10">
        <v>59754.836286830337</v>
      </c>
      <c r="C16836" s="10">
        <v>74901.187652694192</v>
      </c>
      <c r="D16836" s="10">
        <v>23726.46308096853</v>
      </c>
      <c r="E16836" s="10">
        <v>22256.614127269811</v>
      </c>
    </row>
    <row r="16837" spans="1:5">
      <c r="A16837" s="14">
        <v>45833.197916666664</v>
      </c>
      <c r="B16837" s="10">
        <v>60274.757204311383</v>
      </c>
      <c r="C16837" s="10">
        <v>75876.416797936807</v>
      </c>
      <c r="D16837" s="10">
        <v>24327.232595787154</v>
      </c>
      <c r="E16837" s="10">
        <v>22848.257944616234</v>
      </c>
    </row>
    <row r="16838" spans="1:5">
      <c r="A16838" s="14">
        <v>45833.208333333336</v>
      </c>
      <c r="B16838" s="10">
        <v>60554.712372711641</v>
      </c>
      <c r="C16838" s="10">
        <v>76147.109756520687</v>
      </c>
      <c r="D16838" s="10">
        <v>24517.073115563384</v>
      </c>
      <c r="E16838" s="10">
        <v>23034.555404740047</v>
      </c>
    </row>
    <row r="16839" spans="1:5">
      <c r="A16839" s="14">
        <v>45833.21875</v>
      </c>
      <c r="B16839" s="10">
        <v>61194.593075278477</v>
      </c>
      <c r="C16839" s="10">
        <v>77044.514337727684</v>
      </c>
      <c r="D16839" s="10">
        <v>23845.584902001301</v>
      </c>
      <c r="E16839" s="10">
        <v>22423.311929774263</v>
      </c>
    </row>
    <row r="16840" spans="1:5">
      <c r="A16840" s="14">
        <v>45833.229166666664</v>
      </c>
      <c r="B16840" s="10">
        <v>61834.495602176859</v>
      </c>
      <c r="C16840" s="10">
        <v>77216.333741710521</v>
      </c>
      <c r="D16840" s="10">
        <v>22986.877117138745</v>
      </c>
      <c r="E16840" s="10">
        <v>21865.579782562345</v>
      </c>
    </row>
    <row r="16841" spans="1:5">
      <c r="A16841" s="14">
        <v>45833.239583333336</v>
      </c>
      <c r="B16841" s="10">
        <v>63754.296439809958</v>
      </c>
      <c r="C16841" s="10">
        <v>78612.721239865336</v>
      </c>
      <c r="D16841" s="10">
        <v>22656.12149854521</v>
      </c>
      <c r="E16841" s="10">
        <v>21626.078514812903</v>
      </c>
    </row>
    <row r="16842" spans="1:5">
      <c r="A16842" s="14">
        <v>45833.25</v>
      </c>
      <c r="B16842" s="10">
        <v>66354.072663430226</v>
      </c>
      <c r="C16842" s="10">
        <v>80371.490428364414</v>
      </c>
      <c r="D16842" s="10">
        <v>22521.062548564412</v>
      </c>
      <c r="E16842" s="10">
        <v>21621.413741690209</v>
      </c>
    </row>
    <row r="16843" spans="1:5">
      <c r="A16843" s="14">
        <v>45833.260416666664</v>
      </c>
      <c r="B16843" s="10">
        <v>69753.733054597076</v>
      </c>
      <c r="C16843" s="10">
        <v>83185.992500151027</v>
      </c>
      <c r="D16843" s="10">
        <v>22141.621503041359</v>
      </c>
      <c r="E16843" s="10">
        <v>21222.558913903689</v>
      </c>
    </row>
    <row r="16844" spans="1:5">
      <c r="A16844" s="14">
        <v>45833.270833333336</v>
      </c>
      <c r="B16844" s="10">
        <v>71273.593750248183</v>
      </c>
      <c r="C16844" s="10">
        <v>83812.859310754837</v>
      </c>
      <c r="D16844" s="10">
        <v>21602.850160591861</v>
      </c>
      <c r="E16844" s="10">
        <v>20736.740829046197</v>
      </c>
    </row>
    <row r="16845" spans="1:5">
      <c r="A16845" s="14">
        <v>45833.28125</v>
      </c>
      <c r="B16845" s="10">
        <v>73393.393816972603</v>
      </c>
      <c r="C16845" s="10">
        <v>85522.655829335068</v>
      </c>
      <c r="D16845" s="10">
        <v>21026.795278974903</v>
      </c>
      <c r="E16845" s="10">
        <v>20232.259590377202</v>
      </c>
    </row>
    <row r="16846" spans="1:5">
      <c r="A16846" s="14">
        <v>45833.291666666664</v>
      </c>
      <c r="B16846" s="10">
        <v>74553.305701069577</v>
      </c>
      <c r="C16846" s="10">
        <v>85850.485887470786</v>
      </c>
      <c r="D16846" s="10">
        <v>20370.041532245374</v>
      </c>
      <c r="E16846" s="10">
        <v>19610.910792361006</v>
      </c>
    </row>
    <row r="16847" spans="1:5">
      <c r="A16847" s="14">
        <v>45833.302083333336</v>
      </c>
      <c r="B16847" s="10">
        <v>76313.151574398711</v>
      </c>
      <c r="C16847" s="10">
        <v>86330.605181811436</v>
      </c>
      <c r="D16847" s="10">
        <v>19115.877269086697</v>
      </c>
      <c r="E16847" s="10">
        <v>18291.83095022956</v>
      </c>
    </row>
    <row r="16848" spans="1:5">
      <c r="A16848" s="14">
        <v>45833.3125</v>
      </c>
      <c r="B16848" s="10">
        <v>75833.194986912815</v>
      </c>
      <c r="C16848" s="10">
        <v>85368.150547146739</v>
      </c>
      <c r="D16848" s="10">
        <v>18511.970536501587</v>
      </c>
      <c r="E16848" s="10">
        <v>17700.656885932098</v>
      </c>
    </row>
    <row r="16849" spans="1:5">
      <c r="A16849" s="14">
        <v>45833.322916666664</v>
      </c>
      <c r="B16849" s="10">
        <v>76193.221959402115</v>
      </c>
      <c r="C16849" s="10">
        <v>85052.121174834057</v>
      </c>
      <c r="D16849" s="10">
        <v>18613.33519218754</v>
      </c>
      <c r="E16849" s="10">
        <v>17769.99263208569</v>
      </c>
    </row>
    <row r="16850" spans="1:5">
      <c r="A16850" s="14">
        <v>45833.333333333336</v>
      </c>
      <c r="B16850" s="10">
        <v>76513.259963775417</v>
      </c>
      <c r="C16850" s="10">
        <v>84993.336779428006</v>
      </c>
      <c r="D16850" s="10">
        <v>17438.1483756364</v>
      </c>
      <c r="E16850" s="10">
        <v>16555.7729951777</v>
      </c>
    </row>
    <row r="16851" spans="1:5">
      <c r="A16851" s="14">
        <v>45833.34375</v>
      </c>
      <c r="B16851" s="10">
        <v>77313.294552480846</v>
      </c>
      <c r="C16851" s="10">
        <v>84872.970760505181</v>
      </c>
      <c r="D16851" s="10">
        <v>16072.217082122441</v>
      </c>
      <c r="E16851" s="10">
        <v>15190.466418076823</v>
      </c>
    </row>
    <row r="16852" spans="1:5">
      <c r="A16852" s="14">
        <v>45833.354166666664</v>
      </c>
      <c r="B16852" s="10">
        <v>76913.393970113306</v>
      </c>
      <c r="C16852" s="10">
        <v>84304.980628133853</v>
      </c>
      <c r="D16852" s="10">
        <v>14503.721824949682</v>
      </c>
      <c r="E16852" s="10">
        <v>13623.413121124155</v>
      </c>
    </row>
    <row r="16853" spans="1:5">
      <c r="A16853" s="14">
        <v>45833.364583333336</v>
      </c>
      <c r="B16853" s="10">
        <v>75793.591755857575</v>
      </c>
      <c r="C16853" s="10">
        <v>82797.161962776125</v>
      </c>
      <c r="D16853" s="10">
        <v>12071.67397989145</v>
      </c>
      <c r="E16853" s="10">
        <v>11199.697985718369</v>
      </c>
    </row>
    <row r="16854" spans="1:5">
      <c r="A16854" s="14">
        <v>45833.375</v>
      </c>
      <c r="B16854" s="10">
        <v>74153.845835194545</v>
      </c>
      <c r="C16854" s="10">
        <v>80082.58763195535</v>
      </c>
      <c r="D16854" s="10">
        <v>9444.6368552398108</v>
      </c>
      <c r="E16854" s="10">
        <v>8587.7473066793391</v>
      </c>
    </row>
    <row r="16855" spans="1:5">
      <c r="A16855" s="14">
        <v>45833.385416666664</v>
      </c>
      <c r="B16855" s="10">
        <v>73754.042500463867</v>
      </c>
      <c r="C16855" s="10">
        <v>78428.216901572159</v>
      </c>
      <c r="D16855" s="10">
        <v>7499.4827294976121</v>
      </c>
      <c r="E16855" s="10">
        <v>6652.7751589946347</v>
      </c>
    </row>
    <row r="16856" spans="1:5">
      <c r="A16856" s="14">
        <v>45833.395833333336</v>
      </c>
      <c r="B16856" s="10">
        <v>72154.274203176494</v>
      </c>
      <c r="C16856" s="10">
        <v>75918.091330631651</v>
      </c>
      <c r="D16856" s="10">
        <v>4661.0220339767466</v>
      </c>
      <c r="E16856" s="10">
        <v>3831.8328151247406</v>
      </c>
    </row>
    <row r="16857" spans="1:5">
      <c r="A16857" s="14">
        <v>45833.40625</v>
      </c>
      <c r="B16857" s="10">
        <v>72794.348687364894</v>
      </c>
      <c r="C16857" s="10">
        <v>76058.241403524167</v>
      </c>
      <c r="D16857" s="10">
        <v>2152.7585240233598</v>
      </c>
      <c r="E16857" s="10">
        <v>1343.7492830587944</v>
      </c>
    </row>
    <row r="16858" spans="1:5">
      <c r="A16858" s="14">
        <v>45833.416666666664</v>
      </c>
      <c r="B16858" s="10">
        <v>71354.560092769767</v>
      </c>
      <c r="C16858" s="10">
        <v>74145.189124577577</v>
      </c>
      <c r="D16858" s="10">
        <v>0</v>
      </c>
      <c r="E16858" s="10">
        <v>0</v>
      </c>
    </row>
    <row r="16859" spans="1:5">
      <c r="A16859" s="14">
        <v>45833.427083333336</v>
      </c>
      <c r="B16859" s="10">
        <v>69634.772103614654</v>
      </c>
      <c r="C16859" s="10">
        <v>71440.508777921059</v>
      </c>
      <c r="D16859" s="10">
        <v>0</v>
      </c>
      <c r="E16859" s="10">
        <v>0</v>
      </c>
    </row>
    <row r="16860" spans="1:5">
      <c r="A16860" s="14">
        <v>45833.4375</v>
      </c>
      <c r="B16860" s="10">
        <v>68274.982624145676</v>
      </c>
      <c r="C16860" s="10">
        <v>69542.30664764918</v>
      </c>
      <c r="D16860" s="10">
        <v>0</v>
      </c>
      <c r="E16860" s="10">
        <v>0</v>
      </c>
    </row>
    <row r="16861" spans="1:5">
      <c r="A16861" s="14">
        <v>45833.447916666664</v>
      </c>
      <c r="B16861" s="10">
        <v>66995.187435459622</v>
      </c>
      <c r="C16861" s="10">
        <v>67676.637065580187</v>
      </c>
      <c r="D16861" s="10">
        <v>0</v>
      </c>
      <c r="E16861" s="10">
        <v>0</v>
      </c>
    </row>
    <row r="16862" spans="1:5">
      <c r="A16862" s="14">
        <v>45833.458333333336</v>
      </c>
      <c r="B16862" s="10">
        <v>64955.450614203757</v>
      </c>
      <c r="C16862" s="10">
        <v>65043.499351063183</v>
      </c>
      <c r="D16862" s="10">
        <v>0</v>
      </c>
      <c r="E16862" s="10">
        <v>0</v>
      </c>
    </row>
    <row r="16863" spans="1:5">
      <c r="A16863" s="14">
        <v>45833.46875</v>
      </c>
      <c r="B16863" s="10">
        <v>64315.571007729901</v>
      </c>
      <c r="C16863" s="10">
        <v>64513.744152256899</v>
      </c>
      <c r="D16863" s="10">
        <v>0</v>
      </c>
      <c r="E16863" s="10">
        <v>0</v>
      </c>
    </row>
    <row r="16864" spans="1:5">
      <c r="A16864" s="14">
        <v>45833.479166666664</v>
      </c>
      <c r="B16864" s="10">
        <v>63715.706434523192</v>
      </c>
      <c r="C16864" s="10">
        <v>63064.933436586361</v>
      </c>
      <c r="D16864" s="10">
        <v>0</v>
      </c>
      <c r="E16864" s="10">
        <v>0</v>
      </c>
    </row>
    <row r="16865" spans="1:5">
      <c r="A16865" s="14">
        <v>45833.489583333336</v>
      </c>
      <c r="B16865" s="10">
        <v>62635.85815340573</v>
      </c>
      <c r="C16865" s="10">
        <v>61787.43863381281</v>
      </c>
      <c r="D16865" s="10">
        <v>0</v>
      </c>
      <c r="E16865" s="10">
        <v>0</v>
      </c>
    </row>
    <row r="16866" spans="1:5">
      <c r="A16866" s="14">
        <v>45833.5</v>
      </c>
      <c r="B16866" s="10">
        <v>61316.035048730198</v>
      </c>
      <c r="C16866" s="10">
        <v>59539.757023981256</v>
      </c>
      <c r="D16866" s="10">
        <v>0</v>
      </c>
      <c r="E16866" s="10">
        <v>0</v>
      </c>
    </row>
    <row r="16867" spans="1:5">
      <c r="A16867" s="14">
        <v>45833.510416666664</v>
      </c>
      <c r="B16867" s="10">
        <v>60676.191272798671</v>
      </c>
      <c r="C16867" s="10">
        <v>57701.044377306462</v>
      </c>
      <c r="D16867" s="10">
        <v>0</v>
      </c>
      <c r="E16867" s="10">
        <v>0</v>
      </c>
    </row>
    <row r="16868" spans="1:5">
      <c r="A16868" s="14">
        <v>45833.520833333336</v>
      </c>
      <c r="B16868" s="10">
        <v>59596.348383110773</v>
      </c>
      <c r="C16868" s="10">
        <v>57124.919477027994</v>
      </c>
      <c r="D16868" s="10">
        <v>0</v>
      </c>
      <c r="E16868" s="10">
        <v>0</v>
      </c>
    </row>
    <row r="16869" spans="1:5">
      <c r="A16869" s="14">
        <v>45833.53125</v>
      </c>
      <c r="B16869" s="10">
        <v>59436.396037540297</v>
      </c>
      <c r="C16869" s="10">
        <v>57001.62573580657</v>
      </c>
      <c r="D16869" s="10">
        <v>0</v>
      </c>
      <c r="E16869" s="10">
        <v>0</v>
      </c>
    </row>
    <row r="16870" spans="1:5">
      <c r="A16870" s="14">
        <v>45833.541666666664</v>
      </c>
      <c r="B16870" s="10">
        <v>59236.434763784382</v>
      </c>
      <c r="C16870" s="10">
        <v>56972.745935039573</v>
      </c>
      <c r="D16870" s="10">
        <v>0</v>
      </c>
      <c r="E16870" s="10">
        <v>0</v>
      </c>
    </row>
    <row r="16871" spans="1:5">
      <c r="A16871" s="14">
        <v>45833.552083333336</v>
      </c>
      <c r="B16871" s="10">
        <v>58516.465976819323</v>
      </c>
      <c r="C16871" s="10">
        <v>56839.85561812653</v>
      </c>
      <c r="D16871" s="10">
        <v>0</v>
      </c>
      <c r="E16871" s="10">
        <v>0</v>
      </c>
    </row>
    <row r="16872" spans="1:5">
      <c r="A16872" s="14">
        <v>45833.5625</v>
      </c>
      <c r="B16872" s="10">
        <v>58556.47631039266</v>
      </c>
      <c r="C16872" s="10">
        <v>56727.18042109059</v>
      </c>
      <c r="D16872" s="10">
        <v>0</v>
      </c>
      <c r="E16872" s="10">
        <v>0</v>
      </c>
    </row>
    <row r="16873" spans="1:5">
      <c r="A16873" s="14">
        <v>45833.572916666664</v>
      </c>
      <c r="B16873" s="10">
        <v>59516.412051565465</v>
      </c>
      <c r="C16873" s="10">
        <v>57892.385819940137</v>
      </c>
      <c r="D16873" s="10">
        <v>0</v>
      </c>
      <c r="E16873" s="10">
        <v>0</v>
      </c>
    </row>
    <row r="16874" spans="1:5">
      <c r="A16874" s="14">
        <v>45833.583333333336</v>
      </c>
      <c r="B16874" s="10">
        <v>60236.345262766117</v>
      </c>
      <c r="C16874" s="10">
        <v>59842.302353641266</v>
      </c>
      <c r="D16874" s="10">
        <v>0</v>
      </c>
      <c r="E16874" s="10">
        <v>0</v>
      </c>
    </row>
    <row r="16875" spans="1:5">
      <c r="A16875" s="14">
        <v>45833.59375</v>
      </c>
      <c r="B16875" s="10">
        <v>59956.367885949738</v>
      </c>
      <c r="C16875" s="10">
        <v>60104.804840030723</v>
      </c>
      <c r="D16875" s="10">
        <v>0</v>
      </c>
      <c r="E16875" s="10">
        <v>0</v>
      </c>
    </row>
    <row r="16876" spans="1:5">
      <c r="A16876" s="14">
        <v>45833.604166666664</v>
      </c>
      <c r="B16876" s="10">
        <v>59076.397055282214</v>
      </c>
      <c r="C16876" s="10">
        <v>59820.815903785624</v>
      </c>
      <c r="D16876" s="10">
        <v>0</v>
      </c>
      <c r="E16876" s="10">
        <v>0</v>
      </c>
    </row>
    <row r="16877" spans="1:5">
      <c r="A16877" s="14">
        <v>45833.614583333336</v>
      </c>
      <c r="B16877" s="10">
        <v>59636.347457143704</v>
      </c>
      <c r="C16877" s="10">
        <v>61155.213797747914</v>
      </c>
      <c r="D16877" s="10">
        <v>0</v>
      </c>
      <c r="E16877" s="10">
        <v>0</v>
      </c>
    </row>
    <row r="16878" spans="1:5">
      <c r="A16878" s="14">
        <v>45833.625</v>
      </c>
      <c r="B16878" s="10">
        <v>60436.269385517793</v>
      </c>
      <c r="C16878" s="10">
        <v>62182.308015899645</v>
      </c>
      <c r="D16878" s="10">
        <v>0</v>
      </c>
      <c r="E16878" s="10">
        <v>0</v>
      </c>
    </row>
    <row r="16879" spans="1:5">
      <c r="A16879" s="14">
        <v>45833.635416666664</v>
      </c>
      <c r="B16879" s="10">
        <v>59876.246997935261</v>
      </c>
      <c r="C16879" s="10">
        <v>63184.583375413487</v>
      </c>
      <c r="D16879" s="10">
        <v>0</v>
      </c>
      <c r="E16879" s="10">
        <v>0</v>
      </c>
    </row>
    <row r="16880" spans="1:5">
      <c r="A16880" s="14">
        <v>45833.645833333336</v>
      </c>
      <c r="B16880" s="10">
        <v>60396.186247098696</v>
      </c>
      <c r="C16880" s="10">
        <v>64555.418164494979</v>
      </c>
      <c r="D16880" s="10">
        <v>0</v>
      </c>
      <c r="E16880" s="10">
        <v>0</v>
      </c>
    </row>
    <row r="16881" spans="1:5">
      <c r="A16881" s="14">
        <v>45833.65625</v>
      </c>
      <c r="B16881" s="10">
        <v>61036.06734799574</v>
      </c>
      <c r="C16881" s="10">
        <v>66658.850351355781</v>
      </c>
      <c r="D16881" s="10">
        <v>0</v>
      </c>
      <c r="E16881" s="10">
        <v>0</v>
      </c>
    </row>
    <row r="16882" spans="1:5">
      <c r="A16882" s="14">
        <v>45833.666666666664</v>
      </c>
      <c r="B16882" s="10">
        <v>61635.982026157253</v>
      </c>
      <c r="C16882" s="10">
        <v>67997.283797562442</v>
      </c>
      <c r="D16882" s="10">
        <v>0</v>
      </c>
      <c r="E16882" s="10">
        <v>0</v>
      </c>
    </row>
    <row r="16883" spans="1:5">
      <c r="A16883" s="14">
        <v>45833.677083333336</v>
      </c>
      <c r="B16883" s="10">
        <v>62995.783461011713</v>
      </c>
      <c r="C16883" s="10">
        <v>71484.56375696107</v>
      </c>
      <c r="D16883" s="10">
        <v>1565.2799592713052</v>
      </c>
      <c r="E16883" s="10">
        <v>946.53871580806663</v>
      </c>
    </row>
    <row r="16884" spans="1:5">
      <c r="A16884" s="14">
        <v>45833.6875</v>
      </c>
      <c r="B16884" s="10">
        <v>64155.610505156619</v>
      </c>
      <c r="C16884" s="10">
        <v>74395.73769566312</v>
      </c>
      <c r="D16884" s="10">
        <v>4666.7720442660793</v>
      </c>
      <c r="E16884" s="10">
        <v>4045.3453596441614</v>
      </c>
    </row>
    <row r="16885" spans="1:5">
      <c r="A16885" s="14">
        <v>45833.697916666664</v>
      </c>
      <c r="B16885" s="10">
        <v>66595.306426337425</v>
      </c>
      <c r="C16885" s="10">
        <v>78385.906321837771</v>
      </c>
      <c r="D16885" s="10">
        <v>8196.9307340197465</v>
      </c>
      <c r="E16885" s="10">
        <v>7544.7550718306193</v>
      </c>
    </row>
    <row r="16886" spans="1:5">
      <c r="A16886" s="14">
        <v>45833.708333333336</v>
      </c>
      <c r="B16886" s="10">
        <v>67315.124456001126</v>
      </c>
      <c r="C16886" s="10">
        <v>81071.769190932013</v>
      </c>
      <c r="D16886" s="10">
        <v>11975.334210000925</v>
      </c>
      <c r="E16886" s="10">
        <v>11303.688656744798</v>
      </c>
    </row>
    <row r="16887" spans="1:5">
      <c r="A16887" s="14">
        <v>45833.71875</v>
      </c>
      <c r="B16887" s="10">
        <v>69874.813309149264</v>
      </c>
      <c r="C16887" s="10">
        <v>85316.033919157548</v>
      </c>
      <c r="D16887" s="10">
        <v>16220.045483625634</v>
      </c>
      <c r="E16887" s="10">
        <v>15520.512005707726</v>
      </c>
    </row>
    <row r="16888" spans="1:5">
      <c r="A16888" s="14">
        <v>45833.729166666664</v>
      </c>
      <c r="B16888" s="10">
        <v>70874.637863045456</v>
      </c>
      <c r="C16888" s="10">
        <v>87755.762561637952</v>
      </c>
      <c r="D16888" s="10">
        <v>19840.32666838829</v>
      </c>
      <c r="E16888" s="10">
        <v>19127.529744150866</v>
      </c>
    </row>
    <row r="16889" spans="1:5">
      <c r="A16889" s="14">
        <v>45833.739583333336</v>
      </c>
      <c r="B16889" s="10">
        <v>72714.379583982096</v>
      </c>
      <c r="C16889" s="10">
        <v>90923.483557173473</v>
      </c>
      <c r="D16889" s="10">
        <v>23652.153666279282</v>
      </c>
      <c r="E16889" s="10">
        <v>22898.975071643425</v>
      </c>
    </row>
    <row r="16890" spans="1:5">
      <c r="A16890" s="14">
        <v>45833.75</v>
      </c>
      <c r="B16890" s="10">
        <v>75194.095366882597</v>
      </c>
      <c r="C16890" s="10">
        <v>94454.712131908338</v>
      </c>
      <c r="D16890" s="10">
        <v>27442.017083933682</v>
      </c>
      <c r="E16890" s="10">
        <v>26665.125417717954</v>
      </c>
    </row>
    <row r="16891" spans="1:5">
      <c r="A16891" s="14">
        <v>45833.760416666664</v>
      </c>
      <c r="B16891" s="10">
        <v>75633.905840874169</v>
      </c>
      <c r="C16891" s="10">
        <v>96403.755123965268</v>
      </c>
      <c r="D16891" s="10">
        <v>30956.316298587732</v>
      </c>
      <c r="E16891" s="10">
        <v>30167.624070668971</v>
      </c>
    </row>
    <row r="16892" spans="1:5">
      <c r="A16892" s="14">
        <v>45833.770833333336</v>
      </c>
      <c r="B16892" s="10">
        <v>77753.640712941953</v>
      </c>
      <c r="C16892" s="10">
        <v>99330.886788611577</v>
      </c>
      <c r="D16892" s="10">
        <v>34225.3082218337</v>
      </c>
      <c r="E16892" s="10">
        <v>33407.687482069348</v>
      </c>
    </row>
    <row r="16893" spans="1:5">
      <c r="A16893" s="14">
        <v>45833.78125</v>
      </c>
      <c r="B16893" s="10">
        <v>79193.414341388852</v>
      </c>
      <c r="C16893" s="10">
        <v>101494.94151504945</v>
      </c>
      <c r="D16893" s="10">
        <v>36780.270057130758</v>
      </c>
      <c r="E16893" s="10">
        <v>35941.295372538472</v>
      </c>
    </row>
    <row r="16894" spans="1:5">
      <c r="A16894" s="14">
        <v>45833.791666666664</v>
      </c>
      <c r="B16894" s="10">
        <v>80713.168228656141</v>
      </c>
      <c r="C16894" s="10">
        <v>103784.67782875849</v>
      </c>
      <c r="D16894" s="10">
        <v>38688.888975028531</v>
      </c>
      <c r="E16894" s="10">
        <v>37818.175245030347</v>
      </c>
    </row>
    <row r="16895" spans="1:5">
      <c r="A16895" s="14">
        <v>45833.802083333336</v>
      </c>
      <c r="B16895" s="10">
        <v>82792.887797885283</v>
      </c>
      <c r="C16895" s="10">
        <v>106673.39913036372</v>
      </c>
      <c r="D16895" s="10">
        <v>40874.848023134553</v>
      </c>
      <c r="E16895" s="10">
        <v>39974.33836853649</v>
      </c>
    </row>
    <row r="16896" spans="1:5">
      <c r="A16896" s="14">
        <v>45833.8125</v>
      </c>
      <c r="B16896" s="10">
        <v>83872.740416528381</v>
      </c>
      <c r="C16896" s="10">
        <v>107559.60885632341</v>
      </c>
      <c r="D16896" s="10">
        <v>41850.979633690775</v>
      </c>
      <c r="E16896" s="10">
        <v>40936.3542614174</v>
      </c>
    </row>
    <row r="16897" spans="1:5">
      <c r="A16897" s="14">
        <v>45833.822916666664</v>
      </c>
      <c r="B16897" s="10">
        <v>85152.572831556245</v>
      </c>
      <c r="C16897" s="10">
        <v>108956.88237280068</v>
      </c>
      <c r="D16897" s="10">
        <v>43367.413337837512</v>
      </c>
      <c r="E16897" s="10">
        <v>42459.54435252332</v>
      </c>
    </row>
    <row r="16898" spans="1:5">
      <c r="A16898" s="14">
        <v>45833.833333333336</v>
      </c>
      <c r="B16898" s="10">
        <v>85592.471254612406</v>
      </c>
      <c r="C16898" s="10">
        <v>109548.81910167406</v>
      </c>
      <c r="D16898" s="10">
        <v>44423.756133726311</v>
      </c>
      <c r="E16898" s="10">
        <v>43512.301974513932</v>
      </c>
    </row>
    <row r="16899" spans="1:5">
      <c r="A16899" s="14">
        <v>45833.84375</v>
      </c>
      <c r="B16899" s="10">
        <v>85392.451033190126</v>
      </c>
      <c r="C16899" s="10">
        <v>109336.99690694106</v>
      </c>
      <c r="D16899" s="10">
        <v>45276.50751905638</v>
      </c>
      <c r="E16899" s="10">
        <v>44337.631988872075</v>
      </c>
    </row>
    <row r="16900" spans="1:5">
      <c r="A16900" s="14">
        <v>45833.854166666664</v>
      </c>
      <c r="B16900" s="10">
        <v>85152.421914813225</v>
      </c>
      <c r="C16900" s="10">
        <v>109267.56204736105</v>
      </c>
      <c r="D16900" s="10">
        <v>45764.630077477617</v>
      </c>
      <c r="E16900" s="10">
        <v>44706.339174431989</v>
      </c>
    </row>
    <row r="16901" spans="1:5">
      <c r="A16901" s="14">
        <v>45833.864583333336</v>
      </c>
      <c r="B16901" s="10">
        <v>85672.358715643029</v>
      </c>
      <c r="C16901" s="10">
        <v>109407.21233007428</v>
      </c>
      <c r="D16901" s="10">
        <v>45982.905564661152</v>
      </c>
      <c r="E16901" s="10">
        <v>44924.967075551482</v>
      </c>
    </row>
    <row r="16902" spans="1:5">
      <c r="A16902" s="14">
        <v>45833.875</v>
      </c>
      <c r="B16902" s="10">
        <v>84672.416397912384</v>
      </c>
      <c r="C16902" s="10">
        <v>107849.90387310507</v>
      </c>
      <c r="D16902" s="10">
        <v>45796.081616952048</v>
      </c>
      <c r="E16902" s="10">
        <v>44756.844067032333</v>
      </c>
    </row>
    <row r="16903" spans="1:5">
      <c r="A16903" s="14">
        <v>45833.885416666664</v>
      </c>
      <c r="B16903" s="10">
        <v>84592.408535136972</v>
      </c>
      <c r="C16903" s="10">
        <v>107685.56330777569</v>
      </c>
      <c r="D16903" s="10">
        <v>46027.653746081764</v>
      </c>
      <c r="E16903" s="10">
        <v>44978.074673668751</v>
      </c>
    </row>
    <row r="16904" spans="1:5">
      <c r="A16904" s="14">
        <v>45833.895833333336</v>
      </c>
      <c r="B16904" s="10">
        <v>84352.463528814376</v>
      </c>
      <c r="C16904" s="10">
        <v>106861.79669233478</v>
      </c>
      <c r="D16904" s="10">
        <v>45394.201001506721</v>
      </c>
      <c r="E16904" s="10">
        <v>44189.667297926047</v>
      </c>
    </row>
    <row r="16905" spans="1:5">
      <c r="A16905" s="14">
        <v>45833.90625</v>
      </c>
      <c r="B16905" s="10">
        <v>83872.526045837236</v>
      </c>
      <c r="C16905" s="10">
        <v>106237.09442628875</v>
      </c>
      <c r="D16905" s="10">
        <v>45506.40533154938</v>
      </c>
      <c r="E16905" s="10">
        <v>44107.71536589499</v>
      </c>
    </row>
    <row r="16906" spans="1:5">
      <c r="A16906" s="14">
        <v>45833.916666666664</v>
      </c>
      <c r="B16906" s="10">
        <v>83632.524338277261</v>
      </c>
      <c r="C16906" s="10">
        <v>106260.7855894099</v>
      </c>
      <c r="D16906" s="10">
        <v>46247.530340956284</v>
      </c>
      <c r="E16906" s="10">
        <v>44720.488989973528</v>
      </c>
    </row>
    <row r="16907" spans="1:5">
      <c r="A16907" s="14">
        <v>45833.927083333336</v>
      </c>
      <c r="B16907" s="10">
        <v>83392.578019711378</v>
      </c>
      <c r="C16907" s="10">
        <v>105840.56172879921</v>
      </c>
      <c r="D16907" s="10">
        <v>46090.85817512979</v>
      </c>
      <c r="E16907" s="10">
        <v>44530.377482722244</v>
      </c>
    </row>
    <row r="16908" spans="1:5">
      <c r="A16908" s="14">
        <v>45833.9375</v>
      </c>
      <c r="B16908" s="10">
        <v>80832.810263210704</v>
      </c>
      <c r="C16908" s="10">
        <v>102554.95711715669</v>
      </c>
      <c r="D16908" s="10">
        <v>44007.482297250099</v>
      </c>
      <c r="E16908" s="10">
        <v>42483.617187157513</v>
      </c>
    </row>
    <row r="16909" spans="1:5">
      <c r="A16909" s="14">
        <v>45833.947916666664</v>
      </c>
      <c r="B16909" s="10">
        <v>78952.998779147936</v>
      </c>
      <c r="C16909" s="10">
        <v>99962.53997240818</v>
      </c>
      <c r="D16909" s="10">
        <v>42101.740109570062</v>
      </c>
      <c r="E16909" s="10">
        <v>40600.9430318913</v>
      </c>
    </row>
    <row r="16910" spans="1:5">
      <c r="A16910" s="14">
        <v>45833.958333333336</v>
      </c>
      <c r="B16910" s="10">
        <v>77633.155537702143</v>
      </c>
      <c r="C16910" s="10">
        <v>97875.816816733641</v>
      </c>
      <c r="D16910" s="10">
        <v>40285.050943142589</v>
      </c>
      <c r="E16910" s="10">
        <v>38797.986193704812</v>
      </c>
    </row>
    <row r="16911" spans="1:5">
      <c r="A16911" s="14">
        <v>45833.96875</v>
      </c>
      <c r="B16911" s="10">
        <v>75553.348302403654</v>
      </c>
      <c r="C16911" s="10">
        <v>95517.887205763865</v>
      </c>
      <c r="D16911" s="10">
        <v>38603.328620253436</v>
      </c>
      <c r="E16911" s="10">
        <v>37151.402091765944</v>
      </c>
    </row>
    <row r="16912" spans="1:5">
      <c r="A16912" s="14">
        <v>45833.979166666664</v>
      </c>
      <c r="B16912" s="10">
        <v>73873.513598209873</v>
      </c>
      <c r="C16912" s="10">
        <v>93272.93704419749</v>
      </c>
      <c r="D16912" s="10">
        <v>36847.624391298639</v>
      </c>
      <c r="E16912" s="10">
        <v>35401.609266772779</v>
      </c>
    </row>
    <row r="16913" spans="1:5">
      <c r="A16913" s="14">
        <v>45833.989583333336</v>
      </c>
      <c r="B16913" s="10">
        <v>72353.64735250939</v>
      </c>
      <c r="C16913" s="10">
        <v>91376.393820580837</v>
      </c>
      <c r="D16913" s="10">
        <v>35521.836949668483</v>
      </c>
      <c r="E16913" s="10">
        <v>34064.713590225423</v>
      </c>
    </row>
    <row r="16914" spans="1:5">
      <c r="A16914" s="14">
        <v>45834</v>
      </c>
      <c r="B16914" s="10">
        <v>71393.738678340276</v>
      </c>
      <c r="C16914" s="10">
        <v>90125.916120327587</v>
      </c>
      <c r="D16914" s="10">
        <v>34218.461985391754</v>
      </c>
      <c r="E16914" s="10">
        <v>32739.349219056287</v>
      </c>
    </row>
    <row r="16915" spans="1:5">
      <c r="A16915" s="14">
        <v>45834.010416666664</v>
      </c>
      <c r="B16915" s="10">
        <v>70113.871875415818</v>
      </c>
      <c r="C16915" s="10">
        <v>88420.54790028595</v>
      </c>
      <c r="D16915" s="10">
        <v>32640.909643904193</v>
      </c>
      <c r="E16915" s="10">
        <v>31172.890642277162</v>
      </c>
    </row>
    <row r="16916" spans="1:5">
      <c r="A16916" s="14">
        <v>45834.020833333336</v>
      </c>
      <c r="B16916" s="10">
        <v>69154.000129799679</v>
      </c>
      <c r="C16916" s="10">
        <v>86653.437331545996</v>
      </c>
      <c r="D16916" s="10">
        <v>31514.251443707162</v>
      </c>
      <c r="E16916" s="10">
        <v>30016.354077825825</v>
      </c>
    </row>
    <row r="16917" spans="1:5">
      <c r="A16917" s="14">
        <v>45834.03125</v>
      </c>
      <c r="B16917" s="10">
        <v>67514.138997738643</v>
      </c>
      <c r="C16917" s="10">
        <v>84665.586111964003</v>
      </c>
      <c r="D16917" s="10">
        <v>30390.94681425843</v>
      </c>
      <c r="E16917" s="10">
        <v>28861.070076916403</v>
      </c>
    </row>
    <row r="16918" spans="1:5">
      <c r="A16918" s="14">
        <v>45834.041666666664</v>
      </c>
      <c r="B16918" s="10">
        <v>66394.247107133604</v>
      </c>
      <c r="C16918" s="10">
        <v>83183.904021399227</v>
      </c>
      <c r="D16918" s="10">
        <v>29508.784813564926</v>
      </c>
      <c r="E16918" s="10">
        <v>27949.462633775009</v>
      </c>
    </row>
    <row r="16919" spans="1:5">
      <c r="A16919" s="14">
        <v>45834.052083333336</v>
      </c>
      <c r="B16919" s="10">
        <v>66194.28586762202</v>
      </c>
      <c r="C16919" s="10">
        <v>82711.843500019691</v>
      </c>
      <c r="D16919" s="10">
        <v>28744.409345262688</v>
      </c>
      <c r="E16919" s="10">
        <v>27168.12924280221</v>
      </c>
    </row>
    <row r="16920" spans="1:5">
      <c r="A16920" s="14">
        <v>45834.0625</v>
      </c>
      <c r="B16920" s="10">
        <v>65394.367318479832</v>
      </c>
      <c r="C16920" s="10">
        <v>81558.48551011052</v>
      </c>
      <c r="D16920" s="10">
        <v>28033.114311528989</v>
      </c>
      <c r="E16920" s="10">
        <v>26453.716420280478</v>
      </c>
    </row>
    <row r="16921" spans="1:5">
      <c r="A16921" s="14">
        <v>45834.072916666664</v>
      </c>
      <c r="B16921" s="10">
        <v>65194.406873437045</v>
      </c>
      <c r="C16921" s="10">
        <v>81094.850199313718</v>
      </c>
      <c r="D16921" s="10">
        <v>27436.466345649587</v>
      </c>
      <c r="E16921" s="10">
        <v>25868.687908801287</v>
      </c>
    </row>
    <row r="16922" spans="1:5">
      <c r="A16922" s="14">
        <v>45834.083333333336</v>
      </c>
      <c r="B16922" s="10">
        <v>65194.42126975939</v>
      </c>
      <c r="C16922" s="10">
        <v>80914.829868938672</v>
      </c>
      <c r="D16922" s="10">
        <v>26962.312176273866</v>
      </c>
      <c r="E16922" s="10">
        <v>25393.136017594727</v>
      </c>
    </row>
    <row r="16923" spans="1:5">
      <c r="A16923" s="14">
        <v>45834.09375</v>
      </c>
      <c r="B16923" s="10">
        <v>64994.438637121042</v>
      </c>
      <c r="C16923" s="10">
        <v>80832.915225356002</v>
      </c>
      <c r="D16923" s="10">
        <v>26591.658705645626</v>
      </c>
      <c r="E16923" s="10">
        <v>25015.081950152377</v>
      </c>
    </row>
    <row r="16924" spans="1:5">
      <c r="A16924" s="14">
        <v>45834.104166666664</v>
      </c>
      <c r="B16924" s="10">
        <v>64554.485991844071</v>
      </c>
      <c r="C16924" s="10">
        <v>80122.716657697951</v>
      </c>
      <c r="D16924" s="10">
        <v>26241.170633391837</v>
      </c>
      <c r="E16924" s="10">
        <v>24668.851527051916</v>
      </c>
    </row>
    <row r="16925" spans="1:5">
      <c r="A16925" s="14">
        <v>45834.114583333336</v>
      </c>
      <c r="B16925" s="10">
        <v>63994.53790627003</v>
      </c>
      <c r="C16925" s="10">
        <v>79337.381148510307</v>
      </c>
      <c r="D16925" s="10">
        <v>25927.602184925559</v>
      </c>
      <c r="E16925" s="10">
        <v>24362.102663172351</v>
      </c>
    </row>
    <row r="16926" spans="1:5">
      <c r="A16926" s="14">
        <v>45834.125</v>
      </c>
      <c r="B16926" s="10">
        <v>64074.542803485223</v>
      </c>
      <c r="C16926" s="10">
        <v>79314.775683073764</v>
      </c>
      <c r="D16926" s="10">
        <v>25790.335611716124</v>
      </c>
      <c r="E16926" s="10">
        <v>24217.808196317481</v>
      </c>
    </row>
    <row r="16927" spans="1:5">
      <c r="A16927" s="14">
        <v>45834.135416666664</v>
      </c>
      <c r="B16927" s="10">
        <v>63794.559694165604</v>
      </c>
      <c r="C16927" s="10">
        <v>79087.89181074372</v>
      </c>
      <c r="D16927" s="10">
        <v>25483.55254234148</v>
      </c>
      <c r="E16927" s="10">
        <v>23906.818279840347</v>
      </c>
    </row>
    <row r="16928" spans="1:5">
      <c r="A16928" s="14">
        <v>45834.145833333336</v>
      </c>
      <c r="B16928" s="10">
        <v>63474.575088779071</v>
      </c>
      <c r="C16928" s="10">
        <v>78840.328321415553</v>
      </c>
      <c r="D16928" s="10">
        <v>25329.44454352641</v>
      </c>
      <c r="E16928" s="10">
        <v>23764.813823731231</v>
      </c>
    </row>
    <row r="16929" spans="1:5">
      <c r="A16929" s="14">
        <v>45834.15625</v>
      </c>
      <c r="B16929" s="10">
        <v>63794.544710210313</v>
      </c>
      <c r="C16929" s="10">
        <v>79231.208726481287</v>
      </c>
      <c r="D16929" s="10">
        <v>25776.028024475956</v>
      </c>
      <c r="E16929" s="10">
        <v>24202.157883727436</v>
      </c>
    </row>
    <row r="16930" spans="1:5">
      <c r="A16930" s="14">
        <v>45834.166666666664</v>
      </c>
      <c r="B16930" s="10">
        <v>62874.614913855679</v>
      </c>
      <c r="C16930" s="10">
        <v>78213.127592130913</v>
      </c>
      <c r="D16930" s="10">
        <v>25443.797917851254</v>
      </c>
      <c r="E16930" s="10">
        <v>23892.298240346812</v>
      </c>
    </row>
    <row r="16931" spans="1:5">
      <c r="A16931" s="14">
        <v>45834.177083333336</v>
      </c>
      <c r="B16931" s="10">
        <v>63194.559581844158</v>
      </c>
      <c r="C16931" s="10">
        <v>79049.141588258179</v>
      </c>
      <c r="D16931" s="10">
        <v>26116.522557386299</v>
      </c>
      <c r="E16931" s="10">
        <v>24494.966242164093</v>
      </c>
    </row>
    <row r="16932" spans="1:5">
      <c r="A16932" s="14">
        <v>45834.1875</v>
      </c>
      <c r="B16932" s="10">
        <v>63114.54002010492</v>
      </c>
      <c r="C16932" s="10">
        <v>79085.575955629611</v>
      </c>
      <c r="D16932" s="10">
        <v>26634.422466552671</v>
      </c>
      <c r="E16932" s="10">
        <v>25019.222907902837</v>
      </c>
    </row>
    <row r="16933" spans="1:5">
      <c r="A16933" s="14">
        <v>45834.197916666664</v>
      </c>
      <c r="B16933" s="10">
        <v>63034.509517708604</v>
      </c>
      <c r="C16933" s="10">
        <v>79477.101526587649</v>
      </c>
      <c r="D16933" s="10">
        <v>26699.866461601941</v>
      </c>
      <c r="E16933" s="10">
        <v>25102.983575308572</v>
      </c>
    </row>
    <row r="16934" spans="1:5">
      <c r="A16934" s="14">
        <v>45834.208333333336</v>
      </c>
      <c r="B16934" s="10">
        <v>63514.434949690054</v>
      </c>
      <c r="C16934" s="10">
        <v>80506.514058684872</v>
      </c>
      <c r="D16934" s="10">
        <v>27517.638690914799</v>
      </c>
      <c r="E16934" s="10">
        <v>25905.783284397694</v>
      </c>
    </row>
    <row r="16935" spans="1:5">
      <c r="A16935" s="14">
        <v>45834.21875</v>
      </c>
      <c r="B16935" s="10">
        <v>65474.230294530324</v>
      </c>
      <c r="C16935" s="10">
        <v>83294.426784518844</v>
      </c>
      <c r="D16935" s="10">
        <v>28400.541419752139</v>
      </c>
      <c r="E16935" s="10">
        <v>26775.893696067807</v>
      </c>
    </row>
    <row r="16936" spans="1:5">
      <c r="A16936" s="14">
        <v>45834.229166666664</v>
      </c>
      <c r="B16936" s="10">
        <v>66834.097477156058</v>
      </c>
      <c r="C16936" s="10">
        <v>84865.537854969181</v>
      </c>
      <c r="D16936" s="10">
        <v>27856.779754790405</v>
      </c>
      <c r="E16936" s="10">
        <v>26598.374116445804</v>
      </c>
    </row>
    <row r="16937" spans="1:5">
      <c r="A16937" s="14">
        <v>45834.239583333336</v>
      </c>
      <c r="B16937" s="10">
        <v>68713.897715102212</v>
      </c>
      <c r="C16937" s="10">
        <v>87534.875870243515</v>
      </c>
      <c r="D16937" s="10">
        <v>28683.124668060926</v>
      </c>
      <c r="E16937" s="10">
        <v>27557.516529302713</v>
      </c>
    </row>
    <row r="16938" spans="1:5">
      <c r="A16938" s="14">
        <v>45834.25</v>
      </c>
      <c r="B16938" s="10">
        <v>71713.617630062261</v>
      </c>
      <c r="C16938" s="10">
        <v>90955.765054103365</v>
      </c>
      <c r="D16938" s="10">
        <v>30083.407524209073</v>
      </c>
      <c r="E16938" s="10">
        <v>29084.891479904469</v>
      </c>
    </row>
    <row r="16939" spans="1:5">
      <c r="A16939" s="14">
        <v>45834.260416666664</v>
      </c>
      <c r="B16939" s="10">
        <v>76273.156980895787</v>
      </c>
      <c r="C16939" s="10">
        <v>96601.599477055701</v>
      </c>
      <c r="D16939" s="10">
        <v>31841.790503826116</v>
      </c>
      <c r="E16939" s="10">
        <v>30814.124143908484</v>
      </c>
    </row>
    <row r="16940" spans="1:5">
      <c r="A16940" s="14">
        <v>45834.270833333336</v>
      </c>
      <c r="B16940" s="10">
        <v>77353.015682156285</v>
      </c>
      <c r="C16940" s="10">
        <v>98031.800503525446</v>
      </c>
      <c r="D16940" s="10">
        <v>33078.538575196369</v>
      </c>
      <c r="E16940" s="10">
        <v>32106.38356180126</v>
      </c>
    </row>
    <row r="16941" spans="1:5">
      <c r="A16941" s="14">
        <v>45834.28125</v>
      </c>
      <c r="B16941" s="10">
        <v>80352.728549082371</v>
      </c>
      <c r="C16941" s="10">
        <v>100954.80084331836</v>
      </c>
      <c r="D16941" s="10">
        <v>33192.813218457064</v>
      </c>
      <c r="E16941" s="10">
        <v>32288.017687974199</v>
      </c>
    </row>
    <row r="16942" spans="1:5">
      <c r="A16942" s="14">
        <v>45834.291666666664</v>
      </c>
      <c r="B16942" s="10">
        <v>81712.563552982669</v>
      </c>
      <c r="C16942" s="10">
        <v>102842.05367301805</v>
      </c>
      <c r="D16942" s="10">
        <v>33999.610605171438</v>
      </c>
      <c r="E16942" s="10">
        <v>33132.512670024516</v>
      </c>
    </row>
    <row r="16943" spans="1:5">
      <c r="A16943" s="14">
        <v>45834.302083333336</v>
      </c>
      <c r="B16943" s="10">
        <v>83952.328764717633</v>
      </c>
      <c r="C16943" s="10">
        <v>104242.892456259</v>
      </c>
      <c r="D16943" s="10">
        <v>34187.545273455973</v>
      </c>
      <c r="E16943" s="10">
        <v>33279.721938534727</v>
      </c>
    </row>
    <row r="16944" spans="1:5">
      <c r="A16944" s="14">
        <v>45834.3125</v>
      </c>
      <c r="B16944" s="10">
        <v>87312.034418962954</v>
      </c>
      <c r="C16944" s="10">
        <v>104566.46950570719</v>
      </c>
      <c r="D16944" s="10">
        <v>32113.877943672294</v>
      </c>
      <c r="E16944" s="10">
        <v>31162.13612414278</v>
      </c>
    </row>
    <row r="16945" spans="1:5">
      <c r="A16945" s="14">
        <v>45834.322916666664</v>
      </c>
      <c r="B16945" s="10">
        <v>87711.987002052192</v>
      </c>
      <c r="C16945" s="10">
        <v>103786.19860571474</v>
      </c>
      <c r="D16945" s="10">
        <v>31297.985846967171</v>
      </c>
      <c r="E16945" s="10">
        <v>30298.828308411878</v>
      </c>
    </row>
    <row r="16946" spans="1:5">
      <c r="A16946" s="14">
        <v>45834.333333333336</v>
      </c>
      <c r="B16946" s="10">
        <v>87552.012072199679</v>
      </c>
      <c r="C16946" s="10">
        <v>101862.12227306372</v>
      </c>
      <c r="D16946" s="10">
        <v>29654.162397760661</v>
      </c>
      <c r="E16946" s="10">
        <v>28607.646363591939</v>
      </c>
    </row>
    <row r="16947" spans="1:5">
      <c r="A16947" s="14">
        <v>45834.34375</v>
      </c>
      <c r="B16947" s="10">
        <v>88711.913117002841</v>
      </c>
      <c r="C16947" s="10">
        <v>107835.42045429687</v>
      </c>
      <c r="D16947" s="10">
        <v>34671.79058815047</v>
      </c>
      <c r="E16947" s="10">
        <v>33604.840461808519</v>
      </c>
    </row>
    <row r="16948" spans="1:5">
      <c r="A16948" s="14">
        <v>45834.354166666664</v>
      </c>
      <c r="B16948" s="10">
        <v>87912.089321961335</v>
      </c>
      <c r="C16948" s="10">
        <v>102994.63128133961</v>
      </c>
      <c r="D16948" s="10">
        <v>29452.837225715644</v>
      </c>
      <c r="E16948" s="10">
        <v>28410.17738355141</v>
      </c>
    </row>
    <row r="16949" spans="1:5">
      <c r="A16949" s="14">
        <v>45834.364583333336</v>
      </c>
      <c r="B16949" s="10">
        <v>87512.231163405188</v>
      </c>
      <c r="C16949" s="10">
        <v>98858.540345765214</v>
      </c>
      <c r="D16949" s="10">
        <v>25097.755272138096</v>
      </c>
      <c r="E16949" s="10">
        <v>24055.955994750915</v>
      </c>
    </row>
    <row r="16950" spans="1:5">
      <c r="A16950" s="14">
        <v>45834.375</v>
      </c>
      <c r="B16950" s="10">
        <v>85032.488791552052</v>
      </c>
      <c r="C16950" s="10">
        <v>100721.7164841489</v>
      </c>
      <c r="D16950" s="10">
        <v>27261.697099250905</v>
      </c>
      <c r="E16950" s="10">
        <v>26222.000540575875</v>
      </c>
    </row>
    <row r="16951" spans="1:5">
      <c r="A16951" s="14">
        <v>45834.385416666664</v>
      </c>
      <c r="B16951" s="10">
        <v>88552.112986720924</v>
      </c>
      <c r="C16951" s="10">
        <v>102174.52719836803</v>
      </c>
      <c r="D16951" s="10">
        <v>28746.322888997038</v>
      </c>
      <c r="E16951" s="10">
        <v>27609.358697370517</v>
      </c>
    </row>
    <row r="16952" spans="1:5">
      <c r="A16952" s="14">
        <v>45834.395833333336</v>
      </c>
      <c r="B16952" s="10">
        <v>84512.59404496869</v>
      </c>
      <c r="C16952" s="10">
        <v>99336.828205748548</v>
      </c>
      <c r="D16952" s="10">
        <v>27071.877399586061</v>
      </c>
      <c r="E16952" s="10">
        <v>25998.805308037277</v>
      </c>
    </row>
    <row r="16953" spans="1:5">
      <c r="A16953" s="14">
        <v>45834.40625</v>
      </c>
      <c r="B16953" s="10">
        <v>80913.100411430642</v>
      </c>
      <c r="C16953" s="10">
        <v>92955.679529108151</v>
      </c>
      <c r="D16953" s="10">
        <v>20119.957349251297</v>
      </c>
      <c r="E16953" s="10">
        <v>19175.867005214364</v>
      </c>
    </row>
    <row r="16954" spans="1:5">
      <c r="A16954" s="14">
        <v>45834.416666666664</v>
      </c>
      <c r="B16954" s="10">
        <v>84392.789901797529</v>
      </c>
      <c r="C16954" s="10">
        <v>95439.98115011779</v>
      </c>
      <c r="D16954" s="10">
        <v>21514.871681585217</v>
      </c>
      <c r="E16954" s="10">
        <v>20539.496140069485</v>
      </c>
    </row>
    <row r="16955" spans="1:5">
      <c r="A16955" s="14">
        <v>45834.427083333336</v>
      </c>
      <c r="B16955" s="10">
        <v>85632.780835538899</v>
      </c>
      <c r="C16955" s="10">
        <v>93336.945120186909</v>
      </c>
      <c r="D16955" s="10">
        <v>17577.146273155922</v>
      </c>
      <c r="E16955" s="10">
        <v>16605.913216639608</v>
      </c>
    </row>
    <row r="16956" spans="1:5">
      <c r="A16956" s="14">
        <v>45834.4375</v>
      </c>
      <c r="B16956" s="10">
        <v>84352.850249646654</v>
      </c>
      <c r="C16956" s="10">
        <v>87796.971437967441</v>
      </c>
      <c r="D16956" s="10">
        <v>11495.38223850107</v>
      </c>
      <c r="E16956" s="10">
        <v>10489.719701808477</v>
      </c>
    </row>
    <row r="16957" spans="1:5">
      <c r="A16957" s="14">
        <v>45834.447916666664</v>
      </c>
      <c r="B16957" s="10">
        <v>78553.556806079781</v>
      </c>
      <c r="C16957" s="10">
        <v>79819.322557689622</v>
      </c>
      <c r="D16957" s="10">
        <v>4781.878961356294</v>
      </c>
      <c r="E16957" s="10">
        <v>3847.687593157214</v>
      </c>
    </row>
    <row r="16958" spans="1:5">
      <c r="A16958" s="14">
        <v>45834.458333333336</v>
      </c>
      <c r="B16958" s="10">
        <v>80913.532795315332</v>
      </c>
      <c r="C16958" s="10">
        <v>78877.396386304827</v>
      </c>
      <c r="D16958" s="10">
        <v>1092.1355132992162</v>
      </c>
      <c r="E16958" s="10">
        <v>162.06301288511895</v>
      </c>
    </row>
    <row r="16959" spans="1:5">
      <c r="A16959" s="14">
        <v>45834.46875</v>
      </c>
      <c r="B16959" s="10">
        <v>79033.689834399192</v>
      </c>
      <c r="C16959" s="10">
        <v>77400.399821468804</v>
      </c>
      <c r="D16959" s="10">
        <v>0</v>
      </c>
      <c r="E16959" s="10">
        <v>0</v>
      </c>
    </row>
    <row r="16960" spans="1:5">
      <c r="A16960" s="14">
        <v>45834.479166666664</v>
      </c>
      <c r="B16960" s="10">
        <v>72834.411049055416</v>
      </c>
      <c r="C16960" s="10">
        <v>73303.615000864578</v>
      </c>
      <c r="D16960" s="10">
        <v>0</v>
      </c>
      <c r="E16960" s="10">
        <v>0</v>
      </c>
    </row>
    <row r="16961" spans="1:5">
      <c r="A16961" s="14">
        <v>45834.489583333336</v>
      </c>
      <c r="B16961" s="10">
        <v>68755.110947292182</v>
      </c>
      <c r="C16961" s="10">
        <v>68322.734982788883</v>
      </c>
      <c r="D16961" s="10">
        <v>0</v>
      </c>
      <c r="E16961" s="10">
        <v>0</v>
      </c>
    </row>
    <row r="16962" spans="1:5">
      <c r="A16962" s="14">
        <v>45834.5</v>
      </c>
      <c r="B16962" s="10">
        <v>64675.575015687959</v>
      </c>
      <c r="C16962" s="10">
        <v>65330.22815532118</v>
      </c>
      <c r="D16962" s="10">
        <v>0</v>
      </c>
      <c r="E16962" s="10">
        <v>0</v>
      </c>
    </row>
    <row r="16963" spans="1:5">
      <c r="A16963" s="14">
        <v>45834.510416666664</v>
      </c>
      <c r="B16963" s="10">
        <v>61476.122619737216</v>
      </c>
      <c r="C16963" s="10">
        <v>67368.026657691837</v>
      </c>
      <c r="D16963" s="10">
        <v>0</v>
      </c>
      <c r="E16963" s="10">
        <v>0</v>
      </c>
    </row>
    <row r="16964" spans="1:5">
      <c r="A16964" s="14">
        <v>45834.520833333336</v>
      </c>
      <c r="B16964" s="10">
        <v>58996.37896878933</v>
      </c>
      <c r="C16964" s="10">
        <v>58151.884436245033</v>
      </c>
      <c r="D16964" s="10">
        <v>0</v>
      </c>
      <c r="E16964" s="10">
        <v>0</v>
      </c>
    </row>
    <row r="16965" spans="1:5">
      <c r="A16965" s="14">
        <v>45834.53125</v>
      </c>
      <c r="B16965" s="10">
        <v>58796.538846044452</v>
      </c>
      <c r="C16965" s="10">
        <v>56348.656772702627</v>
      </c>
      <c r="D16965" s="10">
        <v>0</v>
      </c>
      <c r="E16965" s="10">
        <v>0</v>
      </c>
    </row>
    <row r="16966" spans="1:5">
      <c r="A16966" s="14">
        <v>45834.541666666664</v>
      </c>
      <c r="B16966" s="10">
        <v>58956.414962334733</v>
      </c>
      <c r="C16966" s="10">
        <v>57778.710575294434</v>
      </c>
      <c r="D16966" s="10">
        <v>0</v>
      </c>
      <c r="E16966" s="10">
        <v>0</v>
      </c>
    </row>
    <row r="16967" spans="1:5">
      <c r="A16967" s="14">
        <v>45834.552083333336</v>
      </c>
      <c r="B16967" s="10">
        <v>67075.462323029962</v>
      </c>
      <c r="C16967" s="10">
        <v>67027.345647103983</v>
      </c>
      <c r="D16967" s="10">
        <v>0</v>
      </c>
      <c r="E16967" s="10">
        <v>0</v>
      </c>
    </row>
    <row r="16968" spans="1:5">
      <c r="A16968" s="14">
        <v>45834.5625</v>
      </c>
      <c r="B16968" s="10">
        <v>58236.267571937315</v>
      </c>
      <c r="C16968" s="10">
        <v>65385.432079524981</v>
      </c>
      <c r="D16968" s="10">
        <v>0</v>
      </c>
      <c r="E16968" s="10">
        <v>0</v>
      </c>
    </row>
    <row r="16969" spans="1:5">
      <c r="A16969" s="14">
        <v>45834.572916666664</v>
      </c>
      <c r="B16969" s="10">
        <v>60556.109171298318</v>
      </c>
      <c r="C16969" s="10">
        <v>67235.231901868741</v>
      </c>
      <c r="D16969" s="10">
        <v>0</v>
      </c>
      <c r="E16969" s="10">
        <v>0</v>
      </c>
    </row>
    <row r="16970" spans="1:5">
      <c r="A16970" s="14">
        <v>45834.583333333336</v>
      </c>
      <c r="B16970" s="10">
        <v>65395.51807282248</v>
      </c>
      <c r="C16970" s="10">
        <v>71709.180663172025</v>
      </c>
      <c r="D16970" s="10">
        <v>0</v>
      </c>
      <c r="E16970" s="10">
        <v>0</v>
      </c>
    </row>
    <row r="16971" spans="1:5">
      <c r="A16971" s="14">
        <v>45834.59375</v>
      </c>
      <c r="B16971" s="10">
        <v>64355.645738477586</v>
      </c>
      <c r="C16971" s="10">
        <v>72911.832035938583</v>
      </c>
      <c r="D16971" s="10">
        <v>0</v>
      </c>
      <c r="E16971" s="10">
        <v>0</v>
      </c>
    </row>
    <row r="16972" spans="1:5">
      <c r="A16972" s="14">
        <v>45834.604166666664</v>
      </c>
      <c r="B16972" s="10">
        <v>68035.172359729477</v>
      </c>
      <c r="C16972" s="10">
        <v>78511.868650097444</v>
      </c>
      <c r="D16972" s="10">
        <v>6230.804302147264</v>
      </c>
      <c r="E16972" s="10">
        <v>5449.8155286422189</v>
      </c>
    </row>
    <row r="16973" spans="1:5">
      <c r="A16973" s="14">
        <v>45834.614583333336</v>
      </c>
      <c r="B16973" s="10">
        <v>65955.116205853701</v>
      </c>
      <c r="C16973" s="10">
        <v>77783.030866660323</v>
      </c>
      <c r="D16973" s="10">
        <v>5686.0286262928694</v>
      </c>
      <c r="E16973" s="10">
        <v>4895.5996892064795</v>
      </c>
    </row>
    <row r="16974" spans="1:5">
      <c r="A16974" s="14">
        <v>45834.625</v>
      </c>
      <c r="B16974" s="10">
        <v>59555.778729813108</v>
      </c>
      <c r="C16974" s="10">
        <v>75835.638085516854</v>
      </c>
      <c r="D16974" s="10">
        <v>5504.4343036622486</v>
      </c>
      <c r="E16974" s="10">
        <v>4749.5579879245051</v>
      </c>
    </row>
    <row r="16975" spans="1:5">
      <c r="A16975" s="14">
        <v>45834.635416666664</v>
      </c>
      <c r="B16975" s="10">
        <v>65195.280096545976</v>
      </c>
      <c r="C16975" s="10">
        <v>77980.062164724324</v>
      </c>
      <c r="D16975" s="10">
        <v>7286.7419825403358</v>
      </c>
      <c r="E16975" s="10">
        <v>6550.5962606162793</v>
      </c>
    </row>
    <row r="16976" spans="1:5">
      <c r="A16976" s="14">
        <v>45834.645833333336</v>
      </c>
      <c r="B16976" s="10">
        <v>73114.599509379841</v>
      </c>
      <c r="C16976" s="10">
        <v>82701.742501062734</v>
      </c>
      <c r="D16976" s="10">
        <v>9827.8579774576592</v>
      </c>
      <c r="E16976" s="10">
        <v>9015.1067125248919</v>
      </c>
    </row>
    <row r="16977" spans="1:5">
      <c r="A16977" s="14">
        <v>45834.65625</v>
      </c>
      <c r="B16977" s="10">
        <v>68434.954101346419</v>
      </c>
      <c r="C16977" s="10">
        <v>80309.389641158239</v>
      </c>
      <c r="D16977" s="10">
        <v>9279.5384124872999</v>
      </c>
      <c r="E16977" s="10">
        <v>8525.6163922723063</v>
      </c>
    </row>
    <row r="16978" spans="1:5">
      <c r="A16978" s="14">
        <v>45834.666666666664</v>
      </c>
      <c r="B16978" s="10">
        <v>73234.326699756304</v>
      </c>
      <c r="C16978" s="10">
        <v>81796.434321643887</v>
      </c>
      <c r="D16978" s="10">
        <v>10334.28485073017</v>
      </c>
      <c r="E16978" s="10">
        <v>9483.7731690663277</v>
      </c>
    </row>
    <row r="16979" spans="1:5">
      <c r="A16979" s="14">
        <v>45834.677083333336</v>
      </c>
      <c r="B16979" s="10">
        <v>73834.231068726454</v>
      </c>
      <c r="C16979" s="10">
        <v>83597.744674663874</v>
      </c>
      <c r="D16979" s="10">
        <v>12928.081662827653</v>
      </c>
      <c r="E16979" s="10">
        <v>12109.806053335709</v>
      </c>
    </row>
    <row r="16980" spans="1:5">
      <c r="A16980" s="14">
        <v>45834.6875</v>
      </c>
      <c r="B16980" s="10">
        <v>71274.480616851797</v>
      </c>
      <c r="C16980" s="10">
        <v>86804.247661870322</v>
      </c>
      <c r="D16980" s="10">
        <v>18092.757571216658</v>
      </c>
      <c r="E16980" s="10">
        <v>17330.467866446823</v>
      </c>
    </row>
    <row r="16981" spans="1:5">
      <c r="A16981" s="14">
        <v>45834.697916666664</v>
      </c>
      <c r="B16981" s="10">
        <v>73954.22923350356</v>
      </c>
      <c r="C16981" s="10">
        <v>86698.571474335273</v>
      </c>
      <c r="D16981" s="10">
        <v>17384.538770115494</v>
      </c>
      <c r="E16981" s="10">
        <v>16604.369549135306</v>
      </c>
    </row>
    <row r="16982" spans="1:5">
      <c r="A16982" s="14">
        <v>45834.708333333336</v>
      </c>
      <c r="B16982" s="10">
        <v>70314.640090297602</v>
      </c>
      <c r="C16982" s="10">
        <v>91619.348002513434</v>
      </c>
      <c r="D16982" s="10">
        <v>23483.891492301093</v>
      </c>
      <c r="E16982" s="10">
        <v>22756.37537741266</v>
      </c>
    </row>
    <row r="16983" spans="1:5">
      <c r="A16983" s="14">
        <v>45834.71875</v>
      </c>
      <c r="B16983" s="10">
        <v>70994.641572392822</v>
      </c>
      <c r="C16983" s="10">
        <v>96189.551783824485</v>
      </c>
      <c r="D16983" s="10">
        <v>29080.514967847579</v>
      </c>
      <c r="E16983" s="10">
        <v>28396.239122032592</v>
      </c>
    </row>
    <row r="16984" spans="1:5">
      <c r="A16984" s="14">
        <v>45834.729166666664</v>
      </c>
      <c r="B16984" s="10">
        <v>75394.07193964177</v>
      </c>
      <c r="C16984" s="10">
        <v>99920.725632122776</v>
      </c>
      <c r="D16984" s="10">
        <v>34539.558380753326</v>
      </c>
      <c r="E16984" s="10">
        <v>33774.423748372341</v>
      </c>
    </row>
    <row r="16985" spans="1:5">
      <c r="A16985" s="14">
        <v>45834.739583333336</v>
      </c>
      <c r="B16985" s="10">
        <v>71194.242457299551</v>
      </c>
      <c r="C16985" s="10">
        <v>92510.436676332873</v>
      </c>
      <c r="D16985" s="10">
        <v>28220.668138270892</v>
      </c>
      <c r="E16985" s="10">
        <v>27474.483095588188</v>
      </c>
    </row>
    <row r="16986" spans="1:5">
      <c r="A16986" s="14">
        <v>45834.75</v>
      </c>
      <c r="B16986" s="10">
        <v>82033.16942939983</v>
      </c>
      <c r="C16986" s="10">
        <v>99887.705375090722</v>
      </c>
      <c r="D16986" s="10">
        <v>34197.473232274438</v>
      </c>
      <c r="E16986" s="10">
        <v>33332.512859842202</v>
      </c>
    </row>
    <row r="16987" spans="1:5">
      <c r="A16987" s="14">
        <v>45834.760416666664</v>
      </c>
      <c r="B16987" s="10">
        <v>89432.270159768668</v>
      </c>
      <c r="C16987" s="10">
        <v>108972.24311872433</v>
      </c>
      <c r="D16987" s="10">
        <v>42079.671241725322</v>
      </c>
      <c r="E16987" s="10">
        <v>41124.419781770848</v>
      </c>
    </row>
    <row r="16988" spans="1:5">
      <c r="A16988" s="14">
        <v>45834.770833333336</v>
      </c>
      <c r="B16988" s="10">
        <v>91911.955607659213</v>
      </c>
      <c r="C16988" s="10">
        <v>110482.98796629456</v>
      </c>
      <c r="D16988" s="10">
        <v>43973.398087670932</v>
      </c>
      <c r="E16988" s="10">
        <v>42989.172979429932</v>
      </c>
    </row>
    <row r="16989" spans="1:5">
      <c r="A16989" s="14">
        <v>45834.78125</v>
      </c>
      <c r="B16989" s="10">
        <v>82512.861770539894</v>
      </c>
      <c r="C16989" s="10">
        <v>105318.96535474987</v>
      </c>
      <c r="D16989" s="10">
        <v>41787.047115409609</v>
      </c>
      <c r="E16989" s="10">
        <v>40910.529620430287</v>
      </c>
    </row>
    <row r="16990" spans="1:5">
      <c r="A16990" s="14">
        <v>45834.791666666664</v>
      </c>
      <c r="B16990" s="10">
        <v>82232.968653987322</v>
      </c>
      <c r="C16990" s="10">
        <v>104806.0881083493</v>
      </c>
      <c r="D16990" s="10">
        <v>41193.297299332604</v>
      </c>
      <c r="E16990" s="10">
        <v>40331.973342778118</v>
      </c>
    </row>
    <row r="16991" spans="1:5">
      <c r="A16991" s="14">
        <v>45834.802083333336</v>
      </c>
      <c r="B16991" s="10">
        <v>83712.686702219682</v>
      </c>
      <c r="C16991" s="10">
        <v>107208.80081081366</v>
      </c>
      <c r="D16991" s="10">
        <v>44243.155297756755</v>
      </c>
      <c r="E16991" s="10">
        <v>43350.689508926022</v>
      </c>
    </row>
    <row r="16992" spans="1:5">
      <c r="A16992" s="14">
        <v>45834.8125</v>
      </c>
      <c r="B16992" s="10">
        <v>80912.971393260916</v>
      </c>
      <c r="C16992" s="10">
        <v>104920.30874071782</v>
      </c>
      <c r="D16992" s="10">
        <v>43256.503782923151</v>
      </c>
      <c r="E16992" s="10">
        <v>42410.68046402913</v>
      </c>
    </row>
    <row r="16993" spans="1:5">
      <c r="A16993" s="14">
        <v>45834.822916666664</v>
      </c>
      <c r="B16993" s="10">
        <v>80073.063780666474</v>
      </c>
      <c r="C16993" s="10">
        <v>103152.48290429862</v>
      </c>
      <c r="D16993" s="10">
        <v>41398.429777360674</v>
      </c>
      <c r="E16993" s="10">
        <v>40573.746791268881</v>
      </c>
    </row>
    <row r="16994" spans="1:5">
      <c r="A16994" s="14">
        <v>45834.833333333336</v>
      </c>
      <c r="B16994" s="10">
        <v>80992.879198171591</v>
      </c>
      <c r="C16994" s="10">
        <v>103852.77793855015</v>
      </c>
      <c r="D16994" s="10">
        <v>42731.000810308426</v>
      </c>
      <c r="E16994" s="10">
        <v>41883.595849514859</v>
      </c>
    </row>
    <row r="16995" spans="1:5">
      <c r="A16995" s="14">
        <v>45834.84375</v>
      </c>
      <c r="B16995" s="10">
        <v>82032.672551908705</v>
      </c>
      <c r="C16995" s="10">
        <v>105467.45053826019</v>
      </c>
      <c r="D16995" s="10">
        <v>44265.48416138989</v>
      </c>
      <c r="E16995" s="10">
        <v>43372.2736964859</v>
      </c>
    </row>
    <row r="16996" spans="1:5">
      <c r="A16996" s="14">
        <v>45834.854166666664</v>
      </c>
      <c r="B16996" s="10">
        <v>83672.490782381254</v>
      </c>
      <c r="C16996" s="10">
        <v>107381.53109148584</v>
      </c>
      <c r="D16996" s="10">
        <v>45658.762254465262</v>
      </c>
      <c r="E16996" s="10">
        <v>44626.809546147364</v>
      </c>
    </row>
    <row r="16997" spans="1:5">
      <c r="A16997" s="14">
        <v>45834.864583333336</v>
      </c>
      <c r="B16997" s="10">
        <v>83392.52381666741</v>
      </c>
      <c r="C16997" s="10">
        <v>106757.65184163211</v>
      </c>
      <c r="D16997" s="10">
        <v>45211.702207129041</v>
      </c>
      <c r="E16997" s="10">
        <v>44189.746908777139</v>
      </c>
    </row>
    <row r="16998" spans="1:5">
      <c r="A16998" s="14">
        <v>45834.875</v>
      </c>
      <c r="B16998" s="10">
        <v>82672.59360417549</v>
      </c>
      <c r="C16998" s="10">
        <v>105420.30216422591</v>
      </c>
      <c r="D16998" s="10">
        <v>44492.915536072229</v>
      </c>
      <c r="E16998" s="10">
        <v>43489.778806239054</v>
      </c>
    </row>
    <row r="16999" spans="1:5">
      <c r="A16999" s="14">
        <v>45834.885416666664</v>
      </c>
      <c r="B16999" s="10">
        <v>81592.694699780826</v>
      </c>
      <c r="C16999" s="10">
        <v>103951.48374658327</v>
      </c>
      <c r="D16999" s="10">
        <v>43992.927938091139</v>
      </c>
      <c r="E16999" s="10">
        <v>42994.340679292698</v>
      </c>
    </row>
    <row r="17000" spans="1:5">
      <c r="A17000" s="14">
        <v>45834.895833333336</v>
      </c>
      <c r="B17000" s="10">
        <v>80912.758938335377</v>
      </c>
      <c r="C17000" s="10">
        <v>102872.58235107968</v>
      </c>
      <c r="D17000" s="10">
        <v>43626.97789427956</v>
      </c>
      <c r="E17000" s="10">
        <v>42481.041930315725</v>
      </c>
    </row>
    <row r="17001" spans="1:5">
      <c r="A17001" s="14">
        <v>45834.90625</v>
      </c>
      <c r="B17001" s="10">
        <v>80552.808470450778</v>
      </c>
      <c r="C17001" s="10">
        <v>102406.0894308931</v>
      </c>
      <c r="D17001" s="10">
        <v>43485.606516566979</v>
      </c>
      <c r="E17001" s="10">
        <v>42148.945733130429</v>
      </c>
    </row>
    <row r="17002" spans="1:5">
      <c r="A17002" s="14">
        <v>45834.916666666664</v>
      </c>
      <c r="B17002" s="10">
        <v>79912.857820112331</v>
      </c>
      <c r="C17002" s="10">
        <v>101767.82253841506</v>
      </c>
      <c r="D17002" s="10">
        <v>44248.985475679729</v>
      </c>
      <c r="E17002" s="10">
        <v>42784.083906862608</v>
      </c>
    </row>
    <row r="17003" spans="1:5">
      <c r="A17003" s="14">
        <v>45834.927083333336</v>
      </c>
      <c r="B17003" s="10">
        <v>79032.958707786005</v>
      </c>
      <c r="C17003" s="10">
        <v>100612.96597359385</v>
      </c>
      <c r="D17003" s="10">
        <v>44077.392846308016</v>
      </c>
      <c r="E17003" s="10">
        <v>42585.224760533958</v>
      </c>
    </row>
    <row r="17004" spans="1:5">
      <c r="A17004" s="14">
        <v>45834.9375</v>
      </c>
      <c r="B17004" s="10">
        <v>77393.108108463421</v>
      </c>
      <c r="C17004" s="10">
        <v>98448.377394426745</v>
      </c>
      <c r="D17004" s="10">
        <v>42597.00577677093</v>
      </c>
      <c r="E17004" s="10">
        <v>41125.591278231019</v>
      </c>
    </row>
    <row r="17005" spans="1:5">
      <c r="A17005" s="14">
        <v>45834.947916666664</v>
      </c>
      <c r="B17005" s="10">
        <v>75313.290889705779</v>
      </c>
      <c r="C17005" s="10">
        <v>95861.983135352697</v>
      </c>
      <c r="D17005" s="10">
        <v>40809.800424611443</v>
      </c>
      <c r="E17005" s="10">
        <v>39361.963161186693</v>
      </c>
    </row>
    <row r="17006" spans="1:5">
      <c r="A17006" s="14">
        <v>45834.958333333336</v>
      </c>
      <c r="B17006" s="10">
        <v>74433.414152907979</v>
      </c>
      <c r="C17006" s="10">
        <v>94185.778077837153</v>
      </c>
      <c r="D17006" s="10">
        <v>39023.519857081643</v>
      </c>
      <c r="E17006" s="10">
        <v>37590.954031115107</v>
      </c>
    </row>
    <row r="17007" spans="1:5">
      <c r="A17007" s="14">
        <v>45834.96875</v>
      </c>
      <c r="B17007" s="10">
        <v>72913.583159979244</v>
      </c>
      <c r="C17007" s="10">
        <v>92272.651113271815</v>
      </c>
      <c r="D17007" s="10">
        <v>37495.86741700198</v>
      </c>
      <c r="E17007" s="10">
        <v>36090.763454284985</v>
      </c>
    </row>
    <row r="17008" spans="1:5">
      <c r="A17008" s="14">
        <v>45834.979166666664</v>
      </c>
      <c r="B17008" s="10">
        <v>71353.738130978672</v>
      </c>
      <c r="C17008" s="10">
        <v>90082.228888159822</v>
      </c>
      <c r="D17008" s="10">
        <v>35803.184379849474</v>
      </c>
      <c r="E17008" s="10">
        <v>34405.384060336881</v>
      </c>
    </row>
    <row r="17009" spans="1:5">
      <c r="A17009" s="14">
        <v>45834.989583333336</v>
      </c>
      <c r="B17009" s="10">
        <v>70233.851728783178</v>
      </c>
      <c r="C17009" s="10">
        <v>88506.78816555161</v>
      </c>
      <c r="D17009" s="10">
        <v>34516.438174188203</v>
      </c>
      <c r="E17009" s="10">
        <v>33099.271067653528</v>
      </c>
    </row>
    <row r="17010" spans="1:5">
      <c r="A17010" s="14">
        <v>45835</v>
      </c>
      <c r="B17010" s="10">
        <v>68833.974314221312</v>
      </c>
      <c r="C17010" s="10">
        <v>86744.469735561885</v>
      </c>
      <c r="D17010" s="10">
        <v>33228.763265257621</v>
      </c>
      <c r="E17010" s="10">
        <v>31792.230312534924</v>
      </c>
    </row>
    <row r="17011" spans="1:5">
      <c r="A17011" s="14">
        <v>45835.010416666664</v>
      </c>
      <c r="B17011" s="10">
        <v>67914.064345889929</v>
      </c>
      <c r="C17011" s="10">
        <v>85693.069584090801</v>
      </c>
      <c r="D17011" s="10">
        <v>32244.204986989458</v>
      </c>
      <c r="E17011" s="10">
        <v>30805.331067861745</v>
      </c>
    </row>
    <row r="17012" spans="1:5">
      <c r="A17012" s="14">
        <v>45835.020833333336</v>
      </c>
      <c r="B17012" s="10">
        <v>66994.174517890235</v>
      </c>
      <c r="C17012" s="10">
        <v>84202.688917085368</v>
      </c>
      <c r="D17012" s="10">
        <v>31058.386236159298</v>
      </c>
      <c r="E17012" s="10">
        <v>29596.789568782286</v>
      </c>
    </row>
    <row r="17013" spans="1:5">
      <c r="A17013" s="14">
        <v>45835.03125</v>
      </c>
      <c r="B17013" s="10">
        <v>65714.289902427641</v>
      </c>
      <c r="C17013" s="10">
        <v>82597.554135582235</v>
      </c>
      <c r="D17013" s="10">
        <v>29809.516036810044</v>
      </c>
      <c r="E17013" s="10">
        <v>28329.504406083979</v>
      </c>
    </row>
    <row r="17014" spans="1:5">
      <c r="A17014" s="14">
        <v>45835.041666666664</v>
      </c>
      <c r="B17014" s="10">
        <v>64754.399204621608</v>
      </c>
      <c r="C17014" s="10">
        <v>81040.726047660908</v>
      </c>
      <c r="D17014" s="10">
        <v>28839.905142393327</v>
      </c>
      <c r="E17014" s="10">
        <v>27331.622685619353</v>
      </c>
    </row>
    <row r="17015" spans="1:5">
      <c r="A17015" s="14">
        <v>45835.052083333336</v>
      </c>
      <c r="B17015" s="10">
        <v>64954.412947561861</v>
      </c>
      <c r="C17015" s="10">
        <v>81113.810118454028</v>
      </c>
      <c r="D17015" s="10">
        <v>28363.296730789516</v>
      </c>
      <c r="E17015" s="10">
        <v>26820.392386719126</v>
      </c>
    </row>
    <row r="17016" spans="1:5">
      <c r="A17016" s="14">
        <v>45835.0625</v>
      </c>
      <c r="B17016" s="10">
        <v>64474.452699766494</v>
      </c>
      <c r="C17016" s="10">
        <v>80562.552108761884</v>
      </c>
      <c r="D17016" s="10">
        <v>27732.743953787722</v>
      </c>
      <c r="E17016" s="10">
        <v>26187.033648671862</v>
      </c>
    </row>
    <row r="17017" spans="1:5">
      <c r="A17017" s="14">
        <v>45835.072916666664</v>
      </c>
      <c r="B17017" s="10">
        <v>63714.530542914144</v>
      </c>
      <c r="C17017" s="10">
        <v>79549.173692137934</v>
      </c>
      <c r="D17017" s="10">
        <v>27146.089473752258</v>
      </c>
      <c r="E17017" s="10">
        <v>25605.691421254527</v>
      </c>
    </row>
    <row r="17018" spans="1:5">
      <c r="A17018" s="14">
        <v>45835.083333333336</v>
      </c>
      <c r="B17018" s="10">
        <v>63314.561965250519</v>
      </c>
      <c r="C17018" s="10">
        <v>79051.149514736782</v>
      </c>
      <c r="D17018" s="10">
        <v>26706.262196131585</v>
      </c>
      <c r="E17018" s="10">
        <v>25167.004618245039</v>
      </c>
    </row>
    <row r="17019" spans="1:5">
      <c r="A17019" s="14">
        <v>45835.09375</v>
      </c>
      <c r="B17019" s="10">
        <v>63234.57086193117</v>
      </c>
      <c r="C17019" s="10">
        <v>78882.156553954759</v>
      </c>
      <c r="D17019" s="10">
        <v>26613.177328106198</v>
      </c>
      <c r="E17019" s="10">
        <v>25058.878464967638</v>
      </c>
    </row>
    <row r="17020" spans="1:5">
      <c r="A17020" s="14">
        <v>45835.104166666664</v>
      </c>
      <c r="B17020" s="10">
        <v>62914.611595167778</v>
      </c>
      <c r="C17020" s="10">
        <v>78373.024286902437</v>
      </c>
      <c r="D17020" s="10">
        <v>26304.423820765373</v>
      </c>
      <c r="E17020" s="10">
        <v>24757.561380287916</v>
      </c>
    </row>
    <row r="17021" spans="1:5">
      <c r="A17021" s="14">
        <v>45835.114583333336</v>
      </c>
      <c r="B17021" s="10">
        <v>63154.593241569011</v>
      </c>
      <c r="C17021" s="10">
        <v>78488.638027920751</v>
      </c>
      <c r="D17021" s="10">
        <v>25979.385079232638</v>
      </c>
      <c r="E17021" s="10">
        <v>24437.438150083872</v>
      </c>
    </row>
    <row r="17022" spans="1:5">
      <c r="A17022" s="14">
        <v>45835.125</v>
      </c>
      <c r="B17022" s="10">
        <v>63034.618505676459</v>
      </c>
      <c r="C17022" s="10">
        <v>78134.164531089147</v>
      </c>
      <c r="D17022" s="10">
        <v>25731.322689334094</v>
      </c>
      <c r="E17022" s="10">
        <v>24186.65893821706</v>
      </c>
    </row>
    <row r="17023" spans="1:5">
      <c r="A17023" s="14">
        <v>45835.135416666664</v>
      </c>
      <c r="B17023" s="10">
        <v>63154.608343324842</v>
      </c>
      <c r="C17023" s="10">
        <v>78443.218637068523</v>
      </c>
      <c r="D17023" s="10">
        <v>25674.893949429923</v>
      </c>
      <c r="E17023" s="10">
        <v>24117.680071678093</v>
      </c>
    </row>
    <row r="17024" spans="1:5">
      <c r="A17024" s="14">
        <v>45835.145833333336</v>
      </c>
      <c r="B17024" s="10">
        <v>62994.613761054068</v>
      </c>
      <c r="C17024" s="10">
        <v>78405.501977402993</v>
      </c>
      <c r="D17024" s="10">
        <v>25647.063668712733</v>
      </c>
      <c r="E17024" s="10">
        <v>24096.92645676927</v>
      </c>
    </row>
    <row r="17025" spans="1:5">
      <c r="A17025" s="14">
        <v>45835.15625</v>
      </c>
      <c r="B17025" s="10">
        <v>63434.586836780807</v>
      </c>
      <c r="C17025" s="10">
        <v>78828.432047243201</v>
      </c>
      <c r="D17025" s="10">
        <v>25843.932784896435</v>
      </c>
      <c r="E17025" s="10">
        <v>24287.328760169876</v>
      </c>
    </row>
    <row r="17026" spans="1:5">
      <c r="A17026" s="14">
        <v>45835.166666666664</v>
      </c>
      <c r="B17026" s="10">
        <v>63034.617515330028</v>
      </c>
      <c r="C17026" s="10">
        <v>78388.687993317566</v>
      </c>
      <c r="D17026" s="10">
        <v>25608.761516740324</v>
      </c>
      <c r="E17026" s="10">
        <v>24073.934150700956</v>
      </c>
    </row>
    <row r="17027" spans="1:5">
      <c r="A17027" s="14">
        <v>45835.177083333336</v>
      </c>
      <c r="B17027" s="10">
        <v>63154.6000920816</v>
      </c>
      <c r="C17027" s="10">
        <v>78609.231033637203</v>
      </c>
      <c r="D17027" s="10">
        <v>26183.171388597406</v>
      </c>
      <c r="E17027" s="10">
        <v>24572.756382640939</v>
      </c>
    </row>
    <row r="17028" spans="1:5">
      <c r="A17028" s="14">
        <v>45835.1875</v>
      </c>
      <c r="B17028" s="10">
        <v>62634.61263208653</v>
      </c>
      <c r="C17028" s="10">
        <v>78244.579484340589</v>
      </c>
      <c r="D17028" s="10">
        <v>26097.734107249718</v>
      </c>
      <c r="E17028" s="10">
        <v>24506.640941612557</v>
      </c>
    </row>
    <row r="17029" spans="1:5">
      <c r="A17029" s="14">
        <v>45835.197916666664</v>
      </c>
      <c r="B17029" s="10">
        <v>62714.569911582126</v>
      </c>
      <c r="C17029" s="10">
        <v>78740.202774911304</v>
      </c>
      <c r="D17029" s="10">
        <v>26272.555277194115</v>
      </c>
      <c r="E17029" s="10">
        <v>24694.149555464719</v>
      </c>
    </row>
    <row r="17030" spans="1:5">
      <c r="A17030" s="14">
        <v>45835.208333333336</v>
      </c>
      <c r="B17030" s="10">
        <v>63394.487349837793</v>
      </c>
      <c r="C17030" s="10">
        <v>79453.789974264437</v>
      </c>
      <c r="D17030" s="10">
        <v>26610.041303957463</v>
      </c>
      <c r="E17030" s="10">
        <v>25020.703433907503</v>
      </c>
    </row>
    <row r="17031" spans="1:5">
      <c r="A17031" s="14">
        <v>45835.21875</v>
      </c>
      <c r="B17031" s="10">
        <v>64634.361010123699</v>
      </c>
      <c r="C17031" s="10">
        <v>80487.603499826422</v>
      </c>
      <c r="D17031" s="10">
        <v>26146.28965771912</v>
      </c>
      <c r="E17031" s="10">
        <v>24589.10394617364</v>
      </c>
    </row>
    <row r="17032" spans="1:5">
      <c r="A17032" s="14">
        <v>45835.229166666664</v>
      </c>
      <c r="B17032" s="10">
        <v>65114.296148870002</v>
      </c>
      <c r="C17032" s="10">
        <v>80399.142398555647</v>
      </c>
      <c r="D17032" s="10">
        <v>25184.551051924049</v>
      </c>
      <c r="E17032" s="10">
        <v>23989.779935460854</v>
      </c>
    </row>
    <row r="17033" spans="1:5">
      <c r="A17033" s="14">
        <v>45835.239583333336</v>
      </c>
      <c r="B17033" s="10">
        <v>66754.112315641381</v>
      </c>
      <c r="C17033" s="10">
        <v>82776.777441133294</v>
      </c>
      <c r="D17033" s="10">
        <v>26113.616712447874</v>
      </c>
      <c r="E17033" s="10">
        <v>25019.871106824849</v>
      </c>
    </row>
    <row r="17034" spans="1:5">
      <c r="A17034" s="14">
        <v>45835.25</v>
      </c>
      <c r="B17034" s="10">
        <v>68833.92008789118</v>
      </c>
      <c r="C17034" s="10">
        <v>84705.641399350818</v>
      </c>
      <c r="D17034" s="10">
        <v>25985.14075655241</v>
      </c>
      <c r="E17034" s="10">
        <v>25039.949338718252</v>
      </c>
    </row>
    <row r="17035" spans="1:5">
      <c r="A17035" s="14">
        <v>45835.260416666664</v>
      </c>
      <c r="B17035" s="10">
        <v>71913.5986176023</v>
      </c>
      <c r="C17035" s="10">
        <v>88534.769548841577</v>
      </c>
      <c r="D17035" s="10">
        <v>26717.965594666362</v>
      </c>
      <c r="E17035" s="10">
        <v>25757.291824173284</v>
      </c>
    </row>
    <row r="17036" spans="1:5">
      <c r="A17036" s="14">
        <v>45835.270833333336</v>
      </c>
      <c r="B17036" s="10">
        <v>74393.38414445208</v>
      </c>
      <c r="C17036" s="10">
        <v>91174.758964377514</v>
      </c>
      <c r="D17036" s="10">
        <v>27671.58095662541</v>
      </c>
      <c r="E17036" s="10">
        <v>26759.663580796416</v>
      </c>
    </row>
    <row r="17037" spans="1:5">
      <c r="A17037" s="14">
        <v>45835.28125</v>
      </c>
      <c r="B17037" s="10">
        <v>76913.156300392176</v>
      </c>
      <c r="C17037" s="10">
        <v>94334.320431450818</v>
      </c>
      <c r="D17037" s="10">
        <v>28809.25812068196</v>
      </c>
      <c r="E17037" s="10">
        <v>27977.162293930032</v>
      </c>
    </row>
    <row r="17038" spans="1:5">
      <c r="A17038" s="14">
        <v>45835.291666666664</v>
      </c>
      <c r="B17038" s="10">
        <v>77992.98720839493</v>
      </c>
      <c r="C17038" s="10">
        <v>95363.043877102333</v>
      </c>
      <c r="D17038" s="10">
        <v>28971.601204919116</v>
      </c>
      <c r="E17038" s="10">
        <v>28168.427936938933</v>
      </c>
    </row>
    <row r="17039" spans="1:5">
      <c r="A17039" s="14">
        <v>45835.302083333336</v>
      </c>
      <c r="B17039" s="10">
        <v>78912.865131690778</v>
      </c>
      <c r="C17039" s="10">
        <v>95834.748578906365</v>
      </c>
      <c r="D17039" s="10">
        <v>28736.373236591895</v>
      </c>
      <c r="E17039" s="10">
        <v>27898.709181479622</v>
      </c>
    </row>
    <row r="17040" spans="1:5">
      <c r="A17040" s="14">
        <v>45835.3125</v>
      </c>
      <c r="B17040" s="10">
        <v>80112.783979443659</v>
      </c>
      <c r="C17040" s="10">
        <v>95161.850300304839</v>
      </c>
      <c r="D17040" s="10">
        <v>27544.156306708475</v>
      </c>
      <c r="E17040" s="10">
        <v>26685.64633608318</v>
      </c>
    </row>
    <row r="17041" spans="1:5">
      <c r="A17041" s="14">
        <v>45835.322916666664</v>
      </c>
      <c r="B17041" s="10">
        <v>81192.646089523158</v>
      </c>
      <c r="C17041" s="10">
        <v>92011.497246927844</v>
      </c>
      <c r="D17041" s="10">
        <v>24216.384604766725</v>
      </c>
      <c r="E17041" s="10">
        <v>23311.450525231572</v>
      </c>
    </row>
    <row r="17042" spans="1:5">
      <c r="A17042" s="14">
        <v>45835.333333333336</v>
      </c>
      <c r="B17042" s="10">
        <v>81592.600426470744</v>
      </c>
      <c r="C17042" s="10">
        <v>91294.407346109409</v>
      </c>
      <c r="D17042" s="10">
        <v>22009.636811722066</v>
      </c>
      <c r="E17042" s="10">
        <v>21039.577988442485</v>
      </c>
    </row>
    <row r="17043" spans="1:5">
      <c r="A17043" s="14">
        <v>45835.34375</v>
      </c>
      <c r="B17043" s="10">
        <v>84792.401547920963</v>
      </c>
      <c r="C17043" s="10">
        <v>94609.758897044914</v>
      </c>
      <c r="D17043" s="10">
        <v>23157.61095938618</v>
      </c>
      <c r="E17043" s="10">
        <v>22159.992268241684</v>
      </c>
    </row>
    <row r="17044" spans="1:5">
      <c r="A17044" s="14">
        <v>45835.354166666664</v>
      </c>
      <c r="B17044" s="10">
        <v>84272.545941801276</v>
      </c>
      <c r="C17044" s="10">
        <v>95149.520034338551</v>
      </c>
      <c r="D17044" s="10">
        <v>23018.901378270017</v>
      </c>
      <c r="E17044" s="10">
        <v>22013.508009083449</v>
      </c>
    </row>
    <row r="17045" spans="1:5">
      <c r="A17045" s="14">
        <v>45835.364583333336</v>
      </c>
      <c r="B17045" s="10">
        <v>80192.974196092007</v>
      </c>
      <c r="C17045" s="10">
        <v>98713.044189512904</v>
      </c>
      <c r="D17045" s="10">
        <v>27307.818626394153</v>
      </c>
      <c r="E17045" s="10">
        <v>26346.279129753017</v>
      </c>
    </row>
    <row r="17046" spans="1:5">
      <c r="A17046" s="14">
        <v>45835.375</v>
      </c>
      <c r="B17046" s="10">
        <v>78233.225163302966</v>
      </c>
      <c r="C17046" s="10">
        <v>95813.678311634067</v>
      </c>
      <c r="D17046" s="10">
        <v>24527.42081151449</v>
      </c>
      <c r="E17046" s="10">
        <v>23570.273967949561</v>
      </c>
    </row>
    <row r="17047" spans="1:5">
      <c r="A17047" s="14">
        <v>45835.385416666664</v>
      </c>
      <c r="B17047" s="10">
        <v>79913.191257292783</v>
      </c>
      <c r="C17047" s="10">
        <v>96840.910207212</v>
      </c>
      <c r="D17047" s="10">
        <v>24928.818704151479</v>
      </c>
      <c r="E17047" s="10">
        <v>23962.032253458245</v>
      </c>
    </row>
    <row r="17048" spans="1:5">
      <c r="A17048" s="14">
        <v>45835.395833333336</v>
      </c>
      <c r="B17048" s="10">
        <v>78633.382151705198</v>
      </c>
      <c r="C17048" s="10">
        <v>89896.307921615342</v>
      </c>
      <c r="D17048" s="10">
        <v>18317.495062200003</v>
      </c>
      <c r="E17048" s="10">
        <v>17399.055545576688</v>
      </c>
    </row>
    <row r="17049" spans="1:5">
      <c r="A17049" s="14">
        <v>45835.40625</v>
      </c>
      <c r="B17049" s="10">
        <v>80673.225783810485</v>
      </c>
      <c r="C17049" s="10">
        <v>92228.040146800471</v>
      </c>
      <c r="D17049" s="10">
        <v>20319.24462521169</v>
      </c>
      <c r="E17049" s="10">
        <v>19392.640888638642</v>
      </c>
    </row>
    <row r="17050" spans="1:5">
      <c r="A17050" s="14">
        <v>45835.416666666664</v>
      </c>
      <c r="B17050" s="10">
        <v>79513.285479921236</v>
      </c>
      <c r="C17050" s="10">
        <v>94224.494446815879</v>
      </c>
      <c r="D17050" s="10">
        <v>21754.896666630855</v>
      </c>
      <c r="E17050" s="10">
        <v>20823.722059699256</v>
      </c>
    </row>
    <row r="17051" spans="1:5">
      <c r="A17051" s="14">
        <v>45835.427083333336</v>
      </c>
      <c r="B17051" s="10">
        <v>81233.222488134794</v>
      </c>
      <c r="C17051" s="10">
        <v>86639.860902525572</v>
      </c>
      <c r="D17051" s="10">
        <v>12148.858890454736</v>
      </c>
      <c r="E17051" s="10">
        <v>11159.677843010359</v>
      </c>
    </row>
    <row r="17052" spans="1:5">
      <c r="A17052" s="14">
        <v>45835.4375</v>
      </c>
      <c r="B17052" s="10">
        <v>75313.961827637555</v>
      </c>
      <c r="C17052" s="10">
        <v>84256.400557855537</v>
      </c>
      <c r="D17052" s="10">
        <v>10756.659441810029</v>
      </c>
      <c r="E17052" s="10">
        <v>9877.2823662532901</v>
      </c>
    </row>
    <row r="17053" spans="1:5">
      <c r="A17053" s="14">
        <v>45835.447916666664</v>
      </c>
      <c r="B17053" s="10">
        <v>78233.773101577026</v>
      </c>
      <c r="C17053" s="10">
        <v>95502.905889823844</v>
      </c>
      <c r="D17053" s="10">
        <v>21388.417983198597</v>
      </c>
      <c r="E17053" s="10">
        <v>20489.868327844168</v>
      </c>
    </row>
    <row r="17054" spans="1:5">
      <c r="A17054" s="14">
        <v>45835.458333333336</v>
      </c>
      <c r="B17054" s="10">
        <v>79873.605623447234</v>
      </c>
      <c r="C17054" s="10">
        <v>98637.872513060924</v>
      </c>
      <c r="D17054" s="10">
        <v>24858.544788228683</v>
      </c>
      <c r="E17054" s="10">
        <v>23914.687582106526</v>
      </c>
    </row>
    <row r="17055" spans="1:5">
      <c r="A17055" s="14">
        <v>45835.46875</v>
      </c>
      <c r="B17055" s="10">
        <v>70514.630178614592</v>
      </c>
      <c r="C17055" s="10">
        <v>93555.777140345104</v>
      </c>
      <c r="D17055" s="10">
        <v>21638.338005852416</v>
      </c>
      <c r="E17055" s="10">
        <v>20824.155874644151</v>
      </c>
    </row>
    <row r="17056" spans="1:5">
      <c r="A17056" s="14">
        <v>45835.479166666664</v>
      </c>
      <c r="B17056" s="10">
        <v>70434.525466258594</v>
      </c>
      <c r="C17056" s="10">
        <v>93365.174890814931</v>
      </c>
      <c r="D17056" s="10">
        <v>22320.721532956843</v>
      </c>
      <c r="E17056" s="10">
        <v>21514.436788318646</v>
      </c>
    </row>
    <row r="17057" spans="1:5">
      <c r="A17057" s="14">
        <v>45835.489583333336</v>
      </c>
      <c r="B17057" s="10">
        <v>87432.842110176949</v>
      </c>
      <c r="C17057" s="10">
        <v>107112.12806185712</v>
      </c>
      <c r="D17057" s="10">
        <v>31380.22653005736</v>
      </c>
      <c r="E17057" s="10">
        <v>30372.916830130605</v>
      </c>
    </row>
    <row r="17058" spans="1:5">
      <c r="A17058" s="14">
        <v>45835.5</v>
      </c>
      <c r="B17058" s="10">
        <v>87232.617572750911</v>
      </c>
      <c r="C17058" s="10">
        <v>103506.46546655703</v>
      </c>
      <c r="D17058" s="10">
        <v>29850.617172462375</v>
      </c>
      <c r="E17058" s="10">
        <v>28803.140134782396</v>
      </c>
    </row>
    <row r="17059" spans="1:5">
      <c r="A17059" s="14">
        <v>45835.510416666664</v>
      </c>
      <c r="B17059" s="10">
        <v>85952.593828818397</v>
      </c>
      <c r="C17059" s="10">
        <v>100360.39494025354</v>
      </c>
      <c r="D17059" s="10">
        <v>27939.982282752706</v>
      </c>
      <c r="E17059" s="10">
        <v>26946.744213507289</v>
      </c>
    </row>
    <row r="17060" spans="1:5">
      <c r="A17060" s="14">
        <v>45835.520833333336</v>
      </c>
      <c r="B17060" s="10">
        <v>87312.602618930643</v>
      </c>
      <c r="C17060" s="10">
        <v>97853.262179349651</v>
      </c>
      <c r="D17060" s="10">
        <v>25459.473776456318</v>
      </c>
      <c r="E17060" s="10">
        <v>24471.351190172663</v>
      </c>
    </row>
    <row r="17061" spans="1:5">
      <c r="A17061" s="14">
        <v>45835.53125</v>
      </c>
      <c r="B17061" s="10">
        <v>90312.261935646937</v>
      </c>
      <c r="C17061" s="10">
        <v>107406.73083631469</v>
      </c>
      <c r="D17061" s="10">
        <v>33665.956121724521</v>
      </c>
      <c r="E17061" s="10">
        <v>32645.839381755053</v>
      </c>
    </row>
    <row r="17062" spans="1:5">
      <c r="A17062" s="14">
        <v>45835.541666666664</v>
      </c>
      <c r="B17062" s="10">
        <v>87632.77137231981</v>
      </c>
      <c r="C17062" s="10">
        <v>106334.90724191286</v>
      </c>
      <c r="D17062" s="10">
        <v>32665.302972471516</v>
      </c>
      <c r="E17062" s="10">
        <v>31692.557576992735</v>
      </c>
    </row>
    <row r="17063" spans="1:5">
      <c r="A17063" s="14">
        <v>45835.552083333336</v>
      </c>
      <c r="B17063" s="10">
        <v>83353.557399191821</v>
      </c>
      <c r="C17063" s="10">
        <v>98905.549707717568</v>
      </c>
      <c r="D17063" s="10">
        <v>26343.292058218049</v>
      </c>
      <c r="E17063" s="10">
        <v>25443.197791309936</v>
      </c>
    </row>
    <row r="17064" spans="1:5">
      <c r="A17064" s="14">
        <v>45835.5625</v>
      </c>
      <c r="B17064" s="10">
        <v>78673.748063208288</v>
      </c>
      <c r="C17064" s="10">
        <v>94291.750515220599</v>
      </c>
      <c r="D17064" s="10">
        <v>23725.867323024246</v>
      </c>
      <c r="E17064" s="10">
        <v>22828.718280990848</v>
      </c>
    </row>
    <row r="17065" spans="1:5">
      <c r="A17065" s="14">
        <v>45835.572916666664</v>
      </c>
      <c r="B17065" s="10">
        <v>85792.909385519932</v>
      </c>
      <c r="C17065" s="10">
        <v>102978.09768689267</v>
      </c>
      <c r="D17065" s="10">
        <v>30940.524906827683</v>
      </c>
      <c r="E17065" s="10">
        <v>29933.025809637016</v>
      </c>
    </row>
    <row r="17066" spans="1:5">
      <c r="A17066" s="14">
        <v>45835.583333333336</v>
      </c>
      <c r="B17066" s="10">
        <v>89472.578054777594</v>
      </c>
      <c r="C17066" s="10">
        <v>107327.36954061736</v>
      </c>
      <c r="D17066" s="10">
        <v>35684.097852614832</v>
      </c>
      <c r="E17066" s="10">
        <v>34655.178142219338</v>
      </c>
    </row>
    <row r="17067" spans="1:5">
      <c r="A17067" s="14">
        <v>45835.59375</v>
      </c>
      <c r="B17067" s="10">
        <v>87592.842919713235</v>
      </c>
      <c r="C17067" s="10">
        <v>100393.45641111466</v>
      </c>
      <c r="D17067" s="10">
        <v>28653.871838996209</v>
      </c>
      <c r="E17067" s="10">
        <v>27663.093252515853</v>
      </c>
    </row>
    <row r="17068" spans="1:5">
      <c r="A17068" s="14">
        <v>45835.604166666664</v>
      </c>
      <c r="B17068" s="10">
        <v>82513.24214986751</v>
      </c>
      <c r="C17068" s="10">
        <v>93542.035722981163</v>
      </c>
      <c r="D17068" s="10">
        <v>23957.391238002205</v>
      </c>
      <c r="E17068" s="10">
        <v>23028.504069873794</v>
      </c>
    </row>
    <row r="17069" spans="1:5">
      <c r="A17069" s="14">
        <v>45835.614583333336</v>
      </c>
      <c r="B17069" s="10">
        <v>84352.84666467474</v>
      </c>
      <c r="C17069" s="10">
        <v>90598.843334344987</v>
      </c>
      <c r="D17069" s="10">
        <v>20393.174893985575</v>
      </c>
      <c r="E17069" s="10">
        <v>19411.316702340388</v>
      </c>
    </row>
    <row r="17070" spans="1:5">
      <c r="A17070" s="14">
        <v>45835.625</v>
      </c>
      <c r="B17070" s="10">
        <v>86952.660289145992</v>
      </c>
      <c r="C17070" s="10">
        <v>95941.426654920564</v>
      </c>
      <c r="D17070" s="10">
        <v>25142.542314466231</v>
      </c>
      <c r="E17070" s="10">
        <v>24151.695492165847</v>
      </c>
    </row>
    <row r="17071" spans="1:5">
      <c r="A17071" s="14">
        <v>45835.635416666664</v>
      </c>
      <c r="B17071" s="10">
        <v>78593.349612455291</v>
      </c>
      <c r="C17071" s="10">
        <v>101427.18356871032</v>
      </c>
      <c r="D17071" s="10">
        <v>34388.998825878807</v>
      </c>
      <c r="E17071" s="10">
        <v>33437.557288135096</v>
      </c>
    </row>
    <row r="17072" spans="1:5">
      <c r="A17072" s="14">
        <v>45835.645833333336</v>
      </c>
      <c r="B17072" s="10">
        <v>74673.973438935864</v>
      </c>
      <c r="C17072" s="10">
        <v>97140.223600984726</v>
      </c>
      <c r="D17072" s="10">
        <v>31502.57777574395</v>
      </c>
      <c r="E17072" s="10">
        <v>30629.58930849727</v>
      </c>
    </row>
    <row r="17073" spans="1:5">
      <c r="A17073" s="14">
        <v>45835.65625</v>
      </c>
      <c r="B17073" s="10">
        <v>70874.904867567733</v>
      </c>
      <c r="C17073" s="10">
        <v>90457.224599467911</v>
      </c>
      <c r="D17073" s="10">
        <v>25809.147057092865</v>
      </c>
      <c r="E17073" s="10">
        <v>25055.673533304402</v>
      </c>
    </row>
    <row r="17074" spans="1:5">
      <c r="A17074" s="14">
        <v>45835.666666666664</v>
      </c>
      <c r="B17074" s="10">
        <v>72274.398616988663</v>
      </c>
      <c r="C17074" s="10">
        <v>97079.533134918107</v>
      </c>
      <c r="D17074" s="10">
        <v>30597.88754573289</v>
      </c>
      <c r="E17074" s="10">
        <v>29812.685932117009</v>
      </c>
    </row>
    <row r="17075" spans="1:5">
      <c r="A17075" s="14">
        <v>45835.677083333336</v>
      </c>
      <c r="B17075" s="10">
        <v>86312.810915496972</v>
      </c>
      <c r="C17075" s="10">
        <v>107086.08153933963</v>
      </c>
      <c r="D17075" s="10">
        <v>39538.825636364309</v>
      </c>
      <c r="E17075" s="10">
        <v>38564.820393523551</v>
      </c>
    </row>
    <row r="17076" spans="1:5">
      <c r="A17076" s="14">
        <v>45835.6875</v>
      </c>
      <c r="B17076" s="10">
        <v>87672.493228797219</v>
      </c>
      <c r="C17076" s="10">
        <v>108009.17347574061</v>
      </c>
      <c r="D17076" s="10">
        <v>40912.540927040573</v>
      </c>
      <c r="E17076" s="10">
        <v>39933.16404028004</v>
      </c>
    </row>
    <row r="17077" spans="1:5">
      <c r="A17077" s="14">
        <v>45835.697916666664</v>
      </c>
      <c r="B17077" s="10">
        <v>85472.495322633404</v>
      </c>
      <c r="C17077" s="10">
        <v>104974.90658467944</v>
      </c>
      <c r="D17077" s="10">
        <v>38385.165552719569</v>
      </c>
      <c r="E17077" s="10">
        <v>37436.511816095481</v>
      </c>
    </row>
    <row r="17078" spans="1:5">
      <c r="A17078" s="14">
        <v>45835.708333333336</v>
      </c>
      <c r="B17078" s="10">
        <v>89312.183862377293</v>
      </c>
      <c r="C17078" s="10">
        <v>105894.84315743101</v>
      </c>
      <c r="D17078" s="10">
        <v>38752.018727085357</v>
      </c>
      <c r="E17078" s="10">
        <v>37775.534869634022</v>
      </c>
    </row>
    <row r="17079" spans="1:5">
      <c r="A17079" s="14">
        <v>45835.71875</v>
      </c>
      <c r="B17079" s="10">
        <v>88872.43528736665</v>
      </c>
      <c r="C17079" s="10">
        <v>103698.42422082477</v>
      </c>
      <c r="D17079" s="10">
        <v>37178.525279165056</v>
      </c>
      <c r="E17079" s="10">
        <v>36230.127308014547</v>
      </c>
    </row>
    <row r="17080" spans="1:5">
      <c r="A17080" s="14">
        <v>45835.729166666664</v>
      </c>
      <c r="B17080" s="10">
        <v>88072.47311092983</v>
      </c>
      <c r="C17080" s="10">
        <v>100942.02530460457</v>
      </c>
      <c r="D17080" s="10">
        <v>35553.859498331156</v>
      </c>
      <c r="E17080" s="10">
        <v>34605.731862877787</v>
      </c>
    </row>
    <row r="17081" spans="1:5">
      <c r="A17081" s="14">
        <v>45835.739583333336</v>
      </c>
      <c r="B17081" s="10">
        <v>85552.680765620156</v>
      </c>
      <c r="C17081" s="10">
        <v>99608.795736853222</v>
      </c>
      <c r="D17081" s="10">
        <v>35922.582660034728</v>
      </c>
      <c r="E17081" s="10">
        <v>34982.505959139926</v>
      </c>
    </row>
    <row r="17082" spans="1:5">
      <c r="A17082" s="14">
        <v>45835.75</v>
      </c>
      <c r="B17082" s="10">
        <v>83432.936369789299</v>
      </c>
      <c r="C17082" s="10">
        <v>98859.364001250899</v>
      </c>
      <c r="D17082" s="10">
        <v>35279.753494305864</v>
      </c>
      <c r="E17082" s="10">
        <v>34356.08987889225</v>
      </c>
    </row>
    <row r="17083" spans="1:5">
      <c r="A17083" s="14">
        <v>45835.760416666664</v>
      </c>
      <c r="B17083" s="10">
        <v>82393.066580484054</v>
      </c>
      <c r="C17083" s="10">
        <v>99632.454992321946</v>
      </c>
      <c r="D17083" s="10">
        <v>36351.732411712452</v>
      </c>
      <c r="E17083" s="10">
        <v>35454.694265452599</v>
      </c>
    </row>
    <row r="17084" spans="1:5">
      <c r="A17084" s="14">
        <v>45835.770833333336</v>
      </c>
      <c r="B17084" s="10">
        <v>74713.677329734433</v>
      </c>
      <c r="C17084" s="10">
        <v>96683.016240734869</v>
      </c>
      <c r="D17084" s="10">
        <v>37277.31522632725</v>
      </c>
      <c r="E17084" s="10">
        <v>36454.734548263281</v>
      </c>
    </row>
    <row r="17085" spans="1:5">
      <c r="A17085" s="14">
        <v>45835.78125</v>
      </c>
      <c r="B17085" s="10">
        <v>73353.858488890692</v>
      </c>
      <c r="C17085" s="10">
        <v>95207.514048697529</v>
      </c>
      <c r="D17085" s="10">
        <v>36377.873620004568</v>
      </c>
      <c r="E17085" s="10">
        <v>35583.343333143668</v>
      </c>
    </row>
    <row r="17086" spans="1:5">
      <c r="A17086" s="14">
        <v>45835.791666666664</v>
      </c>
      <c r="B17086" s="10">
        <v>72713.757183162059</v>
      </c>
      <c r="C17086" s="10">
        <v>96218.876083505151</v>
      </c>
      <c r="D17086" s="10">
        <v>38266.440206848958</v>
      </c>
      <c r="E17086" s="10">
        <v>37476.502547932861</v>
      </c>
    </row>
    <row r="17087" spans="1:5">
      <c r="A17087" s="14">
        <v>45835.802083333336</v>
      </c>
      <c r="B17087" s="10">
        <v>75433.564353533264</v>
      </c>
      <c r="C17087" s="10">
        <v>97781.914697192784</v>
      </c>
      <c r="D17087" s="10">
        <v>39907.727020723047</v>
      </c>
      <c r="E17087" s="10">
        <v>39101.044470517627</v>
      </c>
    </row>
    <row r="17088" spans="1:5">
      <c r="A17088" s="14">
        <v>45835.8125</v>
      </c>
      <c r="B17088" s="10">
        <v>78153.234831714159</v>
      </c>
      <c r="C17088" s="10">
        <v>98360.870795945171</v>
      </c>
      <c r="D17088" s="10">
        <v>40349.417715880722</v>
      </c>
      <c r="E17088" s="10">
        <v>39523.470518700939</v>
      </c>
    </row>
    <row r="17089" spans="1:5">
      <c r="A17089" s="14">
        <v>45835.822916666664</v>
      </c>
      <c r="B17089" s="10">
        <v>78433.170902180587</v>
      </c>
      <c r="C17089" s="10">
        <v>100028.34283358663</v>
      </c>
      <c r="D17089" s="10">
        <v>41813.393810434784</v>
      </c>
      <c r="E17089" s="10">
        <v>41005.780960234246</v>
      </c>
    </row>
    <row r="17090" spans="1:5">
      <c r="A17090" s="14">
        <v>45835.833333333336</v>
      </c>
      <c r="B17090" s="10">
        <v>79233.058412797007</v>
      </c>
      <c r="C17090" s="10">
        <v>100557.21380643247</v>
      </c>
      <c r="D17090" s="10">
        <v>42732.627948664544</v>
      </c>
      <c r="E17090" s="10">
        <v>41913.223352122317</v>
      </c>
    </row>
    <row r="17091" spans="1:5">
      <c r="A17091" s="14">
        <v>45835.84375</v>
      </c>
      <c r="B17091" s="10">
        <v>80152.948778021979</v>
      </c>
      <c r="C17091" s="10">
        <v>101455.52719236715</v>
      </c>
      <c r="D17091" s="10">
        <v>44159.810724156203</v>
      </c>
      <c r="E17091" s="10">
        <v>43301.45519467743</v>
      </c>
    </row>
    <row r="17092" spans="1:5">
      <c r="A17092" s="14">
        <v>45835.854166666664</v>
      </c>
      <c r="B17092" s="10">
        <v>77913.142473895714</v>
      </c>
      <c r="C17092" s="10">
        <v>99607.88437692044</v>
      </c>
      <c r="D17092" s="10">
        <v>43290.44314626322</v>
      </c>
      <c r="E17092" s="10">
        <v>42341.669051405574</v>
      </c>
    </row>
    <row r="17093" spans="1:5">
      <c r="A17093" s="14">
        <v>45835.864583333336</v>
      </c>
      <c r="B17093" s="10">
        <v>77793.118888035096</v>
      </c>
      <c r="C17093" s="10">
        <v>98788.177534982053</v>
      </c>
      <c r="D17093" s="10">
        <v>43356.338619746137</v>
      </c>
      <c r="E17093" s="10">
        <v>42407.108317836632</v>
      </c>
    </row>
    <row r="17094" spans="1:5">
      <c r="A17094" s="14">
        <v>45835.875</v>
      </c>
      <c r="B17094" s="10">
        <v>78153.100737162837</v>
      </c>
      <c r="C17094" s="10">
        <v>98257.512937222695</v>
      </c>
      <c r="D17094" s="10">
        <v>43016.175196901735</v>
      </c>
      <c r="E17094" s="10">
        <v>42062.375584630921</v>
      </c>
    </row>
    <row r="17095" spans="1:5">
      <c r="A17095" s="14">
        <v>45835.885416666664</v>
      </c>
      <c r="B17095" s="10">
        <v>78153.108125448605</v>
      </c>
      <c r="C17095" s="10">
        <v>98193.195289080031</v>
      </c>
      <c r="D17095" s="10">
        <v>42885.833230950746</v>
      </c>
      <c r="E17095" s="10">
        <v>41935.300943164933</v>
      </c>
    </row>
    <row r="17096" spans="1:5">
      <c r="A17096" s="14">
        <v>45835.895833333336</v>
      </c>
      <c r="B17096" s="10">
        <v>77433.171630626268</v>
      </c>
      <c r="C17096" s="10">
        <v>97145.832011917286</v>
      </c>
      <c r="D17096" s="10">
        <v>42597.653573514617</v>
      </c>
      <c r="E17096" s="10">
        <v>41499.498791783095</v>
      </c>
    </row>
    <row r="17097" spans="1:5">
      <c r="A17097" s="14">
        <v>45835.90625</v>
      </c>
      <c r="B17097" s="10">
        <v>77353.172418246191</v>
      </c>
      <c r="C17097" s="10">
        <v>97465.165857066677</v>
      </c>
      <c r="D17097" s="10">
        <v>42860.033836962459</v>
      </c>
      <c r="E17097" s="10">
        <v>41562.51902121216</v>
      </c>
    </row>
    <row r="17098" spans="1:5">
      <c r="A17098" s="14">
        <v>45835.916666666664</v>
      </c>
      <c r="B17098" s="10">
        <v>77793.13683508501</v>
      </c>
      <c r="C17098" s="10">
        <v>98054.438464991996</v>
      </c>
      <c r="D17098" s="10">
        <v>43693.573374441206</v>
      </c>
      <c r="E17098" s="10">
        <v>42273.614211091524</v>
      </c>
    </row>
    <row r="17099" spans="1:5">
      <c r="A17099" s="14">
        <v>45835.927083333336</v>
      </c>
      <c r="B17099" s="10">
        <v>76713.221291226466</v>
      </c>
      <c r="C17099" s="10">
        <v>97134.559550005652</v>
      </c>
      <c r="D17099" s="10">
        <v>43822.626013553752</v>
      </c>
      <c r="E17099" s="10">
        <v>42352.370595185283</v>
      </c>
    </row>
    <row r="17100" spans="1:5">
      <c r="A17100" s="14">
        <v>45835.9375</v>
      </c>
      <c r="B17100" s="10">
        <v>75913.318016979523</v>
      </c>
      <c r="C17100" s="10">
        <v>95859.720984046406</v>
      </c>
      <c r="D17100" s="10">
        <v>42612.334655093218</v>
      </c>
      <c r="E17100" s="10">
        <v>41152.833756730492</v>
      </c>
    </row>
    <row r="17101" spans="1:5">
      <c r="A17101" s="14">
        <v>45835.947916666664</v>
      </c>
      <c r="B17101" s="10">
        <v>73793.515334261145</v>
      </c>
      <c r="C17101" s="10">
        <v>93044.593179640913</v>
      </c>
      <c r="D17101" s="10">
        <v>41098.033449458708</v>
      </c>
      <c r="E17101" s="10">
        <v>39655.281169859467</v>
      </c>
    </row>
    <row r="17102" spans="1:5">
      <c r="A17102" s="14">
        <v>45835.958333333336</v>
      </c>
      <c r="B17102" s="10">
        <v>72793.630787013302</v>
      </c>
      <c r="C17102" s="10">
        <v>91512.2310820368</v>
      </c>
      <c r="D17102" s="10">
        <v>39270.631823341646</v>
      </c>
      <c r="E17102" s="10">
        <v>37841.726821983604</v>
      </c>
    </row>
    <row r="17103" spans="1:5">
      <c r="A17103" s="14">
        <v>45835.96875</v>
      </c>
      <c r="B17103" s="10">
        <v>71033.777839076589</v>
      </c>
      <c r="C17103" s="10">
        <v>89663.2916937798</v>
      </c>
      <c r="D17103" s="10">
        <v>38185.059501032563</v>
      </c>
      <c r="E17103" s="10">
        <v>36779.741262289252</v>
      </c>
    </row>
    <row r="17104" spans="1:5">
      <c r="A17104" s="14">
        <v>45835.979166666664</v>
      </c>
      <c r="B17104" s="10">
        <v>69353.932023277957</v>
      </c>
      <c r="C17104" s="10">
        <v>87428.62086791794</v>
      </c>
      <c r="D17104" s="10">
        <v>37002.509798419494</v>
      </c>
      <c r="E17104" s="10">
        <v>35589.743873065279</v>
      </c>
    </row>
    <row r="17105" spans="1:5">
      <c r="A17105" s="14">
        <v>45835.989583333336</v>
      </c>
      <c r="B17105" s="10">
        <v>68354.031063674731</v>
      </c>
      <c r="C17105" s="10">
        <v>86013.133861898983</v>
      </c>
      <c r="D17105" s="10">
        <v>35745.932979034151</v>
      </c>
      <c r="E17105" s="10">
        <v>34309.728383683199</v>
      </c>
    </row>
    <row r="17106" spans="1:5">
      <c r="A17106" s="14">
        <v>45836</v>
      </c>
      <c r="B17106" s="10">
        <v>67594.112646578724</v>
      </c>
      <c r="C17106" s="10">
        <v>84837.250916493096</v>
      </c>
      <c r="D17106" s="10">
        <v>34559.587799886707</v>
      </c>
      <c r="E17106" s="10">
        <v>33093.333503075293</v>
      </c>
    </row>
    <row r="17107" spans="1:5">
      <c r="A17107" s="14">
        <v>45836.010416666664</v>
      </c>
      <c r="B17107" s="10">
        <v>66594.207124259061</v>
      </c>
      <c r="C17107" s="10">
        <v>83627.814179487221</v>
      </c>
      <c r="D17107" s="10">
        <v>33790.714762682313</v>
      </c>
      <c r="E17107" s="10">
        <v>32345.094591500903</v>
      </c>
    </row>
    <row r="17108" spans="1:5">
      <c r="A17108" s="14">
        <v>45836.020833333336</v>
      </c>
      <c r="B17108" s="10">
        <v>66354.274614930488</v>
      </c>
      <c r="C17108" s="10">
        <v>82806.505719209701</v>
      </c>
      <c r="D17108" s="10">
        <v>32580.709655378076</v>
      </c>
      <c r="E17108" s="10">
        <v>31142.024187499112</v>
      </c>
    </row>
    <row r="17109" spans="1:5">
      <c r="A17109" s="14">
        <v>45836.03125</v>
      </c>
      <c r="B17109" s="10">
        <v>65354.37783505494</v>
      </c>
      <c r="C17109" s="10">
        <v>81387.874839050914</v>
      </c>
      <c r="D17109" s="10">
        <v>31415.029978955998</v>
      </c>
      <c r="E17109" s="10">
        <v>29988.582312954208</v>
      </c>
    </row>
    <row r="17110" spans="1:5">
      <c r="A17110" s="14">
        <v>45836.041666666664</v>
      </c>
      <c r="B17110" s="10">
        <v>64394.472656548489</v>
      </c>
      <c r="C17110" s="10">
        <v>80043.676334388772</v>
      </c>
      <c r="D17110" s="10">
        <v>30481.088924811706</v>
      </c>
      <c r="E17110" s="10">
        <v>29058.819063343642</v>
      </c>
    </row>
    <row r="17111" spans="1:5">
      <c r="A17111" s="14">
        <v>45836.052083333336</v>
      </c>
      <c r="B17111" s="10">
        <v>63034.590045886798</v>
      </c>
      <c r="C17111" s="10">
        <v>78489.142632375268</v>
      </c>
      <c r="D17111" s="10">
        <v>29625.372038382888</v>
      </c>
      <c r="E17111" s="10">
        <v>28197.141130369338</v>
      </c>
    </row>
    <row r="17112" spans="1:5">
      <c r="A17112" s="14">
        <v>45836.0625</v>
      </c>
      <c r="B17112" s="10">
        <v>62434.654921386144</v>
      </c>
      <c r="C17112" s="10">
        <v>77546.890631454065</v>
      </c>
      <c r="D17112" s="10">
        <v>29022.119735021577</v>
      </c>
      <c r="E17112" s="10">
        <v>27572.656274078567</v>
      </c>
    </row>
    <row r="17113" spans="1:5">
      <c r="A17113" s="14">
        <v>45836.072916666664</v>
      </c>
      <c r="B17113" s="10">
        <v>61674.734926858669</v>
      </c>
      <c r="C17113" s="10">
        <v>76464.742249040311</v>
      </c>
      <c r="D17113" s="10">
        <v>28376.696041831379</v>
      </c>
      <c r="E17113" s="10">
        <v>26911.707726986428</v>
      </c>
    </row>
    <row r="17114" spans="1:5">
      <c r="A17114" s="14">
        <v>45836.083333333336</v>
      </c>
      <c r="B17114" s="10">
        <v>61194.789479742867</v>
      </c>
      <c r="C17114" s="10">
        <v>75691.305280549495</v>
      </c>
      <c r="D17114" s="10">
        <v>27727.413396347867</v>
      </c>
      <c r="E17114" s="10">
        <v>26239.173806437277</v>
      </c>
    </row>
    <row r="17115" spans="1:5">
      <c r="A17115" s="14">
        <v>45836.09375</v>
      </c>
      <c r="B17115" s="10">
        <v>60554.830597337997</v>
      </c>
      <c r="C17115" s="10">
        <v>75222.52127009313</v>
      </c>
      <c r="D17115" s="10">
        <v>27348.458101561122</v>
      </c>
      <c r="E17115" s="10">
        <v>25844.24273190408</v>
      </c>
    </row>
    <row r="17116" spans="1:5">
      <c r="A17116" s="14">
        <v>45836.104166666664</v>
      </c>
      <c r="B17116" s="10">
        <v>60394.853293119624</v>
      </c>
      <c r="C17116" s="10">
        <v>74949.590912747677</v>
      </c>
      <c r="D17116" s="10">
        <v>27127.437356138962</v>
      </c>
      <c r="E17116" s="10">
        <v>25607.34194351027</v>
      </c>
    </row>
    <row r="17117" spans="1:5">
      <c r="A17117" s="14">
        <v>45836.114583333336</v>
      </c>
      <c r="B17117" s="10">
        <v>60274.876601190132</v>
      </c>
      <c r="C17117" s="10">
        <v>74670.124792217859</v>
      </c>
      <c r="D17117" s="10">
        <v>26927.091631878207</v>
      </c>
      <c r="E17117" s="10">
        <v>25407.902323961265</v>
      </c>
    </row>
    <row r="17118" spans="1:5">
      <c r="A17118" s="14">
        <v>45836.125</v>
      </c>
      <c r="B17118" s="10">
        <v>59554.95395368481</v>
      </c>
      <c r="C17118" s="10">
        <v>73548.433347354789</v>
      </c>
      <c r="D17118" s="10">
        <v>26368.461846566832</v>
      </c>
      <c r="E17118" s="10">
        <v>24868.84116538836</v>
      </c>
    </row>
    <row r="17119" spans="1:5">
      <c r="A17119" s="14">
        <v>45836.135416666664</v>
      </c>
      <c r="B17119" s="10">
        <v>59354.975081349425</v>
      </c>
      <c r="C17119" s="10">
        <v>73219.382829355498</v>
      </c>
      <c r="D17119" s="10">
        <v>26278.184775796439</v>
      </c>
      <c r="E17119" s="10">
        <v>24772.032738285845</v>
      </c>
    </row>
    <row r="17120" spans="1:5">
      <c r="A17120" s="14">
        <v>45836.145833333336</v>
      </c>
      <c r="B17120" s="10">
        <v>59434.972549733538</v>
      </c>
      <c r="C17120" s="10">
        <v>73235.090732815821</v>
      </c>
      <c r="D17120" s="10">
        <v>26060.583419369763</v>
      </c>
      <c r="E17120" s="10">
        <v>24558.363634289901</v>
      </c>
    </row>
    <row r="17121" spans="1:5">
      <c r="A17121" s="14">
        <v>45836.15625</v>
      </c>
      <c r="B17121" s="10">
        <v>59394.986692921695</v>
      </c>
      <c r="C17121" s="10">
        <v>73049.443265813417</v>
      </c>
      <c r="D17121" s="10">
        <v>25769.474113501579</v>
      </c>
      <c r="E17121" s="10">
        <v>24270.968919515912</v>
      </c>
    </row>
    <row r="17122" spans="1:5">
      <c r="A17122" s="14">
        <v>45836.166666666664</v>
      </c>
      <c r="B17122" s="10">
        <v>59075.024698938723</v>
      </c>
      <c r="C17122" s="10">
        <v>72586.132647822786</v>
      </c>
      <c r="D17122" s="10">
        <v>25484.942877057776</v>
      </c>
      <c r="E17122" s="10">
        <v>24006.440942136338</v>
      </c>
    </row>
    <row r="17123" spans="1:5">
      <c r="A17123" s="14">
        <v>45836.177083333336</v>
      </c>
      <c r="B17123" s="10">
        <v>59355.007884965671</v>
      </c>
      <c r="C17123" s="10">
        <v>72882.714255827363</v>
      </c>
      <c r="D17123" s="10">
        <v>26006.169883843959</v>
      </c>
      <c r="E17123" s="10">
        <v>24454.654714252196</v>
      </c>
    </row>
    <row r="17124" spans="1:5">
      <c r="A17124" s="14">
        <v>45836.1875</v>
      </c>
      <c r="B17124" s="10">
        <v>59155.021092324387</v>
      </c>
      <c r="C17124" s="10">
        <v>72712.17154642356</v>
      </c>
      <c r="D17124" s="10">
        <v>25903.884685137331</v>
      </c>
      <c r="E17124" s="10">
        <v>24360.343846991665</v>
      </c>
    </row>
    <row r="17125" spans="1:5">
      <c r="A17125" s="14">
        <v>45836.197916666664</v>
      </c>
      <c r="B17125" s="10">
        <v>59594.98396022302</v>
      </c>
      <c r="C17125" s="10">
        <v>73176.611840320445</v>
      </c>
      <c r="D17125" s="10">
        <v>26135.725131768264</v>
      </c>
      <c r="E17125" s="10">
        <v>24580.371612769221</v>
      </c>
    </row>
    <row r="17126" spans="1:5">
      <c r="A17126" s="14">
        <v>45836.208333333336</v>
      </c>
      <c r="B17126" s="10">
        <v>59234.992654451104</v>
      </c>
      <c r="C17126" s="10">
        <v>72566.810885225932</v>
      </c>
      <c r="D17126" s="10">
        <v>25635.482979856431</v>
      </c>
      <c r="E17126" s="10">
        <v>24091.197083640942</v>
      </c>
    </row>
    <row r="17127" spans="1:5">
      <c r="A17127" s="14">
        <v>45836.21875</v>
      </c>
      <c r="B17127" s="10">
        <v>59274.973777324798</v>
      </c>
      <c r="C17127" s="10">
        <v>72307.083707151935</v>
      </c>
      <c r="D17127" s="10">
        <v>25085.589549043601</v>
      </c>
      <c r="E17127" s="10">
        <v>23587.604730921263</v>
      </c>
    </row>
    <row r="17128" spans="1:5">
      <c r="A17128" s="14">
        <v>45836.229166666664</v>
      </c>
      <c r="B17128" s="10">
        <v>58275.048976809063</v>
      </c>
      <c r="C17128" s="10">
        <v>69997.310695934008</v>
      </c>
      <c r="D17128" s="10">
        <v>23754.729303678865</v>
      </c>
      <c r="E17128" s="10">
        <v>22608.645284545939</v>
      </c>
    </row>
    <row r="17129" spans="1:5">
      <c r="A17129" s="14">
        <v>45836.239583333336</v>
      </c>
      <c r="B17129" s="10">
        <v>57795.067746545101</v>
      </c>
      <c r="C17129" s="10">
        <v>68257.457689114308</v>
      </c>
      <c r="D17129" s="10">
        <v>22870.663061712916</v>
      </c>
      <c r="E17129" s="10">
        <v>21849.39331839684</v>
      </c>
    </row>
    <row r="17130" spans="1:5">
      <c r="A17130" s="14">
        <v>45836.25</v>
      </c>
      <c r="B17130" s="10">
        <v>58475.029546020196</v>
      </c>
      <c r="C17130" s="10">
        <v>67263.525618269618</v>
      </c>
      <c r="D17130" s="10">
        <v>21949.655991993852</v>
      </c>
      <c r="E17130" s="10">
        <v>21087.020100500245</v>
      </c>
    </row>
    <row r="17131" spans="1:5">
      <c r="A17131" s="14">
        <v>45836.260416666664</v>
      </c>
      <c r="B17131" s="10">
        <v>61514.792039302134</v>
      </c>
      <c r="C17131" s="10">
        <v>69132.139275652415</v>
      </c>
      <c r="D17131" s="10">
        <v>21317.879320145472</v>
      </c>
      <c r="E17131" s="10">
        <v>20438.596223875807</v>
      </c>
    </row>
    <row r="17132" spans="1:5">
      <c r="A17132" s="14">
        <v>45836.270833333336</v>
      </c>
      <c r="B17132" s="10">
        <v>61714.774334702175</v>
      </c>
      <c r="C17132" s="10">
        <v>68173.44015382466</v>
      </c>
      <c r="D17132" s="10">
        <v>19988.240549790797</v>
      </c>
      <c r="E17132" s="10">
        <v>19197.929668105913</v>
      </c>
    </row>
    <row r="17133" spans="1:5">
      <c r="A17133" s="14">
        <v>45836.28125</v>
      </c>
      <c r="B17133" s="10">
        <v>61994.777649828662</v>
      </c>
      <c r="C17133" s="10">
        <v>66979.631616286817</v>
      </c>
      <c r="D17133" s="10">
        <v>18227.079014344432</v>
      </c>
      <c r="E17133" s="10">
        <v>17552.069067257737</v>
      </c>
    </row>
    <row r="17134" spans="1:5">
      <c r="A17134" s="14">
        <v>45836.291666666664</v>
      </c>
      <c r="B17134" s="10">
        <v>61314.862654153585</v>
      </c>
      <c r="C17134" s="10">
        <v>64925.337862619323</v>
      </c>
      <c r="D17134" s="10">
        <v>16355.97624253311</v>
      </c>
      <c r="E17134" s="10">
        <v>15768.277066112038</v>
      </c>
    </row>
    <row r="17135" spans="1:5">
      <c r="A17135" s="14">
        <v>45836.302083333336</v>
      </c>
      <c r="B17135" s="10">
        <v>61594.873400028824</v>
      </c>
      <c r="C17135" s="10">
        <v>63743.27200940784</v>
      </c>
      <c r="D17135" s="10">
        <v>14909.701730091721</v>
      </c>
      <c r="E17135" s="10">
        <v>14327.679389000841</v>
      </c>
    </row>
    <row r="17136" spans="1:5">
      <c r="A17136" s="14">
        <v>45836.3125</v>
      </c>
      <c r="B17136" s="10">
        <v>61514.914659532522</v>
      </c>
      <c r="C17136" s="10">
        <v>62647.628128565382</v>
      </c>
      <c r="D17136" s="10">
        <v>13491.333126174224</v>
      </c>
      <c r="E17136" s="10">
        <v>12925.780405850433</v>
      </c>
    </row>
    <row r="17137" spans="1:5">
      <c r="A17137" s="14">
        <v>45836.322916666664</v>
      </c>
      <c r="B17137" s="10">
        <v>61274.987426298569</v>
      </c>
      <c r="C17137" s="10">
        <v>62020.580574288841</v>
      </c>
      <c r="D17137" s="10">
        <v>12857.694579807838</v>
      </c>
      <c r="E17137" s="10">
        <v>12288.964783943837</v>
      </c>
    </row>
    <row r="17138" spans="1:5">
      <c r="A17138" s="14">
        <v>45836.333333333336</v>
      </c>
      <c r="B17138" s="10">
        <v>60755.08047667463</v>
      </c>
      <c r="C17138" s="10">
        <v>61237.370155931399</v>
      </c>
      <c r="D17138" s="10">
        <v>11904.703627562105</v>
      </c>
      <c r="E17138" s="10">
        <v>11357.267053963449</v>
      </c>
    </row>
    <row r="17139" spans="1:5">
      <c r="A17139" s="14">
        <v>45836.34375</v>
      </c>
      <c r="B17139" s="10">
        <v>60115.188329100027</v>
      </c>
      <c r="C17139" s="10">
        <v>61693.746116943839</v>
      </c>
      <c r="D17139" s="10">
        <v>12676.347216120881</v>
      </c>
      <c r="E17139" s="10">
        <v>12088.790836699354</v>
      </c>
    </row>
    <row r="17140" spans="1:5">
      <c r="A17140" s="14">
        <v>45836.354166666664</v>
      </c>
      <c r="B17140" s="10">
        <v>59315.326730494045</v>
      </c>
      <c r="C17140" s="10">
        <v>59994.245028410383</v>
      </c>
      <c r="D17140" s="10">
        <v>11159.438971353722</v>
      </c>
      <c r="E17140" s="10">
        <v>10562.95569996889</v>
      </c>
    </row>
    <row r="17141" spans="1:5">
      <c r="A17141" s="14">
        <v>45836.364583333336</v>
      </c>
      <c r="B17141" s="10">
        <v>58075.507428310499</v>
      </c>
      <c r="C17141" s="10">
        <v>60005.055793470499</v>
      </c>
      <c r="D17141" s="10">
        <v>11308.000127374804</v>
      </c>
      <c r="E17141" s="10">
        <v>10738.674789214983</v>
      </c>
    </row>
    <row r="17142" spans="1:5">
      <c r="A17142" s="14">
        <v>45836.375</v>
      </c>
      <c r="B17142" s="10">
        <v>56835.693572347474</v>
      </c>
      <c r="C17142" s="10">
        <v>57493.08526389765</v>
      </c>
      <c r="D17142" s="10">
        <v>8811.4002532071336</v>
      </c>
      <c r="E17142" s="10">
        <v>8253.1160406220879</v>
      </c>
    </row>
    <row r="17143" spans="1:5">
      <c r="A17143" s="14">
        <v>45836.385416666664</v>
      </c>
      <c r="B17143" s="10">
        <v>56475.852722252726</v>
      </c>
      <c r="C17143" s="10">
        <v>56209.614300657391</v>
      </c>
      <c r="D17143" s="10">
        <v>6907.2233753704395</v>
      </c>
      <c r="E17143" s="10">
        <v>6333.1599128353555</v>
      </c>
    </row>
    <row r="17144" spans="1:5">
      <c r="A17144" s="14">
        <v>45836.395833333336</v>
      </c>
      <c r="B17144" s="10">
        <v>56275.992776141822</v>
      </c>
      <c r="C17144" s="10">
        <v>58959.607069941587</v>
      </c>
      <c r="D17144" s="10">
        <v>9057.1399541700375</v>
      </c>
      <c r="E17144" s="10">
        <v>8522.1481631350616</v>
      </c>
    </row>
    <row r="17145" spans="1:5">
      <c r="A17145" s="14">
        <v>45836.40625</v>
      </c>
      <c r="B17145" s="10">
        <v>56076.109464429908</v>
      </c>
      <c r="C17145" s="10">
        <v>54951.978419417537</v>
      </c>
      <c r="D17145" s="10">
        <v>4876.9007147700077</v>
      </c>
      <c r="E17145" s="10">
        <v>4368.874921539893</v>
      </c>
    </row>
    <row r="17146" spans="1:5">
      <c r="A17146" s="14">
        <v>45836.416666666664</v>
      </c>
      <c r="B17146" s="10">
        <v>56156.19087474241</v>
      </c>
      <c r="C17146" s="10">
        <v>51661.293344711303</v>
      </c>
      <c r="D17146" s="10">
        <v>1545.5475655526218</v>
      </c>
      <c r="E17146" s="10">
        <v>992.9677085876101</v>
      </c>
    </row>
    <row r="17147" spans="1:5">
      <c r="A17147" s="14">
        <v>45836.427083333336</v>
      </c>
      <c r="B17147" s="10">
        <v>56396.065193615548</v>
      </c>
      <c r="C17147" s="10">
        <v>56287.349554076623</v>
      </c>
      <c r="D17147" s="10">
        <v>5666.3231103420721</v>
      </c>
      <c r="E17147" s="10">
        <v>5097.4186102936947</v>
      </c>
    </row>
    <row r="17148" spans="1:5">
      <c r="A17148" s="14">
        <v>45836.4375</v>
      </c>
      <c r="B17148" s="10">
        <v>53316.202690684921</v>
      </c>
      <c r="C17148" s="10">
        <v>49820.251647009965</v>
      </c>
      <c r="D17148" s="10">
        <v>0</v>
      </c>
      <c r="E17148" s="10">
        <v>0</v>
      </c>
    </row>
    <row r="17149" spans="1:5">
      <c r="A17149" s="14">
        <v>45836.447916666664</v>
      </c>
      <c r="B17149" s="10">
        <v>53116.312486271388</v>
      </c>
      <c r="C17149" s="10">
        <v>49313.941797521773</v>
      </c>
      <c r="D17149" s="10">
        <v>181.10664130090174</v>
      </c>
      <c r="E17149" s="10">
        <v>0</v>
      </c>
    </row>
    <row r="17150" spans="1:5">
      <c r="A17150" s="14">
        <v>45836.458333333336</v>
      </c>
      <c r="B17150" s="10">
        <v>52716.682705165083</v>
      </c>
      <c r="C17150" s="10">
        <v>49369.527477007199</v>
      </c>
      <c r="D17150" s="10">
        <v>0</v>
      </c>
      <c r="E17150" s="10">
        <v>0</v>
      </c>
    </row>
    <row r="17151" spans="1:5">
      <c r="A17151" s="14">
        <v>45836.46875</v>
      </c>
      <c r="B17151" s="10">
        <v>50837.056857501135</v>
      </c>
      <c r="C17151" s="10">
        <v>41430.586003315402</v>
      </c>
      <c r="D17151" s="10">
        <v>0</v>
      </c>
      <c r="E17151" s="10">
        <v>0</v>
      </c>
    </row>
    <row r="17152" spans="1:5">
      <c r="A17152" s="14">
        <v>45836.479166666664</v>
      </c>
      <c r="B17152" s="10">
        <v>49197.37487924756</v>
      </c>
      <c r="C17152" s="10">
        <v>40746.954791902695</v>
      </c>
      <c r="D17152" s="10">
        <v>0</v>
      </c>
      <c r="E17152" s="10">
        <v>0</v>
      </c>
    </row>
    <row r="17153" spans="1:5">
      <c r="A17153" s="14">
        <v>45836.489583333336</v>
      </c>
      <c r="B17153" s="10">
        <v>49437.299069118148</v>
      </c>
      <c r="C17153" s="10">
        <v>40079.87239729728</v>
      </c>
      <c r="D17153" s="10">
        <v>0</v>
      </c>
      <c r="E17153" s="10">
        <v>0</v>
      </c>
    </row>
    <row r="17154" spans="1:5">
      <c r="A17154" s="14">
        <v>45836.5</v>
      </c>
      <c r="B17154" s="10">
        <v>48877.223757586384</v>
      </c>
      <c r="C17154" s="10">
        <v>40579.309630197771</v>
      </c>
      <c r="D17154" s="10">
        <v>0</v>
      </c>
      <c r="E17154" s="10">
        <v>0</v>
      </c>
    </row>
    <row r="17155" spans="1:5">
      <c r="A17155" s="14">
        <v>45836.510416666664</v>
      </c>
      <c r="B17155" s="10">
        <v>45957.616098874401</v>
      </c>
      <c r="C17155" s="10">
        <v>35601.179545367129</v>
      </c>
      <c r="D17155" s="10">
        <v>0</v>
      </c>
      <c r="E17155" s="10">
        <v>0</v>
      </c>
    </row>
    <row r="17156" spans="1:5">
      <c r="A17156" s="14">
        <v>45836.520833333336</v>
      </c>
      <c r="B17156" s="10">
        <v>45277.766841108241</v>
      </c>
      <c r="C17156" s="10">
        <v>35172.725712440741</v>
      </c>
      <c r="D17156" s="10">
        <v>0</v>
      </c>
      <c r="E17156" s="10">
        <v>0</v>
      </c>
    </row>
    <row r="17157" spans="1:5">
      <c r="A17157" s="14">
        <v>45836.53125</v>
      </c>
      <c r="B17157" s="10">
        <v>44397.942658694701</v>
      </c>
      <c r="C17157" s="10">
        <v>33276.553098968259</v>
      </c>
      <c r="D17157" s="10">
        <v>0</v>
      </c>
      <c r="E17157" s="10">
        <v>0</v>
      </c>
    </row>
    <row r="17158" spans="1:5">
      <c r="A17158" s="14">
        <v>45836.541666666664</v>
      </c>
      <c r="B17158" s="10">
        <v>45038.108090930378</v>
      </c>
      <c r="C17158" s="10">
        <v>32398.292989096859</v>
      </c>
      <c r="D17158" s="10">
        <v>0</v>
      </c>
      <c r="E17158" s="10">
        <v>0</v>
      </c>
    </row>
    <row r="17159" spans="1:5">
      <c r="A17159" s="14">
        <v>45836.552083333336</v>
      </c>
      <c r="B17159" s="10">
        <v>44478.11997015644</v>
      </c>
      <c r="C17159" s="10">
        <v>32808.879055352387</v>
      </c>
      <c r="D17159" s="10">
        <v>0</v>
      </c>
      <c r="E17159" s="10">
        <v>0</v>
      </c>
    </row>
    <row r="17160" spans="1:5">
      <c r="A17160" s="14">
        <v>45836.5625</v>
      </c>
      <c r="B17160" s="10">
        <v>43798.274756784318</v>
      </c>
      <c r="C17160" s="10">
        <v>30752.601870102764</v>
      </c>
      <c r="D17160" s="10">
        <v>0</v>
      </c>
      <c r="E17160" s="10">
        <v>0</v>
      </c>
    </row>
    <row r="17161" spans="1:5">
      <c r="A17161" s="14">
        <v>45836.572916666664</v>
      </c>
      <c r="B17161" s="10">
        <v>43278.458620969825</v>
      </c>
      <c r="C17161" s="10">
        <v>30560.197081558723</v>
      </c>
      <c r="D17161" s="10">
        <v>0</v>
      </c>
      <c r="E17161" s="10">
        <v>0</v>
      </c>
    </row>
    <row r="17162" spans="1:5">
      <c r="A17162" s="14">
        <v>45836.583333333336</v>
      </c>
      <c r="B17162" s="10">
        <v>42798.523705770604</v>
      </c>
      <c r="C17162" s="10">
        <v>29684.173616021824</v>
      </c>
      <c r="D17162" s="10">
        <v>0</v>
      </c>
      <c r="E17162" s="10">
        <v>0</v>
      </c>
    </row>
    <row r="17163" spans="1:5">
      <c r="A17163" s="14">
        <v>45836.59375</v>
      </c>
      <c r="B17163" s="10">
        <v>42838.62927697476</v>
      </c>
      <c r="C17163" s="10">
        <v>29600.240099276903</v>
      </c>
      <c r="D17163" s="10">
        <v>0</v>
      </c>
      <c r="E17163" s="10">
        <v>0</v>
      </c>
    </row>
    <row r="17164" spans="1:5">
      <c r="A17164" s="14">
        <v>45836.604166666664</v>
      </c>
      <c r="B17164" s="10">
        <v>42758.630994671068</v>
      </c>
      <c r="C17164" s="10">
        <v>30053.926641965249</v>
      </c>
      <c r="D17164" s="10">
        <v>0</v>
      </c>
      <c r="E17164" s="10">
        <v>0</v>
      </c>
    </row>
    <row r="17165" spans="1:5">
      <c r="A17165" s="14">
        <v>45836.614583333336</v>
      </c>
      <c r="B17165" s="10">
        <v>43158.568750781094</v>
      </c>
      <c r="C17165" s="10">
        <v>31438.543818158585</v>
      </c>
      <c r="D17165" s="10">
        <v>0</v>
      </c>
      <c r="E17165" s="10">
        <v>0</v>
      </c>
    </row>
    <row r="17166" spans="1:5">
      <c r="A17166" s="14">
        <v>45836.625</v>
      </c>
      <c r="B17166" s="10">
        <v>43598.489186101775</v>
      </c>
      <c r="C17166" s="10">
        <v>33175.078351596909</v>
      </c>
      <c r="D17166" s="10">
        <v>0</v>
      </c>
      <c r="E17166" s="10">
        <v>0</v>
      </c>
    </row>
    <row r="17167" spans="1:5">
      <c r="A17167" s="14">
        <v>45836.635416666664</v>
      </c>
      <c r="B17167" s="10">
        <v>44838.281594147076</v>
      </c>
      <c r="C17167" s="10">
        <v>37077.479867074442</v>
      </c>
      <c r="D17167" s="10">
        <v>0</v>
      </c>
      <c r="E17167" s="10">
        <v>0</v>
      </c>
    </row>
    <row r="17168" spans="1:5">
      <c r="A17168" s="14">
        <v>45836.645833333336</v>
      </c>
      <c r="B17168" s="10">
        <v>45038.143408629403</v>
      </c>
      <c r="C17168" s="10">
        <v>39491.010238112227</v>
      </c>
      <c r="D17168" s="10">
        <v>0</v>
      </c>
      <c r="E17168" s="10">
        <v>0</v>
      </c>
    </row>
    <row r="17169" spans="1:5">
      <c r="A17169" s="14">
        <v>45836.65625</v>
      </c>
      <c r="B17169" s="10">
        <v>45318.040746824743</v>
      </c>
      <c r="C17169" s="10">
        <v>39520.95820596569</v>
      </c>
      <c r="D17169" s="10">
        <v>0</v>
      </c>
      <c r="E17169" s="10">
        <v>0</v>
      </c>
    </row>
    <row r="17170" spans="1:5">
      <c r="A17170" s="14">
        <v>45836.666666666664</v>
      </c>
      <c r="B17170" s="10">
        <v>46397.812237054772</v>
      </c>
      <c r="C17170" s="10">
        <v>42761.411416910196</v>
      </c>
      <c r="D17170" s="10">
        <v>0</v>
      </c>
      <c r="E17170" s="10">
        <v>0</v>
      </c>
    </row>
    <row r="17171" spans="1:5">
      <c r="A17171" s="14">
        <v>45836.677083333336</v>
      </c>
      <c r="B17171" s="10">
        <v>47797.629044880276</v>
      </c>
      <c r="C17171" s="10">
        <v>45490.200104075455</v>
      </c>
      <c r="D17171" s="10">
        <v>0</v>
      </c>
      <c r="E17171" s="10">
        <v>0</v>
      </c>
    </row>
    <row r="17172" spans="1:5">
      <c r="A17172" s="14">
        <v>45836.6875</v>
      </c>
      <c r="B17172" s="10">
        <v>48797.422396699709</v>
      </c>
      <c r="C17172" s="10">
        <v>48592.011492437297</v>
      </c>
      <c r="D17172" s="10">
        <v>0</v>
      </c>
      <c r="E17172" s="10">
        <v>0</v>
      </c>
    </row>
    <row r="17173" spans="1:5">
      <c r="A17173" s="14">
        <v>45836.697916666664</v>
      </c>
      <c r="B17173" s="10">
        <v>51157.112700438272</v>
      </c>
      <c r="C17173" s="10">
        <v>54436.861899545329</v>
      </c>
      <c r="D17173" s="10">
        <v>4748.286288578428</v>
      </c>
      <c r="E17173" s="10">
        <v>4363.7512489805049</v>
      </c>
    </row>
    <row r="17174" spans="1:5">
      <c r="A17174" s="14">
        <v>45836.708333333336</v>
      </c>
      <c r="B17174" s="10">
        <v>52516.83071524815</v>
      </c>
      <c r="C17174" s="10">
        <v>58944.49128314291</v>
      </c>
      <c r="D17174" s="10">
        <v>8710.235401013204</v>
      </c>
      <c r="E17174" s="10">
        <v>8288.1482932667604</v>
      </c>
    </row>
    <row r="17175" spans="1:5">
      <c r="A17175" s="14">
        <v>45836.71875</v>
      </c>
      <c r="B17175" s="10">
        <v>54476.557974113312</v>
      </c>
      <c r="C17175" s="10">
        <v>62190.729885079105</v>
      </c>
      <c r="D17175" s="10">
        <v>13355.377625677125</v>
      </c>
      <c r="E17175" s="10">
        <v>12895.408262647641</v>
      </c>
    </row>
    <row r="17176" spans="1:5">
      <c r="A17176" s="14">
        <v>45836.729166666664</v>
      </c>
      <c r="B17176" s="10">
        <v>55596.312673108536</v>
      </c>
      <c r="C17176" s="10">
        <v>65672.714676493779</v>
      </c>
      <c r="D17176" s="10">
        <v>16512.997257256706</v>
      </c>
      <c r="E17176" s="10">
        <v>16019.589343353866</v>
      </c>
    </row>
    <row r="17177" spans="1:5">
      <c r="A17177" s="14">
        <v>45836.739583333336</v>
      </c>
      <c r="B17177" s="10">
        <v>57636.010096931161</v>
      </c>
      <c r="C17177" s="10">
        <v>69522.300560849864</v>
      </c>
      <c r="D17177" s="10">
        <v>20290.728193512597</v>
      </c>
      <c r="E17177" s="10">
        <v>19768.999567704705</v>
      </c>
    </row>
    <row r="17178" spans="1:5">
      <c r="A17178" s="14">
        <v>45836.75</v>
      </c>
      <c r="B17178" s="10">
        <v>59435.753882116886</v>
      </c>
      <c r="C17178" s="10">
        <v>72613.42375953804</v>
      </c>
      <c r="D17178" s="10">
        <v>23270.724265954745</v>
      </c>
      <c r="E17178" s="10">
        <v>22722.731309738239</v>
      </c>
    </row>
    <row r="17179" spans="1:5">
      <c r="A17179" s="14">
        <v>45836.760416666664</v>
      </c>
      <c r="B17179" s="10">
        <v>61235.473733245482</v>
      </c>
      <c r="C17179" s="10">
        <v>76124.570909426824</v>
      </c>
      <c r="D17179" s="10">
        <v>26993.723084669302</v>
      </c>
      <c r="E17179" s="10">
        <v>26416.06331423168</v>
      </c>
    </row>
    <row r="17180" spans="1:5">
      <c r="A17180" s="14">
        <v>45836.770833333336</v>
      </c>
      <c r="B17180" s="10">
        <v>63675.191803668175</v>
      </c>
      <c r="C17180" s="10">
        <v>79669.657602006788</v>
      </c>
      <c r="D17180" s="10">
        <v>29943.430365479882</v>
      </c>
      <c r="E17180" s="10">
        <v>29332.943967302544</v>
      </c>
    </row>
    <row r="17181" spans="1:5">
      <c r="A17181" s="14">
        <v>45836.78125</v>
      </c>
      <c r="B17181" s="10">
        <v>65914.891142434542</v>
      </c>
      <c r="C17181" s="10">
        <v>82689.640760762326</v>
      </c>
      <c r="D17181" s="10">
        <v>32271.064920848181</v>
      </c>
      <c r="E17181" s="10">
        <v>31649.555688910201</v>
      </c>
    </row>
    <row r="17182" spans="1:5">
      <c r="A17182" s="14">
        <v>45836.791666666664</v>
      </c>
      <c r="B17182" s="10">
        <v>67434.640206728378</v>
      </c>
      <c r="C17182" s="10">
        <v>84765.468755687834</v>
      </c>
      <c r="D17182" s="10">
        <v>34638.265165547506</v>
      </c>
      <c r="E17182" s="10">
        <v>33992.237026471586</v>
      </c>
    </row>
    <row r="17183" spans="1:5">
      <c r="A17183" s="14">
        <v>45836.802083333336</v>
      </c>
      <c r="B17183" s="10">
        <v>68394.449746534243</v>
      </c>
      <c r="C17183" s="10">
        <v>86168.855306204438</v>
      </c>
      <c r="D17183" s="10">
        <v>36584.640110561595</v>
      </c>
      <c r="E17183" s="10">
        <v>35930.644675199816</v>
      </c>
    </row>
    <row r="17184" spans="1:5">
      <c r="A17184" s="14">
        <v>45836.8125</v>
      </c>
      <c r="B17184" s="10">
        <v>68314.313412676769</v>
      </c>
      <c r="C17184" s="10">
        <v>86595.119627580614</v>
      </c>
      <c r="D17184" s="10">
        <v>38170.187931320252</v>
      </c>
      <c r="E17184" s="10">
        <v>37516.058534465017</v>
      </c>
    </row>
    <row r="17185" spans="1:5">
      <c r="A17185" s="14">
        <v>45836.822916666664</v>
      </c>
      <c r="B17185" s="10">
        <v>68674.202776871069</v>
      </c>
      <c r="C17185" s="10">
        <v>87165.800563934637</v>
      </c>
      <c r="D17185" s="10">
        <v>39354.531048920435</v>
      </c>
      <c r="E17185" s="10">
        <v>38703.220539955764</v>
      </c>
    </row>
    <row r="17186" spans="1:5">
      <c r="A17186" s="14">
        <v>45836.833333333336</v>
      </c>
      <c r="B17186" s="10">
        <v>70314.034259356937</v>
      </c>
      <c r="C17186" s="10">
        <v>88605.908745324734</v>
      </c>
      <c r="D17186" s="10">
        <v>40452.059925699963</v>
      </c>
      <c r="E17186" s="10">
        <v>39785.819718608793</v>
      </c>
    </row>
    <row r="17187" spans="1:5">
      <c r="A17187" s="14">
        <v>45836.84375</v>
      </c>
      <c r="B17187" s="10">
        <v>70713.950527003937</v>
      </c>
      <c r="C17187" s="10">
        <v>89199.783215554373</v>
      </c>
      <c r="D17187" s="10">
        <v>41346.419969369032</v>
      </c>
      <c r="E17187" s="10">
        <v>40632.327845269152</v>
      </c>
    </row>
    <row r="17188" spans="1:5">
      <c r="A17188" s="14">
        <v>45836.854166666664</v>
      </c>
      <c r="B17188" s="10">
        <v>72153.801885729117</v>
      </c>
      <c r="C17188" s="10">
        <v>90710.250507517674</v>
      </c>
      <c r="D17188" s="10">
        <v>42087.544632543781</v>
      </c>
      <c r="E17188" s="10">
        <v>41233.435793017743</v>
      </c>
    </row>
    <row r="17189" spans="1:5">
      <c r="A17189" s="14">
        <v>45836.864583333336</v>
      </c>
      <c r="B17189" s="10">
        <v>72153.767808771168</v>
      </c>
      <c r="C17189" s="10">
        <v>90498.066922144455</v>
      </c>
      <c r="D17189" s="10">
        <v>42344.676500416834</v>
      </c>
      <c r="E17189" s="10">
        <v>41482.643063600437</v>
      </c>
    </row>
    <row r="17190" spans="1:5">
      <c r="A17190" s="14">
        <v>45836.875</v>
      </c>
      <c r="B17190" s="10">
        <v>72193.73857478537</v>
      </c>
      <c r="C17190" s="10">
        <v>90394.806944627373</v>
      </c>
      <c r="D17190" s="10">
        <v>42568.417152972397</v>
      </c>
      <c r="E17190" s="10">
        <v>41697.989941503511</v>
      </c>
    </row>
    <row r="17191" spans="1:5">
      <c r="A17191" s="14">
        <v>45836.885416666664</v>
      </c>
      <c r="B17191" s="10">
        <v>73113.662509330126</v>
      </c>
      <c r="C17191" s="10">
        <v>90993.942221844161</v>
      </c>
      <c r="D17191" s="10">
        <v>42494.354813995829</v>
      </c>
      <c r="E17191" s="10">
        <v>41609.047649028631</v>
      </c>
    </row>
    <row r="17192" spans="1:5">
      <c r="A17192" s="14">
        <v>45836.895833333336</v>
      </c>
      <c r="B17192" s="10">
        <v>72993.692993371471</v>
      </c>
      <c r="C17192" s="10">
        <v>90486.881468768755</v>
      </c>
      <c r="D17192" s="10">
        <v>42335.445357569632</v>
      </c>
      <c r="E17192" s="10">
        <v>41286.265419631098</v>
      </c>
    </row>
    <row r="17193" spans="1:5">
      <c r="A17193" s="14">
        <v>45836.90625</v>
      </c>
      <c r="B17193" s="10">
        <v>72833.686391061885</v>
      </c>
      <c r="C17193" s="10">
        <v>90807.058955910645</v>
      </c>
      <c r="D17193" s="10">
        <v>42642.424794806582</v>
      </c>
      <c r="E17193" s="10">
        <v>41376.875589878277</v>
      </c>
    </row>
    <row r="17194" spans="1:5">
      <c r="A17194" s="14">
        <v>45836.916666666664</v>
      </c>
      <c r="B17194" s="10">
        <v>73233.629677770499</v>
      </c>
      <c r="C17194" s="10">
        <v>91671.108253924875</v>
      </c>
      <c r="D17194" s="10">
        <v>43976.707979235034</v>
      </c>
      <c r="E17194" s="10">
        <v>42565.119686105703</v>
      </c>
    </row>
    <row r="17195" spans="1:5">
      <c r="A17195" s="14">
        <v>45836.927083333336</v>
      </c>
      <c r="B17195" s="10">
        <v>73233.634185969931</v>
      </c>
      <c r="C17195" s="10">
        <v>91659.027765008752</v>
      </c>
      <c r="D17195" s="10">
        <v>44156.049529723488</v>
      </c>
      <c r="E17195" s="10">
        <v>42702.352341135214</v>
      </c>
    </row>
    <row r="17196" spans="1:5">
      <c r="A17196" s="14">
        <v>45836.9375</v>
      </c>
      <c r="B17196" s="10">
        <v>71993.751649549988</v>
      </c>
      <c r="C17196" s="10">
        <v>89896.754266260716</v>
      </c>
      <c r="D17196" s="10">
        <v>43041.067681252316</v>
      </c>
      <c r="E17196" s="10">
        <v>41615.267962541657</v>
      </c>
    </row>
    <row r="17197" spans="1:5">
      <c r="A17197" s="14">
        <v>45836.947916666664</v>
      </c>
      <c r="B17197" s="10">
        <v>70953.851534823203</v>
      </c>
      <c r="C17197" s="10">
        <v>88416.251656081833</v>
      </c>
      <c r="D17197" s="10">
        <v>41929.485540465554</v>
      </c>
      <c r="E17197" s="10">
        <v>40528.31382211754</v>
      </c>
    </row>
    <row r="17198" spans="1:5">
      <c r="A17198" s="14">
        <v>45836.958333333336</v>
      </c>
      <c r="B17198" s="10">
        <v>69394.00430021291</v>
      </c>
      <c r="C17198" s="10">
        <v>86177.516307755082</v>
      </c>
      <c r="D17198" s="10">
        <v>40619.710192059596</v>
      </c>
      <c r="E17198" s="10">
        <v>39239.551054027041</v>
      </c>
    </row>
    <row r="17199" spans="1:5">
      <c r="A17199" s="14">
        <v>45836.96875</v>
      </c>
      <c r="B17199" s="10">
        <v>67914.146178640658</v>
      </c>
      <c r="C17199" s="10">
        <v>84375.710112971748</v>
      </c>
      <c r="D17199" s="10">
        <v>39347.895458239851</v>
      </c>
      <c r="E17199" s="10">
        <v>37997.711884806318</v>
      </c>
    </row>
    <row r="17200" spans="1:5">
      <c r="A17200" s="14">
        <v>45836.979166666664</v>
      </c>
      <c r="B17200" s="10">
        <v>67034.245214928116</v>
      </c>
      <c r="C17200" s="10">
        <v>83073.592527482513</v>
      </c>
      <c r="D17200" s="10">
        <v>38174.367676473776</v>
      </c>
      <c r="E17200" s="10">
        <v>36812.078585705916</v>
      </c>
    </row>
    <row r="17201" spans="1:5">
      <c r="A17201" s="14">
        <v>45836.989583333336</v>
      </c>
      <c r="B17201" s="10">
        <v>66794.31080079214</v>
      </c>
      <c r="C17201" s="10">
        <v>82243.819214802454</v>
      </c>
      <c r="D17201" s="10">
        <v>36924.416317795971</v>
      </c>
      <c r="E17201" s="10">
        <v>35539.200047129867</v>
      </c>
    </row>
    <row r="17202" spans="1:5">
      <c r="A17202" s="14">
        <v>45837</v>
      </c>
      <c r="B17202" s="10">
        <v>65594.424053961557</v>
      </c>
      <c r="C17202" s="10">
        <v>80649.386916976669</v>
      </c>
      <c r="D17202" s="10">
        <v>35365.117997972287</v>
      </c>
      <c r="E17202" s="10">
        <v>33960.97421801398</v>
      </c>
    </row>
    <row r="17203" spans="1:5">
      <c r="A17203" s="14">
        <v>45837.010416666664</v>
      </c>
      <c r="B17203" s="10">
        <v>64994.494790996832</v>
      </c>
      <c r="C17203" s="10">
        <v>79894.682457962437</v>
      </c>
      <c r="D17203" s="10">
        <v>34427.64977923291</v>
      </c>
      <c r="E17203" s="10">
        <v>33026.687805130969</v>
      </c>
    </row>
    <row r="17204" spans="1:5">
      <c r="A17204" s="14">
        <v>45837.020833333336</v>
      </c>
      <c r="B17204" s="10">
        <v>64154.572525932344</v>
      </c>
      <c r="C17204" s="10">
        <v>78877.831355304428</v>
      </c>
      <c r="D17204" s="10">
        <v>33392.373591187461</v>
      </c>
      <c r="E17204" s="10">
        <v>31974.95159191842</v>
      </c>
    </row>
    <row r="17205" spans="1:5">
      <c r="A17205" s="14">
        <v>45837.03125</v>
      </c>
      <c r="B17205" s="10">
        <v>62514.695709413711</v>
      </c>
      <c r="C17205" s="10">
        <v>77075.217194623168</v>
      </c>
      <c r="D17205" s="10">
        <v>32257.183372713145</v>
      </c>
      <c r="E17205" s="10">
        <v>30823.696998961263</v>
      </c>
    </row>
    <row r="17206" spans="1:5">
      <c r="A17206" s="14">
        <v>45837.041666666664</v>
      </c>
      <c r="B17206" s="10">
        <v>61394.799391699838</v>
      </c>
      <c r="C17206" s="10">
        <v>75619.459828575636</v>
      </c>
      <c r="D17206" s="10">
        <v>31390.300116424936</v>
      </c>
      <c r="E17206" s="10">
        <v>29940.617895024676</v>
      </c>
    </row>
    <row r="17207" spans="1:5">
      <c r="A17207" s="14">
        <v>45837.052083333336</v>
      </c>
      <c r="B17207" s="10">
        <v>60354.882616414674</v>
      </c>
      <c r="C17207" s="10">
        <v>74534.778262569336</v>
      </c>
      <c r="D17207" s="10">
        <v>30967.361301798657</v>
      </c>
      <c r="E17207" s="10">
        <v>29494.345960328526</v>
      </c>
    </row>
    <row r="17208" spans="1:5">
      <c r="A17208" s="14">
        <v>45837.0625</v>
      </c>
      <c r="B17208" s="10">
        <v>59994.924601076607</v>
      </c>
      <c r="C17208" s="10">
        <v>73917.511985347024</v>
      </c>
      <c r="D17208" s="10">
        <v>30180.053290883119</v>
      </c>
      <c r="E17208" s="10">
        <v>28683.730132667792</v>
      </c>
    </row>
    <row r="17209" spans="1:5">
      <c r="A17209" s="14">
        <v>45837.072916666664</v>
      </c>
      <c r="B17209" s="10">
        <v>60234.942467309869</v>
      </c>
      <c r="C17209" s="10">
        <v>73792.187348576757</v>
      </c>
      <c r="D17209" s="10">
        <v>29555.983668328106</v>
      </c>
      <c r="E17209" s="10">
        <v>28025.019103475981</v>
      </c>
    </row>
    <row r="17210" spans="1:5">
      <c r="A17210" s="14">
        <v>45837.083333333336</v>
      </c>
      <c r="B17210" s="10">
        <v>59754.99263801382</v>
      </c>
      <c r="C17210" s="10">
        <v>73002.337807268807</v>
      </c>
      <c r="D17210" s="10">
        <v>29007.575298705004</v>
      </c>
      <c r="E17210" s="10">
        <v>27457.626883772195</v>
      </c>
    </row>
    <row r="17211" spans="1:5">
      <c r="A17211" s="14">
        <v>45837.09375</v>
      </c>
      <c r="B17211" s="10">
        <v>60034.969048043873</v>
      </c>
      <c r="C17211" s="10">
        <v>73362.584361391811</v>
      </c>
      <c r="D17211" s="10">
        <v>28807.929079921538</v>
      </c>
      <c r="E17211" s="10">
        <v>27234.416734728806</v>
      </c>
    </row>
    <row r="17212" spans="1:5">
      <c r="A17212" s="14">
        <v>45837.104166666664</v>
      </c>
      <c r="B17212" s="10">
        <v>59675.042654481236</v>
      </c>
      <c r="C17212" s="10">
        <v>72520.907990282096</v>
      </c>
      <c r="D17212" s="10">
        <v>27981.350927056781</v>
      </c>
      <c r="E17212" s="10">
        <v>26410.469230917141</v>
      </c>
    </row>
    <row r="17213" spans="1:5">
      <c r="A17213" s="14">
        <v>45837.114583333336</v>
      </c>
      <c r="B17213" s="10">
        <v>58995.112756763345</v>
      </c>
      <c r="C17213" s="10">
        <v>71559.765006920832</v>
      </c>
      <c r="D17213" s="10">
        <v>27284.959532608005</v>
      </c>
      <c r="E17213" s="10">
        <v>25732.759482932517</v>
      </c>
    </row>
    <row r="17214" spans="1:5">
      <c r="A17214" s="14">
        <v>45837.125</v>
      </c>
      <c r="B17214" s="10">
        <v>58555.150177613017</v>
      </c>
      <c r="C17214" s="10">
        <v>70993.918603988175</v>
      </c>
      <c r="D17214" s="10">
        <v>27012.02575563244</v>
      </c>
      <c r="E17214" s="10">
        <v>25461.953323181646</v>
      </c>
    </row>
    <row r="17215" spans="1:5">
      <c r="A17215" s="14">
        <v>45837.135416666664</v>
      </c>
      <c r="B17215" s="10">
        <v>58315.170773531456</v>
      </c>
      <c r="C17215" s="10">
        <v>70752.655812724173</v>
      </c>
      <c r="D17215" s="10">
        <v>26893.964987351861</v>
      </c>
      <c r="E17215" s="10">
        <v>25331.027506213948</v>
      </c>
    </row>
    <row r="17216" spans="1:5">
      <c r="A17216" s="14">
        <v>45837.145833333336</v>
      </c>
      <c r="B17216" s="10">
        <v>57355.248404364167</v>
      </c>
      <c r="C17216" s="10">
        <v>69583.947606943708</v>
      </c>
      <c r="D17216" s="10">
        <v>26531.253064152996</v>
      </c>
      <c r="E17216" s="10">
        <v>24978.304196518835</v>
      </c>
    </row>
    <row r="17217" spans="1:5">
      <c r="A17217" s="14">
        <v>45837.15625</v>
      </c>
      <c r="B17217" s="10">
        <v>56595.311720787002</v>
      </c>
      <c r="C17217" s="10">
        <v>68666.192547346523</v>
      </c>
      <c r="D17217" s="10">
        <v>26112.673687067076</v>
      </c>
      <c r="E17217" s="10">
        <v>24562.356496135904</v>
      </c>
    </row>
    <row r="17218" spans="1:5">
      <c r="A17218" s="14">
        <v>45837.166666666664</v>
      </c>
      <c r="B17218" s="10">
        <v>56435.332329033401</v>
      </c>
      <c r="C17218" s="10">
        <v>68400.642587867304</v>
      </c>
      <c r="D17218" s="10">
        <v>25750.59839870016</v>
      </c>
      <c r="E17218" s="10">
        <v>24206.54352348606</v>
      </c>
    </row>
    <row r="17219" spans="1:5">
      <c r="A17219" s="14">
        <v>45837.177083333336</v>
      </c>
      <c r="B17219" s="10">
        <v>56835.311134523829</v>
      </c>
      <c r="C17219" s="10">
        <v>68767.441666537488</v>
      </c>
      <c r="D17219" s="10">
        <v>25526.640161559397</v>
      </c>
      <c r="E17219" s="10">
        <v>23935.671025129759</v>
      </c>
    </row>
    <row r="17220" spans="1:5">
      <c r="A17220" s="14">
        <v>45837.1875</v>
      </c>
      <c r="B17220" s="10">
        <v>56915.295405411605</v>
      </c>
      <c r="C17220" s="10">
        <v>69002.620624059564</v>
      </c>
      <c r="D17220" s="10">
        <v>25783.317462637886</v>
      </c>
      <c r="E17220" s="10">
        <v>24186.167783708377</v>
      </c>
    </row>
    <row r="17221" spans="1:5">
      <c r="A17221" s="14">
        <v>45837.197916666664</v>
      </c>
      <c r="B17221" s="10">
        <v>56955.297327204207</v>
      </c>
      <c r="C17221" s="10">
        <v>68862.016665884948</v>
      </c>
      <c r="D17221" s="10">
        <v>25800.616149091842</v>
      </c>
      <c r="E17221" s="10">
        <v>24198.383705327567</v>
      </c>
    </row>
    <row r="17222" spans="1:5">
      <c r="A17222" s="14">
        <v>45837.208333333336</v>
      </c>
      <c r="B17222" s="10">
        <v>57195.278498293934</v>
      </c>
      <c r="C17222" s="10">
        <v>68822.58785309107</v>
      </c>
      <c r="D17222" s="10">
        <v>25445.981269783966</v>
      </c>
      <c r="E17222" s="10">
        <v>23848.53702573878</v>
      </c>
    </row>
    <row r="17223" spans="1:5">
      <c r="A17223" s="14">
        <v>45837.21875</v>
      </c>
      <c r="B17223" s="10">
        <v>56315.339832654128</v>
      </c>
      <c r="C17223" s="10">
        <v>67462.164095619883</v>
      </c>
      <c r="D17223" s="10">
        <v>24321.44489505739</v>
      </c>
      <c r="E17223" s="10">
        <v>22790.32965123617</v>
      </c>
    </row>
    <row r="17224" spans="1:5">
      <c r="A17224" s="14">
        <v>45837.229166666664</v>
      </c>
      <c r="B17224" s="10">
        <v>55155.412922412826</v>
      </c>
      <c r="C17224" s="10">
        <v>65211.601450103881</v>
      </c>
      <c r="D17224" s="10">
        <v>22757.774993493331</v>
      </c>
      <c r="E17224" s="10">
        <v>21587.493323196846</v>
      </c>
    </row>
    <row r="17225" spans="1:5">
      <c r="A17225" s="14">
        <v>45837.239583333336</v>
      </c>
      <c r="B17225" s="10">
        <v>55235.408930892059</v>
      </c>
      <c r="C17225" s="10">
        <v>63866.155916933611</v>
      </c>
      <c r="D17225" s="10">
        <v>21340.803241136044</v>
      </c>
      <c r="E17225" s="10">
        <v>20294.645904951474</v>
      </c>
    </row>
    <row r="17226" spans="1:5">
      <c r="A17226" s="14">
        <v>45837.25</v>
      </c>
      <c r="B17226" s="10">
        <v>54915.445439198447</v>
      </c>
      <c r="C17226" s="10">
        <v>61862.284619015307</v>
      </c>
      <c r="D17226" s="10">
        <v>19726.121160592647</v>
      </c>
      <c r="E17226" s="10">
        <v>18856.142170620376</v>
      </c>
    </row>
    <row r="17227" spans="1:5">
      <c r="A17227" s="14">
        <v>45837.260416666664</v>
      </c>
      <c r="B17227" s="10">
        <v>55355.41388317215</v>
      </c>
      <c r="C17227" s="10">
        <v>61069.988596464151</v>
      </c>
      <c r="D17227" s="10">
        <v>18565.739021807713</v>
      </c>
      <c r="E17227" s="10">
        <v>17694.767381076468</v>
      </c>
    </row>
    <row r="17228" spans="1:5">
      <c r="A17228" s="14">
        <v>45837.270833333336</v>
      </c>
      <c r="B17228" s="10">
        <v>55475.437117274872</v>
      </c>
      <c r="C17228" s="10">
        <v>59484.94248348043</v>
      </c>
      <c r="D17228" s="10">
        <v>16703.567782463178</v>
      </c>
      <c r="E17228" s="10">
        <v>15926.701283734963</v>
      </c>
    </row>
    <row r="17229" spans="1:5">
      <c r="A17229" s="14">
        <v>45837.28125</v>
      </c>
      <c r="B17229" s="10">
        <v>55275.472952200478</v>
      </c>
      <c r="C17229" s="10">
        <v>57709.61160867117</v>
      </c>
      <c r="D17229" s="10">
        <v>14680.583778143613</v>
      </c>
      <c r="E17229" s="10">
        <v>14057.569033373105</v>
      </c>
    </row>
    <row r="17230" spans="1:5">
      <c r="A17230" s="14">
        <v>45837.291666666664</v>
      </c>
      <c r="B17230" s="10">
        <v>54875.539547861728</v>
      </c>
      <c r="C17230" s="10">
        <v>55699.775493183872</v>
      </c>
      <c r="D17230" s="10">
        <v>12589.897289258925</v>
      </c>
      <c r="E17230" s="10">
        <v>12058.557146424821</v>
      </c>
    </row>
    <row r="17231" spans="1:5">
      <c r="A17231" s="14">
        <v>45837.302083333336</v>
      </c>
      <c r="B17231" s="10">
        <v>55755.514036099179</v>
      </c>
      <c r="C17231" s="10">
        <v>55048.04020162802</v>
      </c>
      <c r="D17231" s="10">
        <v>10881.836775398995</v>
      </c>
      <c r="E17231" s="10">
        <v>10358.082209102708</v>
      </c>
    </row>
    <row r="17232" spans="1:5">
      <c r="A17232" s="14">
        <v>45837.3125</v>
      </c>
      <c r="B17232" s="10">
        <v>56075.550684122492</v>
      </c>
      <c r="C17232" s="10">
        <v>54209.416971465347</v>
      </c>
      <c r="D17232" s="10">
        <v>9330.239771709681</v>
      </c>
      <c r="E17232" s="10">
        <v>8815.5012780991128</v>
      </c>
    </row>
    <row r="17233" spans="1:5">
      <c r="A17233" s="14">
        <v>45837.322916666664</v>
      </c>
      <c r="B17233" s="10">
        <v>54995.687660951786</v>
      </c>
      <c r="C17233" s="10">
        <v>52834.096076907874</v>
      </c>
      <c r="D17233" s="10">
        <v>8242.1019200922456</v>
      </c>
      <c r="E17233" s="10">
        <v>7746.0397649655242</v>
      </c>
    </row>
    <row r="17234" spans="1:5">
      <c r="A17234" s="14">
        <v>45837.333333333336</v>
      </c>
      <c r="B17234" s="10">
        <v>52795.915855125873</v>
      </c>
      <c r="C17234" s="10">
        <v>50223.599466898522</v>
      </c>
      <c r="D17234" s="10">
        <v>7095.045505593228</v>
      </c>
      <c r="E17234" s="10">
        <v>6633.0102701790529</v>
      </c>
    </row>
    <row r="17235" spans="1:5">
      <c r="A17235" s="14">
        <v>45837.34375</v>
      </c>
      <c r="B17235" s="10">
        <v>52396.026756667692</v>
      </c>
      <c r="C17235" s="10">
        <v>49332.039049060753</v>
      </c>
      <c r="D17235" s="10">
        <v>5877.8476148401096</v>
      </c>
      <c r="E17235" s="10">
        <v>5442.9622986077229</v>
      </c>
    </row>
    <row r="17236" spans="1:5">
      <c r="A17236" s="14">
        <v>45837.354166666664</v>
      </c>
      <c r="B17236" s="10">
        <v>50636.238814906748</v>
      </c>
      <c r="C17236" s="10">
        <v>47183.879475124319</v>
      </c>
      <c r="D17236" s="10">
        <v>4642.8942529799688</v>
      </c>
      <c r="E17236" s="10">
        <v>4237.2714888785813</v>
      </c>
    </row>
    <row r="17237" spans="1:5">
      <c r="A17237" s="14">
        <v>45837.364583333336</v>
      </c>
      <c r="B17237" s="10">
        <v>49876.407646373016</v>
      </c>
      <c r="C17237" s="10">
        <v>45581.573901082505</v>
      </c>
      <c r="D17237" s="10">
        <v>3079.1448753585814</v>
      </c>
      <c r="E17237" s="10">
        <v>2699.6439563823878</v>
      </c>
    </row>
    <row r="17238" spans="1:5">
      <c r="A17238" s="14">
        <v>45837.375</v>
      </c>
      <c r="B17238" s="10">
        <v>49036.615204083369</v>
      </c>
      <c r="C17238" s="10">
        <v>43638.464971603767</v>
      </c>
      <c r="D17238" s="10">
        <v>1381.4434216487907</v>
      </c>
      <c r="E17238" s="10">
        <v>1031.0335876721583</v>
      </c>
    </row>
    <row r="17239" spans="1:5">
      <c r="A17239" s="14">
        <v>45837.385416666664</v>
      </c>
      <c r="B17239" s="10">
        <v>47676.852106457241</v>
      </c>
      <c r="C17239" s="10">
        <v>41039.44111632125</v>
      </c>
      <c r="D17239" s="10">
        <v>0</v>
      </c>
      <c r="E17239" s="10">
        <v>0</v>
      </c>
    </row>
    <row r="17240" spans="1:5">
      <c r="A17240" s="14">
        <v>45837.395833333336</v>
      </c>
      <c r="B17240" s="10">
        <v>46517.065724046763</v>
      </c>
      <c r="C17240" s="10">
        <v>39140.562488157506</v>
      </c>
      <c r="D17240" s="10">
        <v>0</v>
      </c>
      <c r="E17240" s="10">
        <v>0</v>
      </c>
    </row>
    <row r="17241" spans="1:5">
      <c r="A17241" s="14">
        <v>45837.40625</v>
      </c>
      <c r="B17241" s="10">
        <v>45677.25564181048</v>
      </c>
      <c r="C17241" s="10">
        <v>37558.986729650409</v>
      </c>
      <c r="D17241" s="10">
        <v>0</v>
      </c>
      <c r="E17241" s="10">
        <v>0</v>
      </c>
    </row>
    <row r="17242" spans="1:5">
      <c r="A17242" s="14">
        <v>45837.416666666664</v>
      </c>
      <c r="B17242" s="10">
        <v>44277.488260901766</v>
      </c>
      <c r="C17242" s="10">
        <v>35151.159133102177</v>
      </c>
      <c r="D17242" s="10">
        <v>0</v>
      </c>
      <c r="E17242" s="10">
        <v>0</v>
      </c>
    </row>
    <row r="17243" spans="1:5">
      <c r="A17243" s="14">
        <v>45837.427083333336</v>
      </c>
      <c r="B17243" s="10">
        <v>42717.743577144451</v>
      </c>
      <c r="C17243" s="10">
        <v>32111.078381041178</v>
      </c>
      <c r="D17243" s="10">
        <v>0</v>
      </c>
      <c r="E17243" s="10">
        <v>0</v>
      </c>
    </row>
    <row r="17244" spans="1:5">
      <c r="A17244" s="14">
        <v>45837.4375</v>
      </c>
      <c r="B17244" s="10">
        <v>41437.972882752983</v>
      </c>
      <c r="C17244" s="10">
        <v>29715.529182515609</v>
      </c>
      <c r="D17244" s="10">
        <v>0</v>
      </c>
      <c r="E17244" s="10">
        <v>0</v>
      </c>
    </row>
    <row r="17245" spans="1:5">
      <c r="A17245" s="14">
        <v>45837.447916666664</v>
      </c>
      <c r="B17245" s="10">
        <v>41518.118770508569</v>
      </c>
      <c r="C17245" s="10">
        <v>28916.28596363229</v>
      </c>
      <c r="D17245" s="10">
        <v>0</v>
      </c>
      <c r="E17245" s="10">
        <v>0</v>
      </c>
    </row>
    <row r="17246" spans="1:5">
      <c r="A17246" s="14">
        <v>45837.458333333336</v>
      </c>
      <c r="B17246" s="10">
        <v>41398.270960593283</v>
      </c>
      <c r="C17246" s="10">
        <v>27724.688344562448</v>
      </c>
      <c r="D17246" s="10">
        <v>0</v>
      </c>
      <c r="E17246" s="10">
        <v>0</v>
      </c>
    </row>
    <row r="17247" spans="1:5">
      <c r="A17247" s="14">
        <v>45837.46875</v>
      </c>
      <c r="B17247" s="10">
        <v>41478.379309698648</v>
      </c>
      <c r="C17247" s="10">
        <v>26737.191696715417</v>
      </c>
      <c r="D17247" s="10">
        <v>0</v>
      </c>
      <c r="E17247" s="10">
        <v>0</v>
      </c>
    </row>
    <row r="17248" spans="1:5">
      <c r="A17248" s="14">
        <v>45837.479166666664</v>
      </c>
      <c r="B17248" s="10">
        <v>39358.610549427744</v>
      </c>
      <c r="C17248" s="10">
        <v>24248.811258934889</v>
      </c>
      <c r="D17248" s="10">
        <v>0</v>
      </c>
      <c r="E17248" s="10">
        <v>0</v>
      </c>
    </row>
    <row r="17249" spans="1:5">
      <c r="A17249" s="14">
        <v>45837.489583333336</v>
      </c>
      <c r="B17249" s="10">
        <v>40278.672038572375</v>
      </c>
      <c r="C17249" s="10">
        <v>23993.329166135976</v>
      </c>
      <c r="D17249" s="10">
        <v>0</v>
      </c>
      <c r="E17249" s="10">
        <v>0</v>
      </c>
    </row>
    <row r="17250" spans="1:5">
      <c r="A17250" s="14">
        <v>45837.5</v>
      </c>
      <c r="B17250" s="10">
        <v>40678.718942365871</v>
      </c>
      <c r="C17250" s="10">
        <v>24368.819065293181</v>
      </c>
      <c r="D17250" s="10">
        <v>0</v>
      </c>
      <c r="E17250" s="10">
        <v>0</v>
      </c>
    </row>
    <row r="17251" spans="1:5">
      <c r="A17251" s="14">
        <v>45837.510416666664</v>
      </c>
      <c r="B17251" s="10">
        <v>40598.805660003833</v>
      </c>
      <c r="C17251" s="10">
        <v>23655.746541352106</v>
      </c>
      <c r="D17251" s="10">
        <v>0</v>
      </c>
      <c r="E17251" s="10">
        <v>0</v>
      </c>
    </row>
    <row r="17252" spans="1:5">
      <c r="A17252" s="14">
        <v>45837.520833333336</v>
      </c>
      <c r="B17252" s="10">
        <v>40398.91189554827</v>
      </c>
      <c r="C17252" s="10">
        <v>22386.799761892435</v>
      </c>
      <c r="D17252" s="10">
        <v>0</v>
      </c>
      <c r="E17252" s="10">
        <v>0</v>
      </c>
    </row>
    <row r="17253" spans="1:5">
      <c r="A17253" s="14">
        <v>45837.53125</v>
      </c>
      <c r="B17253" s="10">
        <v>39439.046790869339</v>
      </c>
      <c r="C17253" s="10">
        <v>21078.103085573246</v>
      </c>
      <c r="D17253" s="10">
        <v>0</v>
      </c>
      <c r="E17253" s="10">
        <v>0</v>
      </c>
    </row>
    <row r="17254" spans="1:5">
      <c r="A17254" s="14">
        <v>45837.541666666664</v>
      </c>
      <c r="B17254" s="10">
        <v>39679.109458019404</v>
      </c>
      <c r="C17254" s="10">
        <v>20230.308508384805</v>
      </c>
      <c r="D17254" s="10">
        <v>0</v>
      </c>
      <c r="E17254" s="10">
        <v>0</v>
      </c>
    </row>
    <row r="17255" spans="1:5">
      <c r="A17255" s="14">
        <v>45837.552083333336</v>
      </c>
      <c r="B17255" s="10">
        <v>39879.179999998894</v>
      </c>
      <c r="C17255" s="10">
        <v>20018.162175854122</v>
      </c>
      <c r="D17255" s="10">
        <v>0</v>
      </c>
      <c r="E17255" s="10">
        <v>0</v>
      </c>
    </row>
    <row r="17256" spans="1:5">
      <c r="A17256" s="14">
        <v>45837.5625</v>
      </c>
      <c r="B17256" s="10">
        <v>39839.235568981276</v>
      </c>
      <c r="C17256" s="10">
        <v>19768.88149651375</v>
      </c>
      <c r="D17256" s="10">
        <v>0</v>
      </c>
      <c r="E17256" s="10">
        <v>0</v>
      </c>
    </row>
    <row r="17257" spans="1:5">
      <c r="A17257" s="14">
        <v>45837.572916666664</v>
      </c>
      <c r="B17257" s="10">
        <v>39439.264534217458</v>
      </c>
      <c r="C17257" s="10">
        <v>19710.943632396185</v>
      </c>
      <c r="D17257" s="10">
        <v>0</v>
      </c>
      <c r="E17257" s="10">
        <v>0</v>
      </c>
    </row>
    <row r="17258" spans="1:5">
      <c r="A17258" s="14">
        <v>45837.583333333336</v>
      </c>
      <c r="B17258" s="10">
        <v>39559.31421317262</v>
      </c>
      <c r="C17258" s="10">
        <v>19909.257642903307</v>
      </c>
      <c r="D17258" s="10">
        <v>0</v>
      </c>
      <c r="E17258" s="10">
        <v>0</v>
      </c>
    </row>
    <row r="17259" spans="1:5">
      <c r="A17259" s="14">
        <v>45837.59375</v>
      </c>
      <c r="B17259" s="10">
        <v>39559.286172533735</v>
      </c>
      <c r="C17259" s="10">
        <v>20834.799415752015</v>
      </c>
      <c r="D17259" s="10">
        <v>0</v>
      </c>
      <c r="E17259" s="10">
        <v>0</v>
      </c>
    </row>
    <row r="17260" spans="1:5">
      <c r="A17260" s="14">
        <v>45837.604166666664</v>
      </c>
      <c r="B17260" s="10">
        <v>39239.238077037051</v>
      </c>
      <c r="C17260" s="10">
        <v>21784.578816584733</v>
      </c>
      <c r="D17260" s="10">
        <v>0</v>
      </c>
      <c r="E17260" s="10">
        <v>0</v>
      </c>
    </row>
    <row r="17261" spans="1:5">
      <c r="A17261" s="14">
        <v>45837.614583333336</v>
      </c>
      <c r="B17261" s="10">
        <v>39159.207831062391</v>
      </c>
      <c r="C17261" s="10">
        <v>22466.345424923318</v>
      </c>
      <c r="D17261" s="10">
        <v>0</v>
      </c>
      <c r="E17261" s="10">
        <v>0</v>
      </c>
    </row>
    <row r="17262" spans="1:5">
      <c r="A17262" s="14">
        <v>45837.625</v>
      </c>
      <c r="B17262" s="10">
        <v>39439.176839930798</v>
      </c>
      <c r="C17262" s="10">
        <v>23096.071871925968</v>
      </c>
      <c r="D17262" s="10">
        <v>0</v>
      </c>
      <c r="E17262" s="10">
        <v>0</v>
      </c>
    </row>
    <row r="17263" spans="1:5">
      <c r="A17263" s="14">
        <v>45837.635416666664</v>
      </c>
      <c r="B17263" s="10">
        <v>39319.122910567625</v>
      </c>
      <c r="C17263" s="10">
        <v>24344.069494050353</v>
      </c>
      <c r="D17263" s="10">
        <v>0</v>
      </c>
      <c r="E17263" s="10">
        <v>0</v>
      </c>
    </row>
    <row r="17264" spans="1:5">
      <c r="A17264" s="14">
        <v>45837.645833333336</v>
      </c>
      <c r="B17264" s="10">
        <v>39838.980747226917</v>
      </c>
      <c r="C17264" s="10">
        <v>26622.78683702966</v>
      </c>
      <c r="D17264" s="10">
        <v>0</v>
      </c>
      <c r="E17264" s="10">
        <v>0</v>
      </c>
    </row>
    <row r="17265" spans="1:5">
      <c r="A17265" s="14">
        <v>45837.65625</v>
      </c>
      <c r="B17265" s="10">
        <v>40358.77604549488</v>
      </c>
      <c r="C17265" s="10">
        <v>30069.950000442768</v>
      </c>
      <c r="D17265" s="10">
        <v>0</v>
      </c>
      <c r="E17265" s="10">
        <v>0</v>
      </c>
    </row>
    <row r="17266" spans="1:5">
      <c r="A17266" s="14">
        <v>45837.666666666664</v>
      </c>
      <c r="B17266" s="10">
        <v>40758.552320344701</v>
      </c>
      <c r="C17266" s="10">
        <v>33566.10290479118</v>
      </c>
      <c r="D17266" s="10">
        <v>0</v>
      </c>
      <c r="E17266" s="10">
        <v>0</v>
      </c>
    </row>
    <row r="17267" spans="1:5">
      <c r="A17267" s="14">
        <v>45837.677083333336</v>
      </c>
      <c r="B17267" s="10">
        <v>41718.337226139054</v>
      </c>
      <c r="C17267" s="10">
        <v>37045.407983764642</v>
      </c>
      <c r="D17267" s="10">
        <v>0</v>
      </c>
      <c r="E17267" s="10">
        <v>0</v>
      </c>
    </row>
    <row r="17268" spans="1:5">
      <c r="A17268" s="14">
        <v>45837.6875</v>
      </c>
      <c r="B17268" s="10">
        <v>42638.087527338605</v>
      </c>
      <c r="C17268" s="10">
        <v>40901.85030361313</v>
      </c>
      <c r="D17268" s="10">
        <v>0</v>
      </c>
      <c r="E17268" s="10">
        <v>0</v>
      </c>
    </row>
    <row r="17269" spans="1:5">
      <c r="A17269" s="14">
        <v>45837.697916666664</v>
      </c>
      <c r="B17269" s="10">
        <v>44037.82764153061</v>
      </c>
      <c r="C17269" s="10">
        <v>44768.521108586334</v>
      </c>
      <c r="D17269" s="10">
        <v>0</v>
      </c>
      <c r="E17269" s="10">
        <v>0</v>
      </c>
    </row>
    <row r="17270" spans="1:5">
      <c r="A17270" s="14">
        <v>45837.708333333336</v>
      </c>
      <c r="B17270" s="10">
        <v>46637.474364546848</v>
      </c>
      <c r="C17270" s="10">
        <v>49823.366060985136</v>
      </c>
      <c r="D17270" s="10">
        <v>4192.5169991295543</v>
      </c>
      <c r="E17270" s="10">
        <v>3910.6913007002913</v>
      </c>
    </row>
    <row r="17271" spans="1:5">
      <c r="A17271" s="14">
        <v>45837.71875</v>
      </c>
      <c r="B17271" s="10">
        <v>47757.223779502769</v>
      </c>
      <c r="C17271" s="10">
        <v>53233.789994666775</v>
      </c>
      <c r="D17271" s="10">
        <v>8256.4213402768892</v>
      </c>
      <c r="E17271" s="10">
        <v>7942.7788433258465</v>
      </c>
    </row>
    <row r="17272" spans="1:5">
      <c r="A17272" s="14">
        <v>45837.729166666664</v>
      </c>
      <c r="B17272" s="10">
        <v>49196.9452634017</v>
      </c>
      <c r="C17272" s="10">
        <v>56854.454978150112</v>
      </c>
      <c r="D17272" s="10">
        <v>12380.797567167259</v>
      </c>
      <c r="E17272" s="10">
        <v>12033.076961572922</v>
      </c>
    </row>
    <row r="17273" spans="1:5">
      <c r="A17273" s="14">
        <v>45837.739583333336</v>
      </c>
      <c r="B17273" s="10">
        <v>50796.634246678346</v>
      </c>
      <c r="C17273" s="10">
        <v>60895.800758551537</v>
      </c>
      <c r="D17273" s="10">
        <v>16782.638648614007</v>
      </c>
      <c r="E17273" s="10">
        <v>16398.38370657511</v>
      </c>
    </row>
    <row r="17274" spans="1:5">
      <c r="A17274" s="14">
        <v>45837.75</v>
      </c>
      <c r="B17274" s="10">
        <v>53836.236709564459</v>
      </c>
      <c r="C17274" s="10">
        <v>66269.529770188485</v>
      </c>
      <c r="D17274" s="10">
        <v>21115.648372684016</v>
      </c>
      <c r="E17274" s="10">
        <v>20692.316072186117</v>
      </c>
    </row>
    <row r="17275" spans="1:5">
      <c r="A17275" s="14">
        <v>45837.760416666664</v>
      </c>
      <c r="B17275" s="10">
        <v>55795.893440147869</v>
      </c>
      <c r="C17275" s="10">
        <v>70268.008613409707</v>
      </c>
      <c r="D17275" s="10">
        <v>25042.996482915656</v>
      </c>
      <c r="E17275" s="10">
        <v>24583.505838938749</v>
      </c>
    </row>
    <row r="17276" spans="1:5">
      <c r="A17276" s="14">
        <v>45837.770833333336</v>
      </c>
      <c r="B17276" s="10">
        <v>58355.56146177648</v>
      </c>
      <c r="C17276" s="10">
        <v>74057.944471294526</v>
      </c>
      <c r="D17276" s="10">
        <v>28571.532187729696</v>
      </c>
      <c r="E17276" s="10">
        <v>28073.736729602912</v>
      </c>
    </row>
    <row r="17277" spans="1:5">
      <c r="A17277" s="14">
        <v>45837.78125</v>
      </c>
      <c r="B17277" s="10">
        <v>60635.26880961009</v>
      </c>
      <c r="C17277" s="10">
        <v>77226.719896663475</v>
      </c>
      <c r="D17277" s="10">
        <v>31579.217163622456</v>
      </c>
      <c r="E17277" s="10">
        <v>31046.563076092818</v>
      </c>
    </row>
    <row r="17278" spans="1:5">
      <c r="A17278" s="14">
        <v>45837.791666666664</v>
      </c>
      <c r="B17278" s="10">
        <v>63074.955686174682</v>
      </c>
      <c r="C17278" s="10">
        <v>80394.591425118357</v>
      </c>
      <c r="D17278" s="10">
        <v>34518.864723444487</v>
      </c>
      <c r="E17278" s="10">
        <v>33957.740258220336</v>
      </c>
    </row>
    <row r="17279" spans="1:5">
      <c r="A17279" s="14">
        <v>45837.802083333336</v>
      </c>
      <c r="B17279" s="10">
        <v>64514.722561636867</v>
      </c>
      <c r="C17279" s="10">
        <v>82238.044217584684</v>
      </c>
      <c r="D17279" s="10">
        <v>36239.027571686514</v>
      </c>
      <c r="E17279" s="10">
        <v>35659.542280726339</v>
      </c>
    </row>
    <row r="17280" spans="1:5">
      <c r="A17280" s="14">
        <v>45837.8125</v>
      </c>
      <c r="B17280" s="10">
        <v>66594.456081737939</v>
      </c>
      <c r="C17280" s="10">
        <v>84704.003642418669</v>
      </c>
      <c r="D17280" s="10">
        <v>38294.360333804936</v>
      </c>
      <c r="E17280" s="10">
        <v>37686.348401840092</v>
      </c>
    </row>
    <row r="17281" spans="1:5">
      <c r="A17281" s="14">
        <v>45837.822916666664</v>
      </c>
      <c r="B17281" s="10">
        <v>67634.297775613333</v>
      </c>
      <c r="C17281" s="10">
        <v>85881.828913757068</v>
      </c>
      <c r="D17281" s="10">
        <v>39621.382973516353</v>
      </c>
      <c r="E17281" s="10">
        <v>38993.809710564063</v>
      </c>
    </row>
    <row r="17282" spans="1:5">
      <c r="A17282" s="14">
        <v>45837.833333333336</v>
      </c>
      <c r="B17282" s="10">
        <v>69594.085787506701</v>
      </c>
      <c r="C17282" s="10">
        <v>87920.231431385764</v>
      </c>
      <c r="D17282" s="10">
        <v>40906.610591808669</v>
      </c>
      <c r="E17282" s="10">
        <v>40252.760666023576</v>
      </c>
    </row>
    <row r="17283" spans="1:5">
      <c r="A17283" s="14">
        <v>45837.84375</v>
      </c>
      <c r="B17283" s="10">
        <v>70913.921806409344</v>
      </c>
      <c r="C17283" s="10">
        <v>89445.251724768314</v>
      </c>
      <c r="D17283" s="10">
        <v>42047.698037142851</v>
      </c>
      <c r="E17283" s="10">
        <v>41325.910082840404</v>
      </c>
    </row>
    <row r="17284" spans="1:5">
      <c r="A17284" s="14">
        <v>45837.854166666664</v>
      </c>
      <c r="B17284" s="10">
        <v>71673.804836221825</v>
      </c>
      <c r="C17284" s="10">
        <v>90445.921302846036</v>
      </c>
      <c r="D17284" s="10">
        <v>43047.079970614868</v>
      </c>
      <c r="E17284" s="10">
        <v>42169.96498437586</v>
      </c>
    </row>
    <row r="17285" spans="1:5">
      <c r="A17285" s="14">
        <v>45837.864583333336</v>
      </c>
      <c r="B17285" s="10">
        <v>73673.635910789075</v>
      </c>
      <c r="C17285" s="10">
        <v>92213.421259294424</v>
      </c>
      <c r="D17285" s="10">
        <v>43620.326563046365</v>
      </c>
      <c r="E17285" s="10">
        <v>42724.135902567279</v>
      </c>
    </row>
    <row r="17286" spans="1:5">
      <c r="A17286" s="14">
        <v>45837.875</v>
      </c>
      <c r="B17286" s="10">
        <v>73833.587136432499</v>
      </c>
      <c r="C17286" s="10">
        <v>92320.409907788431</v>
      </c>
      <c r="D17286" s="10">
        <v>43572.243406206399</v>
      </c>
      <c r="E17286" s="10">
        <v>42667.245992408898</v>
      </c>
    </row>
    <row r="17287" spans="1:5">
      <c r="A17287" s="14">
        <v>45837.885416666664</v>
      </c>
      <c r="B17287" s="10">
        <v>73753.566363265345</v>
      </c>
      <c r="C17287" s="10">
        <v>92192.990080187141</v>
      </c>
      <c r="D17287" s="10">
        <v>43707.854739524068</v>
      </c>
      <c r="E17287" s="10">
        <v>42793.172970707587</v>
      </c>
    </row>
    <row r="17288" spans="1:5">
      <c r="A17288" s="14">
        <v>45837.895833333336</v>
      </c>
      <c r="B17288" s="10">
        <v>74193.51736508774</v>
      </c>
      <c r="C17288" s="10">
        <v>92877.180250222911</v>
      </c>
      <c r="D17288" s="10">
        <v>44107.738878775097</v>
      </c>
      <c r="E17288" s="10">
        <v>43004.591522633033</v>
      </c>
    </row>
    <row r="17289" spans="1:5">
      <c r="A17289" s="14">
        <v>45837.90625</v>
      </c>
      <c r="B17289" s="10">
        <v>73953.548700854415</v>
      </c>
      <c r="C17289" s="10">
        <v>92639.328809759085</v>
      </c>
      <c r="D17289" s="10">
        <v>44169.556942866606</v>
      </c>
      <c r="E17289" s="10">
        <v>42839.016029581195</v>
      </c>
    </row>
    <row r="17290" spans="1:5">
      <c r="A17290" s="14">
        <v>45837.916666666664</v>
      </c>
      <c r="B17290" s="10">
        <v>74513.486392311112</v>
      </c>
      <c r="C17290" s="10">
        <v>93627.683380703282</v>
      </c>
      <c r="D17290" s="10">
        <v>45096.601924002338</v>
      </c>
      <c r="E17290" s="10">
        <v>43618.472838446163</v>
      </c>
    </row>
    <row r="17291" spans="1:5">
      <c r="A17291" s="14">
        <v>45837.927083333336</v>
      </c>
      <c r="B17291" s="10">
        <v>74193.498640828184</v>
      </c>
      <c r="C17291" s="10">
        <v>93453.681110889855</v>
      </c>
      <c r="D17291" s="10">
        <v>45314.098272126546</v>
      </c>
      <c r="E17291" s="10">
        <v>43793.121652222821</v>
      </c>
    </row>
    <row r="17292" spans="1:5">
      <c r="A17292" s="14">
        <v>45837.9375</v>
      </c>
      <c r="B17292" s="10">
        <v>72793.617890593232</v>
      </c>
      <c r="C17292" s="10">
        <v>91667.891422885965</v>
      </c>
      <c r="D17292" s="10">
        <v>43873.80377659879</v>
      </c>
      <c r="E17292" s="10">
        <v>42377.405087317704</v>
      </c>
    </row>
    <row r="17293" spans="1:5">
      <c r="A17293" s="14">
        <v>45837.947916666664</v>
      </c>
      <c r="B17293" s="10">
        <v>71353.745613778825</v>
      </c>
      <c r="C17293" s="10">
        <v>89847.244297154219</v>
      </c>
      <c r="D17293" s="10">
        <v>42004.556192207507</v>
      </c>
      <c r="E17293" s="10">
        <v>40531.611228230264</v>
      </c>
    </row>
    <row r="17294" spans="1:5">
      <c r="A17294" s="14">
        <v>45837.958333333336</v>
      </c>
      <c r="B17294" s="10">
        <v>71113.82578663771</v>
      </c>
      <c r="C17294" s="10">
        <v>88842.075836750708</v>
      </c>
      <c r="D17294" s="10">
        <v>40181.356168612539</v>
      </c>
      <c r="E17294" s="10">
        <v>38717.91893779728</v>
      </c>
    </row>
    <row r="17295" spans="1:5">
      <c r="A17295" s="14">
        <v>45837.96875</v>
      </c>
      <c r="B17295" s="10">
        <v>69673.973107176658</v>
      </c>
      <c r="C17295" s="10">
        <v>87018.098488166666</v>
      </c>
      <c r="D17295" s="10">
        <v>38496.645173439239</v>
      </c>
      <c r="E17295" s="10">
        <v>37063.113211814285</v>
      </c>
    </row>
    <row r="17296" spans="1:5">
      <c r="A17296" s="14">
        <v>45837.979166666664</v>
      </c>
      <c r="B17296" s="10">
        <v>68514.092063810123</v>
      </c>
      <c r="C17296" s="10">
        <v>85385.075507695525</v>
      </c>
      <c r="D17296" s="10">
        <v>36834.304155367572</v>
      </c>
      <c r="E17296" s="10">
        <v>35387.876261049758</v>
      </c>
    </row>
    <row r="17297" spans="1:5">
      <c r="A17297" s="14">
        <v>45837.989583333336</v>
      </c>
      <c r="B17297" s="10">
        <v>67154.216554603569</v>
      </c>
      <c r="C17297" s="10">
        <v>83550.382169695571</v>
      </c>
      <c r="D17297" s="10">
        <v>35574.258765083046</v>
      </c>
      <c r="E17297" s="10">
        <v>34103.362694632851</v>
      </c>
    </row>
    <row r="17298" spans="1:5">
      <c r="A17298" s="14">
        <v>45838</v>
      </c>
      <c r="B17298" s="10">
        <v>65954.336562949335</v>
      </c>
      <c r="C17298" s="10">
        <v>81944.94662478604</v>
      </c>
      <c r="D17298" s="10">
        <v>34373.386079707852</v>
      </c>
      <c r="E17298" s="10">
        <v>32874.732358511974</v>
      </c>
    </row>
    <row r="17299" spans="1:5">
      <c r="A17299" s="14">
        <v>45838.010416666664</v>
      </c>
      <c r="B17299" s="10">
        <v>65434.393338154492</v>
      </c>
      <c r="C17299" s="10">
        <v>81292.897109782978</v>
      </c>
      <c r="D17299" s="10">
        <v>33166.99826572428</v>
      </c>
      <c r="E17299" s="10">
        <v>31721.965517847784</v>
      </c>
    </row>
    <row r="17300" spans="1:5">
      <c r="A17300" s="14">
        <v>45838.020833333336</v>
      </c>
      <c r="B17300" s="10">
        <v>64794.479875530225</v>
      </c>
      <c r="C17300" s="10">
        <v>80170.744145177916</v>
      </c>
      <c r="D17300" s="10">
        <v>31852.4323274938</v>
      </c>
      <c r="E17300" s="10">
        <v>30377.482308941995</v>
      </c>
    </row>
    <row r="17301" spans="1:5">
      <c r="A17301" s="14">
        <v>45838.03125</v>
      </c>
      <c r="B17301" s="10">
        <v>63634.593527029865</v>
      </c>
      <c r="C17301" s="10">
        <v>78596.091176500762</v>
      </c>
      <c r="D17301" s="10">
        <v>30651.411080313967</v>
      </c>
      <c r="E17301" s="10">
        <v>29150.814950965039</v>
      </c>
    </row>
    <row r="17302" spans="1:5">
      <c r="A17302" s="14">
        <v>45838.041666666664</v>
      </c>
      <c r="B17302" s="10">
        <v>63354.639937978762</v>
      </c>
      <c r="C17302" s="10">
        <v>78033.086897839181</v>
      </c>
      <c r="D17302" s="10">
        <v>29585.3274862166</v>
      </c>
      <c r="E17302" s="10">
        <v>28055.229206452314</v>
      </c>
    </row>
    <row r="17303" spans="1:5">
      <c r="A17303" s="14">
        <v>45838.052083333336</v>
      </c>
      <c r="B17303" s="10">
        <v>62834.694921793794</v>
      </c>
      <c r="C17303" s="10">
        <v>77301.391725820198</v>
      </c>
      <c r="D17303" s="10">
        <v>28893.309267171477</v>
      </c>
      <c r="E17303" s="10">
        <v>27341.916333657846</v>
      </c>
    </row>
    <row r="17304" spans="1:5">
      <c r="A17304" s="14">
        <v>45838.0625</v>
      </c>
      <c r="B17304" s="10">
        <v>62434.72846892324</v>
      </c>
      <c r="C17304" s="10">
        <v>76824.656995315032</v>
      </c>
      <c r="D17304" s="10">
        <v>28541.005258019242</v>
      </c>
      <c r="E17304" s="10">
        <v>26967.091965443145</v>
      </c>
    </row>
    <row r="17305" spans="1:5">
      <c r="A17305" s="14">
        <v>45838.072916666664</v>
      </c>
      <c r="B17305" s="10">
        <v>61554.819732840348</v>
      </c>
      <c r="C17305" s="10">
        <v>75524.635815972171</v>
      </c>
      <c r="D17305" s="10">
        <v>27830.639224478356</v>
      </c>
      <c r="E17305" s="10">
        <v>26272.904918779477</v>
      </c>
    </row>
    <row r="17306" spans="1:5">
      <c r="A17306" s="14">
        <v>45838.083333333336</v>
      </c>
      <c r="B17306" s="10">
        <v>61754.828436382901</v>
      </c>
      <c r="C17306" s="10">
        <v>75497.387844927827</v>
      </c>
      <c r="D17306" s="10">
        <v>27196.743705864152</v>
      </c>
      <c r="E17306" s="10">
        <v>25638.797571891744</v>
      </c>
    </row>
    <row r="17307" spans="1:5">
      <c r="A17307" s="14">
        <v>45838.09375</v>
      </c>
      <c r="B17307" s="10">
        <v>62314.792216824819</v>
      </c>
      <c r="C17307" s="10">
        <v>76146.559156669668</v>
      </c>
      <c r="D17307" s="10">
        <v>26772.559928919152</v>
      </c>
      <c r="E17307" s="10">
        <v>25201.580453864608</v>
      </c>
    </row>
    <row r="17308" spans="1:5">
      <c r="A17308" s="14">
        <v>45838.104166666664</v>
      </c>
      <c r="B17308" s="10">
        <v>61394.865028519445</v>
      </c>
      <c r="C17308" s="10">
        <v>74993.706670113883</v>
      </c>
      <c r="D17308" s="10">
        <v>26308.510248608909</v>
      </c>
      <c r="E17308" s="10">
        <v>24746.357790049671</v>
      </c>
    </row>
    <row r="17309" spans="1:5">
      <c r="A17309" s="14">
        <v>45838.114583333336</v>
      </c>
      <c r="B17309" s="10">
        <v>62634.779683668756</v>
      </c>
      <c r="C17309" s="10">
        <v>76331.332001440926</v>
      </c>
      <c r="D17309" s="10">
        <v>25953.728987463259</v>
      </c>
      <c r="E17309" s="10">
        <v>24394.512560373845</v>
      </c>
    </row>
    <row r="17310" spans="1:5">
      <c r="A17310" s="14">
        <v>45838.125</v>
      </c>
      <c r="B17310" s="10">
        <v>61074.882130418941</v>
      </c>
      <c r="C17310" s="10">
        <v>74793.25095000297</v>
      </c>
      <c r="D17310" s="10">
        <v>25850.732429305219</v>
      </c>
      <c r="E17310" s="10">
        <v>24294.305102346629</v>
      </c>
    </row>
    <row r="17311" spans="1:5">
      <c r="A17311" s="14">
        <v>45838.135416666664</v>
      </c>
      <c r="B17311" s="10">
        <v>60394.909098524964</v>
      </c>
      <c r="C17311" s="10">
        <v>74374.608129406319</v>
      </c>
      <c r="D17311" s="10">
        <v>26030.517321252923</v>
      </c>
      <c r="E17311" s="10">
        <v>24464.725330691683</v>
      </c>
    </row>
    <row r="17312" spans="1:5">
      <c r="A17312" s="14">
        <v>45838.145833333336</v>
      </c>
      <c r="B17312" s="10">
        <v>60234.93341776247</v>
      </c>
      <c r="C17312" s="10">
        <v>74114.534016029182</v>
      </c>
      <c r="D17312" s="10">
        <v>25961.916828687339</v>
      </c>
      <c r="E17312" s="10">
        <v>24393.138384630111</v>
      </c>
    </row>
    <row r="17313" spans="1:5">
      <c r="A17313" s="14">
        <v>45838.15625</v>
      </c>
      <c r="B17313" s="10">
        <v>59674.981128078769</v>
      </c>
      <c r="C17313" s="10">
        <v>73423.57696312663</v>
      </c>
      <c r="D17313" s="10">
        <v>25784.90191553855</v>
      </c>
      <c r="E17313" s="10">
        <v>24230.24872948226</v>
      </c>
    </row>
    <row r="17314" spans="1:5">
      <c r="A17314" s="14">
        <v>45838.166666666664</v>
      </c>
      <c r="B17314" s="10">
        <v>59994.961666606963</v>
      </c>
      <c r="C17314" s="10">
        <v>73735.124940509428</v>
      </c>
      <c r="D17314" s="10">
        <v>25849.695342139788</v>
      </c>
      <c r="E17314" s="10">
        <v>24300.961049796009</v>
      </c>
    </row>
    <row r="17315" spans="1:5">
      <c r="A17315" s="14">
        <v>45838.177083333336</v>
      </c>
      <c r="B17315" s="10">
        <v>59794.949069893402</v>
      </c>
      <c r="C17315" s="10">
        <v>73791.209509450957</v>
      </c>
      <c r="D17315" s="10">
        <v>26096.403090520209</v>
      </c>
      <c r="E17315" s="10">
        <v>24499.174069334076</v>
      </c>
    </row>
    <row r="17316" spans="1:5">
      <c r="A17316" s="14">
        <v>45838.1875</v>
      </c>
      <c r="B17316" s="10">
        <v>59874.924462181545</v>
      </c>
      <c r="C17316" s="10">
        <v>73999.613743314956</v>
      </c>
      <c r="D17316" s="10">
        <v>26310.999756068381</v>
      </c>
      <c r="E17316" s="10">
        <v>24722.786085086984</v>
      </c>
    </row>
    <row r="17317" spans="1:5">
      <c r="A17317" s="14">
        <v>45838.197916666664</v>
      </c>
      <c r="B17317" s="10">
        <v>60274.862670316914</v>
      </c>
      <c r="C17317" s="10">
        <v>74713.588041916941</v>
      </c>
      <c r="D17317" s="10">
        <v>26703.563149118199</v>
      </c>
      <c r="E17317" s="10">
        <v>25114.468358920247</v>
      </c>
    </row>
    <row r="17318" spans="1:5">
      <c r="A17318" s="14">
        <v>45838.208333333336</v>
      </c>
      <c r="B17318" s="10">
        <v>60714.792741722122</v>
      </c>
      <c r="C17318" s="10">
        <v>75421.411166299498</v>
      </c>
      <c r="D17318" s="10">
        <v>26958.073598612671</v>
      </c>
      <c r="E17318" s="10">
        <v>25368.777791750974</v>
      </c>
    </row>
    <row r="17319" spans="1:5">
      <c r="A17319" s="14">
        <v>45838.21875</v>
      </c>
      <c r="B17319" s="10">
        <v>62034.646544123709</v>
      </c>
      <c r="C17319" s="10">
        <v>76812.375281345856</v>
      </c>
      <c r="D17319" s="10">
        <v>26705.021215525663</v>
      </c>
      <c r="E17319" s="10">
        <v>25152.538709036795</v>
      </c>
    </row>
    <row r="17320" spans="1:5">
      <c r="A17320" s="14">
        <v>45838.229166666664</v>
      </c>
      <c r="B17320" s="10">
        <v>62834.527868293881</v>
      </c>
      <c r="C17320" s="10">
        <v>77434.958242398483</v>
      </c>
      <c r="D17320" s="10">
        <v>25760.193916697161</v>
      </c>
      <c r="E17320" s="10">
        <v>24562.789329706193</v>
      </c>
    </row>
    <row r="17321" spans="1:5">
      <c r="A17321" s="14">
        <v>45838.239583333336</v>
      </c>
      <c r="B17321" s="10">
        <v>61834.525625974209</v>
      </c>
      <c r="C17321" s="10">
        <v>75829.020986635878</v>
      </c>
      <c r="D17321" s="10">
        <v>25311.756923418387</v>
      </c>
      <c r="E17321" s="10">
        <v>24241.468992819428</v>
      </c>
    </row>
    <row r="17322" spans="1:5">
      <c r="A17322" s="14">
        <v>45838.25</v>
      </c>
      <c r="B17322" s="10">
        <v>65874.189951405278</v>
      </c>
      <c r="C17322" s="10">
        <v>79052.466526845732</v>
      </c>
      <c r="D17322" s="10">
        <v>24755.158428569921</v>
      </c>
      <c r="E17322" s="10">
        <v>23824.376242689563</v>
      </c>
    </row>
    <row r="17323" spans="1:5">
      <c r="A17323" s="14">
        <v>45838.260416666664</v>
      </c>
      <c r="B17323" s="10">
        <v>69953.769029513554</v>
      </c>
      <c r="C17323" s="10">
        <v>82909.638694508219</v>
      </c>
      <c r="D17323" s="10">
        <v>25015.033772745403</v>
      </c>
      <c r="E17323" s="10">
        <v>24053.975371926019</v>
      </c>
    </row>
    <row r="17324" spans="1:5">
      <c r="A17324" s="14">
        <v>45838.270833333336</v>
      </c>
      <c r="B17324" s="10">
        <v>72073.572112753769</v>
      </c>
      <c r="C17324" s="10">
        <v>84075.54295442118</v>
      </c>
      <c r="D17324" s="10">
        <v>24061.723609446311</v>
      </c>
      <c r="E17324" s="10">
        <v>23161.575150078672</v>
      </c>
    </row>
    <row r="17325" spans="1:5">
      <c r="A17325" s="14">
        <v>45838.28125</v>
      </c>
      <c r="B17325" s="10">
        <v>74713.382801251923</v>
      </c>
      <c r="C17325" s="10">
        <v>85750.787843873608</v>
      </c>
      <c r="D17325" s="10">
        <v>23464.609991584599</v>
      </c>
      <c r="E17325" s="10">
        <v>22657.861129882862</v>
      </c>
    </row>
    <row r="17326" spans="1:5">
      <c r="A17326" s="14">
        <v>45838.291666666664</v>
      </c>
      <c r="B17326" s="10">
        <v>76153.232780340957</v>
      </c>
      <c r="C17326" s="10">
        <v>86990.60537480675</v>
      </c>
      <c r="D17326" s="10">
        <v>22962.996549988937</v>
      </c>
      <c r="E17326" s="10">
        <v>22180.157603484655</v>
      </c>
    </row>
    <row r="17327" spans="1:5">
      <c r="A17327" s="14">
        <v>45838.302083333336</v>
      </c>
      <c r="B17327" s="10">
        <v>78793.018042002543</v>
      </c>
      <c r="C17327" s="10">
        <v>88663.394745133963</v>
      </c>
      <c r="D17327" s="10">
        <v>22112.400981246283</v>
      </c>
      <c r="E17327" s="10">
        <v>21272.459770425437</v>
      </c>
    </row>
    <row r="17328" spans="1:5">
      <c r="A17328" s="14">
        <v>45838.3125</v>
      </c>
      <c r="B17328" s="10">
        <v>80632.892107467531</v>
      </c>
      <c r="C17328" s="10">
        <v>90261.450453508791</v>
      </c>
      <c r="D17328" s="10">
        <v>21558.247227665881</v>
      </c>
      <c r="E17328" s="10">
        <v>20679.848763475729</v>
      </c>
    </row>
    <row r="17329" spans="1:5">
      <c r="A17329" s="14">
        <v>45838.322916666664</v>
      </c>
      <c r="B17329" s="10">
        <v>80512.936689494483</v>
      </c>
      <c r="C17329" s="10">
        <v>89949.454142078481</v>
      </c>
      <c r="D17329" s="10">
        <v>21091.563816214766</v>
      </c>
      <c r="E17329" s="10">
        <v>20178.576260539754</v>
      </c>
    </row>
    <row r="17330" spans="1:5">
      <c r="A17330" s="14">
        <v>45838.333333333336</v>
      </c>
      <c r="B17330" s="10">
        <v>78993.083970857915</v>
      </c>
      <c r="C17330" s="10">
        <v>88174.081698612965</v>
      </c>
      <c r="D17330" s="10">
        <v>20166.162905940044</v>
      </c>
      <c r="E17330" s="10">
        <v>19217.970951578078</v>
      </c>
    </row>
    <row r="17331" spans="1:5">
      <c r="A17331" s="14">
        <v>45838.34375</v>
      </c>
      <c r="B17331" s="10">
        <v>78393.188453365874</v>
      </c>
      <c r="C17331" s="10">
        <v>86795.886438355898</v>
      </c>
      <c r="D17331" s="10">
        <v>18679.71046096968</v>
      </c>
      <c r="E17331" s="10">
        <v>17716.44393634078</v>
      </c>
    </row>
    <row r="17332" spans="1:5">
      <c r="A17332" s="14">
        <v>45838.354166666664</v>
      </c>
      <c r="B17332" s="10">
        <v>77993.29347775635</v>
      </c>
      <c r="C17332" s="10">
        <v>86298.787612267944</v>
      </c>
      <c r="D17332" s="10">
        <v>17172.214142855893</v>
      </c>
      <c r="E17332" s="10">
        <v>16223.202985593449</v>
      </c>
    </row>
    <row r="17333" spans="1:5">
      <c r="A17333" s="14">
        <v>45838.364583333336</v>
      </c>
      <c r="B17333" s="10">
        <v>76873.499496114935</v>
      </c>
      <c r="C17333" s="10">
        <v>84091.178441477983</v>
      </c>
      <c r="D17333" s="10">
        <v>14916.167735469804</v>
      </c>
      <c r="E17333" s="10">
        <v>13966.5923855484</v>
      </c>
    </row>
    <row r="17334" spans="1:5">
      <c r="A17334" s="14">
        <v>45838.375</v>
      </c>
      <c r="B17334" s="10">
        <v>75833.665272985687</v>
      </c>
      <c r="C17334" s="10">
        <v>82652.696401828682</v>
      </c>
      <c r="D17334" s="10">
        <v>12981.684779582669</v>
      </c>
      <c r="E17334" s="10">
        <v>12020.227076236741</v>
      </c>
    </row>
    <row r="17335" spans="1:5">
      <c r="A17335" s="14">
        <v>45838.385416666664</v>
      </c>
      <c r="B17335" s="10">
        <v>74233.934377371159</v>
      </c>
      <c r="C17335" s="10">
        <v>79550.367304561616</v>
      </c>
      <c r="D17335" s="10">
        <v>10220.44648163925</v>
      </c>
      <c r="E17335" s="10">
        <v>9215.7664366370445</v>
      </c>
    </row>
    <row r="17336" spans="1:5">
      <c r="A17336" s="14">
        <v>45838.395833333336</v>
      </c>
      <c r="B17336" s="10">
        <v>72674.156002658157</v>
      </c>
      <c r="C17336" s="10">
        <v>77172.49149621783</v>
      </c>
      <c r="D17336" s="10">
        <v>7326.0398418208997</v>
      </c>
      <c r="E17336" s="10">
        <v>6364.2051570306357</v>
      </c>
    </row>
    <row r="17337" spans="1:5">
      <c r="A17337" s="14">
        <v>45838.40625</v>
      </c>
      <c r="B17337" s="10">
        <v>72834.284651810827</v>
      </c>
      <c r="C17337" s="10">
        <v>76638.752387991553</v>
      </c>
      <c r="D17337" s="10">
        <v>5158.7251014154099</v>
      </c>
      <c r="E17337" s="10">
        <v>4221.5555118034754</v>
      </c>
    </row>
    <row r="17338" spans="1:5">
      <c r="A17338" s="14">
        <v>45838.416666666664</v>
      </c>
      <c r="B17338" s="10">
        <v>71474.499404942806</v>
      </c>
      <c r="C17338" s="10">
        <v>74953.442492961112</v>
      </c>
      <c r="D17338" s="10">
        <v>2506.6906078145571</v>
      </c>
      <c r="E17338" s="10">
        <v>1664.4134901558282</v>
      </c>
    </row>
    <row r="17339" spans="1:5">
      <c r="A17339" s="14">
        <v>45838.427083333336</v>
      </c>
      <c r="B17339" s="10">
        <v>71874.572513878331</v>
      </c>
      <c r="C17339" s="10">
        <v>74480.142120988574</v>
      </c>
      <c r="D17339" s="10">
        <v>56.202381761151628</v>
      </c>
      <c r="E17339" s="10">
        <v>0</v>
      </c>
    </row>
    <row r="17340" spans="1:5">
      <c r="A17340" s="14">
        <v>45838.4375</v>
      </c>
      <c r="B17340" s="10">
        <v>70594.794484348313</v>
      </c>
      <c r="C17340" s="10">
        <v>72170.248238416374</v>
      </c>
      <c r="D17340" s="10">
        <v>0</v>
      </c>
      <c r="E17340" s="10">
        <v>0</v>
      </c>
    </row>
    <row r="17341" spans="1:5">
      <c r="A17341" s="14">
        <v>45838.447916666664</v>
      </c>
      <c r="B17341" s="10">
        <v>68835.044891321813</v>
      </c>
      <c r="C17341" s="10">
        <v>69892.49769422473</v>
      </c>
      <c r="D17341" s="10">
        <v>0</v>
      </c>
      <c r="E17341" s="10">
        <v>0</v>
      </c>
    </row>
    <row r="17342" spans="1:5">
      <c r="A17342" s="14">
        <v>45838.458333333336</v>
      </c>
      <c r="B17342" s="10">
        <v>67675.259607469896</v>
      </c>
      <c r="C17342" s="10">
        <v>67710.047772166596</v>
      </c>
      <c r="D17342" s="10">
        <v>0</v>
      </c>
      <c r="E17342" s="10">
        <v>0</v>
      </c>
    </row>
    <row r="17343" spans="1:5">
      <c r="A17343" s="14">
        <v>45838.46875</v>
      </c>
      <c r="B17343" s="10">
        <v>66435.415695930758</v>
      </c>
      <c r="C17343" s="10">
        <v>66777.773941825872</v>
      </c>
      <c r="D17343" s="10">
        <v>0</v>
      </c>
      <c r="E17343" s="10">
        <v>0</v>
      </c>
    </row>
    <row r="17344" spans="1:5">
      <c r="A17344" s="14">
        <v>45838.479166666664</v>
      </c>
      <c r="B17344" s="10">
        <v>66435.490029444045</v>
      </c>
      <c r="C17344" s="10">
        <v>66133.520806154498</v>
      </c>
      <c r="D17344" s="10">
        <v>0</v>
      </c>
      <c r="E17344" s="10">
        <v>0</v>
      </c>
    </row>
    <row r="17345" spans="1:5">
      <c r="A17345" s="14">
        <v>45838.489583333336</v>
      </c>
      <c r="B17345" s="10">
        <v>65715.631635286831</v>
      </c>
      <c r="C17345" s="10">
        <v>64771.045324947743</v>
      </c>
      <c r="D17345" s="10">
        <v>0</v>
      </c>
      <c r="E17345" s="10">
        <v>0</v>
      </c>
    </row>
    <row r="17346" spans="1:5">
      <c r="A17346" s="14">
        <v>45838.5</v>
      </c>
      <c r="B17346" s="10">
        <v>63795.816738295733</v>
      </c>
      <c r="C17346" s="10">
        <v>63362.251991491175</v>
      </c>
      <c r="D17346" s="10">
        <v>0</v>
      </c>
      <c r="E17346" s="10">
        <v>0</v>
      </c>
    </row>
    <row r="17347" spans="1:5">
      <c r="A17347" s="14">
        <v>45838.510416666664</v>
      </c>
      <c r="B17347" s="10">
        <v>62995.955163523809</v>
      </c>
      <c r="C17347" s="10">
        <v>61289.846730050354</v>
      </c>
      <c r="D17347" s="10">
        <v>0</v>
      </c>
      <c r="E17347" s="10">
        <v>0</v>
      </c>
    </row>
    <row r="17348" spans="1:5">
      <c r="A17348" s="14">
        <v>45838.520833333336</v>
      </c>
      <c r="B17348" s="10">
        <v>62036.135932568504</v>
      </c>
      <c r="C17348" s="10">
        <v>60322.743680728621</v>
      </c>
      <c r="D17348" s="10">
        <v>0</v>
      </c>
      <c r="E17348" s="10">
        <v>0</v>
      </c>
    </row>
    <row r="17349" spans="1:5">
      <c r="A17349" s="14">
        <v>45838.53125</v>
      </c>
      <c r="B17349" s="10">
        <v>60996.274692021383</v>
      </c>
      <c r="C17349" s="10">
        <v>59167.261841139232</v>
      </c>
      <c r="D17349" s="10">
        <v>0</v>
      </c>
      <c r="E17349" s="10">
        <v>0</v>
      </c>
    </row>
    <row r="17350" spans="1:5">
      <c r="A17350" s="14">
        <v>45838.541666666664</v>
      </c>
      <c r="B17350" s="10">
        <v>60836.273319508065</v>
      </c>
      <c r="C17350" s="10">
        <v>58508.017423959805</v>
      </c>
      <c r="D17350" s="10">
        <v>0</v>
      </c>
      <c r="E17350" s="10">
        <v>0</v>
      </c>
    </row>
    <row r="17351" spans="1:5">
      <c r="A17351" s="14">
        <v>45838.552083333336</v>
      </c>
      <c r="B17351" s="10">
        <v>61356.261499730186</v>
      </c>
      <c r="C17351" s="10">
        <v>60405.253198407707</v>
      </c>
      <c r="D17351" s="10">
        <v>0</v>
      </c>
      <c r="E17351" s="10">
        <v>0</v>
      </c>
    </row>
    <row r="17352" spans="1:5">
      <c r="A17352" s="14">
        <v>45838.5625</v>
      </c>
      <c r="B17352" s="10">
        <v>60556.337363280778</v>
      </c>
      <c r="C17352" s="10">
        <v>59264.867148779282</v>
      </c>
      <c r="D17352" s="10">
        <v>0</v>
      </c>
      <c r="E17352" s="10">
        <v>0</v>
      </c>
    </row>
    <row r="17353" spans="1:5">
      <c r="A17353" s="14">
        <v>45838.572916666664</v>
      </c>
      <c r="B17353" s="10">
        <v>61316.287952801271</v>
      </c>
      <c r="C17353" s="10">
        <v>59422.2693571079</v>
      </c>
      <c r="D17353" s="10">
        <v>0</v>
      </c>
      <c r="E17353" s="10">
        <v>0</v>
      </c>
    </row>
    <row r="17354" spans="1:5">
      <c r="A17354" s="14">
        <v>45838.583333333336</v>
      </c>
      <c r="B17354" s="10">
        <v>61756.288451398927</v>
      </c>
      <c r="C17354" s="10">
        <v>60946.177232588663</v>
      </c>
      <c r="D17354" s="10">
        <v>0</v>
      </c>
      <c r="E17354" s="10">
        <v>0</v>
      </c>
    </row>
    <row r="17355" spans="1:5">
      <c r="A17355" s="14">
        <v>45838.59375</v>
      </c>
      <c r="B17355" s="10">
        <v>62116.240438088666</v>
      </c>
      <c r="C17355" s="10">
        <v>60372.095317074185</v>
      </c>
      <c r="D17355" s="10">
        <v>0</v>
      </c>
      <c r="E17355" s="10">
        <v>0</v>
      </c>
    </row>
    <row r="17356" spans="1:5">
      <c r="A17356" s="14">
        <v>45838.604166666664</v>
      </c>
      <c r="B17356" s="10">
        <v>61356.270425176088</v>
      </c>
      <c r="C17356" s="10">
        <v>63412.626389731908</v>
      </c>
      <c r="D17356" s="10">
        <v>0</v>
      </c>
      <c r="E17356" s="10">
        <v>0</v>
      </c>
    </row>
    <row r="17357" spans="1:5">
      <c r="A17357" s="14">
        <v>45838.614583333336</v>
      </c>
      <c r="B17357" s="10">
        <v>62116.165160801254</v>
      </c>
      <c r="C17357" s="10">
        <v>64381.373814084349</v>
      </c>
      <c r="D17357" s="10">
        <v>0</v>
      </c>
      <c r="E17357" s="10">
        <v>0</v>
      </c>
    </row>
    <row r="17358" spans="1:5">
      <c r="A17358" s="14">
        <v>45838.625</v>
      </c>
      <c r="B17358" s="10">
        <v>62556.107637151697</v>
      </c>
      <c r="C17358" s="10">
        <v>64925.725509795746</v>
      </c>
      <c r="D17358" s="10">
        <v>0</v>
      </c>
      <c r="E17358" s="10">
        <v>0</v>
      </c>
    </row>
    <row r="17359" spans="1:5">
      <c r="A17359" s="14">
        <v>45838.635416666664</v>
      </c>
      <c r="B17359" s="10">
        <v>63515.999488033296</v>
      </c>
      <c r="C17359" s="10">
        <v>69097.995483689956</v>
      </c>
      <c r="D17359" s="10">
        <v>0</v>
      </c>
      <c r="E17359" s="10">
        <v>0</v>
      </c>
    </row>
    <row r="17360" spans="1:5">
      <c r="A17360" s="14">
        <v>45838.645833333336</v>
      </c>
      <c r="B17360" s="10">
        <v>65075.883425731823</v>
      </c>
      <c r="C17360" s="10">
        <v>68385.263494451239</v>
      </c>
      <c r="D17360" s="10">
        <v>0</v>
      </c>
      <c r="E17360" s="10">
        <v>0</v>
      </c>
    </row>
    <row r="17361" spans="1:5">
      <c r="A17361" s="14">
        <v>45838.65625</v>
      </c>
      <c r="B17361" s="10">
        <v>65515.775338253246</v>
      </c>
      <c r="C17361" s="10">
        <v>70192.128677457862</v>
      </c>
      <c r="D17361" s="10">
        <v>0</v>
      </c>
      <c r="E17361" s="10">
        <v>0</v>
      </c>
    </row>
    <row r="17362" spans="1:5">
      <c r="A17362" s="14">
        <v>45838.666666666664</v>
      </c>
      <c r="B17362" s="10">
        <v>66235.597860774928</v>
      </c>
      <c r="C17362" s="10">
        <v>71987.879645510038</v>
      </c>
      <c r="D17362" s="10">
        <v>1074.2149258103618</v>
      </c>
      <c r="E17362" s="10">
        <v>380.08359584716527</v>
      </c>
    </row>
    <row r="17363" spans="1:5">
      <c r="A17363" s="14">
        <v>45838.677083333336</v>
      </c>
      <c r="B17363" s="10">
        <v>66595.476415262528</v>
      </c>
      <c r="C17363" s="10">
        <v>72533.838559753814</v>
      </c>
      <c r="D17363" s="10">
        <v>2841.5838320321182</v>
      </c>
      <c r="E17363" s="10">
        <v>2154.489382538377</v>
      </c>
    </row>
    <row r="17364" spans="1:5">
      <c r="A17364" s="14">
        <v>45838.6875</v>
      </c>
      <c r="B17364" s="10">
        <v>67355.277958329112</v>
      </c>
      <c r="C17364" s="10">
        <v>76329.087532557081</v>
      </c>
      <c r="D17364" s="10">
        <v>6920.5879481877064</v>
      </c>
      <c r="E17364" s="10">
        <v>6240.9570685719591</v>
      </c>
    </row>
    <row r="17365" spans="1:5">
      <c r="A17365" s="14">
        <v>45838.697916666664</v>
      </c>
      <c r="B17365" s="10">
        <v>69675.020312101246</v>
      </c>
      <c r="C17365" s="10">
        <v>81334.287050207029</v>
      </c>
      <c r="D17365" s="10">
        <v>12501.108281132054</v>
      </c>
      <c r="E17365" s="10">
        <v>11825.048929958186</v>
      </c>
    </row>
    <row r="17366" spans="1:5">
      <c r="A17366" s="14">
        <v>45838.708333333336</v>
      </c>
      <c r="B17366" s="10">
        <v>70274.778410053099</v>
      </c>
      <c r="C17366" s="10">
        <v>85579.892629435431</v>
      </c>
      <c r="D17366" s="10">
        <v>16952.10639673374</v>
      </c>
      <c r="E17366" s="10">
        <v>16274.342107022949</v>
      </c>
    </row>
    <row r="17367" spans="1:5">
      <c r="A17367" s="14">
        <v>45838.71875</v>
      </c>
      <c r="B17367" s="10">
        <v>70274.717618123323</v>
      </c>
      <c r="C17367" s="10">
        <v>86734.33433394137</v>
      </c>
      <c r="D17367" s="10">
        <v>19900.107268092983</v>
      </c>
      <c r="E17367" s="10">
        <v>19218.015682334793</v>
      </c>
    </row>
    <row r="17368" spans="1:5">
      <c r="A17368" s="14">
        <v>45838.729166666664</v>
      </c>
      <c r="B17368" s="10">
        <v>73914.409262870409</v>
      </c>
      <c r="C17368" s="10">
        <v>90901.340868735046</v>
      </c>
      <c r="D17368" s="10">
        <v>22611.360812799558</v>
      </c>
      <c r="E17368" s="10">
        <v>21885.013799279674</v>
      </c>
    </row>
    <row r="17369" spans="1:5">
      <c r="A17369" s="14">
        <v>45838.739583333336</v>
      </c>
      <c r="B17369" s="10">
        <v>75074.193826495277</v>
      </c>
      <c r="C17369" s="10">
        <v>93615.882812106531</v>
      </c>
      <c r="D17369" s="10">
        <v>26033.821190021488</v>
      </c>
      <c r="E17369" s="10">
        <v>25288.327636465827</v>
      </c>
    </row>
    <row r="17370" spans="1:5">
      <c r="A17370" s="14">
        <v>45838.75</v>
      </c>
      <c r="B17370" s="10">
        <v>77113.895510040384</v>
      </c>
      <c r="C17370" s="10">
        <v>97591.904463098414</v>
      </c>
      <c r="D17370" s="10">
        <v>30175.949660026999</v>
      </c>
      <c r="E17370" s="10">
        <v>29403.773080700554</v>
      </c>
    </row>
    <row r="17371" spans="1:5">
      <c r="A17371" s="14">
        <v>45838.760416666664</v>
      </c>
      <c r="B17371" s="10">
        <v>78033.670631540692</v>
      </c>
      <c r="C17371" s="10">
        <v>99734.593862263486</v>
      </c>
      <c r="D17371" s="10">
        <v>33240.434900500899</v>
      </c>
      <c r="E17371" s="10">
        <v>32439.938442446659</v>
      </c>
    </row>
    <row r="17372" spans="1:5">
      <c r="A17372" s="14">
        <v>45838.770833333336</v>
      </c>
      <c r="B17372" s="10">
        <v>79513.455964704452</v>
      </c>
      <c r="C17372" s="10">
        <v>101710.03216180464</v>
      </c>
      <c r="D17372" s="10">
        <v>36133.709803513193</v>
      </c>
      <c r="E17372" s="10">
        <v>35303.420406504709</v>
      </c>
    </row>
    <row r="17373" spans="1:5">
      <c r="A17373" s="14">
        <v>45838.78125</v>
      </c>
      <c r="B17373" s="10">
        <v>80673.253757330458</v>
      </c>
      <c r="C17373" s="10">
        <v>103551.70013645919</v>
      </c>
      <c r="D17373" s="10">
        <v>38360.865601572572</v>
      </c>
      <c r="E17373" s="10">
        <v>37509.201830556529</v>
      </c>
    </row>
    <row r="17374" spans="1:5">
      <c r="A17374" s="14">
        <v>45838.791666666664</v>
      </c>
      <c r="B17374" s="10">
        <v>82153.013344226405</v>
      </c>
      <c r="C17374" s="10">
        <v>105866.00771421025</v>
      </c>
      <c r="D17374" s="10">
        <v>40843.523789299106</v>
      </c>
      <c r="E17374" s="10">
        <v>39971.716352436284</v>
      </c>
    </row>
    <row r="17375" spans="1:5">
      <c r="A17375" s="14">
        <v>45838.802083333336</v>
      </c>
      <c r="B17375" s="10">
        <v>84032.786969933746</v>
      </c>
      <c r="C17375" s="10">
        <v>108347.89185009609</v>
      </c>
      <c r="D17375" s="10">
        <v>42597.017941583741</v>
      </c>
      <c r="E17375" s="10">
        <v>41706.13549144732</v>
      </c>
    </row>
    <row r="17376" spans="1:5">
      <c r="A17376" s="14">
        <v>45838.8125</v>
      </c>
      <c r="B17376" s="10">
        <v>84632.639744731045</v>
      </c>
      <c r="C17376" s="10">
        <v>109363.24667907228</v>
      </c>
      <c r="D17376" s="10">
        <v>44062.968087510701</v>
      </c>
      <c r="E17376" s="10">
        <v>43152.228507644002</v>
      </c>
    </row>
    <row r="17377" spans="1:5">
      <c r="A17377" s="14">
        <v>45838.822916666664</v>
      </c>
      <c r="B17377" s="10">
        <v>86192.445187817531</v>
      </c>
      <c r="C17377" s="10">
        <v>110989.73882529303</v>
      </c>
      <c r="D17377" s="10">
        <v>45215.217211279611</v>
      </c>
      <c r="E17377" s="10">
        <v>44313.293808473827</v>
      </c>
    </row>
    <row r="17378" spans="1:5">
      <c r="A17378" s="14">
        <v>45838.833333333336</v>
      </c>
      <c r="B17378" s="10">
        <v>87072.319065075601</v>
      </c>
      <c r="C17378" s="10">
        <v>111748.60485053496</v>
      </c>
      <c r="D17378" s="10">
        <v>46390.40976340323</v>
      </c>
      <c r="E17378" s="10">
        <v>45484.528784643335</v>
      </c>
    </row>
    <row r="17379" spans="1:5">
      <c r="A17379" s="14">
        <v>45838.84375</v>
      </c>
      <c r="B17379" s="10">
        <v>86432.309432004578</v>
      </c>
      <c r="C17379" s="10">
        <v>111494.0013758764</v>
      </c>
      <c r="D17379" s="10">
        <v>47139.44553901875</v>
      </c>
      <c r="E17379" s="10">
        <v>46201.282537395935</v>
      </c>
    </row>
    <row r="17380" spans="1:5">
      <c r="A17380" s="14">
        <v>45838.854166666664</v>
      </c>
      <c r="B17380" s="10">
        <v>86752.242304323183</v>
      </c>
      <c r="C17380" s="10">
        <v>111912.62086828117</v>
      </c>
      <c r="D17380" s="10">
        <v>47677.398232949963</v>
      </c>
      <c r="E17380" s="10">
        <v>46604.819764967251</v>
      </c>
    </row>
    <row r="17381" spans="1:5">
      <c r="A17381" s="14">
        <v>45838.864583333336</v>
      </c>
      <c r="B17381" s="10">
        <v>86832.224038663902</v>
      </c>
      <c r="C17381" s="10">
        <v>111332.59328501711</v>
      </c>
      <c r="D17381" s="10">
        <v>47705.110601573877</v>
      </c>
      <c r="E17381" s="10">
        <v>46640.809544287542</v>
      </c>
    </row>
    <row r="17382" spans="1:5">
      <c r="A17382" s="14">
        <v>45838.875</v>
      </c>
      <c r="B17382" s="10">
        <v>86272.243129748866</v>
      </c>
      <c r="C17382" s="10">
        <v>110623.90312681455</v>
      </c>
      <c r="D17382" s="10">
        <v>47613.122316741566</v>
      </c>
      <c r="E17382" s="10">
        <v>46565.098860644284</v>
      </c>
    </row>
    <row r="17383" spans="1:5">
      <c r="A17383" s="14">
        <v>45838.885416666664</v>
      </c>
      <c r="B17383" s="10">
        <v>86072.27455729038</v>
      </c>
      <c r="C17383" s="10">
        <v>109884.43370473718</v>
      </c>
      <c r="D17383" s="10">
        <v>47530.370885827615</v>
      </c>
      <c r="E17383" s="10">
        <v>46485.783744510023</v>
      </c>
    </row>
    <row r="17384" spans="1:5">
      <c r="A17384" s="14">
        <v>45838.895833333336</v>
      </c>
      <c r="B17384" s="10">
        <v>86232.293977942929</v>
      </c>
      <c r="C17384" s="10">
        <v>109491.39536318246</v>
      </c>
      <c r="D17384" s="10">
        <v>47340.002265715812</v>
      </c>
      <c r="E17384" s="10">
        <v>46118.457701923893</v>
      </c>
    </row>
    <row r="17385" spans="1:5">
      <c r="A17385" s="14">
        <v>45838.90625</v>
      </c>
      <c r="B17385" s="10">
        <v>85072.395811034454</v>
      </c>
      <c r="C17385" s="10">
        <v>108217.40294163431</v>
      </c>
      <c r="D17385" s="10">
        <v>47139.339627116955</v>
      </c>
      <c r="E17385" s="10">
        <v>45701.471184981179</v>
      </c>
    </row>
    <row r="17386" spans="1:5">
      <c r="A17386" s="14">
        <v>45838.916666666664</v>
      </c>
      <c r="B17386" s="10">
        <v>85072.398045135473</v>
      </c>
      <c r="C17386" s="10">
        <v>108351.23725670573</v>
      </c>
      <c r="D17386" s="10">
        <v>47876.313928867821</v>
      </c>
      <c r="E17386" s="10">
        <v>46282.325036706454</v>
      </c>
    </row>
    <row r="17387" spans="1:5">
      <c r="A17387" s="14">
        <v>45838.927083333336</v>
      </c>
      <c r="B17387" s="10">
        <v>84192.515611448558</v>
      </c>
      <c r="C17387" s="10">
        <v>106956.83610942411</v>
      </c>
      <c r="D17387" s="10">
        <v>47084.955915771818</v>
      </c>
      <c r="E17387" s="10">
        <v>45485.066566025751</v>
      </c>
    </row>
    <row r="17388" spans="1:5">
      <c r="A17388" s="14">
        <v>45838.9375</v>
      </c>
      <c r="B17388" s="10">
        <v>82912.649909548258</v>
      </c>
      <c r="C17388" s="10">
        <v>105020.29415288712</v>
      </c>
      <c r="D17388" s="10">
        <v>45773.333272685712</v>
      </c>
      <c r="E17388" s="10">
        <v>44188.022726308853</v>
      </c>
    </row>
    <row r="17389" spans="1:5">
      <c r="A17389" s="14">
        <v>45838.947916666664</v>
      </c>
      <c r="B17389" s="10">
        <v>81152.831234721103</v>
      </c>
      <c r="C17389" s="10">
        <v>102472.82218740151</v>
      </c>
      <c r="D17389" s="10">
        <v>43852.144499026668</v>
      </c>
      <c r="E17389" s="10">
        <v>42291.182416591371</v>
      </c>
    </row>
    <row r="17390" spans="1:5">
      <c r="A17390" s="14">
        <v>45838.958333333336</v>
      </c>
      <c r="B17390" s="10">
        <v>79393.0036686924</v>
      </c>
      <c r="C17390" s="10">
        <v>100023.42717025511</v>
      </c>
      <c r="D17390" s="10">
        <v>41657.91453650756</v>
      </c>
      <c r="E17390" s="10">
        <v>40130.256833318992</v>
      </c>
    </row>
    <row r="17391" spans="1:5">
      <c r="A17391" s="14">
        <v>45838.96875</v>
      </c>
      <c r="B17391" s="10">
        <v>77393.191386599428</v>
      </c>
      <c r="C17391" s="10">
        <v>97774.563031285434</v>
      </c>
      <c r="D17391" s="10">
        <v>40234.877510912622</v>
      </c>
      <c r="E17391" s="10">
        <v>38747.68208251211</v>
      </c>
    </row>
    <row r="17392" spans="1:5">
      <c r="A17392" s="14">
        <v>45838.979166666664</v>
      </c>
      <c r="B17392" s="10">
        <v>76193.322177804323</v>
      </c>
      <c r="C17392" s="10">
        <v>95995.592250124784</v>
      </c>
      <c r="D17392" s="10">
        <v>38615.390809136443</v>
      </c>
      <c r="E17392" s="10">
        <v>37123.236813084957</v>
      </c>
    </row>
    <row r="17393" spans="1:5">
      <c r="A17393" s="14">
        <v>45838.989583333336</v>
      </c>
      <c r="B17393" s="10">
        <v>74953.451097350335</v>
      </c>
      <c r="C17393" s="10">
        <v>94240.414435998755</v>
      </c>
      <c r="D17393" s="10">
        <v>37115.202920812582</v>
      </c>
      <c r="E17393" s="10">
        <v>35612.619881419705</v>
      </c>
    </row>
    <row r="17394" spans="1:5">
      <c r="A17394" s="14">
        <v>45839</v>
      </c>
      <c r="B17394" s="10">
        <v>73793.55914894084</v>
      </c>
      <c r="C17394" s="10">
        <v>92675.201126788394</v>
      </c>
      <c r="D17394" s="10">
        <v>35845.443060713427</v>
      </c>
      <c r="E17394" s="10">
        <v>34319.186328056327</v>
      </c>
    </row>
    <row r="17395" spans="1:5">
      <c r="A17395" s="14">
        <v>45839.010416666664</v>
      </c>
      <c r="B17395" s="10">
        <v>72673.697821276102</v>
      </c>
      <c r="C17395" s="10">
        <v>90839.23800139279</v>
      </c>
      <c r="D17395" s="10">
        <v>34417.447231633494</v>
      </c>
      <c r="E17395" s="10">
        <v>32903.458312019327</v>
      </c>
    </row>
    <row r="17396" spans="1:5">
      <c r="A17396" s="14">
        <v>45839.020833333336</v>
      </c>
      <c r="B17396" s="10">
        <v>71713.815839066621</v>
      </c>
      <c r="C17396" s="10">
        <v>89249.117042111393</v>
      </c>
      <c r="D17396" s="10">
        <v>32850.044272542684</v>
      </c>
      <c r="E17396" s="10">
        <v>31310.762016995905</v>
      </c>
    </row>
    <row r="17397" spans="1:5">
      <c r="A17397" s="14">
        <v>45839.03125</v>
      </c>
      <c r="B17397" s="10">
        <v>70273.951961704995</v>
      </c>
      <c r="C17397" s="10">
        <v>87414.846260841266</v>
      </c>
      <c r="D17397" s="10">
        <v>31755.469711337846</v>
      </c>
      <c r="E17397" s="10">
        <v>30181.993566655645</v>
      </c>
    </row>
    <row r="17398" spans="1:5">
      <c r="A17398" s="14">
        <v>45839.041666666664</v>
      </c>
      <c r="B17398" s="10">
        <v>70193.980972143705</v>
      </c>
      <c r="C17398" s="10">
        <v>87034.32780474321</v>
      </c>
      <c r="D17398" s="10">
        <v>30816.837198796205</v>
      </c>
      <c r="E17398" s="10">
        <v>29209.187824951208</v>
      </c>
    </row>
    <row r="17399" spans="1:5">
      <c r="A17399" s="14">
        <v>45839.052083333336</v>
      </c>
      <c r="B17399" s="10">
        <v>69954.015042526735</v>
      </c>
      <c r="C17399" s="10">
        <v>86578.818486795237</v>
      </c>
      <c r="D17399" s="10">
        <v>30061.573272850739</v>
      </c>
      <c r="E17399" s="10">
        <v>28431.89452085509</v>
      </c>
    </row>
    <row r="17400" spans="1:5">
      <c r="A17400" s="14">
        <v>45839.0625</v>
      </c>
      <c r="B17400" s="10">
        <v>69994.052686649535</v>
      </c>
      <c r="C17400" s="10">
        <v>86177.012336387794</v>
      </c>
      <c r="D17400" s="10">
        <v>29562.032999995579</v>
      </c>
      <c r="E17400" s="10">
        <v>27914.461041994695</v>
      </c>
    </row>
    <row r="17401" spans="1:5">
      <c r="A17401" s="14">
        <v>45839.072916666664</v>
      </c>
      <c r="B17401" s="10">
        <v>69474.111889915701</v>
      </c>
      <c r="C17401" s="10">
        <v>85332.858657258315</v>
      </c>
      <c r="D17401" s="10">
        <v>28923.664478168863</v>
      </c>
      <c r="E17401" s="10">
        <v>27284.959109023446</v>
      </c>
    </row>
    <row r="17402" spans="1:5">
      <c r="A17402" s="14">
        <v>45839.083333333336</v>
      </c>
      <c r="B17402" s="10">
        <v>69034.166497316895</v>
      </c>
      <c r="C17402" s="10">
        <v>84607.363061478565</v>
      </c>
      <c r="D17402" s="10">
        <v>28364.696426425693</v>
      </c>
      <c r="E17402" s="10">
        <v>26729.053164997949</v>
      </c>
    </row>
    <row r="17403" spans="1:5">
      <c r="A17403" s="14">
        <v>45839.09375</v>
      </c>
      <c r="B17403" s="10">
        <v>67874.242258134444</v>
      </c>
      <c r="C17403" s="10">
        <v>83509.92624309723</v>
      </c>
      <c r="D17403" s="10">
        <v>28111.017965315688</v>
      </c>
      <c r="E17403" s="10">
        <v>26469.543234721532</v>
      </c>
    </row>
    <row r="17404" spans="1:5">
      <c r="A17404" s="14">
        <v>45839.104166666664</v>
      </c>
      <c r="B17404" s="10">
        <v>66754.318032923693</v>
      </c>
      <c r="C17404" s="10">
        <v>82330.374574780639</v>
      </c>
      <c r="D17404" s="10">
        <v>27787.296443499548</v>
      </c>
      <c r="E17404" s="10">
        <v>26155.988374027678</v>
      </c>
    </row>
    <row r="17405" spans="1:5">
      <c r="A17405" s="14">
        <v>45839.114583333336</v>
      </c>
      <c r="B17405" s="10">
        <v>65754.376805806925</v>
      </c>
      <c r="C17405" s="10">
        <v>81427.301294987861</v>
      </c>
      <c r="D17405" s="10">
        <v>27347.56261064237</v>
      </c>
      <c r="E17405" s="10">
        <v>25721.941896380209</v>
      </c>
    </row>
    <row r="17406" spans="1:5">
      <c r="A17406" s="14">
        <v>45839.125</v>
      </c>
      <c r="B17406" s="10">
        <v>65554.39795648375</v>
      </c>
      <c r="C17406" s="10">
        <v>81089.732865047205</v>
      </c>
      <c r="D17406" s="10">
        <v>27164.72765192232</v>
      </c>
      <c r="E17406" s="10">
        <v>25534.210366864343</v>
      </c>
    </row>
    <row r="17407" spans="1:5">
      <c r="A17407" s="14">
        <v>45839.135416666664</v>
      </c>
      <c r="B17407" s="10">
        <v>65354.416081604249</v>
      </c>
      <c r="C17407" s="10">
        <v>81020.930592691409</v>
      </c>
      <c r="D17407" s="10">
        <v>27074.350810331562</v>
      </c>
      <c r="E17407" s="10">
        <v>25445.457480611036</v>
      </c>
    </row>
    <row r="17408" spans="1:5">
      <c r="A17408" s="14">
        <v>45839.145833333336</v>
      </c>
      <c r="B17408" s="10">
        <v>65834.394045779627</v>
      </c>
      <c r="C17408" s="10">
        <v>81415.564879398255</v>
      </c>
      <c r="D17408" s="10">
        <v>27367.163488178503</v>
      </c>
      <c r="E17408" s="10">
        <v>25728.455896563028</v>
      </c>
    </row>
    <row r="17409" spans="1:5">
      <c r="A17409" s="14">
        <v>45839.15625</v>
      </c>
      <c r="B17409" s="10">
        <v>66514.347996998913</v>
      </c>
      <c r="C17409" s="10">
        <v>82069.073003798898</v>
      </c>
      <c r="D17409" s="10">
        <v>27235.954577204247</v>
      </c>
      <c r="E17409" s="10">
        <v>25600.351917067237</v>
      </c>
    </row>
    <row r="17410" spans="1:5">
      <c r="A17410" s="14">
        <v>45839.166666666664</v>
      </c>
      <c r="B17410" s="10">
        <v>66954.329984473807</v>
      </c>
      <c r="C17410" s="10">
        <v>82360.971652168446</v>
      </c>
      <c r="D17410" s="10">
        <v>27128.292059669944</v>
      </c>
      <c r="E17410" s="10">
        <v>25503.216730142576</v>
      </c>
    </row>
    <row r="17411" spans="1:5">
      <c r="A17411" s="14">
        <v>45839.177083333336</v>
      </c>
      <c r="B17411" s="10">
        <v>67154.290262404189</v>
      </c>
      <c r="C17411" s="10">
        <v>82909.710839638312</v>
      </c>
      <c r="D17411" s="10">
        <v>27420.194457108169</v>
      </c>
      <c r="E17411" s="10">
        <v>25740.700427742107</v>
      </c>
    </row>
    <row r="17412" spans="1:5">
      <c r="A17412" s="14">
        <v>45839.1875</v>
      </c>
      <c r="B17412" s="10">
        <v>67474.241223133387</v>
      </c>
      <c r="C17412" s="10">
        <v>83487.016963481306</v>
      </c>
      <c r="D17412" s="10">
        <v>27701.982813852828</v>
      </c>
      <c r="E17412" s="10">
        <v>26022.332985239202</v>
      </c>
    </row>
    <row r="17413" spans="1:5">
      <c r="A17413" s="14">
        <v>45839.197916666664</v>
      </c>
      <c r="B17413" s="10">
        <v>67354.241252172593</v>
      </c>
      <c r="C17413" s="10">
        <v>83378.029560992392</v>
      </c>
      <c r="D17413" s="10">
        <v>27751.228656632407</v>
      </c>
      <c r="E17413" s="10">
        <v>26084.805884011243</v>
      </c>
    </row>
    <row r="17414" spans="1:5">
      <c r="A17414" s="14">
        <v>45839.208333333336</v>
      </c>
      <c r="B17414" s="10">
        <v>67434.209214533839</v>
      </c>
      <c r="C17414" s="10">
        <v>83382.204608097731</v>
      </c>
      <c r="D17414" s="10">
        <v>27969.20481269222</v>
      </c>
      <c r="E17414" s="10">
        <v>26298.500167483762</v>
      </c>
    </row>
    <row r="17415" spans="1:5">
      <c r="A17415" s="14">
        <v>45839.21875</v>
      </c>
      <c r="B17415" s="10">
        <v>67874.095746583887</v>
      </c>
      <c r="C17415" s="10">
        <v>84309.609483015331</v>
      </c>
      <c r="D17415" s="10">
        <v>27907.349947712879</v>
      </c>
      <c r="E17415" s="10">
        <v>26277.466287118721</v>
      </c>
    </row>
    <row r="17416" spans="1:5">
      <c r="A17416" s="14">
        <v>45839.229166666664</v>
      </c>
      <c r="B17416" s="10">
        <v>68753.989046412185</v>
      </c>
      <c r="C17416" s="10">
        <v>85089.347743649734</v>
      </c>
      <c r="D17416" s="10">
        <v>27380.158013474334</v>
      </c>
      <c r="E17416" s="10">
        <v>26115.816168936806</v>
      </c>
    </row>
    <row r="17417" spans="1:5">
      <c r="A17417" s="14">
        <v>45839.239583333336</v>
      </c>
      <c r="B17417" s="10">
        <v>69953.842059002214</v>
      </c>
      <c r="C17417" s="10">
        <v>86365.808524034335</v>
      </c>
      <c r="D17417" s="10">
        <v>27561.853504500807</v>
      </c>
      <c r="E17417" s="10">
        <v>26410.156122234635</v>
      </c>
    </row>
    <row r="17418" spans="1:5">
      <c r="A17418" s="14">
        <v>45839.25</v>
      </c>
      <c r="B17418" s="10">
        <v>71753.674073782167</v>
      </c>
      <c r="C17418" s="10">
        <v>88342.904452668648</v>
      </c>
      <c r="D17418" s="10">
        <v>28336.225692116503</v>
      </c>
      <c r="E17418" s="10">
        <v>27338.257555933676</v>
      </c>
    </row>
    <row r="17419" spans="1:5">
      <c r="A17419" s="14">
        <v>45839.260416666664</v>
      </c>
      <c r="B17419" s="10">
        <v>75593.297008759168</v>
      </c>
      <c r="C17419" s="10">
        <v>92288.289372289</v>
      </c>
      <c r="D17419" s="10">
        <v>28771.381240909301</v>
      </c>
      <c r="E17419" s="10">
        <v>27728.427294775993</v>
      </c>
    </row>
    <row r="17420" spans="1:5">
      <c r="A17420" s="14">
        <v>45839.270833333336</v>
      </c>
      <c r="B17420" s="10">
        <v>78393.041765388451</v>
      </c>
      <c r="C17420" s="10">
        <v>95794.709323638715</v>
      </c>
      <c r="D17420" s="10">
        <v>29838.930777338766</v>
      </c>
      <c r="E17420" s="10">
        <v>28819.804377195891</v>
      </c>
    </row>
    <row r="17421" spans="1:5">
      <c r="A17421" s="14">
        <v>45839.28125</v>
      </c>
      <c r="B17421" s="10">
        <v>80272.891595172143</v>
      </c>
      <c r="C17421" s="10">
        <v>99570.353281065589</v>
      </c>
      <c r="D17421" s="10">
        <v>32057.1872393085</v>
      </c>
      <c r="E17421" s="10">
        <v>31146.909837912986</v>
      </c>
    </row>
    <row r="17422" spans="1:5">
      <c r="A17422" s="14">
        <v>45839.291666666664</v>
      </c>
      <c r="B17422" s="10">
        <v>81792.749970700446</v>
      </c>
      <c r="C17422" s="10">
        <v>102209.68633578432</v>
      </c>
      <c r="D17422" s="10">
        <v>33820.083319090212</v>
      </c>
      <c r="E17422" s="10">
        <v>32948.005345125435</v>
      </c>
    </row>
    <row r="17423" spans="1:5">
      <c r="A17423" s="14">
        <v>45839.302083333336</v>
      </c>
      <c r="B17423" s="10">
        <v>83272.59932188518</v>
      </c>
      <c r="C17423" s="10">
        <v>105738.47406530137</v>
      </c>
      <c r="D17423" s="10">
        <v>35853.310468639749</v>
      </c>
      <c r="E17423" s="10">
        <v>34958.45123491816</v>
      </c>
    </row>
    <row r="17424" spans="1:5">
      <c r="A17424" s="14">
        <v>45839.3125</v>
      </c>
      <c r="B17424" s="10">
        <v>85512.415517147849</v>
      </c>
      <c r="C17424" s="10">
        <v>108954.24688690956</v>
      </c>
      <c r="D17424" s="10">
        <v>37257.604174203712</v>
      </c>
      <c r="E17424" s="10">
        <v>36333.251342174983</v>
      </c>
    </row>
    <row r="17425" spans="1:5">
      <c r="A17425" s="14">
        <v>45839.322916666664</v>
      </c>
      <c r="B17425" s="10">
        <v>88432.195258621126</v>
      </c>
      <c r="C17425" s="10">
        <v>109862.54368390124</v>
      </c>
      <c r="D17425" s="10">
        <v>37190.880458699314</v>
      </c>
      <c r="E17425" s="10">
        <v>36208.959251014057</v>
      </c>
    </row>
    <row r="17426" spans="1:5">
      <c r="A17426" s="14">
        <v>45839.333333333336</v>
      </c>
      <c r="B17426" s="10">
        <v>90232.028153617721</v>
      </c>
      <c r="C17426" s="10">
        <v>110296.37982905707</v>
      </c>
      <c r="D17426" s="10">
        <v>35837.424346576779</v>
      </c>
      <c r="E17426" s="10">
        <v>34797.809262430383</v>
      </c>
    </row>
    <row r="17427" spans="1:5">
      <c r="A17427" s="14">
        <v>45839.34375</v>
      </c>
      <c r="B17427" s="10">
        <v>92831.840010532906</v>
      </c>
      <c r="C17427" s="10">
        <v>101581.20347412241</v>
      </c>
      <c r="D17427" s="10">
        <v>25584.654617883414</v>
      </c>
      <c r="E17427" s="10">
        <v>24466.723648306546</v>
      </c>
    </row>
    <row r="17428" spans="1:5">
      <c r="A17428" s="14">
        <v>45839.354166666664</v>
      </c>
      <c r="B17428" s="10">
        <v>94351.709667244038</v>
      </c>
      <c r="C17428" s="10">
        <v>94757.821450317409</v>
      </c>
      <c r="D17428" s="10">
        <v>18512.951017636282</v>
      </c>
      <c r="E17428" s="10">
        <v>17382.173826366336</v>
      </c>
    </row>
    <row r="17429" spans="1:5">
      <c r="A17429" s="14">
        <v>45839.364583333336</v>
      </c>
      <c r="B17429" s="10">
        <v>94791.658059647394</v>
      </c>
      <c r="C17429" s="10">
        <v>93495.831040101999</v>
      </c>
      <c r="D17429" s="10">
        <v>16501.87402346521</v>
      </c>
      <c r="E17429" s="10">
        <v>15303.407914615847</v>
      </c>
    </row>
    <row r="17430" spans="1:5">
      <c r="A17430" s="14">
        <v>45839.375</v>
      </c>
      <c r="B17430" s="10">
        <v>92751.869183426781</v>
      </c>
      <c r="C17430" s="10">
        <v>91312.123931474329</v>
      </c>
      <c r="D17430" s="10">
        <v>14750.42739873927</v>
      </c>
      <c r="E17430" s="10">
        <v>13549.844259692625</v>
      </c>
    </row>
    <row r="17431" spans="1:5">
      <c r="A17431" s="14">
        <v>45839.385416666664</v>
      </c>
      <c r="B17431" s="10">
        <v>84792.639893488478</v>
      </c>
      <c r="C17431" s="10">
        <v>88028.419608288299</v>
      </c>
      <c r="D17431" s="10">
        <v>15286.089407474996</v>
      </c>
      <c r="E17431" s="10">
        <v>14182.691836492348</v>
      </c>
    </row>
    <row r="17432" spans="1:5">
      <c r="A17432" s="14">
        <v>45839.395833333336</v>
      </c>
      <c r="B17432" s="10">
        <v>79033.260753039067</v>
      </c>
      <c r="C17432" s="10">
        <v>86565.863351819542</v>
      </c>
      <c r="D17432" s="10">
        <v>15816.897601344928</v>
      </c>
      <c r="E17432" s="10">
        <v>14800.378885868398</v>
      </c>
    </row>
    <row r="17433" spans="1:5">
      <c r="A17433" s="14">
        <v>45839.40625</v>
      </c>
      <c r="B17433" s="10">
        <v>77193.685577142314</v>
      </c>
      <c r="C17433" s="10">
        <v>84342.193164283774</v>
      </c>
      <c r="D17433" s="10">
        <v>12084.833924769659</v>
      </c>
      <c r="E17433" s="10">
        <v>11107.175751744166</v>
      </c>
    </row>
    <row r="17434" spans="1:5">
      <c r="A17434" s="14">
        <v>45839.416666666664</v>
      </c>
      <c r="B17434" s="10">
        <v>76873.956775363971</v>
      </c>
      <c r="C17434" s="10">
        <v>85627.372173957148</v>
      </c>
      <c r="D17434" s="10">
        <v>11593.392793885516</v>
      </c>
      <c r="E17434" s="10">
        <v>10684.674414723311</v>
      </c>
    </row>
    <row r="17435" spans="1:5">
      <c r="A17435" s="14">
        <v>45839.427083333336</v>
      </c>
      <c r="B17435" s="10">
        <v>76594.085396299313</v>
      </c>
      <c r="C17435" s="10">
        <v>82864.236256150776</v>
      </c>
      <c r="D17435" s="10">
        <v>7571.0634156291108</v>
      </c>
      <c r="E17435" s="10">
        <v>6621.1456090041684</v>
      </c>
    </row>
    <row r="17436" spans="1:5">
      <c r="A17436" s="14">
        <v>45839.4375</v>
      </c>
      <c r="B17436" s="10">
        <v>73994.345595785489</v>
      </c>
      <c r="C17436" s="10">
        <v>79390.437598498043</v>
      </c>
      <c r="D17436" s="10">
        <v>3777.6232412206132</v>
      </c>
      <c r="E17436" s="10">
        <v>2859.9035453768447</v>
      </c>
    </row>
    <row r="17437" spans="1:5">
      <c r="A17437" s="14">
        <v>45839.447916666664</v>
      </c>
      <c r="B17437" s="10">
        <v>73194.533710926917</v>
      </c>
      <c r="C17437" s="10">
        <v>76436.160458844533</v>
      </c>
      <c r="D17437" s="10">
        <v>290.09556112686698</v>
      </c>
      <c r="E17437" s="10">
        <v>0</v>
      </c>
    </row>
    <row r="17438" spans="1:5">
      <c r="A17438" s="14">
        <v>45839.458333333336</v>
      </c>
      <c r="B17438" s="10">
        <v>74034.461759450234</v>
      </c>
      <c r="C17438" s="10">
        <v>74958.067241814599</v>
      </c>
      <c r="D17438" s="10">
        <v>0</v>
      </c>
      <c r="E17438" s="10">
        <v>0</v>
      </c>
    </row>
    <row r="17439" spans="1:5">
      <c r="A17439" s="14">
        <v>45839.46875</v>
      </c>
      <c r="B17439" s="10">
        <v>70474.575249316564</v>
      </c>
      <c r="C17439" s="10">
        <v>74652.294585128926</v>
      </c>
      <c r="D17439" s="10">
        <v>0</v>
      </c>
      <c r="E17439" s="10">
        <v>0</v>
      </c>
    </row>
    <row r="17440" spans="1:5">
      <c r="A17440" s="14">
        <v>45839.479166666664</v>
      </c>
      <c r="B17440" s="10">
        <v>69194.801062001978</v>
      </c>
      <c r="C17440" s="10">
        <v>73339.330942966437</v>
      </c>
      <c r="D17440" s="10">
        <v>0</v>
      </c>
      <c r="E17440" s="10">
        <v>0</v>
      </c>
    </row>
    <row r="17441" spans="1:5">
      <c r="A17441" s="14">
        <v>45839.489583333336</v>
      </c>
      <c r="B17441" s="10">
        <v>69355.097313933831</v>
      </c>
      <c r="C17441" s="10">
        <v>71356.462482326213</v>
      </c>
      <c r="D17441" s="10">
        <v>0</v>
      </c>
      <c r="E17441" s="10">
        <v>0</v>
      </c>
    </row>
    <row r="17442" spans="1:5">
      <c r="A17442" s="14">
        <v>45839.5</v>
      </c>
      <c r="B17442" s="10">
        <v>68155.301917042161</v>
      </c>
      <c r="C17442" s="10">
        <v>69124.247097571351</v>
      </c>
      <c r="D17442" s="10">
        <v>0</v>
      </c>
      <c r="E17442" s="10">
        <v>0</v>
      </c>
    </row>
    <row r="17443" spans="1:5">
      <c r="A17443" s="14">
        <v>45839.510416666664</v>
      </c>
      <c r="B17443" s="10">
        <v>66435.488144635339</v>
      </c>
      <c r="C17443" s="10">
        <v>66707.806070268576</v>
      </c>
      <c r="D17443" s="10">
        <v>0</v>
      </c>
      <c r="E17443" s="10">
        <v>0</v>
      </c>
    </row>
    <row r="17444" spans="1:5">
      <c r="A17444" s="14">
        <v>45839.520833333336</v>
      </c>
      <c r="B17444" s="10">
        <v>64955.686198855255</v>
      </c>
      <c r="C17444" s="10">
        <v>67677.605013841123</v>
      </c>
      <c r="D17444" s="10">
        <v>0</v>
      </c>
      <c r="E17444" s="10">
        <v>0</v>
      </c>
    </row>
    <row r="17445" spans="1:5">
      <c r="A17445" s="14">
        <v>45839.53125</v>
      </c>
      <c r="B17445" s="10">
        <v>63595.919731585651</v>
      </c>
      <c r="C17445" s="10">
        <v>68441.798639140892</v>
      </c>
      <c r="D17445" s="10">
        <v>0</v>
      </c>
      <c r="E17445" s="10">
        <v>0</v>
      </c>
    </row>
    <row r="17446" spans="1:5">
      <c r="A17446" s="14">
        <v>45839.541666666664</v>
      </c>
      <c r="B17446" s="10">
        <v>63156.010331162477</v>
      </c>
      <c r="C17446" s="10">
        <v>77409.564865760593</v>
      </c>
      <c r="D17446" s="10">
        <v>3734.4718239982853</v>
      </c>
      <c r="E17446" s="10">
        <v>3089.3864200616408</v>
      </c>
    </row>
    <row r="17447" spans="1:5">
      <c r="A17447" s="14">
        <v>45839.552083333336</v>
      </c>
      <c r="B17447" s="10">
        <v>63276.055929561575</v>
      </c>
      <c r="C17447" s="10">
        <v>83746.20773846966</v>
      </c>
      <c r="D17447" s="10">
        <v>10230.379564096262</v>
      </c>
      <c r="E17447" s="10">
        <v>9545.1462753044689</v>
      </c>
    </row>
    <row r="17448" spans="1:5">
      <c r="A17448" s="14">
        <v>45839.5625</v>
      </c>
      <c r="B17448" s="10">
        <v>63195.934774441215</v>
      </c>
      <c r="C17448" s="10">
        <v>89706.102701725409</v>
      </c>
      <c r="D17448" s="10">
        <v>15749.502994713992</v>
      </c>
      <c r="E17448" s="10">
        <v>15036.662602013872</v>
      </c>
    </row>
    <row r="17449" spans="1:5">
      <c r="A17449" s="14">
        <v>45839.572916666664</v>
      </c>
      <c r="B17449" s="10">
        <v>68035.33782703137</v>
      </c>
      <c r="C17449" s="10">
        <v>97001.92758268326</v>
      </c>
      <c r="D17449" s="10">
        <v>21307.2955929581</v>
      </c>
      <c r="E17449" s="10">
        <v>20536.396769244224</v>
      </c>
    </row>
    <row r="17450" spans="1:5">
      <c r="A17450" s="14">
        <v>45839.583333333336</v>
      </c>
      <c r="B17450" s="10">
        <v>75834.642751768042</v>
      </c>
      <c r="C17450" s="10">
        <v>97943.607887025966</v>
      </c>
      <c r="D17450" s="10">
        <v>21181.877468951345</v>
      </c>
      <c r="E17450" s="10">
        <v>20344.860901311629</v>
      </c>
    </row>
    <row r="17451" spans="1:5">
      <c r="A17451" s="14">
        <v>45839.59375</v>
      </c>
      <c r="B17451" s="10">
        <v>86193.262711541611</v>
      </c>
      <c r="C17451" s="10">
        <v>107262.52548026179</v>
      </c>
      <c r="D17451" s="10">
        <v>28860.777275702789</v>
      </c>
      <c r="E17451" s="10">
        <v>27874.469164845694</v>
      </c>
    </row>
    <row r="17452" spans="1:5">
      <c r="A17452" s="14">
        <v>45839.604166666664</v>
      </c>
      <c r="B17452" s="10">
        <v>96191.990883443155</v>
      </c>
      <c r="C17452" s="10">
        <v>114643.15420313952</v>
      </c>
      <c r="D17452" s="10">
        <v>35319.299100647906</v>
      </c>
      <c r="E17452" s="10">
        <v>34199.37983632314</v>
      </c>
    </row>
    <row r="17453" spans="1:5">
      <c r="A17453" s="14">
        <v>45839.614583333336</v>
      </c>
      <c r="B17453" s="10">
        <v>97351.646855445855</v>
      </c>
      <c r="C17453" s="10">
        <v>115404.49022239383</v>
      </c>
      <c r="D17453" s="10">
        <v>36805.000071656003</v>
      </c>
      <c r="E17453" s="10">
        <v>35646.191750214908</v>
      </c>
    </row>
    <row r="17454" spans="1:5">
      <c r="A17454" s="14">
        <v>45839.625</v>
      </c>
      <c r="B17454" s="10">
        <v>97311.575843907922</v>
      </c>
      <c r="C17454" s="10">
        <v>114567.19561291186</v>
      </c>
      <c r="D17454" s="10">
        <v>36966.356368238237</v>
      </c>
      <c r="E17454" s="10">
        <v>35791.797903826518</v>
      </c>
    </row>
    <row r="17455" spans="1:5">
      <c r="A17455" s="14">
        <v>45839.635416666664</v>
      </c>
      <c r="B17455" s="10">
        <v>95831.802205050742</v>
      </c>
      <c r="C17455" s="10">
        <v>111313.45753683557</v>
      </c>
      <c r="D17455" s="10">
        <v>34288.277236792746</v>
      </c>
      <c r="E17455" s="10">
        <v>33157.964950291644</v>
      </c>
    </row>
    <row r="17456" spans="1:5">
      <c r="A17456" s="14">
        <v>45839.645833333336</v>
      </c>
      <c r="B17456" s="10">
        <v>92112.104154145694</v>
      </c>
      <c r="C17456" s="10">
        <v>106112.78594168954</v>
      </c>
      <c r="D17456" s="10">
        <v>31590.229398143485</v>
      </c>
      <c r="E17456" s="10">
        <v>30491.46893762776</v>
      </c>
    </row>
    <row r="17457" spans="1:5">
      <c r="A17457" s="14">
        <v>45839.65625</v>
      </c>
      <c r="B17457" s="10">
        <v>88912.373288392235</v>
      </c>
      <c r="C17457" s="10">
        <v>102237.06412941491</v>
      </c>
      <c r="D17457" s="10">
        <v>29582.817908203448</v>
      </c>
      <c r="E17457" s="10">
        <v>28526.846380943</v>
      </c>
    </row>
    <row r="17458" spans="1:5">
      <c r="A17458" s="14">
        <v>45839.666666666664</v>
      </c>
      <c r="B17458" s="10">
        <v>87312.522509081362</v>
      </c>
      <c r="C17458" s="10">
        <v>100844.09196435702</v>
      </c>
      <c r="D17458" s="10">
        <v>28928.935225999532</v>
      </c>
      <c r="E17458" s="10">
        <v>27893.703579998382</v>
      </c>
    </row>
    <row r="17459" spans="1:5">
      <c r="A17459" s="14">
        <v>45839.677083333336</v>
      </c>
      <c r="B17459" s="10">
        <v>84992.845878424589</v>
      </c>
      <c r="C17459" s="10">
        <v>95030.56532415752</v>
      </c>
      <c r="D17459" s="10">
        <v>24659.897485429748</v>
      </c>
      <c r="E17459" s="10">
        <v>23671.886911320413</v>
      </c>
    </row>
    <row r="17460" spans="1:5">
      <c r="A17460" s="14">
        <v>45839.6875</v>
      </c>
      <c r="B17460" s="10">
        <v>81473.275329349679</v>
      </c>
      <c r="C17460" s="10">
        <v>89346.70876407082</v>
      </c>
      <c r="D17460" s="10">
        <v>20752.959275552505</v>
      </c>
      <c r="E17460" s="10">
        <v>19840.990839042177</v>
      </c>
    </row>
    <row r="17461" spans="1:5">
      <c r="A17461" s="14">
        <v>45839.697916666664</v>
      </c>
      <c r="B17461" s="10">
        <v>79233.479581248015</v>
      </c>
      <c r="C17461" s="10">
        <v>90394.819943360781</v>
      </c>
      <c r="D17461" s="10">
        <v>22703.399409943086</v>
      </c>
      <c r="E17461" s="10">
        <v>21845.42384065441</v>
      </c>
    </row>
    <row r="17462" spans="1:5">
      <c r="A17462" s="14">
        <v>45839.708333333336</v>
      </c>
      <c r="B17462" s="10">
        <v>77753.64383684803</v>
      </c>
      <c r="C17462" s="10">
        <v>90742.769886115813</v>
      </c>
      <c r="D17462" s="10">
        <v>24313.894616326994</v>
      </c>
      <c r="E17462" s="10">
        <v>23483.371048206634</v>
      </c>
    </row>
    <row r="17463" spans="1:5">
      <c r="A17463" s="14">
        <v>45839.71875</v>
      </c>
      <c r="B17463" s="10">
        <v>74394.132287216926</v>
      </c>
      <c r="C17463" s="10">
        <v>88400.822516648943</v>
      </c>
      <c r="D17463" s="10">
        <v>22854.637589318743</v>
      </c>
      <c r="E17463" s="10">
        <v>22108.039510525683</v>
      </c>
    </row>
    <row r="17464" spans="1:5">
      <c r="A17464" s="14">
        <v>45839.729166666664</v>
      </c>
      <c r="B17464" s="10">
        <v>67274.666768011593</v>
      </c>
      <c r="C17464" s="10">
        <v>84432.767760370334</v>
      </c>
      <c r="D17464" s="10">
        <v>20981.1271138581</v>
      </c>
      <c r="E17464" s="10">
        <v>20292.366742165701</v>
      </c>
    </row>
    <row r="17465" spans="1:5">
      <c r="A17465" s="14">
        <v>45839.739583333336</v>
      </c>
      <c r="B17465" s="10">
        <v>70714.384336549178</v>
      </c>
      <c r="C17465" s="10">
        <v>89036.458220288696</v>
      </c>
      <c r="D17465" s="10">
        <v>25376.142034241722</v>
      </c>
      <c r="E17465" s="10">
        <v>24646.396559090015</v>
      </c>
    </row>
    <row r="17466" spans="1:5">
      <c r="A17466" s="14">
        <v>45839.75</v>
      </c>
      <c r="B17466" s="10">
        <v>75114.116693986274</v>
      </c>
      <c r="C17466" s="10">
        <v>93244.465350897284</v>
      </c>
      <c r="D17466" s="10">
        <v>28596.377458555064</v>
      </c>
      <c r="E17466" s="10">
        <v>27841.984303336772</v>
      </c>
    </row>
    <row r="17467" spans="1:5">
      <c r="A17467" s="14">
        <v>45839.760416666664</v>
      </c>
      <c r="B17467" s="10">
        <v>73714.140670780325</v>
      </c>
      <c r="C17467" s="10">
        <v>94266.461992143697</v>
      </c>
      <c r="D17467" s="10">
        <v>31622.575454899135</v>
      </c>
      <c r="E17467" s="10">
        <v>30883.707272183667</v>
      </c>
    </row>
    <row r="17468" spans="1:5">
      <c r="A17468" s="14">
        <v>45839.770833333336</v>
      </c>
      <c r="B17468" s="10">
        <v>74113.986821899569</v>
      </c>
      <c r="C17468" s="10">
        <v>96579.956901196463</v>
      </c>
      <c r="D17468" s="10">
        <v>34836.550187660636</v>
      </c>
      <c r="E17468" s="10">
        <v>34073.259867556524</v>
      </c>
    </row>
    <row r="17469" spans="1:5">
      <c r="A17469" s="14">
        <v>45839.78125</v>
      </c>
      <c r="B17469" s="10">
        <v>76953.634603750936</v>
      </c>
      <c r="C17469" s="10">
        <v>100112.30782468506</v>
      </c>
      <c r="D17469" s="10">
        <v>37655.241039621615</v>
      </c>
      <c r="E17469" s="10">
        <v>36857.173844594116</v>
      </c>
    </row>
    <row r="17470" spans="1:5">
      <c r="A17470" s="14">
        <v>45839.791666666664</v>
      </c>
      <c r="B17470" s="10">
        <v>79273.328092213516</v>
      </c>
      <c r="C17470" s="10">
        <v>103070.14352064849</v>
      </c>
      <c r="D17470" s="10">
        <v>39921.27606366283</v>
      </c>
      <c r="E17470" s="10">
        <v>39092.141195350414</v>
      </c>
    </row>
    <row r="17471" spans="1:5">
      <c r="A17471" s="14">
        <v>45839.802083333336</v>
      </c>
      <c r="B17471" s="10">
        <v>81073.051703371122</v>
      </c>
      <c r="C17471" s="10">
        <v>105324.51900666128</v>
      </c>
      <c r="D17471" s="10">
        <v>42160.165173270245</v>
      </c>
      <c r="E17471" s="10">
        <v>41286.613928158782</v>
      </c>
    </row>
    <row r="17472" spans="1:5">
      <c r="A17472" s="14">
        <v>45839.8125</v>
      </c>
      <c r="B17472" s="10">
        <v>82992.805833088365</v>
      </c>
      <c r="C17472" s="10">
        <v>107312.92973397352</v>
      </c>
      <c r="D17472" s="10">
        <v>43835.984252159884</v>
      </c>
      <c r="E17472" s="10">
        <v>42938.886881932965</v>
      </c>
    </row>
    <row r="17473" spans="1:5">
      <c r="A17473" s="14">
        <v>45839.822916666664</v>
      </c>
      <c r="B17473" s="10">
        <v>84232.639558989729</v>
      </c>
      <c r="C17473" s="10">
        <v>108460.33786828027</v>
      </c>
      <c r="D17473" s="10">
        <v>45023.855470472859</v>
      </c>
      <c r="E17473" s="10">
        <v>44144.855033649023</v>
      </c>
    </row>
    <row r="17474" spans="1:5">
      <c r="A17474" s="14">
        <v>45839.833333333336</v>
      </c>
      <c r="B17474" s="10">
        <v>85032.504462859826</v>
      </c>
      <c r="C17474" s="10">
        <v>109494.54261802096</v>
      </c>
      <c r="D17474" s="10">
        <v>46115.075622613949</v>
      </c>
      <c r="E17474" s="10">
        <v>45222.301939312616</v>
      </c>
    </row>
    <row r="17475" spans="1:5">
      <c r="A17475" s="14">
        <v>45839.84375</v>
      </c>
      <c r="B17475" s="10">
        <v>85312.430192904038</v>
      </c>
      <c r="C17475" s="10">
        <v>109910.05274013197</v>
      </c>
      <c r="D17475" s="10">
        <v>47136.563938528379</v>
      </c>
      <c r="E17475" s="10">
        <v>46203.683063470577</v>
      </c>
    </row>
    <row r="17476" spans="1:5">
      <c r="A17476" s="14">
        <v>45839.854166666664</v>
      </c>
      <c r="B17476" s="10">
        <v>85112.408550478445</v>
      </c>
      <c r="C17476" s="10">
        <v>109574.33695559177</v>
      </c>
      <c r="D17476" s="10">
        <v>47420.806750632022</v>
      </c>
      <c r="E17476" s="10">
        <v>46360.995985043963</v>
      </c>
    </row>
    <row r="17477" spans="1:5">
      <c r="A17477" s="14">
        <v>45839.864583333336</v>
      </c>
      <c r="B17477" s="10">
        <v>84712.428310013012</v>
      </c>
      <c r="C17477" s="10">
        <v>108434.9042531117</v>
      </c>
      <c r="D17477" s="10">
        <v>47201.465940481088</v>
      </c>
      <c r="E17477" s="10">
        <v>46153.739921617067</v>
      </c>
    </row>
    <row r="17478" spans="1:5">
      <c r="A17478" s="14">
        <v>45839.875</v>
      </c>
      <c r="B17478" s="10">
        <v>84912.388916415148</v>
      </c>
      <c r="C17478" s="10">
        <v>108426.33186499019</v>
      </c>
      <c r="D17478" s="10">
        <v>47449.167838399269</v>
      </c>
      <c r="E17478" s="10">
        <v>46393.537832107359</v>
      </c>
    </row>
    <row r="17479" spans="1:5">
      <c r="A17479" s="14">
        <v>45839.885416666664</v>
      </c>
      <c r="B17479" s="10">
        <v>84712.417694814183</v>
      </c>
      <c r="C17479" s="10">
        <v>107906.55804993234</v>
      </c>
      <c r="D17479" s="10">
        <v>47393.932470483851</v>
      </c>
      <c r="E17479" s="10">
        <v>46336.432259054083</v>
      </c>
    </row>
    <row r="17480" spans="1:5">
      <c r="A17480" s="14">
        <v>45839.895833333336</v>
      </c>
      <c r="B17480" s="10">
        <v>84112.496211616584</v>
      </c>
      <c r="C17480" s="10">
        <v>106818.4248793547</v>
      </c>
      <c r="D17480" s="10">
        <v>47057.658870397143</v>
      </c>
      <c r="E17480" s="10">
        <v>45833.516239618082</v>
      </c>
    </row>
    <row r="17481" spans="1:5">
      <c r="A17481" s="14">
        <v>45839.90625</v>
      </c>
      <c r="B17481" s="10">
        <v>82712.608507040175</v>
      </c>
      <c r="C17481" s="10">
        <v>105222.38562621077</v>
      </c>
      <c r="D17481" s="10">
        <v>46403.448643053402</v>
      </c>
      <c r="E17481" s="10">
        <v>44981.718192501983</v>
      </c>
    </row>
    <row r="17482" spans="1:5">
      <c r="A17482" s="14">
        <v>45839.916666666664</v>
      </c>
      <c r="B17482" s="10">
        <v>82472.611539719306</v>
      </c>
      <c r="C17482" s="10">
        <v>105235.28200949976</v>
      </c>
      <c r="D17482" s="10">
        <v>47257.006568119425</v>
      </c>
      <c r="E17482" s="10">
        <v>45706.616570943836</v>
      </c>
    </row>
    <row r="17483" spans="1:5">
      <c r="A17483" s="14">
        <v>45839.927083333336</v>
      </c>
      <c r="B17483" s="10">
        <v>81472.728247184234</v>
      </c>
      <c r="C17483" s="10">
        <v>103942.27154250929</v>
      </c>
      <c r="D17483" s="10">
        <v>46938.020488109367</v>
      </c>
      <c r="E17483" s="10">
        <v>45362.753425372721</v>
      </c>
    </row>
    <row r="17484" spans="1:5">
      <c r="A17484" s="14">
        <v>45839.9375</v>
      </c>
      <c r="B17484" s="10">
        <v>80232.858470206964</v>
      </c>
      <c r="C17484" s="10">
        <v>102021.6806840572</v>
      </c>
      <c r="D17484" s="10">
        <v>45525.912956252643</v>
      </c>
      <c r="E17484" s="10">
        <v>43968.817733681055</v>
      </c>
    </row>
    <row r="17485" spans="1:5">
      <c r="A17485" s="14">
        <v>45839.947916666664</v>
      </c>
      <c r="B17485" s="10">
        <v>78153.070104364073</v>
      </c>
      <c r="C17485" s="10">
        <v>99096.8241958617</v>
      </c>
      <c r="D17485" s="10">
        <v>43285.75260578897</v>
      </c>
      <c r="E17485" s="10">
        <v>41769.396751420849</v>
      </c>
    </row>
    <row r="17486" spans="1:5">
      <c r="A17486" s="14">
        <v>45839.958333333336</v>
      </c>
      <c r="B17486" s="10">
        <v>77033.211702262153</v>
      </c>
      <c r="C17486" s="10">
        <v>97175.804600052477</v>
      </c>
      <c r="D17486" s="10">
        <v>41181.740873910945</v>
      </c>
      <c r="E17486" s="10">
        <v>39684.39604136964</v>
      </c>
    </row>
    <row r="17487" spans="1:5">
      <c r="A17487" s="14">
        <v>45839.96875</v>
      </c>
      <c r="B17487" s="10">
        <v>75033.402186838255</v>
      </c>
      <c r="C17487" s="10">
        <v>94812.522625412385</v>
      </c>
      <c r="D17487" s="10">
        <v>39712.199110367925</v>
      </c>
      <c r="E17487" s="10">
        <v>38247.653051543202</v>
      </c>
    </row>
    <row r="17488" spans="1:5">
      <c r="A17488" s="14">
        <v>45839.979166666664</v>
      </c>
      <c r="B17488" s="10">
        <v>72993.576793544707</v>
      </c>
      <c r="C17488" s="10">
        <v>92390.688843408367</v>
      </c>
      <c r="D17488" s="10">
        <v>37851.709156662328</v>
      </c>
      <c r="E17488" s="10">
        <v>36391.722907957817</v>
      </c>
    </row>
    <row r="17489" spans="1:5">
      <c r="A17489" s="14">
        <v>45839.989583333336</v>
      </c>
      <c r="B17489" s="10">
        <v>72193.675395613871</v>
      </c>
      <c r="C17489" s="10">
        <v>91147.941257761064</v>
      </c>
      <c r="D17489" s="10">
        <v>36653.904928868986</v>
      </c>
      <c r="E17489" s="10">
        <v>35173.445756663546</v>
      </c>
    </row>
    <row r="17490" spans="1:5">
      <c r="A17490" s="14">
        <v>45840</v>
      </c>
      <c r="B17490" s="10">
        <v>70913.793761600871</v>
      </c>
      <c r="C17490" s="10">
        <v>89528.825424176699</v>
      </c>
      <c r="D17490" s="10">
        <v>35177.170335747142</v>
      </c>
      <c r="E17490" s="10">
        <v>33680.633014419916</v>
      </c>
    </row>
    <row r="17491" spans="1:5">
      <c r="A17491" s="14">
        <v>45840.010416666664</v>
      </c>
      <c r="B17491" s="10">
        <v>69473.938270816143</v>
      </c>
      <c r="C17491" s="10">
        <v>87682.877562270005</v>
      </c>
      <c r="D17491" s="10">
        <v>33762.422196426494</v>
      </c>
      <c r="E17491" s="10">
        <v>32277.638306000263</v>
      </c>
    </row>
    <row r="17492" spans="1:5">
      <c r="A17492" s="14">
        <v>45840.020833333336</v>
      </c>
      <c r="B17492" s="10">
        <v>69114.003260828569</v>
      </c>
      <c r="C17492" s="10">
        <v>86752.249851844681</v>
      </c>
      <c r="D17492" s="10">
        <v>32616.541676995679</v>
      </c>
      <c r="E17492" s="10">
        <v>31099.473293319537</v>
      </c>
    </row>
    <row r="17493" spans="1:5">
      <c r="A17493" s="14">
        <v>45840.03125</v>
      </c>
      <c r="B17493" s="10">
        <v>67434.154207158703</v>
      </c>
      <c r="C17493" s="10">
        <v>84588.583288395326</v>
      </c>
      <c r="D17493" s="10">
        <v>31396.265524135128</v>
      </c>
      <c r="E17493" s="10">
        <v>29848.769282757366</v>
      </c>
    </row>
    <row r="17494" spans="1:5">
      <c r="A17494" s="14">
        <v>45840.041666666664</v>
      </c>
      <c r="B17494" s="10">
        <v>66154.277771437162</v>
      </c>
      <c r="C17494" s="10">
        <v>82834.62042006322</v>
      </c>
      <c r="D17494" s="10">
        <v>30348.320350660262</v>
      </c>
      <c r="E17494" s="10">
        <v>28778.478702838634</v>
      </c>
    </row>
    <row r="17495" spans="1:5">
      <c r="A17495" s="14">
        <v>45840.052083333336</v>
      </c>
      <c r="B17495" s="10">
        <v>65874.333770802477</v>
      </c>
      <c r="C17495" s="10">
        <v>82212.340862421814</v>
      </c>
      <c r="D17495" s="10">
        <v>29596.012319323258</v>
      </c>
      <c r="E17495" s="10">
        <v>28000.287777119964</v>
      </c>
    </row>
    <row r="17496" spans="1:5">
      <c r="A17496" s="14">
        <v>45840.0625</v>
      </c>
      <c r="B17496" s="10">
        <v>66234.334023114803</v>
      </c>
      <c r="C17496" s="10">
        <v>82268.751937877547</v>
      </c>
      <c r="D17496" s="10">
        <v>29092.905918027856</v>
      </c>
      <c r="E17496" s="10">
        <v>27476.324263536066</v>
      </c>
    </row>
    <row r="17497" spans="1:5">
      <c r="A17497" s="14">
        <v>45840.072916666664</v>
      </c>
      <c r="B17497" s="10">
        <v>66274.351337055283</v>
      </c>
      <c r="C17497" s="10">
        <v>82119.784435835507</v>
      </c>
      <c r="D17497" s="10">
        <v>28158.048735594723</v>
      </c>
      <c r="E17497" s="10">
        <v>26548.345924257661</v>
      </c>
    </row>
    <row r="17498" spans="1:5">
      <c r="A17498" s="14">
        <v>45840.083333333336</v>
      </c>
      <c r="B17498" s="10">
        <v>65274.432024675138</v>
      </c>
      <c r="C17498" s="10">
        <v>80933.238866094936</v>
      </c>
      <c r="D17498" s="10">
        <v>27661.673872655523</v>
      </c>
      <c r="E17498" s="10">
        <v>26057.869802562876</v>
      </c>
    </row>
    <row r="17499" spans="1:5">
      <c r="A17499" s="14">
        <v>45840.09375</v>
      </c>
      <c r="B17499" s="10">
        <v>64074.515048307192</v>
      </c>
      <c r="C17499" s="10">
        <v>79758.275956658443</v>
      </c>
      <c r="D17499" s="10">
        <v>27559.597963135042</v>
      </c>
      <c r="E17499" s="10">
        <v>25949.286438262134</v>
      </c>
    </row>
    <row r="17500" spans="1:5">
      <c r="A17500" s="14">
        <v>45840.104166666664</v>
      </c>
      <c r="B17500" s="10">
        <v>63714.548347507589</v>
      </c>
      <c r="C17500" s="10">
        <v>79291.833890793365</v>
      </c>
      <c r="D17500" s="10">
        <v>27502.78533060518</v>
      </c>
      <c r="E17500" s="10">
        <v>25890.681551931611</v>
      </c>
    </row>
    <row r="17501" spans="1:5">
      <c r="A17501" s="14">
        <v>45840.114583333336</v>
      </c>
      <c r="B17501" s="10">
        <v>63714.556031938446</v>
      </c>
      <c r="C17501" s="10">
        <v>79234.092279670847</v>
      </c>
      <c r="D17501" s="10">
        <v>27329.070447744518</v>
      </c>
      <c r="E17501" s="10">
        <v>25721.126390250225</v>
      </c>
    </row>
    <row r="17502" spans="1:5">
      <c r="A17502" s="14">
        <v>45840.125</v>
      </c>
      <c r="B17502" s="10">
        <v>63274.602242626424</v>
      </c>
      <c r="C17502" s="10">
        <v>78563.089268707787</v>
      </c>
      <c r="D17502" s="10">
        <v>27042.229959307926</v>
      </c>
      <c r="E17502" s="10">
        <v>25437.538060737505</v>
      </c>
    </row>
    <row r="17503" spans="1:5">
      <c r="A17503" s="14">
        <v>45840.135416666664</v>
      </c>
      <c r="B17503" s="10">
        <v>62874.626444885245</v>
      </c>
      <c r="C17503" s="10">
        <v>78256.704116584253</v>
      </c>
      <c r="D17503" s="10">
        <v>27060.284429338251</v>
      </c>
      <c r="E17503" s="10">
        <v>25448.675744519256</v>
      </c>
    </row>
    <row r="17504" spans="1:5">
      <c r="A17504" s="14">
        <v>45840.145833333336</v>
      </c>
      <c r="B17504" s="10">
        <v>62834.619501775946</v>
      </c>
      <c r="C17504" s="10">
        <v>78341.194917792367</v>
      </c>
      <c r="D17504" s="10">
        <v>27060.42769543621</v>
      </c>
      <c r="E17504" s="10">
        <v>25447.350869011894</v>
      </c>
    </row>
    <row r="17505" spans="1:5">
      <c r="A17505" s="14">
        <v>45840.15625</v>
      </c>
      <c r="B17505" s="10">
        <v>63194.571692561985</v>
      </c>
      <c r="C17505" s="10">
        <v>78968.379467042047</v>
      </c>
      <c r="D17505" s="10">
        <v>26961.28141458083</v>
      </c>
      <c r="E17505" s="10">
        <v>25356.76087814138</v>
      </c>
    </row>
    <row r="17506" spans="1:5">
      <c r="A17506" s="14">
        <v>45840.166666666664</v>
      </c>
      <c r="B17506" s="10">
        <v>63314.5643207135</v>
      </c>
      <c r="C17506" s="10">
        <v>79142.488459187836</v>
      </c>
      <c r="D17506" s="10">
        <v>27060.391246375395</v>
      </c>
      <c r="E17506" s="10">
        <v>25451.940156536748</v>
      </c>
    </row>
    <row r="17507" spans="1:5">
      <c r="A17507" s="14">
        <v>45840.177083333336</v>
      </c>
      <c r="B17507" s="10">
        <v>63954.496482393486</v>
      </c>
      <c r="C17507" s="10">
        <v>80039.065259964787</v>
      </c>
      <c r="D17507" s="10">
        <v>27330.44942674437</v>
      </c>
      <c r="E17507" s="10">
        <v>25664.64023063306</v>
      </c>
    </row>
    <row r="17508" spans="1:5">
      <c r="A17508" s="14">
        <v>45840.1875</v>
      </c>
      <c r="B17508" s="10">
        <v>64234.45645897364</v>
      </c>
      <c r="C17508" s="10">
        <v>80523.146634368284</v>
      </c>
      <c r="D17508" s="10">
        <v>27689.003913830871</v>
      </c>
      <c r="E17508" s="10">
        <v>26027.293373225417</v>
      </c>
    </row>
    <row r="17509" spans="1:5">
      <c r="A17509" s="14">
        <v>45840.197916666664</v>
      </c>
      <c r="B17509" s="10">
        <v>64154.431193770368</v>
      </c>
      <c r="C17509" s="10">
        <v>80856.309329792086</v>
      </c>
      <c r="D17509" s="10">
        <v>27794.155982545664</v>
      </c>
      <c r="E17509" s="10">
        <v>26138.897934273722</v>
      </c>
    </row>
    <row r="17510" spans="1:5">
      <c r="A17510" s="14">
        <v>45840.208333333336</v>
      </c>
      <c r="B17510" s="10">
        <v>64474.399479398227</v>
      </c>
      <c r="C17510" s="10">
        <v>80887.980436138256</v>
      </c>
      <c r="D17510" s="10">
        <v>27604.262945417278</v>
      </c>
      <c r="E17510" s="10">
        <v>25950.729759027028</v>
      </c>
    </row>
    <row r="17511" spans="1:5">
      <c r="A17511" s="14">
        <v>45840.21875</v>
      </c>
      <c r="B17511" s="10">
        <v>64874.304217111479</v>
      </c>
      <c r="C17511" s="10">
        <v>81350.7097634659</v>
      </c>
      <c r="D17511" s="10">
        <v>27162.899788112674</v>
      </c>
      <c r="E17511" s="10">
        <v>25560.243913329439</v>
      </c>
    </row>
    <row r="17512" spans="1:5">
      <c r="A17512" s="14">
        <v>45840.229166666664</v>
      </c>
      <c r="B17512" s="10">
        <v>65154.227955230672</v>
      </c>
      <c r="C17512" s="10">
        <v>81285.154937324638</v>
      </c>
      <c r="D17512" s="10">
        <v>26371.153339515698</v>
      </c>
      <c r="E17512" s="10">
        <v>25128.884987357305</v>
      </c>
    </row>
    <row r="17513" spans="1:5">
      <c r="A17513" s="14">
        <v>45840.239583333336</v>
      </c>
      <c r="B17513" s="10">
        <v>67234.019990697503</v>
      </c>
      <c r="C17513" s="10">
        <v>83130.027795302012</v>
      </c>
      <c r="D17513" s="10">
        <v>26385.356848769738</v>
      </c>
      <c r="E17513" s="10">
        <v>25251.283895801822</v>
      </c>
    </row>
    <row r="17514" spans="1:5">
      <c r="A17514" s="14">
        <v>45840.25</v>
      </c>
      <c r="B17514" s="10">
        <v>68393.883184268081</v>
      </c>
      <c r="C17514" s="10">
        <v>83806.237803993514</v>
      </c>
      <c r="D17514" s="10">
        <v>26167.83428146482</v>
      </c>
      <c r="E17514" s="10">
        <v>25194.722867482324</v>
      </c>
    </row>
    <row r="17515" spans="1:5">
      <c r="A17515" s="14">
        <v>45840.260416666664</v>
      </c>
      <c r="B17515" s="10">
        <v>72033.55034595271</v>
      </c>
      <c r="C17515" s="10">
        <v>86866.350899495737</v>
      </c>
      <c r="D17515" s="10">
        <v>26455.522164663664</v>
      </c>
      <c r="E17515" s="10">
        <v>25440.985511580351</v>
      </c>
    </row>
    <row r="17516" spans="1:5">
      <c r="A17516" s="14">
        <v>45840.270833333336</v>
      </c>
      <c r="B17516" s="10">
        <v>74553.320737898131</v>
      </c>
      <c r="C17516" s="10">
        <v>88796.207407794791</v>
      </c>
      <c r="D17516" s="10">
        <v>26241.257683042073</v>
      </c>
      <c r="E17516" s="10">
        <v>25252.14060525375</v>
      </c>
    </row>
    <row r="17517" spans="1:5">
      <c r="A17517" s="14">
        <v>45840.28125</v>
      </c>
      <c r="B17517" s="10">
        <v>76153.15908569016</v>
      </c>
      <c r="C17517" s="10">
        <v>89906.821974924271</v>
      </c>
      <c r="D17517" s="10">
        <v>25703.800459808532</v>
      </c>
      <c r="E17517" s="10">
        <v>24810.647397230983</v>
      </c>
    </row>
    <row r="17518" spans="1:5">
      <c r="A17518" s="14">
        <v>45840.291666666664</v>
      </c>
      <c r="B17518" s="10">
        <v>77273.068293523131</v>
      </c>
      <c r="C17518" s="10">
        <v>90007.205691307317</v>
      </c>
      <c r="D17518" s="10">
        <v>24780.375537845273</v>
      </c>
      <c r="E17518" s="10">
        <v>23927.369417744263</v>
      </c>
    </row>
    <row r="17519" spans="1:5">
      <c r="A17519" s="14">
        <v>45840.302083333336</v>
      </c>
      <c r="B17519" s="10">
        <v>79312.892824955037</v>
      </c>
      <c r="C17519" s="10">
        <v>90624.531126826041</v>
      </c>
      <c r="D17519" s="10">
        <v>23557.83015117445</v>
      </c>
      <c r="E17519" s="10">
        <v>22684.786955657692</v>
      </c>
    </row>
    <row r="17520" spans="1:5">
      <c r="A17520" s="14">
        <v>45840.3125</v>
      </c>
      <c r="B17520" s="10">
        <v>80032.831589766458</v>
      </c>
      <c r="C17520" s="10">
        <v>90664.966442095072</v>
      </c>
      <c r="D17520" s="10">
        <v>22808.982664495979</v>
      </c>
      <c r="E17520" s="10">
        <v>21882.253521011571</v>
      </c>
    </row>
    <row r="17521" spans="1:5">
      <c r="A17521" s="14">
        <v>45840.322916666664</v>
      </c>
      <c r="B17521" s="10">
        <v>80672.809445181803</v>
      </c>
      <c r="C17521" s="10">
        <v>91144.41112130566</v>
      </c>
      <c r="D17521" s="10">
        <v>22280.625913276308</v>
      </c>
      <c r="E17521" s="10">
        <v>21336.91820242153</v>
      </c>
    </row>
    <row r="17522" spans="1:5">
      <c r="A17522" s="14">
        <v>45840.333333333336</v>
      </c>
      <c r="B17522" s="10">
        <v>81312.842273180024</v>
      </c>
      <c r="C17522" s="10">
        <v>91171.020790924114</v>
      </c>
      <c r="D17522" s="10">
        <v>21464.574927385838</v>
      </c>
      <c r="E17522" s="10">
        <v>20488.791533672749</v>
      </c>
    </row>
    <row r="17523" spans="1:5">
      <c r="A17523" s="14">
        <v>45840.34375</v>
      </c>
      <c r="B17523" s="10">
        <v>81512.891953778919</v>
      </c>
      <c r="C17523" s="10">
        <v>90789.396869270277</v>
      </c>
      <c r="D17523" s="10">
        <v>20277.37932369312</v>
      </c>
      <c r="E17523" s="10">
        <v>19315.881254173746</v>
      </c>
    </row>
    <row r="17524" spans="1:5">
      <c r="A17524" s="14">
        <v>45840.354166666664</v>
      </c>
      <c r="B17524" s="10">
        <v>81513.001140911874</v>
      </c>
      <c r="C17524" s="10">
        <v>90318.901467942676</v>
      </c>
      <c r="D17524" s="10">
        <v>19147.137581334839</v>
      </c>
      <c r="E17524" s="10">
        <v>18141.07670212103</v>
      </c>
    </row>
    <row r="17525" spans="1:5">
      <c r="A17525" s="14">
        <v>45840.364583333336</v>
      </c>
      <c r="B17525" s="10">
        <v>80353.163886473281</v>
      </c>
      <c r="C17525" s="10">
        <v>88768.471003143146</v>
      </c>
      <c r="D17525" s="10">
        <v>17316.425571335429</v>
      </c>
      <c r="E17525" s="10">
        <v>16334.91622896622</v>
      </c>
    </row>
    <row r="17526" spans="1:5">
      <c r="A17526" s="14">
        <v>45840.375</v>
      </c>
      <c r="B17526" s="10">
        <v>79193.361688654826</v>
      </c>
      <c r="C17526" s="10">
        <v>86918.953760502598</v>
      </c>
      <c r="D17526" s="10">
        <v>15334.138023955898</v>
      </c>
      <c r="E17526" s="10">
        <v>14343.142414856564</v>
      </c>
    </row>
    <row r="17527" spans="1:5">
      <c r="A17527" s="14">
        <v>45840.385416666664</v>
      </c>
      <c r="B17527" s="10">
        <v>77033.664193603952</v>
      </c>
      <c r="C17527" s="10">
        <v>83616.743691702868</v>
      </c>
      <c r="D17527" s="10">
        <v>13037.959371632734</v>
      </c>
      <c r="E17527" s="10">
        <v>12075.848052060806</v>
      </c>
    </row>
    <row r="17528" spans="1:5">
      <c r="A17528" s="14">
        <v>45840.395833333336</v>
      </c>
      <c r="B17528" s="10">
        <v>73953.999648461177</v>
      </c>
      <c r="C17528" s="10">
        <v>79818.634728393838</v>
      </c>
      <c r="D17528" s="10">
        <v>10192.257042867563</v>
      </c>
      <c r="E17528" s="10">
        <v>9290.6664315698945</v>
      </c>
    </row>
    <row r="17529" spans="1:5">
      <c r="A17529" s="14">
        <v>45840.40625</v>
      </c>
      <c r="B17529" s="10">
        <v>74034.098922815305</v>
      </c>
      <c r="C17529" s="10">
        <v>79439.097560379741</v>
      </c>
      <c r="D17529" s="10">
        <v>7727.6134990788569</v>
      </c>
      <c r="E17529" s="10">
        <v>6857.0465996898347</v>
      </c>
    </row>
    <row r="17530" spans="1:5">
      <c r="A17530" s="14">
        <v>45840.416666666664</v>
      </c>
      <c r="B17530" s="10">
        <v>72554.331973385328</v>
      </c>
      <c r="C17530" s="10">
        <v>77151.067853152475</v>
      </c>
      <c r="D17530" s="10">
        <v>5014.8091772806902</v>
      </c>
      <c r="E17530" s="10">
        <v>4158.03941024511</v>
      </c>
    </row>
    <row r="17531" spans="1:5">
      <c r="A17531" s="14">
        <v>45840.427083333336</v>
      </c>
      <c r="B17531" s="10">
        <v>73394.37720468505</v>
      </c>
      <c r="C17531" s="10">
        <v>77143.480857012182</v>
      </c>
      <c r="D17531" s="10">
        <v>3032.7469076871816</v>
      </c>
      <c r="E17531" s="10">
        <v>2167.1580189771339</v>
      </c>
    </row>
    <row r="17532" spans="1:5">
      <c r="A17532" s="14">
        <v>45840.4375</v>
      </c>
      <c r="B17532" s="10">
        <v>71554.577795726</v>
      </c>
      <c r="C17532" s="10">
        <v>75150.988100296541</v>
      </c>
      <c r="D17532" s="10">
        <v>929.64524634271834</v>
      </c>
      <c r="E17532" s="10">
        <v>54.691621365789615</v>
      </c>
    </row>
    <row r="17533" spans="1:5">
      <c r="A17533" s="14">
        <v>45840.447916666664</v>
      </c>
      <c r="B17533" s="10">
        <v>70794.739771474546</v>
      </c>
      <c r="C17533" s="10">
        <v>74261.000547103336</v>
      </c>
      <c r="D17533" s="10">
        <v>0</v>
      </c>
      <c r="E17533" s="10">
        <v>0</v>
      </c>
    </row>
    <row r="17534" spans="1:5">
      <c r="A17534" s="14">
        <v>45840.458333333336</v>
      </c>
      <c r="B17534" s="10">
        <v>70074.890875328652</v>
      </c>
      <c r="C17534" s="10">
        <v>72623.277205303835</v>
      </c>
      <c r="D17534" s="10">
        <v>0</v>
      </c>
      <c r="E17534" s="10">
        <v>0</v>
      </c>
    </row>
    <row r="17535" spans="1:5">
      <c r="A17535" s="14">
        <v>45840.46875</v>
      </c>
      <c r="B17535" s="10">
        <v>69595.022640716663</v>
      </c>
      <c r="C17535" s="10">
        <v>71780.975976468733</v>
      </c>
      <c r="D17535" s="10">
        <v>0</v>
      </c>
      <c r="E17535" s="10">
        <v>0</v>
      </c>
    </row>
    <row r="17536" spans="1:5">
      <c r="A17536" s="14">
        <v>45840.479166666664</v>
      </c>
      <c r="B17536" s="10">
        <v>68755.15705250758</v>
      </c>
      <c r="C17536" s="10">
        <v>71615.538948982168</v>
      </c>
      <c r="D17536" s="10">
        <v>0</v>
      </c>
      <c r="E17536" s="10">
        <v>0</v>
      </c>
    </row>
    <row r="17537" spans="1:5">
      <c r="A17537" s="14">
        <v>45840.489583333336</v>
      </c>
      <c r="B17537" s="10">
        <v>68115.292942284403</v>
      </c>
      <c r="C17537" s="10">
        <v>69989.003783997541</v>
      </c>
      <c r="D17537" s="10">
        <v>0</v>
      </c>
      <c r="E17537" s="10">
        <v>0</v>
      </c>
    </row>
    <row r="17538" spans="1:5">
      <c r="A17538" s="14">
        <v>45840.5</v>
      </c>
      <c r="B17538" s="10">
        <v>67435.411749612525</v>
      </c>
      <c r="C17538" s="10">
        <v>68417.001138127263</v>
      </c>
      <c r="D17538" s="10">
        <v>0</v>
      </c>
      <c r="E17538" s="10">
        <v>0</v>
      </c>
    </row>
    <row r="17539" spans="1:5">
      <c r="A17539" s="14">
        <v>45840.510416666664</v>
      </c>
      <c r="B17539" s="10">
        <v>66675.568476387969</v>
      </c>
      <c r="C17539" s="10">
        <v>66407.472014051076</v>
      </c>
      <c r="D17539" s="10">
        <v>0</v>
      </c>
      <c r="E17539" s="10">
        <v>0</v>
      </c>
    </row>
    <row r="17540" spans="1:5">
      <c r="A17540" s="14">
        <v>45840.520833333336</v>
      </c>
      <c r="B17540" s="10">
        <v>65275.710241124507</v>
      </c>
      <c r="C17540" s="10">
        <v>64920.547421389812</v>
      </c>
      <c r="D17540" s="10">
        <v>0</v>
      </c>
      <c r="E17540" s="10">
        <v>0</v>
      </c>
    </row>
    <row r="17541" spans="1:5">
      <c r="A17541" s="14">
        <v>45840.53125</v>
      </c>
      <c r="B17541" s="10">
        <v>65235.774123263909</v>
      </c>
      <c r="C17541" s="10">
        <v>64262.657633161041</v>
      </c>
      <c r="D17541" s="10">
        <v>0</v>
      </c>
      <c r="E17541" s="10">
        <v>0</v>
      </c>
    </row>
    <row r="17542" spans="1:5">
      <c r="A17542" s="14">
        <v>45840.541666666664</v>
      </c>
      <c r="B17542" s="10">
        <v>64315.917782397577</v>
      </c>
      <c r="C17542" s="10">
        <v>64067.850294759897</v>
      </c>
      <c r="D17542" s="10">
        <v>0</v>
      </c>
      <c r="E17542" s="10">
        <v>0</v>
      </c>
    </row>
    <row r="17543" spans="1:5">
      <c r="A17543" s="14">
        <v>45840.552083333336</v>
      </c>
      <c r="B17543" s="10">
        <v>64155.945038156089</v>
      </c>
      <c r="C17543" s="10">
        <v>64237.970333871905</v>
      </c>
      <c r="D17543" s="10">
        <v>0</v>
      </c>
      <c r="E17543" s="10">
        <v>0</v>
      </c>
    </row>
    <row r="17544" spans="1:5">
      <c r="A17544" s="14">
        <v>45840.5625</v>
      </c>
      <c r="B17544" s="10">
        <v>63676.002794667183</v>
      </c>
      <c r="C17544" s="10">
        <v>63580.207251652209</v>
      </c>
      <c r="D17544" s="10">
        <v>0</v>
      </c>
      <c r="E17544" s="10">
        <v>0</v>
      </c>
    </row>
    <row r="17545" spans="1:5">
      <c r="A17545" s="14">
        <v>45840.572916666664</v>
      </c>
      <c r="B17545" s="10">
        <v>63716.017371799666</v>
      </c>
      <c r="C17545" s="10">
        <v>63993.626649070022</v>
      </c>
      <c r="D17545" s="10">
        <v>0</v>
      </c>
      <c r="E17545" s="10">
        <v>0</v>
      </c>
    </row>
    <row r="17546" spans="1:5">
      <c r="A17546" s="14">
        <v>45840.583333333336</v>
      </c>
      <c r="B17546" s="10">
        <v>63436.018084082025</v>
      </c>
      <c r="C17546" s="10">
        <v>64082.248697996729</v>
      </c>
      <c r="D17546" s="10">
        <v>0</v>
      </c>
      <c r="E17546" s="10">
        <v>0</v>
      </c>
    </row>
    <row r="17547" spans="1:5">
      <c r="A17547" s="14">
        <v>45840.59375</v>
      </c>
      <c r="B17547" s="10">
        <v>63036.082270311214</v>
      </c>
      <c r="C17547" s="10">
        <v>64903.674918106706</v>
      </c>
      <c r="D17547" s="10">
        <v>0</v>
      </c>
      <c r="E17547" s="10">
        <v>0</v>
      </c>
    </row>
    <row r="17548" spans="1:5">
      <c r="A17548" s="14">
        <v>45840.604166666664</v>
      </c>
      <c r="B17548" s="10">
        <v>62716.057993810653</v>
      </c>
      <c r="C17548" s="10">
        <v>64689.771815927219</v>
      </c>
      <c r="D17548" s="10">
        <v>0</v>
      </c>
      <c r="E17548" s="10">
        <v>0</v>
      </c>
    </row>
    <row r="17549" spans="1:5">
      <c r="A17549" s="14">
        <v>45840.614583333336</v>
      </c>
      <c r="B17549" s="10">
        <v>62836.042949585317</v>
      </c>
      <c r="C17549" s="10">
        <v>65538.967566913096</v>
      </c>
      <c r="D17549" s="10">
        <v>0</v>
      </c>
      <c r="E17549" s="10">
        <v>0</v>
      </c>
    </row>
    <row r="17550" spans="1:5">
      <c r="A17550" s="14">
        <v>45840.625</v>
      </c>
      <c r="B17550" s="10">
        <v>62356.065608383047</v>
      </c>
      <c r="C17550" s="10">
        <v>64952.293692831612</v>
      </c>
      <c r="D17550" s="10">
        <v>0</v>
      </c>
      <c r="E17550" s="10">
        <v>0</v>
      </c>
    </row>
    <row r="17551" spans="1:5">
      <c r="A17551" s="14">
        <v>45840.635416666664</v>
      </c>
      <c r="B17551" s="10">
        <v>63795.91107187586</v>
      </c>
      <c r="C17551" s="10">
        <v>66893.56831625312</v>
      </c>
      <c r="D17551" s="10">
        <v>0</v>
      </c>
      <c r="E17551" s="10">
        <v>0</v>
      </c>
    </row>
    <row r="17552" spans="1:5">
      <c r="A17552" s="14">
        <v>45840.645833333336</v>
      </c>
      <c r="B17552" s="10">
        <v>62795.936466111823</v>
      </c>
      <c r="C17552" s="10">
        <v>66763.892808118806</v>
      </c>
      <c r="D17552" s="10">
        <v>0</v>
      </c>
      <c r="E17552" s="10">
        <v>0</v>
      </c>
    </row>
    <row r="17553" spans="1:5">
      <c r="A17553" s="14">
        <v>45840.65625</v>
      </c>
      <c r="B17553" s="10">
        <v>64315.759847481662</v>
      </c>
      <c r="C17553" s="10">
        <v>70009.25651646503</v>
      </c>
      <c r="D17553" s="10">
        <v>0</v>
      </c>
      <c r="E17553" s="10">
        <v>0</v>
      </c>
    </row>
    <row r="17554" spans="1:5">
      <c r="A17554" s="14">
        <v>45840.666666666664</v>
      </c>
      <c r="B17554" s="10">
        <v>65235.632309215522</v>
      </c>
      <c r="C17554" s="10">
        <v>73195.84292502579</v>
      </c>
      <c r="D17554" s="10">
        <v>2476.6459187069981</v>
      </c>
      <c r="E17554" s="10">
        <v>1770.978807820662</v>
      </c>
    </row>
    <row r="17555" spans="1:5">
      <c r="A17555" s="14">
        <v>45840.677083333336</v>
      </c>
      <c r="B17555" s="10">
        <v>65675.496242737878</v>
      </c>
      <c r="C17555" s="10">
        <v>75233.603778348363</v>
      </c>
      <c r="D17555" s="10">
        <v>5064.9595245566934</v>
      </c>
      <c r="E17555" s="10">
        <v>4345.3282378644872</v>
      </c>
    </row>
    <row r="17556" spans="1:5">
      <c r="A17556" s="14">
        <v>45840.6875</v>
      </c>
      <c r="B17556" s="10">
        <v>66915.314601147285</v>
      </c>
      <c r="C17556" s="10">
        <v>78920.651407889498</v>
      </c>
      <c r="D17556" s="10">
        <v>9016.8070719709249</v>
      </c>
      <c r="E17556" s="10">
        <v>8328.446428355739</v>
      </c>
    </row>
    <row r="17557" spans="1:5">
      <c r="A17557" s="14">
        <v>45840.697916666664</v>
      </c>
      <c r="B17557" s="10">
        <v>70034.970646843809</v>
      </c>
      <c r="C17557" s="10">
        <v>86601.132786834016</v>
      </c>
      <c r="D17557" s="10">
        <v>15318.75467642391</v>
      </c>
      <c r="E17557" s="10">
        <v>14618.116761858408</v>
      </c>
    </row>
    <row r="17558" spans="1:5">
      <c r="A17558" s="14">
        <v>45840.708333333336</v>
      </c>
      <c r="B17558" s="10">
        <v>71794.735618320468</v>
      </c>
      <c r="C17558" s="10">
        <v>91753.752256542124</v>
      </c>
      <c r="D17558" s="10">
        <v>20661.703184380032</v>
      </c>
      <c r="E17558" s="10">
        <v>19935.94468600813</v>
      </c>
    </row>
    <row r="17559" spans="1:5">
      <c r="A17559" s="14">
        <v>45840.71875</v>
      </c>
      <c r="B17559" s="10">
        <v>73394.503996424493</v>
      </c>
      <c r="C17559" s="10">
        <v>97180.567838263072</v>
      </c>
      <c r="D17559" s="10">
        <v>26879.895223661078</v>
      </c>
      <c r="E17559" s="10">
        <v>26120.499821226447</v>
      </c>
    </row>
    <row r="17560" spans="1:5">
      <c r="A17560" s="14">
        <v>45840.729166666664</v>
      </c>
      <c r="B17560" s="10">
        <v>75434.108524929441</v>
      </c>
      <c r="C17560" s="10">
        <v>100506.57319148546</v>
      </c>
      <c r="D17560" s="10">
        <v>29900.29622032238</v>
      </c>
      <c r="E17560" s="10">
        <v>29132.193813706988</v>
      </c>
    </row>
    <row r="17561" spans="1:5">
      <c r="A17561" s="14">
        <v>45840.739583333336</v>
      </c>
      <c r="B17561" s="10">
        <v>79873.548302524199</v>
      </c>
      <c r="C17561" s="10">
        <v>103675.71717176642</v>
      </c>
      <c r="D17561" s="10">
        <v>32876.783997469465</v>
      </c>
      <c r="E17561" s="10">
        <v>32045.834835550246</v>
      </c>
    </row>
    <row r="17562" spans="1:5">
      <c r="A17562" s="14">
        <v>45840.75</v>
      </c>
      <c r="B17562" s="10">
        <v>85713.02469828121</v>
      </c>
      <c r="C17562" s="10">
        <v>107371.47846068186</v>
      </c>
      <c r="D17562" s="10">
        <v>35740.99683952608</v>
      </c>
      <c r="E17562" s="10">
        <v>34855.667216970673</v>
      </c>
    </row>
    <row r="17563" spans="1:5">
      <c r="A17563" s="14">
        <v>45840.760416666664</v>
      </c>
      <c r="B17563" s="10">
        <v>91512.425774287811</v>
      </c>
      <c r="C17563" s="10">
        <v>111450.48818035497</v>
      </c>
      <c r="D17563" s="10">
        <v>40484.575988374061</v>
      </c>
      <c r="E17563" s="10">
        <v>39543.623525266215</v>
      </c>
    </row>
    <row r="17564" spans="1:5">
      <c r="A17564" s="14">
        <v>45840.770833333336</v>
      </c>
      <c r="B17564" s="10">
        <v>90872.148882738431</v>
      </c>
      <c r="C17564" s="10">
        <v>114444.75047274938</v>
      </c>
      <c r="D17564" s="10">
        <v>44672.322273447942</v>
      </c>
      <c r="E17564" s="10">
        <v>43687.910443138484</v>
      </c>
    </row>
    <row r="17565" spans="1:5">
      <c r="A17565" s="14">
        <v>45840.78125</v>
      </c>
      <c r="B17565" s="10">
        <v>90272.050304229386</v>
      </c>
      <c r="C17565" s="10">
        <v>116481.94250372266</v>
      </c>
      <c r="D17565" s="10">
        <v>47383.917456117859</v>
      </c>
      <c r="E17565" s="10">
        <v>46396.315638749482</v>
      </c>
    </row>
    <row r="17566" spans="1:5">
      <c r="A17566" s="14">
        <v>45840.791666666664</v>
      </c>
      <c r="B17566" s="10">
        <v>89952.038893192002</v>
      </c>
      <c r="C17566" s="10">
        <v>115561.41454331116</v>
      </c>
      <c r="D17566" s="10">
        <v>47514.646720730787</v>
      </c>
      <c r="E17566" s="10">
        <v>46542.55512058764</v>
      </c>
    </row>
    <row r="17567" spans="1:5">
      <c r="A17567" s="14">
        <v>45840.802083333336</v>
      </c>
      <c r="B17567" s="10">
        <v>88712.122389395998</v>
      </c>
      <c r="C17567" s="10">
        <v>114616.71076409089</v>
      </c>
      <c r="D17567" s="10">
        <v>47872.403826003771</v>
      </c>
      <c r="E17567" s="10">
        <v>46911.968098116369</v>
      </c>
    </row>
    <row r="17568" spans="1:5">
      <c r="A17568" s="14">
        <v>45840.8125</v>
      </c>
      <c r="B17568" s="10">
        <v>90512.118544988931</v>
      </c>
      <c r="C17568" s="10">
        <v>114696.15320617775</v>
      </c>
      <c r="D17568" s="10">
        <v>47720.293236782032</v>
      </c>
      <c r="E17568" s="10">
        <v>46776.026438560679</v>
      </c>
    </row>
    <row r="17569" spans="1:5">
      <c r="A17569" s="14">
        <v>45840.822916666664</v>
      </c>
      <c r="B17569" s="10">
        <v>90992.060552876748</v>
      </c>
      <c r="C17569" s="10">
        <v>114123.32854752499</v>
      </c>
      <c r="D17569" s="10">
        <v>47686.181994145329</v>
      </c>
      <c r="E17569" s="10">
        <v>46759.567642389491</v>
      </c>
    </row>
    <row r="17570" spans="1:5">
      <c r="A17570" s="14">
        <v>45840.833333333336</v>
      </c>
      <c r="B17570" s="10">
        <v>89712.129720973142</v>
      </c>
      <c r="C17570" s="10">
        <v>113868.28415537351</v>
      </c>
      <c r="D17570" s="10">
        <v>47363.278818682047</v>
      </c>
      <c r="E17570" s="10">
        <v>46443.208618363285</v>
      </c>
    </row>
    <row r="17571" spans="1:5">
      <c r="A17571" s="14">
        <v>45840.84375</v>
      </c>
      <c r="B17571" s="10">
        <v>89472.078915789985</v>
      </c>
      <c r="C17571" s="10">
        <v>114422.32961964144</v>
      </c>
      <c r="D17571" s="10">
        <v>48115.247546997365</v>
      </c>
      <c r="E17571" s="10">
        <v>47157.668030796645</v>
      </c>
    </row>
    <row r="17572" spans="1:5">
      <c r="A17572" s="14">
        <v>45840.854166666664</v>
      </c>
      <c r="B17572" s="10">
        <v>89352.030684411744</v>
      </c>
      <c r="C17572" s="10">
        <v>114530.77598622568</v>
      </c>
      <c r="D17572" s="10">
        <v>48143.425450680399</v>
      </c>
      <c r="E17572" s="10">
        <v>47052.731428054904</v>
      </c>
    </row>
    <row r="17573" spans="1:5">
      <c r="A17573" s="14">
        <v>45840.864583333336</v>
      </c>
      <c r="B17573" s="10">
        <v>89192.041608083615</v>
      </c>
      <c r="C17573" s="10">
        <v>114045.07268844513</v>
      </c>
      <c r="D17573" s="10">
        <v>48079.225018682271</v>
      </c>
      <c r="E17573" s="10">
        <v>47007.795456836931</v>
      </c>
    </row>
    <row r="17574" spans="1:5">
      <c r="A17574" s="14">
        <v>45840.875</v>
      </c>
      <c r="B17574" s="10">
        <v>89272.034067205052</v>
      </c>
      <c r="C17574" s="10">
        <v>113309.83101064256</v>
      </c>
      <c r="D17574" s="10">
        <v>47962.624649913414</v>
      </c>
      <c r="E17574" s="10">
        <v>46888.941851080439</v>
      </c>
    </row>
    <row r="17575" spans="1:5">
      <c r="A17575" s="14">
        <v>45840.885416666664</v>
      </c>
      <c r="B17575" s="10">
        <v>89112.048568452068</v>
      </c>
      <c r="C17575" s="10">
        <v>112665.98613302821</v>
      </c>
      <c r="D17575" s="10">
        <v>48003.440723145235</v>
      </c>
      <c r="E17575" s="10">
        <v>46921.984224777007</v>
      </c>
    </row>
    <row r="17576" spans="1:5">
      <c r="A17576" s="14">
        <v>45840.895833333336</v>
      </c>
      <c r="B17576" s="10">
        <v>88792.09165605584</v>
      </c>
      <c r="C17576" s="10">
        <v>111990.93571569314</v>
      </c>
      <c r="D17576" s="10">
        <v>47674.591195385612</v>
      </c>
      <c r="E17576" s="10">
        <v>46422.203444796331</v>
      </c>
    </row>
    <row r="17577" spans="1:5">
      <c r="A17577" s="14">
        <v>45840.90625</v>
      </c>
      <c r="B17577" s="10">
        <v>88072.176042064879</v>
      </c>
      <c r="C17577" s="10">
        <v>111032.23567047711</v>
      </c>
      <c r="D17577" s="10">
        <v>47460.70753792343</v>
      </c>
      <c r="E17577" s="10">
        <v>46003.642077280252</v>
      </c>
    </row>
    <row r="17578" spans="1:5">
      <c r="A17578" s="14">
        <v>45840.916666666664</v>
      </c>
      <c r="B17578" s="10">
        <v>88112.170578037301</v>
      </c>
      <c r="C17578" s="10">
        <v>111191.08514841799</v>
      </c>
      <c r="D17578" s="10">
        <v>47850.348165748888</v>
      </c>
      <c r="E17578" s="10">
        <v>46268.273068258895</v>
      </c>
    </row>
    <row r="17579" spans="1:5">
      <c r="A17579" s="14">
        <v>45840.927083333336</v>
      </c>
      <c r="B17579" s="10">
        <v>86112.339557987056</v>
      </c>
      <c r="C17579" s="10">
        <v>109116.83541951457</v>
      </c>
      <c r="D17579" s="10">
        <v>47302.949031827768</v>
      </c>
      <c r="E17579" s="10">
        <v>45695.315108912335</v>
      </c>
    </row>
    <row r="17580" spans="1:5">
      <c r="A17580" s="14">
        <v>45840.9375</v>
      </c>
      <c r="B17580" s="10">
        <v>85112.460858577382</v>
      </c>
      <c r="C17580" s="10">
        <v>107408.71566858799</v>
      </c>
      <c r="D17580" s="10">
        <v>45756.194344745025</v>
      </c>
      <c r="E17580" s="10">
        <v>44160.361942687137</v>
      </c>
    </row>
    <row r="17581" spans="1:5">
      <c r="A17581" s="14">
        <v>45840.947916666664</v>
      </c>
      <c r="B17581" s="10">
        <v>83072.668586139684</v>
      </c>
      <c r="C17581" s="10">
        <v>104602.61920512635</v>
      </c>
      <c r="D17581" s="10">
        <v>43832.894135916686</v>
      </c>
      <c r="E17581" s="10">
        <v>42274.656397203871</v>
      </c>
    </row>
    <row r="17582" spans="1:5">
      <c r="A17582" s="14">
        <v>45840.958333333336</v>
      </c>
      <c r="B17582" s="10">
        <v>82272.791102267263</v>
      </c>
      <c r="C17582" s="10">
        <v>103149.57047009257</v>
      </c>
      <c r="D17582" s="10">
        <v>42145.3354163697</v>
      </c>
      <c r="E17582" s="10">
        <v>40598.893714922888</v>
      </c>
    </row>
    <row r="17583" spans="1:5">
      <c r="A17583" s="14">
        <v>45840.96875</v>
      </c>
      <c r="B17583" s="10">
        <v>80153.014246085455</v>
      </c>
      <c r="C17583" s="10">
        <v>100431.63074659804</v>
      </c>
      <c r="D17583" s="10">
        <v>40204.088971262521</v>
      </c>
      <c r="E17583" s="10">
        <v>38701.053617209254</v>
      </c>
    </row>
    <row r="17584" spans="1:5">
      <c r="A17584" s="14">
        <v>45840.979166666664</v>
      </c>
      <c r="B17584" s="10">
        <v>78673.155331140253</v>
      </c>
      <c r="C17584" s="10">
        <v>98422.860934904296</v>
      </c>
      <c r="D17584" s="10">
        <v>38787.411892937955</v>
      </c>
      <c r="E17584" s="10">
        <v>37277.772844435938</v>
      </c>
    </row>
    <row r="17585" spans="1:5">
      <c r="A17585" s="14">
        <v>45840.989583333336</v>
      </c>
      <c r="B17585" s="10">
        <v>77033.319764536893</v>
      </c>
      <c r="C17585" s="10">
        <v>96072.866793137728</v>
      </c>
      <c r="D17585" s="10">
        <v>37356.154993609533</v>
      </c>
      <c r="E17585" s="10">
        <v>35839.053784679993</v>
      </c>
    </row>
    <row r="17586" spans="1:5">
      <c r="A17586" s="14">
        <v>45841</v>
      </c>
      <c r="B17586" s="10">
        <v>76513.397060870848</v>
      </c>
      <c r="C17586" s="10">
        <v>94989.067639900837</v>
      </c>
      <c r="D17586" s="10">
        <v>35943.230571556014</v>
      </c>
      <c r="E17586" s="10">
        <v>34402.143301529177</v>
      </c>
    </row>
    <row r="17587" spans="1:5">
      <c r="A17587" s="14">
        <v>45841.010416666664</v>
      </c>
      <c r="B17587" s="10">
        <v>75073.520713362755</v>
      </c>
      <c r="C17587" s="10">
        <v>93355.763119489042</v>
      </c>
      <c r="D17587" s="10">
        <v>34702.223904657432</v>
      </c>
      <c r="E17587" s="10">
        <v>33168.260465167958</v>
      </c>
    </row>
    <row r="17588" spans="1:5">
      <c r="A17588" s="14">
        <v>45841.020833333336</v>
      </c>
      <c r="B17588" s="10">
        <v>74273.643988892916</v>
      </c>
      <c r="C17588" s="10">
        <v>91863.988707267374</v>
      </c>
      <c r="D17588" s="10">
        <v>32975.029277412032</v>
      </c>
      <c r="E17588" s="10">
        <v>31417.486795573786</v>
      </c>
    </row>
    <row r="17589" spans="1:5">
      <c r="A17589" s="14">
        <v>45841.03125</v>
      </c>
      <c r="B17589" s="10">
        <v>74273.659257761145</v>
      </c>
      <c r="C17589" s="10">
        <v>91699.131408875153</v>
      </c>
      <c r="D17589" s="10">
        <v>32003.002789291091</v>
      </c>
      <c r="E17589" s="10">
        <v>30397.799604932832</v>
      </c>
    </row>
    <row r="17590" spans="1:5">
      <c r="A17590" s="14">
        <v>45841.041666666664</v>
      </c>
      <c r="B17590" s="10">
        <v>73913.722099968305</v>
      </c>
      <c r="C17590" s="10">
        <v>90840.077536480487</v>
      </c>
      <c r="D17590" s="10">
        <v>31408.525396336914</v>
      </c>
      <c r="E17590" s="10">
        <v>29759.731327907863</v>
      </c>
    </row>
    <row r="17591" spans="1:5">
      <c r="A17591" s="14">
        <v>45841.052083333336</v>
      </c>
      <c r="B17591" s="10">
        <v>72753.826843007235</v>
      </c>
      <c r="C17591" s="10">
        <v>89466.15456627321</v>
      </c>
      <c r="D17591" s="10">
        <v>30585.50017336095</v>
      </c>
      <c r="E17591" s="10">
        <v>28921.34154568482</v>
      </c>
    </row>
    <row r="17592" spans="1:5">
      <c r="A17592" s="14">
        <v>45841.0625</v>
      </c>
      <c r="B17592" s="10">
        <v>71873.905401998665</v>
      </c>
      <c r="C17592" s="10">
        <v>88340.117392506378</v>
      </c>
      <c r="D17592" s="10">
        <v>29847.512521052868</v>
      </c>
      <c r="E17592" s="10">
        <v>28177.539359956481</v>
      </c>
    </row>
    <row r="17593" spans="1:5">
      <c r="A17593" s="14">
        <v>45841.072916666664</v>
      </c>
      <c r="B17593" s="10">
        <v>71193.969518369384</v>
      </c>
      <c r="C17593" s="10">
        <v>87408.361965104777</v>
      </c>
      <c r="D17593" s="10">
        <v>29197.561732649145</v>
      </c>
      <c r="E17593" s="10">
        <v>27526.939086636372</v>
      </c>
    </row>
    <row r="17594" spans="1:5">
      <c r="A17594" s="14">
        <v>45841.083333333336</v>
      </c>
      <c r="B17594" s="10">
        <v>70594.025829769147</v>
      </c>
      <c r="C17594" s="10">
        <v>86577.554632688465</v>
      </c>
      <c r="D17594" s="10">
        <v>28486.236636876787</v>
      </c>
      <c r="E17594" s="10">
        <v>26826.204009861758</v>
      </c>
    </row>
    <row r="17595" spans="1:5">
      <c r="A17595" s="14">
        <v>45841.09375</v>
      </c>
      <c r="B17595" s="10">
        <v>69994.06777909091</v>
      </c>
      <c r="C17595" s="10">
        <v>86057.095170861372</v>
      </c>
      <c r="D17595" s="10">
        <v>28566.090360500726</v>
      </c>
      <c r="E17595" s="10">
        <v>26889.037818700064</v>
      </c>
    </row>
    <row r="17596" spans="1:5">
      <c r="A17596" s="14">
        <v>45841.104166666664</v>
      </c>
      <c r="B17596" s="10">
        <v>69594.094239284823</v>
      </c>
      <c r="C17596" s="10">
        <v>85670.548232609028</v>
      </c>
      <c r="D17596" s="10">
        <v>28416.528758497461</v>
      </c>
      <c r="E17596" s="10">
        <v>26735.811982996318</v>
      </c>
    </row>
    <row r="17597" spans="1:5">
      <c r="A17597" s="14">
        <v>45841.114583333336</v>
      </c>
      <c r="B17597" s="10">
        <v>69474.122278279974</v>
      </c>
      <c r="C17597" s="10">
        <v>85325.106262092653</v>
      </c>
      <c r="D17597" s="10">
        <v>28034.486433850481</v>
      </c>
      <c r="E17597" s="10">
        <v>26360.341477796817</v>
      </c>
    </row>
    <row r="17598" spans="1:5">
      <c r="A17598" s="14">
        <v>45841.125</v>
      </c>
      <c r="B17598" s="10">
        <v>69114.148108377951</v>
      </c>
      <c r="C17598" s="10">
        <v>84947.099973920311</v>
      </c>
      <c r="D17598" s="10">
        <v>27730.174926675696</v>
      </c>
      <c r="E17598" s="10">
        <v>26056.842073693144</v>
      </c>
    </row>
    <row r="17599" spans="1:5">
      <c r="A17599" s="14">
        <v>45841.135416666664</v>
      </c>
      <c r="B17599" s="10">
        <v>68834.165608607669</v>
      </c>
      <c r="C17599" s="10">
        <v>84775.256248461214</v>
      </c>
      <c r="D17599" s="10">
        <v>27594.632264827469</v>
      </c>
      <c r="E17599" s="10">
        <v>25918.933876292915</v>
      </c>
    </row>
    <row r="17600" spans="1:5">
      <c r="A17600" s="14">
        <v>45841.145833333336</v>
      </c>
      <c r="B17600" s="10">
        <v>69394.135607822507</v>
      </c>
      <c r="C17600" s="10">
        <v>85158.267889061943</v>
      </c>
      <c r="D17600" s="10">
        <v>27644.19726538915</v>
      </c>
      <c r="E17600" s="10">
        <v>25958.533888173704</v>
      </c>
    </row>
    <row r="17601" spans="1:5">
      <c r="A17601" s="14">
        <v>45841.15625</v>
      </c>
      <c r="B17601" s="10">
        <v>69114.15720805907</v>
      </c>
      <c r="C17601" s="10">
        <v>84865.48924166194</v>
      </c>
      <c r="D17601" s="10">
        <v>27392.646294535582</v>
      </c>
      <c r="E17601" s="10">
        <v>25726.254863132261</v>
      </c>
    </row>
    <row r="17602" spans="1:5">
      <c r="A17602" s="14">
        <v>45841.166666666664</v>
      </c>
      <c r="B17602" s="10">
        <v>69314.133138394362</v>
      </c>
      <c r="C17602" s="10">
        <v>85201.396192409375</v>
      </c>
      <c r="D17602" s="10">
        <v>27650.856575630547</v>
      </c>
      <c r="E17602" s="10">
        <v>25991.73904754917</v>
      </c>
    </row>
    <row r="17603" spans="1:5">
      <c r="A17603" s="14">
        <v>45841.177083333336</v>
      </c>
      <c r="B17603" s="10">
        <v>69994.061858380766</v>
      </c>
      <c r="C17603" s="10">
        <v>86189.739537108719</v>
      </c>
      <c r="D17603" s="10">
        <v>27972.168959290168</v>
      </c>
      <c r="E17603" s="10">
        <v>26248.677261224955</v>
      </c>
    </row>
    <row r="17604" spans="1:5">
      <c r="A17604" s="14">
        <v>45841.1875</v>
      </c>
      <c r="B17604" s="10">
        <v>70114.038796595589</v>
      </c>
      <c r="C17604" s="10">
        <v>86445.404545597106</v>
      </c>
      <c r="D17604" s="10">
        <v>28213.945959935689</v>
      </c>
      <c r="E17604" s="10">
        <v>26499.752339386181</v>
      </c>
    </row>
    <row r="17605" spans="1:5">
      <c r="A17605" s="14">
        <v>45841.197916666664</v>
      </c>
      <c r="B17605" s="10">
        <v>70753.962977151707</v>
      </c>
      <c r="C17605" s="10">
        <v>87551.883525099969</v>
      </c>
      <c r="D17605" s="10">
        <v>28510.649591395839</v>
      </c>
      <c r="E17605" s="10">
        <v>26804.149756191</v>
      </c>
    </row>
    <row r="17606" spans="1:5">
      <c r="A17606" s="14">
        <v>45841.208333333336</v>
      </c>
      <c r="B17606" s="10">
        <v>70793.939449917394</v>
      </c>
      <c r="C17606" s="10">
        <v>87752.969114989362</v>
      </c>
      <c r="D17606" s="10">
        <v>28802.686289240413</v>
      </c>
      <c r="E17606" s="10">
        <v>27091.881345590828</v>
      </c>
    </row>
    <row r="17607" spans="1:5">
      <c r="A17607" s="14">
        <v>45841.21875</v>
      </c>
      <c r="B17607" s="10">
        <v>71833.783450217874</v>
      </c>
      <c r="C17607" s="10">
        <v>89704.845841983566</v>
      </c>
      <c r="D17607" s="10">
        <v>29332.458791264744</v>
      </c>
      <c r="E17607" s="10">
        <v>27618.333741440088</v>
      </c>
    </row>
    <row r="17608" spans="1:5">
      <c r="A17608" s="14">
        <v>45841.229166666664</v>
      </c>
      <c r="B17608" s="10">
        <v>72113.710363198712</v>
      </c>
      <c r="C17608" s="10">
        <v>90067.549263325462</v>
      </c>
      <c r="D17608" s="10">
        <v>28461.92276430826</v>
      </c>
      <c r="E17608" s="10">
        <v>27156.261924569706</v>
      </c>
    </row>
    <row r="17609" spans="1:5">
      <c r="A17609" s="14">
        <v>45841.239583333336</v>
      </c>
      <c r="B17609" s="10">
        <v>73833.541095048568</v>
      </c>
      <c r="C17609" s="10">
        <v>91922.730101707042</v>
      </c>
      <c r="D17609" s="10">
        <v>29216.381238262711</v>
      </c>
      <c r="E17609" s="10">
        <v>28025.568946387208</v>
      </c>
    </row>
    <row r="17610" spans="1:5">
      <c r="A17610" s="14">
        <v>45841.25</v>
      </c>
      <c r="B17610" s="10">
        <v>75913.326145217085</v>
      </c>
      <c r="C17610" s="10">
        <v>94059.396732000969</v>
      </c>
      <c r="D17610" s="10">
        <v>30047.551595759403</v>
      </c>
      <c r="E17610" s="10">
        <v>28999.031693380115</v>
      </c>
    </row>
    <row r="17611" spans="1:5">
      <c r="A17611" s="14">
        <v>45841.260416666664</v>
      </c>
      <c r="B17611" s="10">
        <v>79152.987692472976</v>
      </c>
      <c r="C17611" s="10">
        <v>97160.554209462032</v>
      </c>
      <c r="D17611" s="10">
        <v>30670.018111071429</v>
      </c>
      <c r="E17611" s="10">
        <v>29589.4920892886</v>
      </c>
    </row>
    <row r="17612" spans="1:5">
      <c r="A17612" s="14">
        <v>45841.270833333336</v>
      </c>
      <c r="B17612" s="10">
        <v>81192.764870825573</v>
      </c>
      <c r="C17612" s="10">
        <v>99384.262101324683</v>
      </c>
      <c r="D17612" s="10">
        <v>30922.926379671262</v>
      </c>
      <c r="E17612" s="10">
        <v>29868.586834100955</v>
      </c>
    </row>
    <row r="17613" spans="1:5">
      <c r="A17613" s="14">
        <v>45841.28125</v>
      </c>
      <c r="B17613" s="10">
        <v>83712.528766481904</v>
      </c>
      <c r="C17613" s="10">
        <v>100671.62446530923</v>
      </c>
      <c r="D17613" s="10">
        <v>30291.596129393558</v>
      </c>
      <c r="E17613" s="10">
        <v>29313.671251928779</v>
      </c>
    </row>
    <row r="17614" spans="1:5">
      <c r="A17614" s="14">
        <v>45841.291666666664</v>
      </c>
      <c r="B17614" s="10">
        <v>85552.353197372402</v>
      </c>
      <c r="C17614" s="10">
        <v>103032.62163936223</v>
      </c>
      <c r="D17614" s="10">
        <v>30765.034820707868</v>
      </c>
      <c r="E17614" s="10">
        <v>29814.206440684116</v>
      </c>
    </row>
    <row r="17615" spans="1:5">
      <c r="A17615" s="14">
        <v>45841.302083333336</v>
      </c>
      <c r="B17615" s="10">
        <v>88072.123537540378</v>
      </c>
      <c r="C17615" s="10">
        <v>102373.17761155743</v>
      </c>
      <c r="D17615" s="10">
        <v>27728.313982545977</v>
      </c>
      <c r="E17615" s="10">
        <v>26724.87978578364</v>
      </c>
    </row>
    <row r="17616" spans="1:5">
      <c r="A17616" s="14">
        <v>45841.3125</v>
      </c>
      <c r="B17616" s="10">
        <v>89472.035631212741</v>
      </c>
      <c r="C17616" s="10">
        <v>98169.648420251906</v>
      </c>
      <c r="D17616" s="10">
        <v>22926.512997124966</v>
      </c>
      <c r="E17616" s="10">
        <v>21894.309612043511</v>
      </c>
    </row>
    <row r="17617" spans="1:5">
      <c r="A17617" s="14">
        <v>45841.322916666664</v>
      </c>
      <c r="B17617" s="10">
        <v>88552.081403573102</v>
      </c>
      <c r="C17617" s="10">
        <v>99926.068309002163</v>
      </c>
      <c r="D17617" s="10">
        <v>24815.522337682105</v>
      </c>
      <c r="E17617" s="10">
        <v>23762.599960324205</v>
      </c>
    </row>
    <row r="17618" spans="1:5">
      <c r="A17618" s="14">
        <v>45841.333333333336</v>
      </c>
      <c r="B17618" s="10">
        <v>89512.013413482156</v>
      </c>
      <c r="C17618" s="10">
        <v>100143.01457724339</v>
      </c>
      <c r="D17618" s="10">
        <v>24703.138559854404</v>
      </c>
      <c r="E17618" s="10">
        <v>23610.893359091482</v>
      </c>
    </row>
    <row r="17619" spans="1:5">
      <c r="A17619" s="14">
        <v>45841.34375</v>
      </c>
      <c r="B17619" s="10">
        <v>89072.136807086819</v>
      </c>
      <c r="C17619" s="10">
        <v>105328.19276013193</v>
      </c>
      <c r="D17619" s="10">
        <v>28858.382690854683</v>
      </c>
      <c r="E17619" s="10">
        <v>27778.57947427798</v>
      </c>
    </row>
    <row r="17620" spans="1:5">
      <c r="A17620" s="14">
        <v>45841.354166666664</v>
      </c>
      <c r="B17620" s="10">
        <v>85672.536460227231</v>
      </c>
      <c r="C17620" s="10">
        <v>110202.06385277603</v>
      </c>
      <c r="D17620" s="10">
        <v>34674.004545728392</v>
      </c>
      <c r="E17620" s="10">
        <v>33625.392823814196</v>
      </c>
    </row>
    <row r="17621" spans="1:5">
      <c r="A17621" s="14">
        <v>45841.364583333336</v>
      </c>
      <c r="B17621" s="10">
        <v>85512.543213211931</v>
      </c>
      <c r="C17621" s="10">
        <v>112453.61155775349</v>
      </c>
      <c r="D17621" s="10">
        <v>37550.717275711817</v>
      </c>
      <c r="E17621" s="10">
        <v>36519.594663480573</v>
      </c>
    </row>
    <row r="17622" spans="1:5">
      <c r="A17622" s="14">
        <v>45841.375</v>
      </c>
      <c r="B17622" s="10">
        <v>81792.977057549419</v>
      </c>
      <c r="C17622" s="10">
        <v>108733.25931441177</v>
      </c>
      <c r="D17622" s="10">
        <v>35101.552195508601</v>
      </c>
      <c r="E17622" s="10">
        <v>34106.887382841669</v>
      </c>
    </row>
    <row r="17623" spans="1:5">
      <c r="A17623" s="14">
        <v>45841.385416666664</v>
      </c>
      <c r="B17623" s="10">
        <v>84152.792747639527</v>
      </c>
      <c r="C17623" s="10">
        <v>109463.48824587576</v>
      </c>
      <c r="D17623" s="10">
        <v>36925.927087681892</v>
      </c>
      <c r="E17623" s="10">
        <v>35905.880574645576</v>
      </c>
    </row>
    <row r="17624" spans="1:5">
      <c r="A17624" s="14">
        <v>45841.395833333336</v>
      </c>
      <c r="B17624" s="10">
        <v>88392.265989355437</v>
      </c>
      <c r="C17624" s="10">
        <v>114036.47104579165</v>
      </c>
      <c r="D17624" s="10">
        <v>40073.221651092703</v>
      </c>
      <c r="E17624" s="10">
        <v>38966.92329506125</v>
      </c>
    </row>
    <row r="17625" spans="1:5">
      <c r="A17625" s="14">
        <v>45841.40625</v>
      </c>
      <c r="B17625" s="10">
        <v>92031.92992412702</v>
      </c>
      <c r="C17625" s="10">
        <v>115018.91831799128</v>
      </c>
      <c r="D17625" s="10">
        <v>38786.940235035901</v>
      </c>
      <c r="E17625" s="10">
        <v>37634.269817031847</v>
      </c>
    </row>
    <row r="17626" spans="1:5">
      <c r="A17626" s="14">
        <v>45841.416666666664</v>
      </c>
      <c r="B17626" s="10">
        <v>93311.790830723301</v>
      </c>
      <c r="C17626" s="10">
        <v>117123.33226506904</v>
      </c>
      <c r="D17626" s="10">
        <v>39828.175221435326</v>
      </c>
      <c r="E17626" s="10">
        <v>38671.906583581396</v>
      </c>
    </row>
    <row r="17627" spans="1:5">
      <c r="A17627" s="14">
        <v>45841.427083333336</v>
      </c>
      <c r="B17627" s="10">
        <v>96791.446038118273</v>
      </c>
      <c r="C17627" s="10">
        <v>117618.71654944874</v>
      </c>
      <c r="D17627" s="10">
        <v>38289.853343036244</v>
      </c>
      <c r="E17627" s="10">
        <v>37077.784958029653</v>
      </c>
    </row>
    <row r="17628" spans="1:5">
      <c r="A17628" s="14">
        <v>45841.4375</v>
      </c>
      <c r="B17628" s="10">
        <v>99431.19150264663</v>
      </c>
      <c r="C17628" s="10">
        <v>116006.11190568841</v>
      </c>
      <c r="D17628" s="10">
        <v>35738.448595669281</v>
      </c>
      <c r="E17628" s="10">
        <v>34482.567808366963</v>
      </c>
    </row>
    <row r="17629" spans="1:5">
      <c r="A17629" s="14">
        <v>45841.447916666664</v>
      </c>
      <c r="B17629" s="10">
        <v>97551.472280244197</v>
      </c>
      <c r="C17629" s="10">
        <v>116627.33449396395</v>
      </c>
      <c r="D17629" s="10">
        <v>36618.709675412945</v>
      </c>
      <c r="E17629" s="10">
        <v>35377.411870810887</v>
      </c>
    </row>
    <row r="17630" spans="1:5">
      <c r="A17630" s="14">
        <v>45841.458333333336</v>
      </c>
      <c r="B17630" s="10">
        <v>97751.511172230908</v>
      </c>
      <c r="C17630" s="10">
        <v>114952.34032891426</v>
      </c>
      <c r="D17630" s="10">
        <v>34560.892244685201</v>
      </c>
      <c r="E17630" s="10">
        <v>33352.426349150322</v>
      </c>
    </row>
    <row r="17631" spans="1:5">
      <c r="A17631" s="14">
        <v>45841.46875</v>
      </c>
      <c r="B17631" s="10">
        <v>95551.641324025404</v>
      </c>
      <c r="C17631" s="10">
        <v>113686.18001281904</v>
      </c>
      <c r="D17631" s="10">
        <v>34926.028061734018</v>
      </c>
      <c r="E17631" s="10">
        <v>33721.177856283284</v>
      </c>
    </row>
    <row r="17632" spans="1:5">
      <c r="A17632" s="14">
        <v>45841.479166666664</v>
      </c>
      <c r="B17632" s="10">
        <v>91232.045255243254</v>
      </c>
      <c r="C17632" s="10">
        <v>105936.72846755899</v>
      </c>
      <c r="D17632" s="10">
        <v>28152.087587959762</v>
      </c>
      <c r="E17632" s="10">
        <v>26996.498764779702</v>
      </c>
    </row>
    <row r="17633" spans="1:5">
      <c r="A17633" s="14">
        <v>45841.489583333336</v>
      </c>
      <c r="B17633" s="10">
        <v>93071.869080419798</v>
      </c>
      <c r="C17633" s="10">
        <v>100333.08291073225</v>
      </c>
      <c r="D17633" s="10">
        <v>22996.76316400868</v>
      </c>
      <c r="E17633" s="10">
        <v>21821.586258022257</v>
      </c>
    </row>
    <row r="17634" spans="1:5">
      <c r="A17634" s="14">
        <v>45841.5</v>
      </c>
      <c r="B17634" s="10">
        <v>90992.026015400857</v>
      </c>
      <c r="C17634" s="10">
        <v>107450.38202252408</v>
      </c>
      <c r="D17634" s="10">
        <v>30943.505299316334</v>
      </c>
      <c r="E17634" s="10">
        <v>29788.637651884492</v>
      </c>
    </row>
    <row r="17635" spans="1:5">
      <c r="A17635" s="14">
        <v>45841.510416666664</v>
      </c>
      <c r="B17635" s="10">
        <v>89632.103017781366</v>
      </c>
      <c r="C17635" s="10">
        <v>105716.70610162549</v>
      </c>
      <c r="D17635" s="10">
        <v>30773.020314041583</v>
      </c>
      <c r="E17635" s="10">
        <v>29645.040816349181</v>
      </c>
    </row>
    <row r="17636" spans="1:5">
      <c r="A17636" s="14">
        <v>45841.520833333336</v>
      </c>
      <c r="B17636" s="10">
        <v>83392.822522411996</v>
      </c>
      <c r="C17636" s="10">
        <v>86574.194325708726</v>
      </c>
      <c r="D17636" s="10">
        <v>13590.048171140148</v>
      </c>
      <c r="E17636" s="10">
        <v>12544.231152653796</v>
      </c>
    </row>
    <row r="17637" spans="1:5">
      <c r="A17637" s="14">
        <v>45841.53125</v>
      </c>
      <c r="B17637" s="10">
        <v>75113.720183106896</v>
      </c>
      <c r="C17637" s="10">
        <v>88003.39314506526</v>
      </c>
      <c r="D17637" s="10">
        <v>16323.891807600034</v>
      </c>
      <c r="E17637" s="10">
        <v>15382.763107753206</v>
      </c>
    </row>
    <row r="17638" spans="1:5">
      <c r="A17638" s="14">
        <v>45841.541666666664</v>
      </c>
      <c r="B17638" s="10">
        <v>84512.742797469153</v>
      </c>
      <c r="C17638" s="10">
        <v>91500.203594958642</v>
      </c>
      <c r="D17638" s="10">
        <v>17374.151892051559</v>
      </c>
      <c r="E17638" s="10">
        <v>16347.330905880175</v>
      </c>
    </row>
    <row r="17639" spans="1:5">
      <c r="A17639" s="14">
        <v>45841.552083333336</v>
      </c>
      <c r="B17639" s="10">
        <v>83633.052958083892</v>
      </c>
      <c r="C17639" s="10">
        <v>93199.424444846925</v>
      </c>
      <c r="D17639" s="10">
        <v>18617.137516668401</v>
      </c>
      <c r="E17639" s="10">
        <v>17624.077389764421</v>
      </c>
    </row>
    <row r="17640" spans="1:5">
      <c r="A17640" s="14">
        <v>45841.5625</v>
      </c>
      <c r="B17640" s="10">
        <v>64555.058165799433</v>
      </c>
      <c r="C17640" s="10">
        <v>83079.666223586697</v>
      </c>
      <c r="D17640" s="10">
        <v>11945.261847245098</v>
      </c>
      <c r="E17640" s="10">
        <v>11197.176146501486</v>
      </c>
    </row>
    <row r="17641" spans="1:5">
      <c r="A17641" s="14">
        <v>45841.572916666664</v>
      </c>
      <c r="B17641" s="10">
        <v>71554.659524647883</v>
      </c>
      <c r="C17641" s="10">
        <v>87500.108456007001</v>
      </c>
      <c r="D17641" s="10">
        <v>13758.619645253399</v>
      </c>
      <c r="E17641" s="10">
        <v>12942.545655315807</v>
      </c>
    </row>
    <row r="17642" spans="1:5">
      <c r="A17642" s="14">
        <v>45841.583333333336</v>
      </c>
      <c r="B17642" s="10">
        <v>68914.72422180268</v>
      </c>
      <c r="C17642" s="10">
        <v>82497.759900842677</v>
      </c>
      <c r="D17642" s="10">
        <v>9576.8547377033119</v>
      </c>
      <c r="E17642" s="10">
        <v>8744.3898296491316</v>
      </c>
    </row>
    <row r="17643" spans="1:5">
      <c r="A17643" s="14">
        <v>45841.59375</v>
      </c>
      <c r="B17643" s="10">
        <v>71914.649800623883</v>
      </c>
      <c r="C17643" s="10">
        <v>79364.896027962619</v>
      </c>
      <c r="D17643" s="10">
        <v>5555.5620206456742</v>
      </c>
      <c r="E17643" s="10">
        <v>4750.1156412016535</v>
      </c>
    </row>
    <row r="17644" spans="1:5">
      <c r="A17644" s="14">
        <v>45841.604166666664</v>
      </c>
      <c r="B17644" s="10">
        <v>74594.272301930498</v>
      </c>
      <c r="C17644" s="10">
        <v>84934.69250766917</v>
      </c>
      <c r="D17644" s="10">
        <v>11519.57264789132</v>
      </c>
      <c r="E17644" s="10">
        <v>10667.297058335083</v>
      </c>
    </row>
    <row r="17645" spans="1:5">
      <c r="A17645" s="14">
        <v>45841.614583333336</v>
      </c>
      <c r="B17645" s="10">
        <v>81993.600252564283</v>
      </c>
      <c r="C17645" s="10">
        <v>90830.329565187436</v>
      </c>
      <c r="D17645" s="10">
        <v>14984.860061349158</v>
      </c>
      <c r="E17645" s="10">
        <v>14010.679415288592</v>
      </c>
    </row>
    <row r="17646" spans="1:5">
      <c r="A17646" s="14">
        <v>45841.625</v>
      </c>
      <c r="B17646" s="10">
        <v>74354.138827064831</v>
      </c>
      <c r="C17646" s="10">
        <v>89195.71664610233</v>
      </c>
      <c r="D17646" s="10">
        <v>17027.483598946455</v>
      </c>
      <c r="E17646" s="10">
        <v>16137.300187715118</v>
      </c>
    </row>
    <row r="17647" spans="1:5">
      <c r="A17647" s="14">
        <v>45841.635416666664</v>
      </c>
      <c r="B17647" s="10">
        <v>73154.424098890144</v>
      </c>
      <c r="C17647" s="10">
        <v>87256.394413384362</v>
      </c>
      <c r="D17647" s="10">
        <v>15311.968362177362</v>
      </c>
      <c r="E17647" s="10">
        <v>14448.89829436838</v>
      </c>
    </row>
    <row r="17648" spans="1:5">
      <c r="A17648" s="14">
        <v>45841.645833333336</v>
      </c>
      <c r="B17648" s="10">
        <v>76194.089460418094</v>
      </c>
      <c r="C17648" s="10">
        <v>89153.855624385382</v>
      </c>
      <c r="D17648" s="10">
        <v>17323.832575351167</v>
      </c>
      <c r="E17648" s="10">
        <v>16408.719283259452</v>
      </c>
    </row>
    <row r="17649" spans="1:5">
      <c r="A17649" s="14">
        <v>45841.65625</v>
      </c>
      <c r="B17649" s="10">
        <v>75994.139436614161</v>
      </c>
      <c r="C17649" s="10">
        <v>95646.172738899724</v>
      </c>
      <c r="D17649" s="10">
        <v>22660.930645858534</v>
      </c>
      <c r="E17649" s="10">
        <v>21755.177023212484</v>
      </c>
    </row>
    <row r="17650" spans="1:5">
      <c r="A17650" s="14">
        <v>45841.666666666664</v>
      </c>
      <c r="B17650" s="10">
        <v>75914.159224366071</v>
      </c>
      <c r="C17650" s="10">
        <v>89245.285492864845</v>
      </c>
      <c r="D17650" s="10">
        <v>17330.721387309357</v>
      </c>
      <c r="E17650" s="10">
        <v>16447.14580695437</v>
      </c>
    </row>
    <row r="17651" spans="1:5">
      <c r="A17651" s="14">
        <v>45841.677083333336</v>
      </c>
      <c r="B17651" s="10">
        <v>76434.065862229501</v>
      </c>
      <c r="C17651" s="10">
        <v>89625.343808035628</v>
      </c>
      <c r="D17651" s="10">
        <v>19155.42571594489</v>
      </c>
      <c r="E17651" s="10">
        <v>18270.90712138524</v>
      </c>
    </row>
    <row r="17652" spans="1:5">
      <c r="A17652" s="14">
        <v>45841.6875</v>
      </c>
      <c r="B17652" s="10">
        <v>74434.085942291131</v>
      </c>
      <c r="C17652" s="10">
        <v>92828.969062271048</v>
      </c>
      <c r="D17652" s="10">
        <v>23753.870402028293</v>
      </c>
      <c r="E17652" s="10">
        <v>22892.191967521954</v>
      </c>
    </row>
    <row r="17653" spans="1:5">
      <c r="A17653" s="14">
        <v>45841.697916666664</v>
      </c>
      <c r="B17653" s="10">
        <v>85273.032489554418</v>
      </c>
      <c r="C17653" s="10">
        <v>100343.60082861898</v>
      </c>
      <c r="D17653" s="10">
        <v>28876.881707480628</v>
      </c>
      <c r="E17653" s="10">
        <v>27918.911749140687</v>
      </c>
    </row>
    <row r="17654" spans="1:5">
      <c r="A17654" s="14">
        <v>45841.708333333336</v>
      </c>
      <c r="B17654" s="10">
        <v>81033.436359132465</v>
      </c>
      <c r="C17654" s="10">
        <v>97457.082350753044</v>
      </c>
      <c r="D17654" s="10">
        <v>28084.869921551552</v>
      </c>
      <c r="E17654" s="10">
        <v>27187.065816725382</v>
      </c>
    </row>
    <row r="17655" spans="1:5">
      <c r="A17655" s="14">
        <v>45841.71875</v>
      </c>
      <c r="B17655" s="10">
        <v>80033.451002014073</v>
      </c>
      <c r="C17655" s="10">
        <v>100226.90797743853</v>
      </c>
      <c r="D17655" s="10">
        <v>32312.756257846992</v>
      </c>
      <c r="E17655" s="10">
        <v>31424.116794803813</v>
      </c>
    </row>
    <row r="17656" spans="1:5">
      <c r="A17656" s="14">
        <v>45841.729166666664</v>
      </c>
      <c r="B17656" s="10">
        <v>83993.057763250283</v>
      </c>
      <c r="C17656" s="10">
        <v>102847.21859420375</v>
      </c>
      <c r="D17656" s="10">
        <v>35416.408467228903</v>
      </c>
      <c r="E17656" s="10">
        <v>34492.400773140267</v>
      </c>
    </row>
    <row r="17657" spans="1:5">
      <c r="A17657" s="14">
        <v>45841.739583333336</v>
      </c>
      <c r="B17657" s="10">
        <v>80553.157145816542</v>
      </c>
      <c r="C17657" s="10">
        <v>102146.82157769418</v>
      </c>
      <c r="D17657" s="10">
        <v>36074.528098680268</v>
      </c>
      <c r="E17657" s="10">
        <v>35171.177152620839</v>
      </c>
    </row>
    <row r="17658" spans="1:5">
      <c r="A17658" s="14">
        <v>45841.75</v>
      </c>
      <c r="B17658" s="10">
        <v>78273.270376521687</v>
      </c>
      <c r="C17658" s="10">
        <v>102009.9680213345</v>
      </c>
      <c r="D17658" s="10">
        <v>38093.242133624859</v>
      </c>
      <c r="E17658" s="10">
        <v>37192.722952665121</v>
      </c>
    </row>
    <row r="17659" spans="1:5">
      <c r="A17659" s="14">
        <v>45841.760416666664</v>
      </c>
      <c r="B17659" s="10">
        <v>81392.863670690072</v>
      </c>
      <c r="C17659" s="10">
        <v>105055.16397111077</v>
      </c>
      <c r="D17659" s="10">
        <v>42288.931402293136</v>
      </c>
      <c r="E17659" s="10">
        <v>41345.37802912177</v>
      </c>
    </row>
    <row r="17660" spans="1:5">
      <c r="A17660" s="14">
        <v>45841.770833333336</v>
      </c>
      <c r="B17660" s="10">
        <v>83072.639607479723</v>
      </c>
      <c r="C17660" s="10">
        <v>107310.78355330319</v>
      </c>
      <c r="D17660" s="10">
        <v>45449.236510009905</v>
      </c>
      <c r="E17660" s="10">
        <v>44498.651874996765</v>
      </c>
    </row>
    <row r="17661" spans="1:5">
      <c r="A17661" s="14">
        <v>45841.78125</v>
      </c>
      <c r="B17661" s="10">
        <v>82952.628302736775</v>
      </c>
      <c r="C17661" s="10">
        <v>107722.07779036302</v>
      </c>
      <c r="D17661" s="10">
        <v>46652.604973404697</v>
      </c>
      <c r="E17661" s="10">
        <v>45702.488077674709</v>
      </c>
    </row>
    <row r="17662" spans="1:5">
      <c r="A17662" s="14">
        <v>45841.791666666664</v>
      </c>
      <c r="B17662" s="10">
        <v>84712.412042031792</v>
      </c>
      <c r="C17662" s="10">
        <v>109070.36740974973</v>
      </c>
      <c r="D17662" s="10">
        <v>46978.925870322972</v>
      </c>
      <c r="E17662" s="10">
        <v>46012.687085847341</v>
      </c>
    </row>
    <row r="17663" spans="1:5">
      <c r="A17663" s="14">
        <v>45841.802083333336</v>
      </c>
      <c r="B17663" s="10">
        <v>84272.395915685163</v>
      </c>
      <c r="C17663" s="10">
        <v>109365.39361857485</v>
      </c>
      <c r="D17663" s="10">
        <v>47909.029152658863</v>
      </c>
      <c r="E17663" s="10">
        <v>46944.319790585709</v>
      </c>
    </row>
    <row r="17664" spans="1:5">
      <c r="A17664" s="14">
        <v>45841.8125</v>
      </c>
      <c r="B17664" s="10">
        <v>84152.438271829742</v>
      </c>
      <c r="C17664" s="10">
        <v>108304.18451341914</v>
      </c>
      <c r="D17664" s="10">
        <v>47050.335160778319</v>
      </c>
      <c r="E17664" s="10">
        <v>46092.427666604737</v>
      </c>
    </row>
    <row r="17665" spans="1:5">
      <c r="A17665" s="14">
        <v>45841.822916666664</v>
      </c>
      <c r="B17665" s="10">
        <v>84912.370674042002</v>
      </c>
      <c r="C17665" s="10">
        <v>108705.8970420354</v>
      </c>
      <c r="D17665" s="10">
        <v>46683.232110075478</v>
      </c>
      <c r="E17665" s="10">
        <v>45776.910744057466</v>
      </c>
    </row>
    <row r="17666" spans="1:5">
      <c r="A17666" s="14">
        <v>45841.833333333336</v>
      </c>
      <c r="B17666" s="10">
        <v>83632.46762306818</v>
      </c>
      <c r="C17666" s="10">
        <v>107893.07082869908</v>
      </c>
      <c r="D17666" s="10">
        <v>46802.829325038198</v>
      </c>
      <c r="E17666" s="10">
        <v>45924.454583392988</v>
      </c>
    </row>
    <row r="17667" spans="1:5">
      <c r="A17667" s="14">
        <v>45841.84375</v>
      </c>
      <c r="B17667" s="10">
        <v>83192.482884813595</v>
      </c>
      <c r="C17667" s="10">
        <v>107353.33920344236</v>
      </c>
      <c r="D17667" s="10">
        <v>47029.754515965964</v>
      </c>
      <c r="E17667" s="10">
        <v>46119.50986415011</v>
      </c>
    </row>
    <row r="17668" spans="1:5">
      <c r="A17668" s="14">
        <v>45841.854166666664</v>
      </c>
      <c r="B17668" s="10">
        <v>82072.581052390509</v>
      </c>
      <c r="C17668" s="10">
        <v>106300.98261747036</v>
      </c>
      <c r="D17668" s="10">
        <v>46645.862454344227</v>
      </c>
      <c r="E17668" s="10">
        <v>45619.866098074344</v>
      </c>
    </row>
    <row r="17669" spans="1:5">
      <c r="A17669" s="14">
        <v>45841.864583333336</v>
      </c>
      <c r="B17669" s="10">
        <v>80712.694586637517</v>
      </c>
      <c r="C17669" s="10">
        <v>104640.44827829798</v>
      </c>
      <c r="D17669" s="10">
        <v>45617.410938073597</v>
      </c>
      <c r="E17669" s="10">
        <v>44610.874091979407</v>
      </c>
    </row>
    <row r="17670" spans="1:5">
      <c r="A17670" s="14">
        <v>45841.875</v>
      </c>
      <c r="B17670" s="10">
        <v>80472.723496534833</v>
      </c>
      <c r="C17670" s="10">
        <v>103512.08800313079</v>
      </c>
      <c r="D17670" s="10">
        <v>44714.442960710126</v>
      </c>
      <c r="E17670" s="10">
        <v>43722.606845300659</v>
      </c>
    </row>
    <row r="17671" spans="1:5">
      <c r="A17671" s="14">
        <v>45841.885416666664</v>
      </c>
      <c r="B17671" s="10">
        <v>80272.761260923784</v>
      </c>
      <c r="C17671" s="10">
        <v>102748.35684960392</v>
      </c>
      <c r="D17671" s="10">
        <v>44385.595775321941</v>
      </c>
      <c r="E17671" s="10">
        <v>43397.326898916777</v>
      </c>
    </row>
    <row r="17672" spans="1:5">
      <c r="A17672" s="14">
        <v>45841.895833333336</v>
      </c>
      <c r="B17672" s="10">
        <v>80592.780362145073</v>
      </c>
      <c r="C17672" s="10">
        <v>102422.79065718061</v>
      </c>
      <c r="D17672" s="10">
        <v>44201.813143956882</v>
      </c>
      <c r="E17672" s="10">
        <v>43048.157550587406</v>
      </c>
    </row>
    <row r="17673" spans="1:5">
      <c r="A17673" s="14">
        <v>45841.90625</v>
      </c>
      <c r="B17673" s="10">
        <v>79952.836539307013</v>
      </c>
      <c r="C17673" s="10">
        <v>101825.54039727701</v>
      </c>
      <c r="D17673" s="10">
        <v>44511.820868597839</v>
      </c>
      <c r="E17673" s="10">
        <v>43139.268712048346</v>
      </c>
    </row>
    <row r="17674" spans="1:5">
      <c r="A17674" s="14">
        <v>45841.916666666664</v>
      </c>
      <c r="B17674" s="10">
        <v>80032.818581572865</v>
      </c>
      <c r="C17674" s="10">
        <v>102205.03871321215</v>
      </c>
      <c r="D17674" s="10">
        <v>45447.506709214555</v>
      </c>
      <c r="E17674" s="10">
        <v>43928.260871811115</v>
      </c>
    </row>
    <row r="17675" spans="1:5">
      <c r="A17675" s="14">
        <v>45841.927083333336</v>
      </c>
      <c r="B17675" s="10">
        <v>78632.967257092037</v>
      </c>
      <c r="C17675" s="10">
        <v>100430.18276298771</v>
      </c>
      <c r="D17675" s="10">
        <v>44706.102819921609</v>
      </c>
      <c r="E17675" s="10">
        <v>43185.579290081805</v>
      </c>
    </row>
    <row r="17676" spans="1:5">
      <c r="A17676" s="14">
        <v>45841.9375</v>
      </c>
      <c r="B17676" s="10">
        <v>76953.137513123016</v>
      </c>
      <c r="C17676" s="10">
        <v>98190.884115194247</v>
      </c>
      <c r="D17676" s="10">
        <v>43187.935328370979</v>
      </c>
      <c r="E17676" s="10">
        <v>41687.928328680035</v>
      </c>
    </row>
    <row r="17677" spans="1:5">
      <c r="A17677" s="14">
        <v>45841.947916666664</v>
      </c>
      <c r="B17677" s="10">
        <v>75193.325758119012</v>
      </c>
      <c r="C17677" s="10">
        <v>95375.075044064157</v>
      </c>
      <c r="D17677" s="10">
        <v>41227.698412957172</v>
      </c>
      <c r="E17677" s="10">
        <v>39750.93144669295</v>
      </c>
    </row>
    <row r="17678" spans="1:5">
      <c r="A17678" s="14">
        <v>45841.958333333336</v>
      </c>
      <c r="B17678" s="10">
        <v>72993.524816383113</v>
      </c>
      <c r="C17678" s="10">
        <v>92580.407828835625</v>
      </c>
      <c r="D17678" s="10">
        <v>39364.639962757712</v>
      </c>
      <c r="E17678" s="10">
        <v>37914.000093728791</v>
      </c>
    </row>
    <row r="17679" spans="1:5">
      <c r="A17679" s="14">
        <v>45841.96875</v>
      </c>
      <c r="B17679" s="10">
        <v>70153.7747220194</v>
      </c>
      <c r="C17679" s="10">
        <v>89567.564917871234</v>
      </c>
      <c r="D17679" s="10">
        <v>37763.720403749801</v>
      </c>
      <c r="E17679" s="10">
        <v>36351.892461681971</v>
      </c>
    </row>
    <row r="17680" spans="1:5">
      <c r="A17680" s="14">
        <v>45841.979166666664</v>
      </c>
      <c r="B17680" s="10">
        <v>68353.92688059932</v>
      </c>
      <c r="C17680" s="10">
        <v>87238.13113016446</v>
      </c>
      <c r="D17680" s="10">
        <v>36104.675927594355</v>
      </c>
      <c r="E17680" s="10">
        <v>34691.965193171462</v>
      </c>
    </row>
    <row r="17681" spans="1:5">
      <c r="A17681" s="14">
        <v>45841.989583333336</v>
      </c>
      <c r="B17681" s="10">
        <v>66834.058292585687</v>
      </c>
      <c r="C17681" s="10">
        <v>85449.513273934033</v>
      </c>
      <c r="D17681" s="10">
        <v>34847.347166137071</v>
      </c>
      <c r="E17681" s="10">
        <v>33423.400858499357</v>
      </c>
    </row>
    <row r="17682" spans="1:5">
      <c r="A17682" s="14">
        <v>45842</v>
      </c>
      <c r="B17682" s="10">
        <v>66554.101595243934</v>
      </c>
      <c r="C17682" s="10">
        <v>85069.11853985925</v>
      </c>
      <c r="D17682" s="10">
        <v>33758.315382726418</v>
      </c>
      <c r="E17682" s="10">
        <v>32305.326280519614</v>
      </c>
    </row>
    <row r="17683" spans="1:5">
      <c r="A17683" s="14">
        <v>45842.010416666664</v>
      </c>
      <c r="B17683" s="10">
        <v>66154.175648227552</v>
      </c>
      <c r="C17683" s="10">
        <v>84153.209449153146</v>
      </c>
      <c r="D17683" s="10">
        <v>32526.613689231679</v>
      </c>
      <c r="E17683" s="10">
        <v>31074.947630950577</v>
      </c>
    </row>
    <row r="17684" spans="1:5">
      <c r="A17684" s="14">
        <v>45842.020833333336</v>
      </c>
      <c r="B17684" s="10">
        <v>66634.193519391993</v>
      </c>
      <c r="C17684" s="10">
        <v>83860.682961634346</v>
      </c>
      <c r="D17684" s="10">
        <v>31102.44779088271</v>
      </c>
      <c r="E17684" s="10">
        <v>29615.192939876062</v>
      </c>
    </row>
    <row r="17685" spans="1:5">
      <c r="A17685" s="14">
        <v>45842.03125</v>
      </c>
      <c r="B17685" s="10">
        <v>65514.299760689486</v>
      </c>
      <c r="C17685" s="10">
        <v>82665.942755904864</v>
      </c>
      <c r="D17685" s="10">
        <v>30341.240222020264</v>
      </c>
      <c r="E17685" s="10">
        <v>28815.743284121454</v>
      </c>
    </row>
    <row r="17686" spans="1:5">
      <c r="A17686" s="14">
        <v>45842.041666666664</v>
      </c>
      <c r="B17686" s="10">
        <v>64634.391496904587</v>
      </c>
      <c r="C17686" s="10">
        <v>81276.795474089566</v>
      </c>
      <c r="D17686" s="10">
        <v>29537.572628621663</v>
      </c>
      <c r="E17686" s="10">
        <v>27984.809168641805</v>
      </c>
    </row>
    <row r="17687" spans="1:5">
      <c r="A17687" s="14">
        <v>45842.052083333336</v>
      </c>
      <c r="B17687" s="10">
        <v>64714.409408340391</v>
      </c>
      <c r="C17687" s="10">
        <v>81022.447568886433</v>
      </c>
      <c r="D17687" s="10">
        <v>28862.516152461481</v>
      </c>
      <c r="E17687" s="10">
        <v>27290.544314707651</v>
      </c>
    </row>
    <row r="17688" spans="1:5">
      <c r="A17688" s="14">
        <v>45842.0625</v>
      </c>
      <c r="B17688" s="10">
        <v>64314.466359424507</v>
      </c>
      <c r="C17688" s="10">
        <v>80443.891521228623</v>
      </c>
      <c r="D17688" s="10">
        <v>28550.407680895514</v>
      </c>
      <c r="E17688" s="10">
        <v>26960.010277519126</v>
      </c>
    </row>
    <row r="17689" spans="1:5">
      <c r="A17689" s="14">
        <v>45842.072916666664</v>
      </c>
      <c r="B17689" s="10">
        <v>63194.547119642375</v>
      </c>
      <c r="C17689" s="10">
        <v>79275.802374477295</v>
      </c>
      <c r="D17689" s="10">
        <v>27825.050356305714</v>
      </c>
      <c r="E17689" s="10">
        <v>26250.547066507697</v>
      </c>
    </row>
    <row r="17690" spans="1:5">
      <c r="A17690" s="14">
        <v>45842.083333333336</v>
      </c>
      <c r="B17690" s="10">
        <v>63154.577571083108</v>
      </c>
      <c r="C17690" s="10">
        <v>78747.064586738808</v>
      </c>
      <c r="D17690" s="10">
        <v>27431.359774534874</v>
      </c>
      <c r="E17690" s="10">
        <v>25850.150981362767</v>
      </c>
    </row>
    <row r="17691" spans="1:5">
      <c r="A17691" s="14">
        <v>45842.09375</v>
      </c>
      <c r="B17691" s="10">
        <v>62714.616243906006</v>
      </c>
      <c r="C17691" s="10">
        <v>78377.421126575282</v>
      </c>
      <c r="D17691" s="10">
        <v>27154.785011627249</v>
      </c>
      <c r="E17691" s="10">
        <v>25566.960916087635</v>
      </c>
    </row>
    <row r="17692" spans="1:5">
      <c r="A17692" s="14">
        <v>45842.104166666664</v>
      </c>
      <c r="B17692" s="10">
        <v>62274.64619072208</v>
      </c>
      <c r="C17692" s="10">
        <v>78064.704148118326</v>
      </c>
      <c r="D17692" s="10">
        <v>27034.656841742424</v>
      </c>
      <c r="E17692" s="10">
        <v>25451.282938698187</v>
      </c>
    </row>
    <row r="17693" spans="1:5">
      <c r="A17693" s="14">
        <v>45842.114583333336</v>
      </c>
      <c r="B17693" s="10">
        <v>62874.610777138885</v>
      </c>
      <c r="C17693" s="10">
        <v>78543.6603158871</v>
      </c>
      <c r="D17693" s="10">
        <v>26715.905084909347</v>
      </c>
      <c r="E17693" s="10">
        <v>25134.661808617213</v>
      </c>
    </row>
    <row r="17694" spans="1:5">
      <c r="A17694" s="14">
        <v>45842.125</v>
      </c>
      <c r="B17694" s="10">
        <v>63434.578673750992</v>
      </c>
      <c r="C17694" s="10">
        <v>78964.281695041689</v>
      </c>
      <c r="D17694" s="10">
        <v>26638.63612555142</v>
      </c>
      <c r="E17694" s="10">
        <v>25044.025234530127</v>
      </c>
    </row>
    <row r="17695" spans="1:5">
      <c r="A17695" s="14">
        <v>45842.135416666664</v>
      </c>
      <c r="B17695" s="10">
        <v>62514.639064611009</v>
      </c>
      <c r="C17695" s="10">
        <v>78293.264878903268</v>
      </c>
      <c r="D17695" s="10">
        <v>26473.002954448268</v>
      </c>
      <c r="E17695" s="10">
        <v>24876.662209563659</v>
      </c>
    </row>
    <row r="17696" spans="1:5">
      <c r="A17696" s="14">
        <v>45842.145833333336</v>
      </c>
      <c r="B17696" s="10">
        <v>63154.594627506114</v>
      </c>
      <c r="C17696" s="10">
        <v>78859.709655176208</v>
      </c>
      <c r="D17696" s="10">
        <v>26485.201658938953</v>
      </c>
      <c r="E17696" s="10">
        <v>24888.642539456374</v>
      </c>
    </row>
    <row r="17697" spans="1:5">
      <c r="A17697" s="14">
        <v>45842.15625</v>
      </c>
      <c r="B17697" s="10">
        <v>63394.579171252823</v>
      </c>
      <c r="C17697" s="10">
        <v>79060.189387023027</v>
      </c>
      <c r="D17697" s="10">
        <v>26290.231023067408</v>
      </c>
      <c r="E17697" s="10">
        <v>24700.675559237763</v>
      </c>
    </row>
    <row r="17698" spans="1:5">
      <c r="A17698" s="14">
        <v>45842.166666666664</v>
      </c>
      <c r="B17698" s="10">
        <v>62394.63995222441</v>
      </c>
      <c r="C17698" s="10">
        <v>78057.053289652147</v>
      </c>
      <c r="D17698" s="10">
        <v>26011.610203590837</v>
      </c>
      <c r="E17698" s="10">
        <v>24436.962195712378</v>
      </c>
    </row>
    <row r="17699" spans="1:5">
      <c r="A17699" s="14">
        <v>45842.177083333336</v>
      </c>
      <c r="B17699" s="10">
        <v>62994.5718087188</v>
      </c>
      <c r="C17699" s="10">
        <v>79133.821108054282</v>
      </c>
      <c r="D17699" s="10">
        <v>27111.361997497628</v>
      </c>
      <c r="E17699" s="10">
        <v>25454.414234955329</v>
      </c>
    </row>
    <row r="17700" spans="1:5">
      <c r="A17700" s="14">
        <v>45842.1875</v>
      </c>
      <c r="B17700" s="10">
        <v>62674.577928594059</v>
      </c>
      <c r="C17700" s="10">
        <v>78689.364184333754</v>
      </c>
      <c r="D17700" s="10">
        <v>26846.497741504558</v>
      </c>
      <c r="E17700" s="10">
        <v>25215.318214737155</v>
      </c>
    </row>
    <row r="17701" spans="1:5">
      <c r="A17701" s="14">
        <v>45842.197916666664</v>
      </c>
      <c r="B17701" s="10">
        <v>63074.543239073282</v>
      </c>
      <c r="C17701" s="10">
        <v>79211.134595778334</v>
      </c>
      <c r="D17701" s="10">
        <v>27276.98118785644</v>
      </c>
      <c r="E17701" s="10">
        <v>25649.843575756822</v>
      </c>
    </row>
    <row r="17702" spans="1:5">
      <c r="A17702" s="14">
        <v>45842.208333333336</v>
      </c>
      <c r="B17702" s="10">
        <v>62474.556428898883</v>
      </c>
      <c r="C17702" s="10">
        <v>79100.568785430223</v>
      </c>
      <c r="D17702" s="10">
        <v>27961.159494541727</v>
      </c>
      <c r="E17702" s="10">
        <v>26327.538457146307</v>
      </c>
    </row>
    <row r="17703" spans="1:5">
      <c r="A17703" s="14">
        <v>45842.21875</v>
      </c>
      <c r="B17703" s="10">
        <v>63914.368139796185</v>
      </c>
      <c r="C17703" s="10">
        <v>81107.135126258858</v>
      </c>
      <c r="D17703" s="10">
        <v>28514.730955264993</v>
      </c>
      <c r="E17703" s="10">
        <v>26860.39306513781</v>
      </c>
    </row>
    <row r="17704" spans="1:5">
      <c r="A17704" s="14">
        <v>45842.229166666664</v>
      </c>
      <c r="B17704" s="10">
        <v>63714.346409979022</v>
      </c>
      <c r="C17704" s="10">
        <v>80442.375163692399</v>
      </c>
      <c r="D17704" s="10">
        <v>27025.983289152646</v>
      </c>
      <c r="E17704" s="10">
        <v>25781.550635357333</v>
      </c>
    </row>
    <row r="17705" spans="1:5">
      <c r="A17705" s="14">
        <v>45842.239583333336</v>
      </c>
      <c r="B17705" s="10">
        <v>64674.230619988572</v>
      </c>
      <c r="C17705" s="10">
        <v>81341.080762233425</v>
      </c>
      <c r="D17705" s="10">
        <v>26880.329041337696</v>
      </c>
      <c r="E17705" s="10">
        <v>25776.636024734766</v>
      </c>
    </row>
    <row r="17706" spans="1:5">
      <c r="A17706" s="14">
        <v>45842.25</v>
      </c>
      <c r="B17706" s="10">
        <v>67034.000682366415</v>
      </c>
      <c r="C17706" s="10">
        <v>82881.249993279314</v>
      </c>
      <c r="D17706" s="10">
        <v>26871.911174769888</v>
      </c>
      <c r="E17706" s="10">
        <v>25903.898895567007</v>
      </c>
    </row>
    <row r="17707" spans="1:5">
      <c r="A17707" s="14">
        <v>45842.260416666664</v>
      </c>
      <c r="B17707" s="10">
        <v>70873.616892028149</v>
      </c>
      <c r="C17707" s="10">
        <v>87138.592029684442</v>
      </c>
      <c r="D17707" s="10">
        <v>27574.761529680418</v>
      </c>
      <c r="E17707" s="10">
        <v>26575.881733778155</v>
      </c>
    </row>
    <row r="17708" spans="1:5">
      <c r="A17708" s="14">
        <v>45842.270833333336</v>
      </c>
      <c r="B17708" s="10">
        <v>73513.396769656945</v>
      </c>
      <c r="C17708" s="10">
        <v>88820.456580546132</v>
      </c>
      <c r="D17708" s="10">
        <v>26966.228967182873</v>
      </c>
      <c r="E17708" s="10">
        <v>26023.612522413114</v>
      </c>
    </row>
    <row r="17709" spans="1:5">
      <c r="A17709" s="14">
        <v>45842.28125</v>
      </c>
      <c r="B17709" s="10">
        <v>75713.199204994162</v>
      </c>
      <c r="C17709" s="10">
        <v>89307.839660938407</v>
      </c>
      <c r="D17709" s="10">
        <v>25521.724634891063</v>
      </c>
      <c r="E17709" s="10">
        <v>24654.527952291388</v>
      </c>
    </row>
    <row r="17710" spans="1:5">
      <c r="A17710" s="14">
        <v>45842.291666666664</v>
      </c>
      <c r="B17710" s="10">
        <v>75393.214215249114</v>
      </c>
      <c r="C17710" s="10">
        <v>88558.131457141615</v>
      </c>
      <c r="D17710" s="10">
        <v>24393.8973539937</v>
      </c>
      <c r="E17710" s="10">
        <v>23583.551545327737</v>
      </c>
    </row>
    <row r="17711" spans="1:5">
      <c r="A17711" s="14">
        <v>45842.302083333336</v>
      </c>
      <c r="B17711" s="10">
        <v>78432.972008015378</v>
      </c>
      <c r="C17711" s="10">
        <v>87993.633114457887</v>
      </c>
      <c r="D17711" s="10">
        <v>21883.038838669007</v>
      </c>
      <c r="E17711" s="10">
        <v>21009.423154939275</v>
      </c>
    </row>
    <row r="17712" spans="1:5">
      <c r="A17712" s="14">
        <v>45842.3125</v>
      </c>
      <c r="B17712" s="10">
        <v>78312.981489589438</v>
      </c>
      <c r="C17712" s="10">
        <v>87271.422289994167</v>
      </c>
      <c r="D17712" s="10">
        <v>21249.257928389805</v>
      </c>
      <c r="E17712" s="10">
        <v>20343.10043783535</v>
      </c>
    </row>
    <row r="17713" spans="1:5">
      <c r="A17713" s="14">
        <v>45842.322916666664</v>
      </c>
      <c r="B17713" s="10">
        <v>77513.04881314846</v>
      </c>
      <c r="C17713" s="10">
        <v>86982.167854532221</v>
      </c>
      <c r="D17713" s="10">
        <v>21225.477139660194</v>
      </c>
      <c r="E17713" s="10">
        <v>20307.261133565498</v>
      </c>
    </row>
    <row r="17714" spans="1:5">
      <c r="A17714" s="14">
        <v>45842.333333333336</v>
      </c>
      <c r="B17714" s="10">
        <v>77993.103571224769</v>
      </c>
      <c r="C17714" s="10">
        <v>86388.23069513528</v>
      </c>
      <c r="D17714" s="10">
        <v>20261.576695335796</v>
      </c>
      <c r="E17714" s="10">
        <v>19313.031880922132</v>
      </c>
    </row>
    <row r="17715" spans="1:5">
      <c r="A17715" s="14">
        <v>45842.34375</v>
      </c>
      <c r="B17715" s="10">
        <v>77593.18654307937</v>
      </c>
      <c r="C17715" s="10">
        <v>86489.563966331058</v>
      </c>
      <c r="D17715" s="10">
        <v>19522.55036248027</v>
      </c>
      <c r="E17715" s="10">
        <v>18576.238813645537</v>
      </c>
    </row>
    <row r="17716" spans="1:5">
      <c r="A17716" s="14">
        <v>45842.354166666664</v>
      </c>
      <c r="B17716" s="10">
        <v>78193.206582321756</v>
      </c>
      <c r="C17716" s="10">
        <v>86863.057161592413</v>
      </c>
      <c r="D17716" s="10">
        <v>18116.470191077588</v>
      </c>
      <c r="E17716" s="10">
        <v>17167.768238453013</v>
      </c>
    </row>
    <row r="17717" spans="1:5">
      <c r="A17717" s="14">
        <v>45842.364583333336</v>
      </c>
      <c r="B17717" s="10">
        <v>76593.41766993911</v>
      </c>
      <c r="C17717" s="10">
        <v>84544.7089567777</v>
      </c>
      <c r="D17717" s="10">
        <v>16358.072775779781</v>
      </c>
      <c r="E17717" s="10">
        <v>15407.769374485262</v>
      </c>
    </row>
    <row r="17718" spans="1:5">
      <c r="A17718" s="14">
        <v>45842.375</v>
      </c>
      <c r="B17718" s="10">
        <v>74473.704407422352</v>
      </c>
      <c r="C17718" s="10">
        <v>81489.787842555685</v>
      </c>
      <c r="D17718" s="10">
        <v>13451.906765974192</v>
      </c>
      <c r="E17718" s="10">
        <v>12516.908442990578</v>
      </c>
    </row>
    <row r="17719" spans="1:5">
      <c r="A17719" s="14">
        <v>45842.385416666664</v>
      </c>
      <c r="B17719" s="10">
        <v>72034.100450113066</v>
      </c>
      <c r="C17719" s="10">
        <v>77059.420202552428</v>
      </c>
      <c r="D17719" s="10">
        <v>10026.033964717</v>
      </c>
      <c r="E17719" s="10">
        <v>9069.4151028075285</v>
      </c>
    </row>
    <row r="17720" spans="1:5">
      <c r="A17720" s="14">
        <v>45842.395833333336</v>
      </c>
      <c r="B17720" s="10">
        <v>70834.293337546318</v>
      </c>
      <c r="C17720" s="10">
        <v>74530.592946566147</v>
      </c>
      <c r="D17720" s="10">
        <v>6700.2710942098211</v>
      </c>
      <c r="E17720" s="10">
        <v>5798.7308165924187</v>
      </c>
    </row>
    <row r="17721" spans="1:5">
      <c r="A17721" s="14">
        <v>45842.40625</v>
      </c>
      <c r="B17721" s="10">
        <v>69554.472705312437</v>
      </c>
      <c r="C17721" s="10">
        <v>73772.713573018671</v>
      </c>
      <c r="D17721" s="10">
        <v>4763.3527536294641</v>
      </c>
      <c r="E17721" s="10">
        <v>3854.3080729907379</v>
      </c>
    </row>
    <row r="17722" spans="1:5">
      <c r="A17722" s="14">
        <v>45842.416666666664</v>
      </c>
      <c r="B17722" s="10">
        <v>68754.657252193196</v>
      </c>
      <c r="C17722" s="10">
        <v>75305.522279596858</v>
      </c>
      <c r="D17722" s="10">
        <v>5360.6659324177072</v>
      </c>
      <c r="E17722" s="10">
        <v>4497.2396326148082</v>
      </c>
    </row>
    <row r="17723" spans="1:5">
      <c r="A17723" s="14">
        <v>45842.427083333336</v>
      </c>
      <c r="B17723" s="10">
        <v>68994.719900166427</v>
      </c>
      <c r="C17723" s="10">
        <v>74886.844330029446</v>
      </c>
      <c r="D17723" s="10">
        <v>2958.4784388441649</v>
      </c>
      <c r="E17723" s="10">
        <v>2113.2646738113763</v>
      </c>
    </row>
    <row r="17724" spans="1:5">
      <c r="A17724" s="14">
        <v>45842.4375</v>
      </c>
      <c r="B17724" s="10">
        <v>67155.03057444634</v>
      </c>
      <c r="C17724" s="10">
        <v>70400.020800913306</v>
      </c>
      <c r="D17724" s="10">
        <v>0</v>
      </c>
      <c r="E17724" s="10">
        <v>0</v>
      </c>
    </row>
    <row r="17725" spans="1:5">
      <c r="A17725" s="14">
        <v>45842.447916666664</v>
      </c>
      <c r="B17725" s="10">
        <v>65835.164250668749</v>
      </c>
      <c r="C17725" s="10">
        <v>71881.964333958487</v>
      </c>
      <c r="D17725" s="10">
        <v>747.82824885096716</v>
      </c>
      <c r="E17725" s="10">
        <v>0</v>
      </c>
    </row>
    <row r="17726" spans="1:5">
      <c r="A17726" s="14">
        <v>45842.458333333336</v>
      </c>
      <c r="B17726" s="10">
        <v>65835.096434539068</v>
      </c>
      <c r="C17726" s="10">
        <v>73520.392513869228</v>
      </c>
      <c r="D17726" s="10">
        <v>2240.1988507305914</v>
      </c>
      <c r="E17726" s="10">
        <v>1444.2771921777021</v>
      </c>
    </row>
    <row r="17727" spans="1:5">
      <c r="A17727" s="14">
        <v>45842.46875</v>
      </c>
      <c r="B17727" s="10">
        <v>66555.199204555873</v>
      </c>
      <c r="C17727" s="10">
        <v>73354.231500780268</v>
      </c>
      <c r="D17727" s="10">
        <v>1715.823679662532</v>
      </c>
      <c r="E17727" s="10">
        <v>947.13894736781367</v>
      </c>
    </row>
    <row r="17728" spans="1:5">
      <c r="A17728" s="14">
        <v>45842.479166666664</v>
      </c>
      <c r="B17728" s="10">
        <v>64555.431948296566</v>
      </c>
      <c r="C17728" s="10">
        <v>68961.616375219237</v>
      </c>
      <c r="D17728" s="10">
        <v>0</v>
      </c>
      <c r="E17728" s="10">
        <v>0</v>
      </c>
    </row>
    <row r="17729" spans="1:5">
      <c r="A17729" s="14">
        <v>45842.489583333336</v>
      </c>
      <c r="B17729" s="10">
        <v>65035.438353358724</v>
      </c>
      <c r="C17729" s="10">
        <v>66644.128367158104</v>
      </c>
      <c r="D17729" s="10">
        <v>0</v>
      </c>
      <c r="E17729" s="10">
        <v>0</v>
      </c>
    </row>
    <row r="17730" spans="1:5">
      <c r="A17730" s="14">
        <v>45842.5</v>
      </c>
      <c r="B17730" s="10">
        <v>65435.41657395575</v>
      </c>
      <c r="C17730" s="10">
        <v>66022.521412933304</v>
      </c>
      <c r="D17730" s="10">
        <v>0</v>
      </c>
      <c r="E17730" s="10">
        <v>0</v>
      </c>
    </row>
    <row r="17731" spans="1:5">
      <c r="A17731" s="14">
        <v>45842.510416666664</v>
      </c>
      <c r="B17731" s="10">
        <v>63475.794986288238</v>
      </c>
      <c r="C17731" s="10">
        <v>59219.12044269919</v>
      </c>
      <c r="D17731" s="10">
        <v>0</v>
      </c>
      <c r="E17731" s="10">
        <v>0</v>
      </c>
    </row>
    <row r="17732" spans="1:5">
      <c r="A17732" s="14">
        <v>45842.520833333336</v>
      </c>
      <c r="B17732" s="10">
        <v>64755.622146863905</v>
      </c>
      <c r="C17732" s="10">
        <v>62274.709337925364</v>
      </c>
      <c r="D17732" s="10">
        <v>0</v>
      </c>
      <c r="E17732" s="10">
        <v>0</v>
      </c>
    </row>
    <row r="17733" spans="1:5">
      <c r="A17733" s="14">
        <v>45842.53125</v>
      </c>
      <c r="B17733" s="10">
        <v>58715.959901571288</v>
      </c>
      <c r="C17733" s="10">
        <v>59852.917931792057</v>
      </c>
      <c r="D17733" s="10">
        <v>0</v>
      </c>
      <c r="E17733" s="10">
        <v>0</v>
      </c>
    </row>
    <row r="17734" spans="1:5">
      <c r="A17734" s="14">
        <v>45842.541666666664</v>
      </c>
      <c r="B17734" s="10">
        <v>58956.197799770693</v>
      </c>
      <c r="C17734" s="10">
        <v>52782.865381958036</v>
      </c>
      <c r="D17734" s="10">
        <v>0</v>
      </c>
      <c r="E17734" s="10">
        <v>0</v>
      </c>
    </row>
    <row r="17735" spans="1:5">
      <c r="A17735" s="14">
        <v>45842.552083333336</v>
      </c>
      <c r="B17735" s="10">
        <v>60836.130678116315</v>
      </c>
      <c r="C17735" s="10">
        <v>60466.013158980037</v>
      </c>
      <c r="D17735" s="10">
        <v>0</v>
      </c>
      <c r="E17735" s="10">
        <v>0</v>
      </c>
    </row>
    <row r="17736" spans="1:5">
      <c r="A17736" s="14">
        <v>45842.5625</v>
      </c>
      <c r="B17736" s="10">
        <v>62156.07243122621</v>
      </c>
      <c r="C17736" s="10">
        <v>62793.346945693505</v>
      </c>
      <c r="D17736" s="10">
        <v>0</v>
      </c>
      <c r="E17736" s="10">
        <v>0</v>
      </c>
    </row>
    <row r="17737" spans="1:5">
      <c r="A17737" s="14">
        <v>45842.572916666664</v>
      </c>
      <c r="B17737" s="10">
        <v>57196.500236231135</v>
      </c>
      <c r="C17737" s="10">
        <v>56335.419644012509</v>
      </c>
      <c r="D17737" s="10">
        <v>0</v>
      </c>
      <c r="E17737" s="10">
        <v>0</v>
      </c>
    </row>
    <row r="17738" spans="1:5">
      <c r="A17738" s="14">
        <v>45842.583333333336</v>
      </c>
      <c r="B17738" s="10">
        <v>52876.920269139686</v>
      </c>
      <c r="C17738" s="10">
        <v>54069.937415243839</v>
      </c>
      <c r="D17738" s="10">
        <v>0</v>
      </c>
      <c r="E17738" s="10">
        <v>0</v>
      </c>
    </row>
    <row r="17739" spans="1:5">
      <c r="A17739" s="14">
        <v>45842.59375</v>
      </c>
      <c r="B17739" s="10">
        <v>55276.82450414596</v>
      </c>
      <c r="C17739" s="10">
        <v>50947.623041953302</v>
      </c>
      <c r="D17739" s="10">
        <v>0</v>
      </c>
      <c r="E17739" s="10">
        <v>0</v>
      </c>
    </row>
    <row r="17740" spans="1:5">
      <c r="A17740" s="14">
        <v>45842.604166666664</v>
      </c>
      <c r="B17740" s="10">
        <v>54636.783575305657</v>
      </c>
      <c r="C17740" s="10">
        <v>53235.67305659836</v>
      </c>
      <c r="D17740" s="10">
        <v>0</v>
      </c>
      <c r="E17740" s="10">
        <v>0</v>
      </c>
    </row>
    <row r="17741" spans="1:5">
      <c r="A17741" s="14">
        <v>45842.614583333336</v>
      </c>
      <c r="B17741" s="10">
        <v>55476.703639417639</v>
      </c>
      <c r="C17741" s="10">
        <v>51485.3163243401</v>
      </c>
      <c r="D17741" s="10">
        <v>0</v>
      </c>
      <c r="E17741" s="10">
        <v>0</v>
      </c>
    </row>
    <row r="17742" spans="1:5">
      <c r="A17742" s="14">
        <v>45842.625</v>
      </c>
      <c r="B17742" s="10">
        <v>56076.742183481809</v>
      </c>
      <c r="C17742" s="10">
        <v>52004.721227657239</v>
      </c>
      <c r="D17742" s="10">
        <v>0</v>
      </c>
      <c r="E17742" s="10">
        <v>0</v>
      </c>
    </row>
    <row r="17743" spans="1:5">
      <c r="A17743" s="14">
        <v>45842.635416666664</v>
      </c>
      <c r="B17743" s="10">
        <v>55476.716464609468</v>
      </c>
      <c r="C17743" s="10">
        <v>55108.844825692853</v>
      </c>
      <c r="D17743" s="10">
        <v>0</v>
      </c>
      <c r="E17743" s="10">
        <v>0</v>
      </c>
    </row>
    <row r="17744" spans="1:5">
      <c r="A17744" s="14">
        <v>45842.645833333336</v>
      </c>
      <c r="B17744" s="10">
        <v>59396.460504573108</v>
      </c>
      <c r="C17744" s="10">
        <v>58971.681382350449</v>
      </c>
      <c r="D17744" s="10">
        <v>0</v>
      </c>
      <c r="E17744" s="10">
        <v>0</v>
      </c>
    </row>
    <row r="17745" spans="1:5">
      <c r="A17745" s="14">
        <v>45842.65625</v>
      </c>
      <c r="B17745" s="10">
        <v>54276.787549019369</v>
      </c>
      <c r="C17745" s="10">
        <v>56236.98615428881</v>
      </c>
      <c r="D17745" s="10">
        <v>0</v>
      </c>
      <c r="E17745" s="10">
        <v>0</v>
      </c>
    </row>
    <row r="17746" spans="1:5">
      <c r="A17746" s="14">
        <v>45842.666666666664</v>
      </c>
      <c r="B17746" s="10">
        <v>55156.702544968393</v>
      </c>
      <c r="C17746" s="10">
        <v>57661.344634805442</v>
      </c>
      <c r="D17746" s="10">
        <v>0</v>
      </c>
      <c r="E17746" s="10">
        <v>0</v>
      </c>
    </row>
    <row r="17747" spans="1:5">
      <c r="A17747" s="14">
        <v>45842.677083333336</v>
      </c>
      <c r="B17747" s="10">
        <v>55476.552568438099</v>
      </c>
      <c r="C17747" s="10">
        <v>60864.048102972156</v>
      </c>
      <c r="D17747" s="10">
        <v>0</v>
      </c>
      <c r="E17747" s="10">
        <v>0</v>
      </c>
    </row>
    <row r="17748" spans="1:5">
      <c r="A17748" s="14">
        <v>45842.6875</v>
      </c>
      <c r="B17748" s="10">
        <v>56676.422804289577</v>
      </c>
      <c r="C17748" s="10">
        <v>62427.535777101948</v>
      </c>
      <c r="D17748" s="10">
        <v>1436.8561789719831</v>
      </c>
      <c r="E17748" s="10">
        <v>927.79370295331682</v>
      </c>
    </row>
    <row r="17749" spans="1:5">
      <c r="A17749" s="14">
        <v>45842.697916666664</v>
      </c>
      <c r="B17749" s="10">
        <v>57676.094728403667</v>
      </c>
      <c r="C17749" s="10">
        <v>66990.292873092534</v>
      </c>
      <c r="D17749" s="10">
        <v>5879.7205770187502</v>
      </c>
      <c r="E17749" s="10">
        <v>5342.8250658029719</v>
      </c>
    </row>
    <row r="17750" spans="1:5">
      <c r="A17750" s="14">
        <v>45842.708333333336</v>
      </c>
      <c r="B17750" s="10">
        <v>59235.896146820844</v>
      </c>
      <c r="C17750" s="10">
        <v>69534.618691032956</v>
      </c>
      <c r="D17750" s="10">
        <v>9633.851515256114</v>
      </c>
      <c r="E17750" s="10">
        <v>9082.5132340034033</v>
      </c>
    </row>
    <row r="17751" spans="1:5">
      <c r="A17751" s="14">
        <v>45842.71875</v>
      </c>
      <c r="B17751" s="10">
        <v>60795.723362187469</v>
      </c>
      <c r="C17751" s="10">
        <v>72917.791731198027</v>
      </c>
      <c r="D17751" s="10">
        <v>13099.63864150856</v>
      </c>
      <c r="E17751" s="10">
        <v>12520.038975456788</v>
      </c>
    </row>
    <row r="17752" spans="1:5">
      <c r="A17752" s="14">
        <v>45842.729166666664</v>
      </c>
      <c r="B17752" s="10">
        <v>63275.37276037188</v>
      </c>
      <c r="C17752" s="10">
        <v>77012.862384318869</v>
      </c>
      <c r="D17752" s="10">
        <v>16981.156760587572</v>
      </c>
      <c r="E17752" s="10">
        <v>16359.62989666807</v>
      </c>
    </row>
    <row r="17753" spans="1:5">
      <c r="A17753" s="14">
        <v>45842.739583333336</v>
      </c>
      <c r="B17753" s="10">
        <v>64795.159175656925</v>
      </c>
      <c r="C17753" s="10">
        <v>80496.494003448679</v>
      </c>
      <c r="D17753" s="10">
        <v>20433.19948294053</v>
      </c>
      <c r="E17753" s="10">
        <v>19781.217882844579</v>
      </c>
    </row>
    <row r="17754" spans="1:5">
      <c r="A17754" s="14">
        <v>45842.75</v>
      </c>
      <c r="B17754" s="10">
        <v>67074.861944336822</v>
      </c>
      <c r="C17754" s="10">
        <v>84207.648402191524</v>
      </c>
      <c r="D17754" s="10">
        <v>23765.665712475507</v>
      </c>
      <c r="E17754" s="10">
        <v>23059.448923103475</v>
      </c>
    </row>
    <row r="17755" spans="1:5">
      <c r="A17755" s="14">
        <v>45842.760416666664</v>
      </c>
      <c r="B17755" s="10">
        <v>68034.654278414338</v>
      </c>
      <c r="C17755" s="10">
        <v>86520.838711195596</v>
      </c>
      <c r="D17755" s="10">
        <v>27855.519794022533</v>
      </c>
      <c r="E17755" s="10">
        <v>27147.154578051501</v>
      </c>
    </row>
    <row r="17756" spans="1:5">
      <c r="A17756" s="14">
        <v>45842.770833333336</v>
      </c>
      <c r="B17756" s="10">
        <v>69274.434662585467</v>
      </c>
      <c r="C17756" s="10">
        <v>88611.722229447303</v>
      </c>
      <c r="D17756" s="10">
        <v>30346.653361873265</v>
      </c>
      <c r="E17756" s="10">
        <v>29623.482451483495</v>
      </c>
    </row>
    <row r="17757" spans="1:5">
      <c r="A17757" s="14">
        <v>45842.78125</v>
      </c>
      <c r="B17757" s="10">
        <v>71434.149146940428</v>
      </c>
      <c r="C17757" s="10">
        <v>91856.68525481</v>
      </c>
      <c r="D17757" s="10">
        <v>33189.024916442169</v>
      </c>
      <c r="E17757" s="10">
        <v>32447.978877273967</v>
      </c>
    </row>
    <row r="17758" spans="1:5">
      <c r="A17758" s="14">
        <v>45842.791666666664</v>
      </c>
      <c r="B17758" s="10">
        <v>74273.814564355154</v>
      </c>
      <c r="C17758" s="10">
        <v>95568.54083289433</v>
      </c>
      <c r="D17758" s="10">
        <v>36150.916783047323</v>
      </c>
      <c r="E17758" s="10">
        <v>35382.597718711564</v>
      </c>
    </row>
    <row r="17759" spans="1:5">
      <c r="A17759" s="14">
        <v>45842.802083333336</v>
      </c>
      <c r="B17759" s="10">
        <v>75753.606949936162</v>
      </c>
      <c r="C17759" s="10">
        <v>97203.861581164296</v>
      </c>
      <c r="D17759" s="10">
        <v>37934.030228121293</v>
      </c>
      <c r="E17759" s="10">
        <v>37147.702440474903</v>
      </c>
    </row>
    <row r="17760" spans="1:5">
      <c r="A17760" s="14">
        <v>45842.8125</v>
      </c>
      <c r="B17760" s="10">
        <v>76113.499113948055</v>
      </c>
      <c r="C17760" s="10">
        <v>97755.830728623434</v>
      </c>
      <c r="D17760" s="10">
        <v>39629.0983543334</v>
      </c>
      <c r="E17760" s="10">
        <v>38828.455486645318</v>
      </c>
    </row>
    <row r="17761" spans="1:5">
      <c r="A17761" s="14">
        <v>45842.822916666664</v>
      </c>
      <c r="B17761" s="10">
        <v>76353.398945131645</v>
      </c>
      <c r="C17761" s="10">
        <v>97654.228462705913</v>
      </c>
      <c r="D17761" s="10">
        <v>40622.044260362098</v>
      </c>
      <c r="E17761" s="10">
        <v>39833.716189761144</v>
      </c>
    </row>
    <row r="17762" spans="1:5">
      <c r="A17762" s="14">
        <v>45842.833333333336</v>
      </c>
      <c r="B17762" s="10">
        <v>76473.301961587174</v>
      </c>
      <c r="C17762" s="10">
        <v>97897.662166519556</v>
      </c>
      <c r="D17762" s="10">
        <v>41669.416067120765</v>
      </c>
      <c r="E17762" s="10">
        <v>40825.122010145067</v>
      </c>
    </row>
    <row r="17763" spans="1:5">
      <c r="A17763" s="14">
        <v>45842.84375</v>
      </c>
      <c r="B17763" s="10">
        <v>75993.288468493658</v>
      </c>
      <c r="C17763" s="10">
        <v>97788.787741438078</v>
      </c>
      <c r="D17763" s="10">
        <v>42843.406487195854</v>
      </c>
      <c r="E17763" s="10">
        <v>42028.487969490663</v>
      </c>
    </row>
    <row r="17764" spans="1:5">
      <c r="A17764" s="14">
        <v>45842.854166666664</v>
      </c>
      <c r="B17764" s="10">
        <v>75913.261612435133</v>
      </c>
      <c r="C17764" s="10">
        <v>97427.022536217599</v>
      </c>
      <c r="D17764" s="10">
        <v>43282.645336381596</v>
      </c>
      <c r="E17764" s="10">
        <v>42351.690263728204</v>
      </c>
    </row>
    <row r="17765" spans="1:5">
      <c r="A17765" s="14">
        <v>45842.864583333336</v>
      </c>
      <c r="B17765" s="10">
        <v>76713.179184654669</v>
      </c>
      <c r="C17765" s="10">
        <v>97745.33715344657</v>
      </c>
      <c r="D17765" s="10">
        <v>43491.812796431899</v>
      </c>
      <c r="E17765" s="10">
        <v>42562.590737157479</v>
      </c>
    </row>
    <row r="17766" spans="1:5">
      <c r="A17766" s="14">
        <v>45842.875</v>
      </c>
      <c r="B17766" s="10">
        <v>76793.166846828346</v>
      </c>
      <c r="C17766" s="10">
        <v>97598.236076710818</v>
      </c>
      <c r="D17766" s="10">
        <v>43694.050438686645</v>
      </c>
      <c r="E17766" s="10">
        <v>42763.290654665368</v>
      </c>
    </row>
    <row r="17767" spans="1:5">
      <c r="A17767" s="14">
        <v>45842.885416666664</v>
      </c>
      <c r="B17767" s="10">
        <v>76713.16763828363</v>
      </c>
      <c r="C17767" s="10">
        <v>97101.758837053654</v>
      </c>
      <c r="D17767" s="10">
        <v>43564.328262837247</v>
      </c>
      <c r="E17767" s="10">
        <v>42629.687441505725</v>
      </c>
    </row>
    <row r="17768" spans="1:5">
      <c r="A17768" s="14">
        <v>45842.895833333336</v>
      </c>
      <c r="B17768" s="10">
        <v>77233.174992599015</v>
      </c>
      <c r="C17768" s="10">
        <v>97047.167683731241</v>
      </c>
      <c r="D17768" s="10">
        <v>43257.211071483194</v>
      </c>
      <c r="E17768" s="10">
        <v>42163.990562048624</v>
      </c>
    </row>
    <row r="17769" spans="1:5">
      <c r="A17769" s="14">
        <v>45842.90625</v>
      </c>
      <c r="B17769" s="10">
        <v>76393.241903582195</v>
      </c>
      <c r="C17769" s="10">
        <v>96519.422930645262</v>
      </c>
      <c r="D17769" s="10">
        <v>43836.903732140228</v>
      </c>
      <c r="E17769" s="10">
        <v>42533.929473801349</v>
      </c>
    </row>
    <row r="17770" spans="1:5">
      <c r="A17770" s="14">
        <v>45842.916666666664</v>
      </c>
      <c r="B17770" s="10">
        <v>75673.281183488827</v>
      </c>
      <c r="C17770" s="10">
        <v>95792.471116298591</v>
      </c>
      <c r="D17770" s="10">
        <v>44858.480411245037</v>
      </c>
      <c r="E17770" s="10">
        <v>43405.246790818666</v>
      </c>
    </row>
    <row r="17771" spans="1:5">
      <c r="A17771" s="14">
        <v>45842.927083333336</v>
      </c>
      <c r="B17771" s="10">
        <v>74913.3281952205</v>
      </c>
      <c r="C17771" s="10">
        <v>95426.477948575412</v>
      </c>
      <c r="D17771" s="10">
        <v>44928.948023362092</v>
      </c>
      <c r="E17771" s="10">
        <v>43443.39517176283</v>
      </c>
    </row>
    <row r="17772" spans="1:5">
      <c r="A17772" s="14">
        <v>45842.9375</v>
      </c>
      <c r="B17772" s="10">
        <v>72713.524149577235</v>
      </c>
      <c r="C17772" s="10">
        <v>92833.437652471359</v>
      </c>
      <c r="D17772" s="10">
        <v>43261.659146146892</v>
      </c>
      <c r="E17772" s="10">
        <v>41795.217381370225</v>
      </c>
    </row>
    <row r="17773" spans="1:5">
      <c r="A17773" s="14">
        <v>45842.947916666664</v>
      </c>
      <c r="B17773" s="10">
        <v>70633.721263036525</v>
      </c>
      <c r="C17773" s="10">
        <v>89786.900223066492</v>
      </c>
      <c r="D17773" s="10">
        <v>41393.625934874588</v>
      </c>
      <c r="E17773" s="10">
        <v>39956.171976307385</v>
      </c>
    </row>
    <row r="17774" spans="1:5">
      <c r="A17774" s="14">
        <v>45842.958333333336</v>
      </c>
      <c r="B17774" s="10">
        <v>69393.849586183045</v>
      </c>
      <c r="C17774" s="10">
        <v>88233.631720026315</v>
      </c>
      <c r="D17774" s="10">
        <v>40141.016748649548</v>
      </c>
      <c r="E17774" s="10">
        <v>38711.660666685617</v>
      </c>
    </row>
    <row r="17775" spans="1:5">
      <c r="A17775" s="14">
        <v>45842.96875</v>
      </c>
      <c r="B17775" s="10">
        <v>68393.978206570464</v>
      </c>
      <c r="C17775" s="10">
        <v>86776.248548608317</v>
      </c>
      <c r="D17775" s="10">
        <v>38791.466343859982</v>
      </c>
      <c r="E17775" s="10">
        <v>37388.190393232275</v>
      </c>
    </row>
    <row r="17776" spans="1:5">
      <c r="A17776" s="14">
        <v>45842.979166666664</v>
      </c>
      <c r="B17776" s="10">
        <v>67714.045414520588</v>
      </c>
      <c r="C17776" s="10">
        <v>85579.093672526244</v>
      </c>
      <c r="D17776" s="10">
        <v>37524.362114811374</v>
      </c>
      <c r="E17776" s="10">
        <v>36107.487639731917</v>
      </c>
    </row>
    <row r="17777" spans="1:5">
      <c r="A17777" s="14">
        <v>45842.989583333336</v>
      </c>
      <c r="B17777" s="10">
        <v>66434.155141892319</v>
      </c>
      <c r="C17777" s="10">
        <v>84127.069290783926</v>
      </c>
      <c r="D17777" s="10">
        <v>36470.909085498919</v>
      </c>
      <c r="E17777" s="10">
        <v>35029.390963597631</v>
      </c>
    </row>
    <row r="17778" spans="1:5">
      <c r="A17778" s="14">
        <v>45843</v>
      </c>
      <c r="B17778" s="10">
        <v>65074.285218349258</v>
      </c>
      <c r="C17778" s="10">
        <v>82422.122884630167</v>
      </c>
      <c r="D17778" s="10">
        <v>35278.148309359611</v>
      </c>
      <c r="E17778" s="10">
        <v>33812.836245868828</v>
      </c>
    </row>
    <row r="17779" spans="1:5">
      <c r="A17779" s="14">
        <v>45843.010416666664</v>
      </c>
      <c r="B17779" s="10">
        <v>64034.385608795055</v>
      </c>
      <c r="C17779" s="10">
        <v>80994.774462046844</v>
      </c>
      <c r="D17779" s="10">
        <v>34189.137460222315</v>
      </c>
      <c r="E17779" s="10">
        <v>32747.118819773365</v>
      </c>
    </row>
    <row r="17780" spans="1:5">
      <c r="A17780" s="14">
        <v>45843.020833333336</v>
      </c>
      <c r="B17780" s="10">
        <v>62794.516333428939</v>
      </c>
      <c r="C17780" s="10">
        <v>79065.741565401433</v>
      </c>
      <c r="D17780" s="10">
        <v>32621.153907571199</v>
      </c>
      <c r="E17780" s="10">
        <v>31194.43558753367</v>
      </c>
    </row>
    <row r="17781" spans="1:5">
      <c r="A17781" s="14">
        <v>45843.03125</v>
      </c>
      <c r="B17781" s="10">
        <v>61354.649615156508</v>
      </c>
      <c r="C17781" s="10">
        <v>77388.728796652242</v>
      </c>
      <c r="D17781" s="10">
        <v>31458.253137886531</v>
      </c>
      <c r="E17781" s="10">
        <v>30047.745557510163</v>
      </c>
    </row>
    <row r="17782" spans="1:5">
      <c r="A17782" s="14">
        <v>45843.041666666664</v>
      </c>
      <c r="B17782" s="10">
        <v>60394.742114609558</v>
      </c>
      <c r="C17782" s="10">
        <v>75986.461439882449</v>
      </c>
      <c r="D17782" s="10">
        <v>30202.787775302193</v>
      </c>
      <c r="E17782" s="10">
        <v>28804.366258374714</v>
      </c>
    </row>
    <row r="17783" spans="1:5">
      <c r="A17783" s="14">
        <v>45843.052083333336</v>
      </c>
      <c r="B17783" s="10">
        <v>60314.767608839</v>
      </c>
      <c r="C17783" s="10">
        <v>75643.881851978615</v>
      </c>
      <c r="D17783" s="10">
        <v>29493.845934763296</v>
      </c>
      <c r="E17783" s="10">
        <v>28070.558213183471</v>
      </c>
    </row>
    <row r="17784" spans="1:5">
      <c r="A17784" s="14">
        <v>45843.0625</v>
      </c>
      <c r="B17784" s="10">
        <v>60514.781217815384</v>
      </c>
      <c r="C17784" s="10">
        <v>75719.639501188518</v>
      </c>
      <c r="D17784" s="10">
        <v>29211.309551544826</v>
      </c>
      <c r="E17784" s="10">
        <v>27750.681532700484</v>
      </c>
    </row>
    <row r="17785" spans="1:5">
      <c r="A17785" s="14">
        <v>45843.072916666664</v>
      </c>
      <c r="B17785" s="10">
        <v>59754.866215017479</v>
      </c>
      <c r="C17785" s="10">
        <v>74597.923357567328</v>
      </c>
      <c r="D17785" s="10">
        <v>28179.823673074967</v>
      </c>
      <c r="E17785" s="10">
        <v>26719.411481565796</v>
      </c>
    </row>
    <row r="17786" spans="1:5">
      <c r="A17786" s="14">
        <v>45843.083333333336</v>
      </c>
      <c r="B17786" s="10">
        <v>59194.926168919665</v>
      </c>
      <c r="C17786" s="10">
        <v>73714.896588748583</v>
      </c>
      <c r="D17786" s="10">
        <v>27624.235122458973</v>
      </c>
      <c r="E17786" s="10">
        <v>26145.255819773905</v>
      </c>
    </row>
    <row r="17787" spans="1:5">
      <c r="A17787" s="14">
        <v>45843.09375</v>
      </c>
      <c r="B17787" s="10">
        <v>58554.986804421278</v>
      </c>
      <c r="C17787" s="10">
        <v>72934.281965322181</v>
      </c>
      <c r="D17787" s="10">
        <v>27482.137474722367</v>
      </c>
      <c r="E17787" s="10">
        <v>25972.670773366724</v>
      </c>
    </row>
    <row r="17788" spans="1:5">
      <c r="A17788" s="14">
        <v>45843.104166666664</v>
      </c>
      <c r="B17788" s="10">
        <v>58035.051636909724</v>
      </c>
      <c r="C17788" s="10">
        <v>72073.671994570628</v>
      </c>
      <c r="D17788" s="10">
        <v>26785.518596430382</v>
      </c>
      <c r="E17788" s="10">
        <v>25276.381301318837</v>
      </c>
    </row>
    <row r="17789" spans="1:5">
      <c r="A17789" s="14">
        <v>45843.114583333336</v>
      </c>
      <c r="B17789" s="10">
        <v>57275.107684491064</v>
      </c>
      <c r="C17789" s="10">
        <v>71135.087971537287</v>
      </c>
      <c r="D17789" s="10">
        <v>26536.172195606898</v>
      </c>
      <c r="E17789" s="10">
        <v>25045.291328877869</v>
      </c>
    </row>
    <row r="17790" spans="1:5">
      <c r="A17790" s="14">
        <v>45843.125</v>
      </c>
      <c r="B17790" s="10">
        <v>57035.133990996357</v>
      </c>
      <c r="C17790" s="10">
        <v>70770.018889866129</v>
      </c>
      <c r="D17790" s="10">
        <v>26449.744432884832</v>
      </c>
      <c r="E17790" s="10">
        <v>24951.94560523811</v>
      </c>
    </row>
    <row r="17791" spans="1:5">
      <c r="A17791" s="14">
        <v>45843.135416666664</v>
      </c>
      <c r="B17791" s="10">
        <v>56635.160702680732</v>
      </c>
      <c r="C17791" s="10">
        <v>70443.317711859592</v>
      </c>
      <c r="D17791" s="10">
        <v>26399.795271029525</v>
      </c>
      <c r="E17791" s="10">
        <v>24891.014528298714</v>
      </c>
    </row>
    <row r="17792" spans="1:5">
      <c r="A17792" s="14">
        <v>45843.145833333336</v>
      </c>
      <c r="B17792" s="10">
        <v>56715.158941151662</v>
      </c>
      <c r="C17792" s="10">
        <v>70502.462397452895</v>
      </c>
      <c r="D17792" s="10">
        <v>26175.062862911203</v>
      </c>
      <c r="E17792" s="10">
        <v>24674.023254844084</v>
      </c>
    </row>
    <row r="17793" spans="1:5">
      <c r="A17793" s="14">
        <v>45843.15625</v>
      </c>
      <c r="B17793" s="10">
        <v>56675.170339039214</v>
      </c>
      <c r="C17793" s="10">
        <v>70294.335475289074</v>
      </c>
      <c r="D17793" s="10">
        <v>26158.330565091244</v>
      </c>
      <c r="E17793" s="10">
        <v>24661.222130558319</v>
      </c>
    </row>
    <row r="17794" spans="1:5">
      <c r="A17794" s="14">
        <v>45843.166666666664</v>
      </c>
      <c r="B17794" s="10">
        <v>56515.193498078334</v>
      </c>
      <c r="C17794" s="10">
        <v>70094.692328674573</v>
      </c>
      <c r="D17794" s="10">
        <v>26011.02522848326</v>
      </c>
      <c r="E17794" s="10">
        <v>24522.326091203671</v>
      </c>
    </row>
    <row r="17795" spans="1:5">
      <c r="A17795" s="14">
        <v>45843.177083333336</v>
      </c>
      <c r="B17795" s="10">
        <v>56555.19488675498</v>
      </c>
      <c r="C17795" s="10">
        <v>70142.154419848826</v>
      </c>
      <c r="D17795" s="10">
        <v>26064.692999103543</v>
      </c>
      <c r="E17795" s="10">
        <v>24514.487633853681</v>
      </c>
    </row>
    <row r="17796" spans="1:5">
      <c r="A17796" s="14">
        <v>45843.1875</v>
      </c>
      <c r="B17796" s="10">
        <v>56595.189775033221</v>
      </c>
      <c r="C17796" s="10">
        <v>70184.118476885124</v>
      </c>
      <c r="D17796" s="10">
        <v>25878.783554803187</v>
      </c>
      <c r="E17796" s="10">
        <v>24345.414760515567</v>
      </c>
    </row>
    <row r="17797" spans="1:5">
      <c r="A17797" s="14">
        <v>45843.197916666664</v>
      </c>
      <c r="B17797" s="10">
        <v>56515.197481380463</v>
      </c>
      <c r="C17797" s="10">
        <v>70067.55627052013</v>
      </c>
      <c r="D17797" s="10">
        <v>26180.658995063015</v>
      </c>
      <c r="E17797" s="10">
        <v>24649.943830932578</v>
      </c>
    </row>
    <row r="17798" spans="1:5">
      <c r="A17798" s="14">
        <v>45843.208333333336</v>
      </c>
      <c r="B17798" s="10">
        <v>57035.141038482412</v>
      </c>
      <c r="C17798" s="10">
        <v>70421.146790547529</v>
      </c>
      <c r="D17798" s="10">
        <v>25823.81295446986</v>
      </c>
      <c r="E17798" s="10">
        <v>24297.184462233923</v>
      </c>
    </row>
    <row r="17799" spans="1:5">
      <c r="A17799" s="14">
        <v>45843.21875</v>
      </c>
      <c r="B17799" s="10">
        <v>57355.105153149132</v>
      </c>
      <c r="C17799" s="10">
        <v>70330.831370801927</v>
      </c>
      <c r="D17799" s="10">
        <v>25551.672189732384</v>
      </c>
      <c r="E17799" s="10">
        <v>24023.094766328359</v>
      </c>
    </row>
    <row r="17800" spans="1:5">
      <c r="A17800" s="14">
        <v>45843.229166666664</v>
      </c>
      <c r="B17800" s="10">
        <v>57315.119753567771</v>
      </c>
      <c r="C17800" s="10">
        <v>68834.771807365585</v>
      </c>
      <c r="D17800" s="10">
        <v>23891.274558798403</v>
      </c>
      <c r="E17800" s="10">
        <v>22749.355162360444</v>
      </c>
    </row>
    <row r="17801" spans="1:5">
      <c r="A17801" s="14">
        <v>45843.239583333336</v>
      </c>
      <c r="B17801" s="10">
        <v>57755.093803203657</v>
      </c>
      <c r="C17801" s="10">
        <v>67876.005885686463</v>
      </c>
      <c r="D17801" s="10">
        <v>22880.895648091057</v>
      </c>
      <c r="E17801" s="10">
        <v>21862.661871286262</v>
      </c>
    </row>
    <row r="17802" spans="1:5">
      <c r="A17802" s="14">
        <v>45843.25</v>
      </c>
      <c r="B17802" s="10">
        <v>58435.048320961374</v>
      </c>
      <c r="C17802" s="10">
        <v>67259.991423057771</v>
      </c>
      <c r="D17802" s="10">
        <v>21984.914983553146</v>
      </c>
      <c r="E17802" s="10">
        <v>21120.876698271262</v>
      </c>
    </row>
    <row r="17803" spans="1:5">
      <c r="A17803" s="14">
        <v>45843.260416666664</v>
      </c>
      <c r="B17803" s="10">
        <v>58594.99493457652</v>
      </c>
      <c r="C17803" s="10">
        <v>66958.795573654992</v>
      </c>
      <c r="D17803" s="10">
        <v>21669.380603214533</v>
      </c>
      <c r="E17803" s="10">
        <v>20800.951180677315</v>
      </c>
    </row>
    <row r="17804" spans="1:5">
      <c r="A17804" s="14">
        <v>45843.270833333336</v>
      </c>
      <c r="B17804" s="10">
        <v>58874.987106319415</v>
      </c>
      <c r="C17804" s="10">
        <v>66198.400295881729</v>
      </c>
      <c r="D17804" s="10">
        <v>20622.534685905812</v>
      </c>
      <c r="E17804" s="10">
        <v>19840.460217410124</v>
      </c>
    </row>
    <row r="17805" spans="1:5">
      <c r="A17805" s="14">
        <v>45843.28125</v>
      </c>
      <c r="B17805" s="10">
        <v>58755.023116850018</v>
      </c>
      <c r="C17805" s="10">
        <v>64472.418807449998</v>
      </c>
      <c r="D17805" s="10">
        <v>18738.211362793678</v>
      </c>
      <c r="E17805" s="10">
        <v>18079.94784332873</v>
      </c>
    </row>
    <row r="17806" spans="1:5">
      <c r="A17806" s="14">
        <v>45843.291666666664</v>
      </c>
      <c r="B17806" s="10">
        <v>58075.097410913819</v>
      </c>
      <c r="C17806" s="10">
        <v>62180.982774022239</v>
      </c>
      <c r="D17806" s="10">
        <v>16717.989976234076</v>
      </c>
      <c r="E17806" s="10">
        <v>16142.616268263129</v>
      </c>
    </row>
    <row r="17807" spans="1:5">
      <c r="A17807" s="14">
        <v>45843.302083333336</v>
      </c>
      <c r="B17807" s="10">
        <v>59994.984863451842</v>
      </c>
      <c r="C17807" s="10">
        <v>62937.544682408756</v>
      </c>
      <c r="D17807" s="10">
        <v>15602.267212711182</v>
      </c>
      <c r="E17807" s="10">
        <v>14994.593967947494</v>
      </c>
    </row>
    <row r="17808" spans="1:5">
      <c r="A17808" s="14">
        <v>45843.3125</v>
      </c>
      <c r="B17808" s="10">
        <v>59235.056068401835</v>
      </c>
      <c r="C17808" s="10">
        <v>60838.32076488217</v>
      </c>
      <c r="D17808" s="10">
        <v>14322.022587561298</v>
      </c>
      <c r="E17808" s="10">
        <v>13742.178461719159</v>
      </c>
    </row>
    <row r="17809" spans="1:5">
      <c r="A17809" s="14">
        <v>45843.322916666664</v>
      </c>
      <c r="B17809" s="10">
        <v>58955.130215899844</v>
      </c>
      <c r="C17809" s="10">
        <v>59974.828725246669</v>
      </c>
      <c r="D17809" s="10">
        <v>13483.741094277404</v>
      </c>
      <c r="E17809" s="10">
        <v>12927.670078282117</v>
      </c>
    </row>
    <row r="17810" spans="1:5">
      <c r="A17810" s="14">
        <v>45843.333333333336</v>
      </c>
      <c r="B17810" s="10">
        <v>58195.281252635039</v>
      </c>
      <c r="C17810" s="10">
        <v>58707.532910324211</v>
      </c>
      <c r="D17810" s="10">
        <v>12555.467760914764</v>
      </c>
      <c r="E17810" s="10">
        <v>11997.056557310869</v>
      </c>
    </row>
    <row r="17811" spans="1:5">
      <c r="A17811" s="14">
        <v>45843.34375</v>
      </c>
      <c r="B17811" s="10">
        <v>57555.397360139046</v>
      </c>
      <c r="C17811" s="10">
        <v>56703.567162610008</v>
      </c>
      <c r="D17811" s="10">
        <v>11223.304018921714</v>
      </c>
      <c r="E17811" s="10">
        <v>10661.668103904976</v>
      </c>
    </row>
    <row r="17812" spans="1:5">
      <c r="A17812" s="14">
        <v>45843.354166666664</v>
      </c>
      <c r="B17812" s="10">
        <v>56875.494956520306</v>
      </c>
      <c r="C17812" s="10">
        <v>55931.033885216573</v>
      </c>
      <c r="D17812" s="10">
        <v>10028.030286280204</v>
      </c>
      <c r="E17812" s="10">
        <v>9472.044963602475</v>
      </c>
    </row>
    <row r="17813" spans="1:5">
      <c r="A17813" s="14">
        <v>45843.364583333336</v>
      </c>
      <c r="B17813" s="10">
        <v>55235.69983056988</v>
      </c>
      <c r="C17813" s="10">
        <v>53717.426733207882</v>
      </c>
      <c r="D17813" s="10">
        <v>8184.5311798933017</v>
      </c>
      <c r="E17813" s="10">
        <v>7651.9897900859796</v>
      </c>
    </row>
    <row r="17814" spans="1:5">
      <c r="A17814" s="14">
        <v>45843.375</v>
      </c>
      <c r="B17814" s="10">
        <v>53555.933499181832</v>
      </c>
      <c r="C17814" s="10">
        <v>51443.135197859498</v>
      </c>
      <c r="D17814" s="10">
        <v>6181.2038845927746</v>
      </c>
      <c r="E17814" s="10">
        <v>5651.0091673964635</v>
      </c>
    </row>
    <row r="17815" spans="1:5">
      <c r="A17815" s="14">
        <v>45843.385416666664</v>
      </c>
      <c r="B17815" s="10">
        <v>53076.112438208766</v>
      </c>
      <c r="C17815" s="10">
        <v>49496.110551977225</v>
      </c>
      <c r="D17815" s="10">
        <v>4012.0543129528642</v>
      </c>
      <c r="E17815" s="10">
        <v>3512.1295882328122</v>
      </c>
    </row>
    <row r="17816" spans="1:5">
      <c r="A17816" s="14">
        <v>45843.395833333336</v>
      </c>
      <c r="B17816" s="10">
        <v>52476.303417547155</v>
      </c>
      <c r="C17816" s="10">
        <v>48002.73277245104</v>
      </c>
      <c r="D17816" s="10">
        <v>1785.0027796001066</v>
      </c>
      <c r="E17816" s="10">
        <v>1321.3880778650346</v>
      </c>
    </row>
    <row r="17817" spans="1:5">
      <c r="A17817" s="14">
        <v>45843.40625</v>
      </c>
      <c r="B17817" s="10">
        <v>51236.569001614043</v>
      </c>
      <c r="C17817" s="10">
        <v>45281.858323179476</v>
      </c>
      <c r="D17817" s="10">
        <v>0</v>
      </c>
      <c r="E17817" s="10">
        <v>0</v>
      </c>
    </row>
    <row r="17818" spans="1:5">
      <c r="A17818" s="14">
        <v>45843.416666666664</v>
      </c>
      <c r="B17818" s="10">
        <v>49516.874306380763</v>
      </c>
      <c r="C17818" s="10">
        <v>42028.986805860332</v>
      </c>
      <c r="D17818" s="10">
        <v>0</v>
      </c>
      <c r="E17818" s="10">
        <v>0</v>
      </c>
    </row>
    <row r="17819" spans="1:5">
      <c r="A17819" s="14">
        <v>45843.427083333336</v>
      </c>
      <c r="B17819" s="10">
        <v>48357.092096301196</v>
      </c>
      <c r="C17819" s="10">
        <v>39851.597587511591</v>
      </c>
      <c r="D17819" s="10">
        <v>0</v>
      </c>
      <c r="E17819" s="10">
        <v>0</v>
      </c>
    </row>
    <row r="17820" spans="1:5">
      <c r="A17820" s="14">
        <v>45843.4375</v>
      </c>
      <c r="B17820" s="10">
        <v>46797.346722177899</v>
      </c>
      <c r="C17820" s="10">
        <v>37595.916930982668</v>
      </c>
      <c r="D17820" s="10">
        <v>0</v>
      </c>
      <c r="E17820" s="10">
        <v>0</v>
      </c>
    </row>
    <row r="17821" spans="1:5">
      <c r="A17821" s="14">
        <v>45843.447916666664</v>
      </c>
      <c r="B17821" s="10">
        <v>46117.526681686293</v>
      </c>
      <c r="C17821" s="10">
        <v>36845.583462374052</v>
      </c>
      <c r="D17821" s="10">
        <v>0</v>
      </c>
      <c r="E17821" s="10">
        <v>0</v>
      </c>
    </row>
    <row r="17822" spans="1:5">
      <c r="A17822" s="14">
        <v>45843.458333333336</v>
      </c>
      <c r="B17822" s="10">
        <v>45037.750553402271</v>
      </c>
      <c r="C17822" s="10">
        <v>34341.154972877652</v>
      </c>
      <c r="D17822" s="10">
        <v>0</v>
      </c>
      <c r="E17822" s="10">
        <v>0</v>
      </c>
    </row>
    <row r="17823" spans="1:5">
      <c r="A17823" s="14">
        <v>45843.46875</v>
      </c>
      <c r="B17823" s="10">
        <v>44077.92669398139</v>
      </c>
      <c r="C17823" s="10">
        <v>33002.086449747265</v>
      </c>
      <c r="D17823" s="10">
        <v>0</v>
      </c>
      <c r="E17823" s="10">
        <v>0</v>
      </c>
    </row>
    <row r="17824" spans="1:5">
      <c r="A17824" s="14">
        <v>45843.479166666664</v>
      </c>
      <c r="B17824" s="10">
        <v>43558.097796532573</v>
      </c>
      <c r="C17824" s="10">
        <v>31913.090052885687</v>
      </c>
      <c r="D17824" s="10">
        <v>0</v>
      </c>
      <c r="E17824" s="10">
        <v>0</v>
      </c>
    </row>
    <row r="17825" spans="1:5">
      <c r="A17825" s="14">
        <v>45843.489583333336</v>
      </c>
      <c r="B17825" s="10">
        <v>43878.153723025913</v>
      </c>
      <c r="C17825" s="10">
        <v>30988.823857837408</v>
      </c>
      <c r="D17825" s="10">
        <v>0</v>
      </c>
      <c r="E17825" s="10">
        <v>0</v>
      </c>
    </row>
    <row r="17826" spans="1:5">
      <c r="A17826" s="14">
        <v>45843.5</v>
      </c>
      <c r="B17826" s="10">
        <v>43398.32194631263</v>
      </c>
      <c r="C17826" s="10">
        <v>29260.220341521279</v>
      </c>
      <c r="D17826" s="10">
        <v>0</v>
      </c>
      <c r="E17826" s="10">
        <v>0</v>
      </c>
    </row>
    <row r="17827" spans="1:5">
      <c r="A17827" s="14">
        <v>45843.510416666664</v>
      </c>
      <c r="B17827" s="10">
        <v>44078.377160523603</v>
      </c>
      <c r="C17827" s="10">
        <v>28272.857746342939</v>
      </c>
      <c r="D17827" s="10">
        <v>0</v>
      </c>
      <c r="E17827" s="10">
        <v>0</v>
      </c>
    </row>
    <row r="17828" spans="1:5">
      <c r="A17828" s="14">
        <v>45843.520833333336</v>
      </c>
      <c r="B17828" s="10">
        <v>43078.479262090797</v>
      </c>
      <c r="C17828" s="10">
        <v>27000.46550333999</v>
      </c>
      <c r="D17828" s="10">
        <v>0</v>
      </c>
      <c r="E17828" s="10">
        <v>0</v>
      </c>
    </row>
    <row r="17829" spans="1:5">
      <c r="A17829" s="14">
        <v>45843.53125</v>
      </c>
      <c r="B17829" s="10">
        <v>42518.561489610329</v>
      </c>
      <c r="C17829" s="10">
        <v>26617.11544302664</v>
      </c>
      <c r="D17829" s="10">
        <v>0</v>
      </c>
      <c r="E17829" s="10">
        <v>0</v>
      </c>
    </row>
    <row r="17830" spans="1:5">
      <c r="A17830" s="14">
        <v>45843.541666666664</v>
      </c>
      <c r="B17830" s="10">
        <v>41918.807896844402</v>
      </c>
      <c r="C17830" s="10">
        <v>23721.751054501066</v>
      </c>
      <c r="D17830" s="10">
        <v>0</v>
      </c>
      <c r="E17830" s="10">
        <v>0</v>
      </c>
    </row>
    <row r="17831" spans="1:5">
      <c r="A17831" s="14">
        <v>45843.552083333336</v>
      </c>
      <c r="B17831" s="10">
        <v>41558.949215856555</v>
      </c>
      <c r="C17831" s="10">
        <v>22734.479655493917</v>
      </c>
      <c r="D17831" s="10">
        <v>0</v>
      </c>
      <c r="E17831" s="10">
        <v>0</v>
      </c>
    </row>
    <row r="17832" spans="1:5">
      <c r="A17832" s="14">
        <v>45843.5625</v>
      </c>
      <c r="B17832" s="10">
        <v>41558.948253453498</v>
      </c>
      <c r="C17832" s="10">
        <v>23258.022977517001</v>
      </c>
      <c r="D17832" s="10">
        <v>0</v>
      </c>
      <c r="E17832" s="10">
        <v>0</v>
      </c>
    </row>
    <row r="17833" spans="1:5">
      <c r="A17833" s="14">
        <v>45843.572916666664</v>
      </c>
      <c r="B17833" s="10">
        <v>41359.023286921183</v>
      </c>
      <c r="C17833" s="10">
        <v>22455.701447049963</v>
      </c>
      <c r="D17833" s="10">
        <v>0</v>
      </c>
      <c r="E17833" s="10">
        <v>0</v>
      </c>
    </row>
    <row r="17834" spans="1:5">
      <c r="A17834" s="14">
        <v>45843.583333333336</v>
      </c>
      <c r="B17834" s="10">
        <v>41559.027868814454</v>
      </c>
      <c r="C17834" s="10">
        <v>22757.07515911966</v>
      </c>
      <c r="D17834" s="10">
        <v>0</v>
      </c>
      <c r="E17834" s="10">
        <v>0</v>
      </c>
    </row>
    <row r="17835" spans="1:5">
      <c r="A17835" s="14">
        <v>45843.59375</v>
      </c>
      <c r="B17835" s="10">
        <v>41039.050964570022</v>
      </c>
      <c r="C17835" s="10">
        <v>22733.864043533271</v>
      </c>
      <c r="D17835" s="10">
        <v>0</v>
      </c>
      <c r="E17835" s="10">
        <v>0</v>
      </c>
    </row>
    <row r="17836" spans="1:5">
      <c r="A17836" s="14">
        <v>45843.604166666664</v>
      </c>
      <c r="B17836" s="10">
        <v>40918.937252800337</v>
      </c>
      <c r="C17836" s="10">
        <v>24774.898235758075</v>
      </c>
      <c r="D17836" s="10">
        <v>0</v>
      </c>
      <c r="E17836" s="10">
        <v>0</v>
      </c>
    </row>
    <row r="17837" spans="1:5">
      <c r="A17837" s="14">
        <v>45843.614583333336</v>
      </c>
      <c r="B17837" s="10">
        <v>41318.935341965924</v>
      </c>
      <c r="C17837" s="10">
        <v>25413.322762385345</v>
      </c>
      <c r="D17837" s="10">
        <v>0</v>
      </c>
      <c r="E17837" s="10">
        <v>0</v>
      </c>
    </row>
    <row r="17838" spans="1:5">
      <c r="A17838" s="14">
        <v>45843.625</v>
      </c>
      <c r="B17838" s="10">
        <v>41318.854969120075</v>
      </c>
      <c r="C17838" s="10">
        <v>26479.160173593475</v>
      </c>
      <c r="D17838" s="10">
        <v>0</v>
      </c>
      <c r="E17838" s="10">
        <v>0</v>
      </c>
    </row>
    <row r="17839" spans="1:5">
      <c r="A17839" s="14">
        <v>45843.635416666664</v>
      </c>
      <c r="B17839" s="10">
        <v>41438.817933176833</v>
      </c>
      <c r="C17839" s="10">
        <v>27400.474698201666</v>
      </c>
      <c r="D17839" s="10">
        <v>0</v>
      </c>
      <c r="E17839" s="10">
        <v>0</v>
      </c>
    </row>
    <row r="17840" spans="1:5">
      <c r="A17840" s="14">
        <v>45843.645833333336</v>
      </c>
      <c r="B17840" s="10">
        <v>41878.627029176001</v>
      </c>
      <c r="C17840" s="10">
        <v>30305.104193267271</v>
      </c>
      <c r="D17840" s="10">
        <v>0</v>
      </c>
      <c r="E17840" s="10">
        <v>0</v>
      </c>
    </row>
    <row r="17841" spans="1:5">
      <c r="A17841" s="14">
        <v>45843.65625</v>
      </c>
      <c r="B17841" s="10">
        <v>42918.46177829837</v>
      </c>
      <c r="C17841" s="10">
        <v>33069.290747443971</v>
      </c>
      <c r="D17841" s="10">
        <v>0</v>
      </c>
      <c r="E17841" s="10">
        <v>0</v>
      </c>
    </row>
    <row r="17842" spans="1:5">
      <c r="A17842" s="14">
        <v>45843.666666666664</v>
      </c>
      <c r="B17842" s="10">
        <v>43158.334003061369</v>
      </c>
      <c r="C17842" s="10">
        <v>39470.362052692552</v>
      </c>
      <c r="D17842" s="10">
        <v>0</v>
      </c>
      <c r="E17842" s="10">
        <v>0</v>
      </c>
    </row>
    <row r="17843" spans="1:5">
      <c r="A17843" s="14">
        <v>45843.677083333336</v>
      </c>
      <c r="B17843" s="10">
        <v>43718.213144907961</v>
      </c>
      <c r="C17843" s="10">
        <v>41141.139816324474</v>
      </c>
      <c r="D17843" s="10">
        <v>0</v>
      </c>
      <c r="E17843" s="10">
        <v>0</v>
      </c>
    </row>
    <row r="17844" spans="1:5">
      <c r="A17844" s="14">
        <v>45843.6875</v>
      </c>
      <c r="B17844" s="10">
        <v>44997.928583995235</v>
      </c>
      <c r="C17844" s="10">
        <v>45169.636695725625</v>
      </c>
      <c r="D17844" s="10">
        <v>0</v>
      </c>
      <c r="E17844" s="10">
        <v>0</v>
      </c>
    </row>
    <row r="17845" spans="1:5">
      <c r="A17845" s="14">
        <v>45843.697916666664</v>
      </c>
      <c r="B17845" s="10">
        <v>46277.671958522784</v>
      </c>
      <c r="C17845" s="10">
        <v>52619.764532361129</v>
      </c>
      <c r="D17845" s="10">
        <v>6866.6584437870606</v>
      </c>
      <c r="E17845" s="10">
        <v>6528.089897744776</v>
      </c>
    </row>
    <row r="17846" spans="1:5">
      <c r="A17846" s="14">
        <v>45843.708333333336</v>
      </c>
      <c r="B17846" s="10">
        <v>51996.687810311931</v>
      </c>
      <c r="C17846" s="10">
        <v>58179.661830036712</v>
      </c>
      <c r="D17846" s="10">
        <v>11006.70553459079</v>
      </c>
      <c r="E17846" s="10">
        <v>10555.243681684929</v>
      </c>
    </row>
    <row r="17847" spans="1:5">
      <c r="A17847" s="14">
        <v>45843.71875</v>
      </c>
      <c r="B17847" s="10">
        <v>53396.403267206268</v>
      </c>
      <c r="C17847" s="10">
        <v>59634.130707606775</v>
      </c>
      <c r="D17847" s="10">
        <v>13008.655765244659</v>
      </c>
      <c r="E17847" s="10">
        <v>12517.743551406707</v>
      </c>
    </row>
    <row r="17848" spans="1:5">
      <c r="A17848" s="14">
        <v>45843.729166666664</v>
      </c>
      <c r="B17848" s="10">
        <v>54756.073335276895</v>
      </c>
      <c r="C17848" s="10">
        <v>64701.009449718054</v>
      </c>
      <c r="D17848" s="10">
        <v>17882.629987702581</v>
      </c>
      <c r="E17848" s="10">
        <v>17345.088834813534</v>
      </c>
    </row>
    <row r="17849" spans="1:5">
      <c r="A17849" s="14">
        <v>45843.739583333336</v>
      </c>
      <c r="B17849" s="10">
        <v>63515.401098251677</v>
      </c>
      <c r="C17849" s="10">
        <v>71065.010964607878</v>
      </c>
      <c r="D17849" s="10">
        <v>21578.803620063256</v>
      </c>
      <c r="E17849" s="10">
        <v>20979.966095004933</v>
      </c>
    </row>
    <row r="17850" spans="1:5">
      <c r="A17850" s="14">
        <v>45843.75</v>
      </c>
      <c r="B17850" s="10">
        <v>59595.690473919203</v>
      </c>
      <c r="C17850" s="10">
        <v>70097.768301625125</v>
      </c>
      <c r="D17850" s="10">
        <v>22190.101874797379</v>
      </c>
      <c r="E17850" s="10">
        <v>21634.010174285908</v>
      </c>
    </row>
    <row r="17851" spans="1:5">
      <c r="A17851" s="14">
        <v>45843.760416666664</v>
      </c>
      <c r="B17851" s="10">
        <v>56995.735575638333</v>
      </c>
      <c r="C17851" s="10">
        <v>71918.821864552781</v>
      </c>
      <c r="D17851" s="10">
        <v>25675.170118788203</v>
      </c>
      <c r="E17851" s="10">
        <v>25115.958575809811</v>
      </c>
    </row>
    <row r="17852" spans="1:5">
      <c r="A17852" s="14">
        <v>45843.770833333336</v>
      </c>
      <c r="B17852" s="10">
        <v>59715.438039680528</v>
      </c>
      <c r="C17852" s="10">
        <v>75013.745981003623</v>
      </c>
      <c r="D17852" s="10">
        <v>28267.000316033722</v>
      </c>
      <c r="E17852" s="10">
        <v>27666.395303689224</v>
      </c>
    </row>
    <row r="17853" spans="1:5">
      <c r="A17853" s="14">
        <v>45843.78125</v>
      </c>
      <c r="B17853" s="10">
        <v>61555.290769549247</v>
      </c>
      <c r="C17853" s="10">
        <v>77700.368700717809</v>
      </c>
      <c r="D17853" s="10">
        <v>29966.78419362085</v>
      </c>
      <c r="E17853" s="10">
        <v>29362.556410691948</v>
      </c>
    </row>
    <row r="17854" spans="1:5">
      <c r="A17854" s="14">
        <v>45843.791666666664</v>
      </c>
      <c r="B17854" s="10">
        <v>63795.016826026993</v>
      </c>
      <c r="C17854" s="10">
        <v>81391.124615500041</v>
      </c>
      <c r="D17854" s="10">
        <v>33162.113304740626</v>
      </c>
      <c r="E17854" s="10">
        <v>32528.850703665274</v>
      </c>
    </row>
    <row r="17855" spans="1:5">
      <c r="A17855" s="14">
        <v>45843.802083333336</v>
      </c>
      <c r="B17855" s="10">
        <v>65354.762439586739</v>
      </c>
      <c r="C17855" s="10">
        <v>83351.049147821119</v>
      </c>
      <c r="D17855" s="10">
        <v>35739.998336285593</v>
      </c>
      <c r="E17855" s="10">
        <v>35094.28206279884</v>
      </c>
    </row>
    <row r="17856" spans="1:5">
      <c r="A17856" s="14">
        <v>45843.8125</v>
      </c>
      <c r="B17856" s="10">
        <v>65234.637991530231</v>
      </c>
      <c r="C17856" s="10">
        <v>83013.416186112576</v>
      </c>
      <c r="D17856" s="10">
        <v>36639.918748683413</v>
      </c>
      <c r="E17856" s="10">
        <v>35997.849014299667</v>
      </c>
    </row>
    <row r="17857" spans="1:5">
      <c r="A17857" s="14">
        <v>45843.822916666664</v>
      </c>
      <c r="B17857" s="10">
        <v>66274.45642555115</v>
      </c>
      <c r="C17857" s="10">
        <v>83685.325171923192</v>
      </c>
      <c r="D17857" s="10">
        <v>37787.214277895575</v>
      </c>
      <c r="E17857" s="10">
        <v>37142.097256269015</v>
      </c>
    </row>
    <row r="17858" spans="1:5">
      <c r="A17858" s="14">
        <v>45843.833333333336</v>
      </c>
      <c r="B17858" s="10">
        <v>68394.166531561234</v>
      </c>
      <c r="C17858" s="10">
        <v>85830.16090169744</v>
      </c>
      <c r="D17858" s="10">
        <v>40156.244125998055</v>
      </c>
      <c r="E17858" s="10">
        <v>39475.965268549357</v>
      </c>
    </row>
    <row r="17859" spans="1:5">
      <c r="A17859" s="14">
        <v>45843.84375</v>
      </c>
      <c r="B17859" s="10">
        <v>68994.033117239567</v>
      </c>
      <c r="C17859" s="10">
        <v>86826.827354549445</v>
      </c>
      <c r="D17859" s="10">
        <v>41681.204044664562</v>
      </c>
      <c r="E17859" s="10">
        <v>40945.796594451531</v>
      </c>
    </row>
    <row r="17860" spans="1:5">
      <c r="A17860" s="14">
        <v>45843.854166666664</v>
      </c>
      <c r="B17860" s="10">
        <v>68634.047921754493</v>
      </c>
      <c r="C17860" s="10">
        <v>86546.106295150181</v>
      </c>
      <c r="D17860" s="10">
        <v>41723.375292333782</v>
      </c>
      <c r="E17860" s="10">
        <v>40873.092039022275</v>
      </c>
    </row>
    <row r="17861" spans="1:5">
      <c r="A17861" s="14">
        <v>45843.864583333336</v>
      </c>
      <c r="B17861" s="10">
        <v>68234.088767860463</v>
      </c>
      <c r="C17861" s="10">
        <v>85736.692094387734</v>
      </c>
      <c r="D17861" s="10">
        <v>41241.961588220052</v>
      </c>
      <c r="E17861" s="10">
        <v>40392.961159488674</v>
      </c>
    </row>
    <row r="17862" spans="1:5">
      <c r="A17862" s="14">
        <v>45843.875</v>
      </c>
      <c r="B17862" s="10">
        <v>68914.015962466801</v>
      </c>
      <c r="C17862" s="10">
        <v>86310.925498202472</v>
      </c>
      <c r="D17862" s="10">
        <v>41508.573022182747</v>
      </c>
      <c r="E17862" s="10">
        <v>40649.811297160188</v>
      </c>
    </row>
    <row r="17863" spans="1:5">
      <c r="A17863" s="14">
        <v>45843.885416666664</v>
      </c>
      <c r="B17863" s="10">
        <v>69233.964614853234</v>
      </c>
      <c r="C17863" s="10">
        <v>86616.551884288958</v>
      </c>
      <c r="D17863" s="10">
        <v>41753.020082849042</v>
      </c>
      <c r="E17863" s="10">
        <v>40874.995490606132</v>
      </c>
    </row>
    <row r="17864" spans="1:5">
      <c r="A17864" s="14">
        <v>45843.895833333336</v>
      </c>
      <c r="B17864" s="10">
        <v>68754.027500893149</v>
      </c>
      <c r="C17864" s="10">
        <v>85583.189641807665</v>
      </c>
      <c r="D17864" s="10">
        <v>41259.596123828174</v>
      </c>
      <c r="E17864" s="10">
        <v>40226.636588693807</v>
      </c>
    </row>
    <row r="17865" spans="1:5">
      <c r="A17865" s="14">
        <v>45843.90625</v>
      </c>
      <c r="B17865" s="10">
        <v>68314.060012473623</v>
      </c>
      <c r="C17865" s="10">
        <v>85321.104295290483</v>
      </c>
      <c r="D17865" s="10">
        <v>41588.661656445693</v>
      </c>
      <c r="E17865" s="10">
        <v>40348.740265329878</v>
      </c>
    </row>
    <row r="17866" spans="1:5">
      <c r="A17866" s="14">
        <v>45843.916666666664</v>
      </c>
      <c r="B17866" s="10">
        <v>68554.022408074263</v>
      </c>
      <c r="C17866" s="10">
        <v>85877.600846629255</v>
      </c>
      <c r="D17866" s="10">
        <v>42876.851488840242</v>
      </c>
      <c r="E17866" s="10">
        <v>41468.131987648871</v>
      </c>
    </row>
    <row r="17867" spans="1:5">
      <c r="A17867" s="14">
        <v>45843.927083333336</v>
      </c>
      <c r="B17867" s="10">
        <v>68074.033840480115</v>
      </c>
      <c r="C17867" s="10">
        <v>85763.749066821911</v>
      </c>
      <c r="D17867" s="10">
        <v>43059.249167303686</v>
      </c>
      <c r="E17867" s="10">
        <v>41626.006035959363</v>
      </c>
    </row>
    <row r="17868" spans="1:5">
      <c r="A17868" s="14">
        <v>45843.9375</v>
      </c>
      <c r="B17868" s="10">
        <v>67514.102251091623</v>
      </c>
      <c r="C17868" s="10">
        <v>84774.992351870824</v>
      </c>
      <c r="D17868" s="10">
        <v>41760.743362362817</v>
      </c>
      <c r="E17868" s="10">
        <v>40351.617959840456</v>
      </c>
    </row>
    <row r="17869" spans="1:5">
      <c r="A17869" s="14">
        <v>45843.947916666664</v>
      </c>
      <c r="B17869" s="10">
        <v>67354.145678399276</v>
      </c>
      <c r="C17869" s="10">
        <v>84235.938936578459</v>
      </c>
      <c r="D17869" s="10">
        <v>40508.419425002176</v>
      </c>
      <c r="E17869" s="10">
        <v>39130.423937299725</v>
      </c>
    </row>
    <row r="17870" spans="1:5">
      <c r="A17870" s="14">
        <v>45843.958333333336</v>
      </c>
      <c r="B17870" s="10">
        <v>65674.297892865972</v>
      </c>
      <c r="C17870" s="10">
        <v>81955.717821423619</v>
      </c>
      <c r="D17870" s="10">
        <v>38934.386530363852</v>
      </c>
      <c r="E17870" s="10">
        <v>37587.77828865849</v>
      </c>
    </row>
    <row r="17871" spans="1:5">
      <c r="A17871" s="14">
        <v>45843.96875</v>
      </c>
      <c r="B17871" s="10">
        <v>64594.418657600807</v>
      </c>
      <c r="C17871" s="10">
        <v>80538.327540840779</v>
      </c>
      <c r="D17871" s="10">
        <v>37717.490220447158</v>
      </c>
      <c r="E17871" s="10">
        <v>36388.565717698133</v>
      </c>
    </row>
    <row r="17872" spans="1:5">
      <c r="A17872" s="14">
        <v>45843.979166666664</v>
      </c>
      <c r="B17872" s="10">
        <v>63714.512895296772</v>
      </c>
      <c r="C17872" s="10">
        <v>79153.788411494475</v>
      </c>
      <c r="D17872" s="10">
        <v>36370.09014637096</v>
      </c>
      <c r="E17872" s="10">
        <v>35036.20770583806</v>
      </c>
    </row>
    <row r="17873" spans="1:5">
      <c r="A17873" s="14">
        <v>45843.989583333336</v>
      </c>
      <c r="B17873" s="10">
        <v>62314.6338986462</v>
      </c>
      <c r="C17873" s="10">
        <v>77461.959190691414</v>
      </c>
      <c r="D17873" s="10">
        <v>35328.410816158794</v>
      </c>
      <c r="E17873" s="10">
        <v>33981.616266758807</v>
      </c>
    </row>
    <row r="17874" spans="1:5">
      <c r="A17874" s="14">
        <v>45844</v>
      </c>
      <c r="B17874" s="10">
        <v>61354.752147106621</v>
      </c>
      <c r="C17874" s="10">
        <v>75876.214655121352</v>
      </c>
      <c r="D17874" s="10">
        <v>34029.929075312662</v>
      </c>
      <c r="E17874" s="10">
        <v>32667.241041198507</v>
      </c>
    </row>
    <row r="17875" spans="1:5">
      <c r="A17875" s="14">
        <v>45844.010416666664</v>
      </c>
      <c r="B17875" s="10">
        <v>61354.782910307855</v>
      </c>
      <c r="C17875" s="10">
        <v>75714.252002605674</v>
      </c>
      <c r="D17875" s="10">
        <v>33033.874951092846</v>
      </c>
      <c r="E17875" s="10">
        <v>31667.640763168347</v>
      </c>
    </row>
    <row r="17876" spans="1:5">
      <c r="A17876" s="14">
        <v>45844.020833333336</v>
      </c>
      <c r="B17876" s="10">
        <v>61074.829215784172</v>
      </c>
      <c r="C17876" s="10">
        <v>75157.947819593726</v>
      </c>
      <c r="D17876" s="10">
        <v>32101.512751728904</v>
      </c>
      <c r="E17876" s="10">
        <v>30712.393514732365</v>
      </c>
    </row>
    <row r="17877" spans="1:5">
      <c r="A17877" s="14">
        <v>45844.03125</v>
      </c>
      <c r="B17877" s="10">
        <v>61114.861860506659</v>
      </c>
      <c r="C17877" s="10">
        <v>74817.300578644266</v>
      </c>
      <c r="D17877" s="10">
        <v>31118.97174133921</v>
      </c>
      <c r="E17877" s="10">
        <v>29717.206697018926</v>
      </c>
    </row>
    <row r="17878" spans="1:5">
      <c r="A17878" s="14">
        <v>45844.041666666664</v>
      </c>
      <c r="B17878" s="10">
        <v>60554.921635790342</v>
      </c>
      <c r="C17878" s="10">
        <v>74013.349298482295</v>
      </c>
      <c r="D17878" s="10">
        <v>30163.298000197472</v>
      </c>
      <c r="E17878" s="10">
        <v>28749.626221617295</v>
      </c>
    </row>
    <row r="17879" spans="1:5">
      <c r="A17879" s="14">
        <v>45844.052083333336</v>
      </c>
      <c r="B17879" s="10">
        <v>59714.986730453493</v>
      </c>
      <c r="C17879" s="10">
        <v>73204.309751445966</v>
      </c>
      <c r="D17879" s="10">
        <v>29559.673595442462</v>
      </c>
      <c r="E17879" s="10">
        <v>28112.791103524654</v>
      </c>
    </row>
    <row r="17880" spans="1:5">
      <c r="A17880" s="14">
        <v>45844.0625</v>
      </c>
      <c r="B17880" s="10">
        <v>58915.063772009526</v>
      </c>
      <c r="C17880" s="10">
        <v>72115.998928728281</v>
      </c>
      <c r="D17880" s="10">
        <v>28948.775931593358</v>
      </c>
      <c r="E17880" s="10">
        <v>27477.715305162357</v>
      </c>
    </row>
    <row r="17881" spans="1:5">
      <c r="A17881" s="14">
        <v>45844.072916666664</v>
      </c>
      <c r="B17881" s="10">
        <v>58435.125883031447</v>
      </c>
      <c r="C17881" s="10">
        <v>71235.417384248984</v>
      </c>
      <c r="D17881" s="10">
        <v>28165.696245424009</v>
      </c>
      <c r="E17881" s="10">
        <v>26686.01873149729</v>
      </c>
    </row>
    <row r="17882" spans="1:5">
      <c r="A17882" s="14">
        <v>45844.083333333336</v>
      </c>
      <c r="B17882" s="10">
        <v>57315.218606853436</v>
      </c>
      <c r="C17882" s="10">
        <v>69909.309319441207</v>
      </c>
      <c r="D17882" s="10">
        <v>27512.732206552664</v>
      </c>
      <c r="E17882" s="10">
        <v>26019.32793501826</v>
      </c>
    </row>
    <row r="17883" spans="1:5">
      <c r="A17883" s="14">
        <v>45844.09375</v>
      </c>
      <c r="B17883" s="10">
        <v>57075.251073231382</v>
      </c>
      <c r="C17883" s="10">
        <v>69616.770432981517</v>
      </c>
      <c r="D17883" s="10">
        <v>27262.796640493736</v>
      </c>
      <c r="E17883" s="10">
        <v>25744.256632684835</v>
      </c>
    </row>
    <row r="17884" spans="1:5">
      <c r="A17884" s="14">
        <v>45844.104166666664</v>
      </c>
      <c r="B17884" s="10">
        <v>56475.284104230079</v>
      </c>
      <c r="C17884" s="10">
        <v>68822.706341774378</v>
      </c>
      <c r="D17884" s="10">
        <v>27019.819756674078</v>
      </c>
      <c r="E17884" s="10">
        <v>25492.387814638947</v>
      </c>
    </row>
    <row r="17885" spans="1:5">
      <c r="A17885" s="14">
        <v>45844.114583333336</v>
      </c>
      <c r="B17885" s="10">
        <v>56035.321289204709</v>
      </c>
      <c r="C17885" s="10">
        <v>68236.600185220392</v>
      </c>
      <c r="D17885" s="10">
        <v>26758.002493243595</v>
      </c>
      <c r="E17885" s="10">
        <v>25241.531914191</v>
      </c>
    </row>
    <row r="17886" spans="1:5">
      <c r="A17886" s="14">
        <v>45844.125</v>
      </c>
      <c r="B17886" s="10">
        <v>55715.361783826731</v>
      </c>
      <c r="C17886" s="10">
        <v>67651.935012493559</v>
      </c>
      <c r="D17886" s="10">
        <v>26328.3769349539</v>
      </c>
      <c r="E17886" s="10">
        <v>24822.491726125758</v>
      </c>
    </row>
    <row r="17887" spans="1:5">
      <c r="A17887" s="14">
        <v>45844.135416666664</v>
      </c>
      <c r="B17887" s="10">
        <v>55835.355511632632</v>
      </c>
      <c r="C17887" s="10">
        <v>67829.071944681709</v>
      </c>
      <c r="D17887" s="10">
        <v>26341.460831113774</v>
      </c>
      <c r="E17887" s="10">
        <v>24806.766058863555</v>
      </c>
    </row>
    <row r="17888" spans="1:5">
      <c r="A17888" s="14">
        <v>45844.145833333336</v>
      </c>
      <c r="B17888" s="10">
        <v>55395.392019117156</v>
      </c>
      <c r="C17888" s="10">
        <v>67298.500655296695</v>
      </c>
      <c r="D17888" s="10">
        <v>26063.54563681169</v>
      </c>
      <c r="E17888" s="10">
        <v>24538.053197813635</v>
      </c>
    </row>
    <row r="17889" spans="1:5">
      <c r="A17889" s="14">
        <v>45844.15625</v>
      </c>
      <c r="B17889" s="10">
        <v>55235.41415466131</v>
      </c>
      <c r="C17889" s="10">
        <v>66943.097028967837</v>
      </c>
      <c r="D17889" s="10">
        <v>25610.433477925482</v>
      </c>
      <c r="E17889" s="10">
        <v>24098.370581205028</v>
      </c>
    </row>
    <row r="17890" spans="1:5">
      <c r="A17890" s="14">
        <v>45844.166666666664</v>
      </c>
      <c r="B17890" s="10">
        <v>55195.418126731296</v>
      </c>
      <c r="C17890" s="10">
        <v>67010.972799275507</v>
      </c>
      <c r="D17890" s="10">
        <v>25733.405107077593</v>
      </c>
      <c r="E17890" s="10">
        <v>24211.741907308333</v>
      </c>
    </row>
    <row r="17891" spans="1:5">
      <c r="A17891" s="14">
        <v>45844.177083333336</v>
      </c>
      <c r="B17891" s="10">
        <v>55235.416473414356</v>
      </c>
      <c r="C17891" s="10">
        <v>67189.66491404835</v>
      </c>
      <c r="D17891" s="10">
        <v>25974.580223994155</v>
      </c>
      <c r="E17891" s="10">
        <v>24384.482217345016</v>
      </c>
    </row>
    <row r="17892" spans="1:5">
      <c r="A17892" s="14">
        <v>45844.1875</v>
      </c>
      <c r="B17892" s="10">
        <v>54635.460246178969</v>
      </c>
      <c r="C17892" s="10">
        <v>66495.20337495461</v>
      </c>
      <c r="D17892" s="10">
        <v>25633.759534787754</v>
      </c>
      <c r="E17892" s="10">
        <v>24048.014243843725</v>
      </c>
    </row>
    <row r="17893" spans="1:5">
      <c r="A17893" s="14">
        <v>45844.197916666664</v>
      </c>
      <c r="B17893" s="10">
        <v>54275.478069401332</v>
      </c>
      <c r="C17893" s="10">
        <v>66148.381044511843</v>
      </c>
      <c r="D17893" s="10">
        <v>25742.209384940325</v>
      </c>
      <c r="E17893" s="10">
        <v>24165.788773421871</v>
      </c>
    </row>
    <row r="17894" spans="1:5">
      <c r="A17894" s="14">
        <v>45844.208333333336</v>
      </c>
      <c r="B17894" s="10">
        <v>54875.429620776973</v>
      </c>
      <c r="C17894" s="10">
        <v>66722.200296922019</v>
      </c>
      <c r="D17894" s="10">
        <v>25516.862972074214</v>
      </c>
      <c r="E17894" s="10">
        <v>23946.202168247022</v>
      </c>
    </row>
    <row r="17895" spans="1:5">
      <c r="A17895" s="14">
        <v>45844.21875</v>
      </c>
      <c r="B17895" s="10">
        <v>55035.408067112716</v>
      </c>
      <c r="C17895" s="10">
        <v>66591.290937743834</v>
      </c>
      <c r="D17895" s="10">
        <v>25305.91472510872</v>
      </c>
      <c r="E17895" s="10">
        <v>23710.885502662171</v>
      </c>
    </row>
    <row r="17896" spans="1:5">
      <c r="A17896" s="14">
        <v>45844.229166666664</v>
      </c>
      <c r="B17896" s="10">
        <v>54475.461578694893</v>
      </c>
      <c r="C17896" s="10">
        <v>65044.770042968092</v>
      </c>
      <c r="D17896" s="10">
        <v>23430.34560036613</v>
      </c>
      <c r="E17896" s="10">
        <v>22254.249213900101</v>
      </c>
    </row>
    <row r="17897" spans="1:5">
      <c r="A17897" s="14">
        <v>45844.239583333336</v>
      </c>
      <c r="B17897" s="10">
        <v>54755.453263072275</v>
      </c>
      <c r="C17897" s="10">
        <v>63729.238990655547</v>
      </c>
      <c r="D17897" s="10">
        <v>22036.439886122218</v>
      </c>
      <c r="E17897" s="10">
        <v>20996.143018320094</v>
      </c>
    </row>
    <row r="17898" spans="1:5">
      <c r="A17898" s="14">
        <v>45844.25</v>
      </c>
      <c r="B17898" s="10">
        <v>54555.461569928339</v>
      </c>
      <c r="C17898" s="10">
        <v>62937.52201600666</v>
      </c>
      <c r="D17898" s="10">
        <v>21414.633789486947</v>
      </c>
      <c r="E17898" s="10">
        <v>20552.786905257639</v>
      </c>
    </row>
    <row r="17899" spans="1:5">
      <c r="A17899" s="14">
        <v>45844.260416666664</v>
      </c>
      <c r="B17899" s="10">
        <v>54235.459508966727</v>
      </c>
      <c r="C17899" s="10">
        <v>61970.858985762876</v>
      </c>
      <c r="D17899" s="10">
        <v>20705.003459361364</v>
      </c>
      <c r="E17899" s="10">
        <v>19836.398336402843</v>
      </c>
    </row>
    <row r="17900" spans="1:5">
      <c r="A17900" s="14">
        <v>45844.270833333336</v>
      </c>
      <c r="B17900" s="10">
        <v>53515.548320440874</v>
      </c>
      <c r="C17900" s="10">
        <v>57827.885738691097</v>
      </c>
      <c r="D17900" s="10">
        <v>17465.924974318474</v>
      </c>
      <c r="E17900" s="10">
        <v>16697.606080482881</v>
      </c>
    </row>
    <row r="17901" spans="1:5">
      <c r="A17901" s="14">
        <v>45844.28125</v>
      </c>
      <c r="B17901" s="10">
        <v>52315.663354590157</v>
      </c>
      <c r="C17901" s="10">
        <v>56344.650520981988</v>
      </c>
      <c r="D17901" s="10">
        <v>16546.757150449022</v>
      </c>
      <c r="E17901" s="10">
        <v>15938.475755556748</v>
      </c>
    </row>
    <row r="17902" spans="1:5">
      <c r="A17902" s="14">
        <v>45844.291666666664</v>
      </c>
      <c r="B17902" s="10">
        <v>52675.635266283141</v>
      </c>
      <c r="C17902" s="10">
        <v>58814.635441728911</v>
      </c>
      <c r="D17902" s="10">
        <v>18471.038190114927</v>
      </c>
      <c r="E17902" s="10">
        <v>17940.071230043879</v>
      </c>
    </row>
    <row r="17903" spans="1:5">
      <c r="A17903" s="14">
        <v>45844.302083333336</v>
      </c>
      <c r="B17903" s="10">
        <v>52995.639661613219</v>
      </c>
      <c r="C17903" s="10">
        <v>58282.899498959043</v>
      </c>
      <c r="D17903" s="10">
        <v>17561.664466814545</v>
      </c>
      <c r="E17903" s="10">
        <v>17041.37847997043</v>
      </c>
    </row>
    <row r="17904" spans="1:5">
      <c r="A17904" s="14">
        <v>45844.3125</v>
      </c>
      <c r="B17904" s="10">
        <v>50955.856958962999</v>
      </c>
      <c r="C17904" s="10">
        <v>55540.586904690084</v>
      </c>
      <c r="D17904" s="10">
        <v>15912.82948392371</v>
      </c>
      <c r="E17904" s="10">
        <v>15420.257983622934</v>
      </c>
    </row>
    <row r="17905" spans="1:5">
      <c r="A17905" s="14">
        <v>45844.322916666664</v>
      </c>
      <c r="B17905" s="10">
        <v>51115.864382862892</v>
      </c>
      <c r="C17905" s="10">
        <v>57511.415122654871</v>
      </c>
      <c r="D17905" s="10">
        <v>17942.516929930061</v>
      </c>
      <c r="E17905" s="10">
        <v>17453.227895667682</v>
      </c>
    </row>
    <row r="17906" spans="1:5">
      <c r="A17906" s="14">
        <v>45844.333333333336</v>
      </c>
      <c r="B17906" s="10">
        <v>53435.640105967832</v>
      </c>
      <c r="C17906" s="10">
        <v>59060.823457704733</v>
      </c>
      <c r="D17906" s="10">
        <v>18817.423381184777</v>
      </c>
      <c r="E17906" s="10">
        <v>18312.214343040941</v>
      </c>
    </row>
    <row r="17907" spans="1:5">
      <c r="A17907" s="14">
        <v>45844.34375</v>
      </c>
      <c r="B17907" s="10">
        <v>54195.595475998794</v>
      </c>
      <c r="C17907" s="10">
        <v>61243.201001728303</v>
      </c>
      <c r="D17907" s="10">
        <v>20497.600476003707</v>
      </c>
      <c r="E17907" s="10">
        <v>19986.895701446745</v>
      </c>
    </row>
    <row r="17908" spans="1:5">
      <c r="A17908" s="14">
        <v>45844.354166666664</v>
      </c>
      <c r="B17908" s="10">
        <v>52675.771665889763</v>
      </c>
      <c r="C17908" s="10">
        <v>59415.754587203672</v>
      </c>
      <c r="D17908" s="10">
        <v>18995.451653142452</v>
      </c>
      <c r="E17908" s="10">
        <v>18514.597437236807</v>
      </c>
    </row>
    <row r="17909" spans="1:5">
      <c r="A17909" s="14">
        <v>45844.364583333336</v>
      </c>
      <c r="B17909" s="10">
        <v>54875.567877796835</v>
      </c>
      <c r="C17909" s="10">
        <v>58819.768248238928</v>
      </c>
      <c r="D17909" s="10">
        <v>17377.432745135564</v>
      </c>
      <c r="E17909" s="10">
        <v>16873.610752730696</v>
      </c>
    </row>
    <row r="17910" spans="1:5">
      <c r="A17910" s="14">
        <v>45844.375</v>
      </c>
      <c r="B17910" s="10">
        <v>54475.6130077333</v>
      </c>
      <c r="C17910" s="10">
        <v>54110.820806521166</v>
      </c>
      <c r="D17910" s="10">
        <v>13402.813998678346</v>
      </c>
      <c r="E17910" s="10">
        <v>12912.340863293724</v>
      </c>
    </row>
    <row r="17911" spans="1:5">
      <c r="A17911" s="14">
        <v>45844.385416666664</v>
      </c>
      <c r="B17911" s="10">
        <v>54915.60735467694</v>
      </c>
      <c r="C17911" s="10">
        <v>48150.17855063318</v>
      </c>
      <c r="D17911" s="10">
        <v>7722.6084318932017</v>
      </c>
      <c r="E17911" s="10">
        <v>7237.4782635605916</v>
      </c>
    </row>
    <row r="17912" spans="1:5">
      <c r="A17912" s="14">
        <v>45844.395833333336</v>
      </c>
      <c r="B17912" s="10">
        <v>52995.743508820109</v>
      </c>
      <c r="C17912" s="10">
        <v>45280.336593532731</v>
      </c>
      <c r="D17912" s="10">
        <v>6090.3383643474162</v>
      </c>
      <c r="E17912" s="10">
        <v>5618.5390592368349</v>
      </c>
    </row>
    <row r="17913" spans="1:5">
      <c r="A17913" s="14">
        <v>45844.40625</v>
      </c>
      <c r="B17913" s="10">
        <v>51596.074209192564</v>
      </c>
      <c r="C17913" s="10">
        <v>39345.786364538639</v>
      </c>
      <c r="D17913" s="10">
        <v>20.538700236198963</v>
      </c>
      <c r="E17913" s="10">
        <v>0</v>
      </c>
    </row>
    <row r="17914" spans="1:5">
      <c r="A17914" s="14">
        <v>45844.416666666664</v>
      </c>
      <c r="B17914" s="10">
        <v>49676.320567114781</v>
      </c>
      <c r="C17914" s="10">
        <v>46660.50673150568</v>
      </c>
      <c r="D17914" s="10">
        <v>7426.7719391028768</v>
      </c>
      <c r="E17914" s="10">
        <v>7028.6063591665516</v>
      </c>
    </row>
    <row r="17915" spans="1:5">
      <c r="A17915" s="14">
        <v>45844.427083333336</v>
      </c>
      <c r="B17915" s="10">
        <v>45996.855351451304</v>
      </c>
      <c r="C17915" s="10">
        <v>49067.485578295513</v>
      </c>
      <c r="D17915" s="10">
        <v>10532.311723355062</v>
      </c>
      <c r="E17915" s="10">
        <v>10213.162331634816</v>
      </c>
    </row>
    <row r="17916" spans="1:5">
      <c r="A17916" s="14">
        <v>45844.4375</v>
      </c>
      <c r="B17916" s="10">
        <v>44757.405047145112</v>
      </c>
      <c r="C17916" s="10">
        <v>36609.615556309407</v>
      </c>
      <c r="D17916" s="10">
        <v>0</v>
      </c>
      <c r="E17916" s="10">
        <v>0</v>
      </c>
    </row>
    <row r="17917" spans="1:5">
      <c r="A17917" s="14">
        <v>45844.447916666664</v>
      </c>
      <c r="B17917" s="10">
        <v>40957.922769579534</v>
      </c>
      <c r="C17917" s="10">
        <v>47274.202494294084</v>
      </c>
      <c r="D17917" s="10">
        <v>8143.3713002033564</v>
      </c>
      <c r="E17917" s="10">
        <v>7937.8434399469916</v>
      </c>
    </row>
    <row r="17918" spans="1:5">
      <c r="A17918" s="14">
        <v>45844.458333333336</v>
      </c>
      <c r="B17918" s="10">
        <v>45837.06460631136</v>
      </c>
      <c r="C17918" s="10">
        <v>45297.814450903104</v>
      </c>
      <c r="D17918" s="10">
        <v>4701.9456104030605</v>
      </c>
      <c r="E17918" s="10">
        <v>4395.6375228341858</v>
      </c>
    </row>
    <row r="17919" spans="1:5">
      <c r="A17919" s="14">
        <v>45844.46875</v>
      </c>
      <c r="B17919" s="10">
        <v>50796.471688775957</v>
      </c>
      <c r="C17919" s="10">
        <v>49452.206993137792</v>
      </c>
      <c r="D17919" s="10">
        <v>7818.3821906326448</v>
      </c>
      <c r="E17919" s="10">
        <v>7432.9732884483237</v>
      </c>
    </row>
    <row r="17920" spans="1:5">
      <c r="A17920" s="14">
        <v>45844.479166666664</v>
      </c>
      <c r="B17920" s="10">
        <v>41397.562212248165</v>
      </c>
      <c r="C17920" s="10">
        <v>52150.16727618844</v>
      </c>
      <c r="D17920" s="10">
        <v>13990.738551275619</v>
      </c>
      <c r="E17920" s="10">
        <v>13744.46291139918</v>
      </c>
    </row>
    <row r="17921" spans="1:5">
      <c r="A17921" s="14">
        <v>45844.489583333336</v>
      </c>
      <c r="B17921" s="10">
        <v>53396.125952396804</v>
      </c>
      <c r="C17921" s="10">
        <v>53676.249785313899</v>
      </c>
      <c r="D17921" s="10">
        <v>12557.870025459979</v>
      </c>
      <c r="E17921" s="10">
        <v>12147.861336783739</v>
      </c>
    </row>
    <row r="17922" spans="1:5">
      <c r="A17922" s="14">
        <v>45844.5</v>
      </c>
      <c r="B17922" s="10">
        <v>48156.814269196337</v>
      </c>
      <c r="C17922" s="10">
        <v>50195.446848185886</v>
      </c>
      <c r="D17922" s="10">
        <v>10898.360030227816</v>
      </c>
      <c r="E17922" s="10">
        <v>10566.176549777345</v>
      </c>
    </row>
    <row r="17923" spans="1:5">
      <c r="A17923" s="14">
        <v>45844.510416666664</v>
      </c>
      <c r="B17923" s="10">
        <v>47597.169414551528</v>
      </c>
      <c r="C17923" s="10">
        <v>56707.694624018855</v>
      </c>
      <c r="D17923" s="10">
        <v>16223.57302952823</v>
      </c>
      <c r="E17923" s="10">
        <v>15930.112053315061</v>
      </c>
    </row>
    <row r="17924" spans="1:5">
      <c r="A17924" s="14">
        <v>45844.520833333336</v>
      </c>
      <c r="B17924" s="10">
        <v>56755.781077605352</v>
      </c>
      <c r="C17924" s="10">
        <v>65231.107372041588</v>
      </c>
      <c r="D17924" s="10">
        <v>22456.123852476878</v>
      </c>
      <c r="E17924" s="10">
        <v>22005.425236890711</v>
      </c>
    </row>
    <row r="17925" spans="1:5">
      <c r="A17925" s="14">
        <v>45844.53125</v>
      </c>
      <c r="B17925" s="10">
        <v>50156.553662887338</v>
      </c>
      <c r="C17925" s="10">
        <v>60409.286311867705</v>
      </c>
      <c r="D17925" s="10">
        <v>19085.615944658948</v>
      </c>
      <c r="E17925" s="10">
        <v>18725.092661953673</v>
      </c>
    </row>
    <row r="17926" spans="1:5">
      <c r="A17926" s="14">
        <v>45844.541666666664</v>
      </c>
      <c r="B17926" s="10">
        <v>48556.92922198106</v>
      </c>
      <c r="C17926" s="10">
        <v>60038.721128816396</v>
      </c>
      <c r="D17926" s="10">
        <v>18431.487301910598</v>
      </c>
      <c r="E17926" s="10">
        <v>18114.694785278072</v>
      </c>
    </row>
    <row r="17927" spans="1:5">
      <c r="A17927" s="14">
        <v>45844.552083333336</v>
      </c>
      <c r="B17927" s="10">
        <v>59635.384345918443</v>
      </c>
      <c r="C17927" s="10">
        <v>68412.704521169246</v>
      </c>
      <c r="D17927" s="10">
        <v>24877.082949480824</v>
      </c>
      <c r="E17927" s="10">
        <v>24381.404198680666</v>
      </c>
    </row>
    <row r="17928" spans="1:5">
      <c r="A17928" s="14">
        <v>45844.5625</v>
      </c>
      <c r="B17928" s="10">
        <v>58635.39000719344</v>
      </c>
      <c r="C17928" s="10">
        <v>72054.874592778317</v>
      </c>
      <c r="D17928" s="10">
        <v>29335.898502288524</v>
      </c>
      <c r="E17928" s="10">
        <v>28841.775218517767</v>
      </c>
    </row>
    <row r="17929" spans="1:5">
      <c r="A17929" s="14">
        <v>45844.572916666664</v>
      </c>
      <c r="B17929" s="10">
        <v>56635.6934093444</v>
      </c>
      <c r="C17929" s="10">
        <v>66853.58652814661</v>
      </c>
      <c r="D17929" s="10">
        <v>24566.331656577237</v>
      </c>
      <c r="E17929" s="10">
        <v>24100.745517208339</v>
      </c>
    </row>
    <row r="17930" spans="1:5">
      <c r="A17930" s="14">
        <v>45844.583333333336</v>
      </c>
      <c r="B17930" s="10">
        <v>59675.316674984781</v>
      </c>
      <c r="C17930" s="10">
        <v>65535.760126769543</v>
      </c>
      <c r="D17930" s="10">
        <v>22559.776818598362</v>
      </c>
      <c r="E17930" s="10">
        <v>22044.132055790069</v>
      </c>
    </row>
    <row r="17931" spans="1:5">
      <c r="A17931" s="14">
        <v>45844.59375</v>
      </c>
      <c r="B17931" s="10">
        <v>57395.44285279161</v>
      </c>
      <c r="C17931" s="10">
        <v>67605.25839566713</v>
      </c>
      <c r="D17931" s="10">
        <v>25664.10563855986</v>
      </c>
      <c r="E17931" s="10">
        <v>25160.99253915748</v>
      </c>
    </row>
    <row r="17932" spans="1:5">
      <c r="A17932" s="14">
        <v>45844.604166666664</v>
      </c>
      <c r="B17932" s="10">
        <v>61715.008671489777</v>
      </c>
      <c r="C17932" s="10">
        <v>70021.206263405111</v>
      </c>
      <c r="D17932" s="10">
        <v>26991.904020113194</v>
      </c>
      <c r="E17932" s="10">
        <v>26430.087294574703</v>
      </c>
    </row>
    <row r="17933" spans="1:5">
      <c r="A17933" s="14">
        <v>45844.614583333336</v>
      </c>
      <c r="B17933" s="10">
        <v>59475.295309253488</v>
      </c>
      <c r="C17933" s="10">
        <v>67538.401146165619</v>
      </c>
      <c r="D17933" s="10">
        <v>25231.929102897549</v>
      </c>
      <c r="E17933" s="10">
        <v>24695.826925528061</v>
      </c>
    </row>
    <row r="17934" spans="1:5">
      <c r="A17934" s="14">
        <v>45844.625</v>
      </c>
      <c r="B17934" s="10">
        <v>55075.820751732885</v>
      </c>
      <c r="C17934" s="10">
        <v>57020.479881010688</v>
      </c>
      <c r="D17934" s="10">
        <v>15161.232632673387</v>
      </c>
      <c r="E17934" s="10">
        <v>14687.959781747119</v>
      </c>
    </row>
    <row r="17935" spans="1:5">
      <c r="A17935" s="14">
        <v>45844.635416666664</v>
      </c>
      <c r="B17935" s="10">
        <v>59075.390122254437</v>
      </c>
      <c r="C17935" s="10">
        <v>54406.944634433952</v>
      </c>
      <c r="D17935" s="10">
        <v>11511.83891998469</v>
      </c>
      <c r="E17935" s="10">
        <v>10994.098862839335</v>
      </c>
    </row>
    <row r="17936" spans="1:5">
      <c r="A17936" s="14">
        <v>45844.645833333336</v>
      </c>
      <c r="B17936" s="10">
        <v>59715.276694027925</v>
      </c>
      <c r="C17936" s="10">
        <v>59600.110018487561</v>
      </c>
      <c r="D17936" s="10">
        <v>15807.688885337964</v>
      </c>
      <c r="E17936" s="10">
        <v>15275.380719435725</v>
      </c>
    </row>
    <row r="17937" spans="1:5">
      <c r="A17937" s="14">
        <v>45844.65625</v>
      </c>
      <c r="B17937" s="10">
        <v>58795.375613610646</v>
      </c>
      <c r="C17937" s="10">
        <v>57905.801586433568</v>
      </c>
      <c r="D17937" s="10">
        <v>14290.75028502575</v>
      </c>
      <c r="E17937" s="10">
        <v>13770.959243381301</v>
      </c>
    </row>
    <row r="17938" spans="1:5">
      <c r="A17938" s="14">
        <v>45844.666666666664</v>
      </c>
      <c r="B17938" s="10">
        <v>51836.257090428415</v>
      </c>
      <c r="C17938" s="10">
        <v>56951.991265876626</v>
      </c>
      <c r="D17938" s="10">
        <v>15288.38407729539</v>
      </c>
      <c r="E17938" s="10">
        <v>14858.11587766798</v>
      </c>
    </row>
    <row r="17939" spans="1:5">
      <c r="A17939" s="14">
        <v>45844.677083333336</v>
      </c>
      <c r="B17939" s="10">
        <v>44637.396365244989</v>
      </c>
      <c r="C17939" s="10">
        <v>50635.13254787006</v>
      </c>
      <c r="D17939" s="10">
        <v>9758.4036690919183</v>
      </c>
      <c r="E17939" s="10">
        <v>9466.4716261127105</v>
      </c>
    </row>
    <row r="17940" spans="1:5">
      <c r="A17940" s="14">
        <v>45844.6875</v>
      </c>
      <c r="B17940" s="10">
        <v>47556.756210513144</v>
      </c>
      <c r="C17940" s="10">
        <v>60130.290820208931</v>
      </c>
      <c r="D17940" s="10">
        <v>18837.691101514552</v>
      </c>
      <c r="E17940" s="10">
        <v>18471.697105597457</v>
      </c>
    </row>
    <row r="17941" spans="1:5">
      <c r="A17941" s="14">
        <v>45844.697916666664</v>
      </c>
      <c r="B17941" s="10">
        <v>47156.851953042576</v>
      </c>
      <c r="C17941" s="10">
        <v>63395.472245104269</v>
      </c>
      <c r="D17941" s="10">
        <v>22880.604153865886</v>
      </c>
      <c r="E17941" s="10">
        <v>22523.250480480747</v>
      </c>
    </row>
    <row r="17942" spans="1:5">
      <c r="A17942" s="14">
        <v>45844.708333333336</v>
      </c>
      <c r="B17942" s="10">
        <v>50316.40328501333</v>
      </c>
      <c r="C17942" s="10">
        <v>69395.512447244517</v>
      </c>
      <c r="D17942" s="10">
        <v>28062.768591659002</v>
      </c>
      <c r="E17942" s="10">
        <v>27648.929406761028</v>
      </c>
    </row>
    <row r="17943" spans="1:5">
      <c r="A17943" s="14">
        <v>45844.71875</v>
      </c>
      <c r="B17943" s="10">
        <v>53875.921984863504</v>
      </c>
      <c r="C17943" s="10">
        <v>73358.682355387136</v>
      </c>
      <c r="D17943" s="10">
        <v>31680.823742818215</v>
      </c>
      <c r="E17943" s="10">
        <v>31224.993280432838</v>
      </c>
    </row>
    <row r="17944" spans="1:5">
      <c r="A17944" s="14">
        <v>45844.729166666664</v>
      </c>
      <c r="B17944" s="10">
        <v>60435.070351306909</v>
      </c>
      <c r="C17944" s="10">
        <v>77724.46151666739</v>
      </c>
      <c r="D17944" s="10">
        <v>35809.635989543145</v>
      </c>
      <c r="E17944" s="10">
        <v>35242.281234452523</v>
      </c>
    </row>
    <row r="17945" spans="1:5">
      <c r="A17945" s="14">
        <v>45844.739583333336</v>
      </c>
      <c r="B17945" s="10">
        <v>65114.460974843809</v>
      </c>
      <c r="C17945" s="10">
        <v>81563.154082217094</v>
      </c>
      <c r="D17945" s="10">
        <v>39015.753340702213</v>
      </c>
      <c r="E17945" s="10">
        <v>38380.529125439156</v>
      </c>
    </row>
    <row r="17946" spans="1:5">
      <c r="A17946" s="14">
        <v>45844.75</v>
      </c>
      <c r="B17946" s="10">
        <v>69233.971332771718</v>
      </c>
      <c r="C17946" s="10">
        <v>84230.043844281376</v>
      </c>
      <c r="D17946" s="10">
        <v>41249.242446460346</v>
      </c>
      <c r="E17946" s="10">
        <v>40546.865840817045</v>
      </c>
    </row>
    <row r="17947" spans="1:5">
      <c r="A17947" s="14">
        <v>45844.760416666664</v>
      </c>
      <c r="B17947" s="10">
        <v>70713.808466122311</v>
      </c>
      <c r="C17947" s="10">
        <v>87320.212495587053</v>
      </c>
      <c r="D17947" s="10">
        <v>44265.839953238923</v>
      </c>
      <c r="E17947" s="10">
        <v>43545.607991158176</v>
      </c>
    </row>
    <row r="17948" spans="1:5">
      <c r="A17948" s="14">
        <v>45844.770833333336</v>
      </c>
      <c r="B17948" s="10">
        <v>69033.959915159416</v>
      </c>
      <c r="C17948" s="10">
        <v>88244.088809535664</v>
      </c>
      <c r="D17948" s="10">
        <v>45859.440520910779</v>
      </c>
      <c r="E17948" s="10">
        <v>45153.427751027091</v>
      </c>
    </row>
    <row r="17949" spans="1:5">
      <c r="A17949" s="14">
        <v>45844.78125</v>
      </c>
      <c r="B17949" s="10">
        <v>68754.024021393809</v>
      </c>
      <c r="C17949" s="10">
        <v>88235.171733055337</v>
      </c>
      <c r="D17949" s="10">
        <v>45766.02152679822</v>
      </c>
      <c r="E17949" s="10">
        <v>45072.183206817725</v>
      </c>
    </row>
    <row r="17950" spans="1:5">
      <c r="A17950" s="14">
        <v>45844.791666666664</v>
      </c>
      <c r="B17950" s="10">
        <v>67714.105895785673</v>
      </c>
      <c r="C17950" s="10">
        <v>87362.712649340567</v>
      </c>
      <c r="D17950" s="10">
        <v>45422.83061154723</v>
      </c>
      <c r="E17950" s="10">
        <v>44735.264915281135</v>
      </c>
    </row>
    <row r="17951" spans="1:5">
      <c r="A17951" s="14">
        <v>45844.802083333336</v>
      </c>
      <c r="B17951" s="10">
        <v>67954.041875025156</v>
      </c>
      <c r="C17951" s="10">
        <v>86641.571020229094</v>
      </c>
      <c r="D17951" s="10">
        <v>44641.028397265327</v>
      </c>
      <c r="E17951" s="10">
        <v>43947.238739374981</v>
      </c>
    </row>
    <row r="17952" spans="1:5">
      <c r="A17952" s="14">
        <v>45844.8125</v>
      </c>
      <c r="B17952" s="10">
        <v>69313.900899826229</v>
      </c>
      <c r="C17952" s="10">
        <v>86943.84899428871</v>
      </c>
      <c r="D17952" s="10">
        <v>44614.104084935214</v>
      </c>
      <c r="E17952" s="10">
        <v>43906.100094627196</v>
      </c>
    </row>
    <row r="17953" spans="1:5">
      <c r="A17953" s="14">
        <v>45844.822916666664</v>
      </c>
      <c r="B17953" s="10">
        <v>69953.843721359663</v>
      </c>
      <c r="C17953" s="10">
        <v>87631.844629764528</v>
      </c>
      <c r="D17953" s="10">
        <v>44755.71373935297</v>
      </c>
      <c r="E17953" s="10">
        <v>44040.522059136725</v>
      </c>
    </row>
    <row r="17954" spans="1:5">
      <c r="A17954" s="14">
        <v>45844.833333333336</v>
      </c>
      <c r="B17954" s="10">
        <v>69393.879077686302</v>
      </c>
      <c r="C17954" s="10">
        <v>87083.665174844587</v>
      </c>
      <c r="D17954" s="10">
        <v>44584.633690002353</v>
      </c>
      <c r="E17954" s="10">
        <v>43875.084843313402</v>
      </c>
    </row>
    <row r="17955" spans="1:5">
      <c r="A17955" s="14">
        <v>45844.84375</v>
      </c>
      <c r="B17955" s="10">
        <v>68953.916922891905</v>
      </c>
      <c r="C17955" s="10">
        <v>87223.194816684467</v>
      </c>
      <c r="D17955" s="10">
        <v>44552.294153051502</v>
      </c>
      <c r="E17955" s="10">
        <v>43798.323030239801</v>
      </c>
    </row>
    <row r="17956" spans="1:5">
      <c r="A17956" s="14">
        <v>45844.854166666664</v>
      </c>
      <c r="B17956" s="10">
        <v>68553.949336670528</v>
      </c>
      <c r="C17956" s="10">
        <v>87088.770278388591</v>
      </c>
      <c r="D17956" s="10">
        <v>44052.726303998745</v>
      </c>
      <c r="E17956" s="10">
        <v>43155.59780344076</v>
      </c>
    </row>
    <row r="17957" spans="1:5">
      <c r="A17957" s="14">
        <v>45844.864583333336</v>
      </c>
      <c r="B17957" s="10">
        <v>67554.040434023147</v>
      </c>
      <c r="C17957" s="10">
        <v>85370.991215186645</v>
      </c>
      <c r="D17957" s="10">
        <v>42930.331474441926</v>
      </c>
      <c r="E17957" s="10">
        <v>42038.818037351033</v>
      </c>
    </row>
    <row r="17958" spans="1:5">
      <c r="A17958" s="14">
        <v>45844.875</v>
      </c>
      <c r="B17958" s="10">
        <v>67234.095636454076</v>
      </c>
      <c r="C17958" s="10">
        <v>84642.080077503066</v>
      </c>
      <c r="D17958" s="10">
        <v>42101.108722261248</v>
      </c>
      <c r="E17958" s="10">
        <v>41218.001237130411</v>
      </c>
    </row>
    <row r="17959" spans="1:5">
      <c r="A17959" s="14">
        <v>45844.885416666664</v>
      </c>
      <c r="B17959" s="10">
        <v>66994.128184744492</v>
      </c>
      <c r="C17959" s="10">
        <v>84016.969538940772</v>
      </c>
      <c r="D17959" s="10">
        <v>41511.846189088581</v>
      </c>
      <c r="E17959" s="10">
        <v>40626.034598878796</v>
      </c>
    </row>
    <row r="17960" spans="1:5">
      <c r="A17960" s="14">
        <v>45844.895833333336</v>
      </c>
      <c r="B17960" s="10">
        <v>67514.085274389436</v>
      </c>
      <c r="C17960" s="10">
        <v>84656.652574178865</v>
      </c>
      <c r="D17960" s="10">
        <v>41897.015426118436</v>
      </c>
      <c r="E17960" s="10">
        <v>40830.751061259922</v>
      </c>
    </row>
    <row r="17961" spans="1:5">
      <c r="A17961" s="14">
        <v>45844.90625</v>
      </c>
      <c r="B17961" s="10">
        <v>67674.067236386545</v>
      </c>
      <c r="C17961" s="10">
        <v>85166.609898884417</v>
      </c>
      <c r="D17961" s="10">
        <v>42592.867447610442</v>
      </c>
      <c r="E17961" s="10">
        <v>41281.814919802426</v>
      </c>
    </row>
    <row r="17962" spans="1:5">
      <c r="A17962" s="14">
        <v>45844.916666666664</v>
      </c>
      <c r="B17962" s="10">
        <v>67594.059353338482</v>
      </c>
      <c r="C17962" s="10">
        <v>85384.346229195377</v>
      </c>
      <c r="D17962" s="10">
        <v>42526.098239725179</v>
      </c>
      <c r="E17962" s="10">
        <v>41105.434598708249</v>
      </c>
    </row>
    <row r="17963" spans="1:5">
      <c r="A17963" s="14">
        <v>45844.927083333336</v>
      </c>
      <c r="B17963" s="10">
        <v>66914.114241817268</v>
      </c>
      <c r="C17963" s="10">
        <v>84550.100676706134</v>
      </c>
      <c r="D17963" s="10">
        <v>41277.531288238366</v>
      </c>
      <c r="E17963" s="10">
        <v>39876.60111591345</v>
      </c>
    </row>
    <row r="17964" spans="1:5">
      <c r="A17964" s="14">
        <v>45844.9375</v>
      </c>
      <c r="B17964" s="10">
        <v>66114.201330389958</v>
      </c>
      <c r="C17964" s="10">
        <v>83329.239971846197</v>
      </c>
      <c r="D17964" s="10">
        <v>39552.949638838167</v>
      </c>
      <c r="E17964" s="10">
        <v>38194.03944885308</v>
      </c>
    </row>
    <row r="17965" spans="1:5">
      <c r="A17965" s="14">
        <v>45844.947916666664</v>
      </c>
      <c r="B17965" s="10">
        <v>65234.30637450517</v>
      </c>
      <c r="C17965" s="10">
        <v>81919.390829388081</v>
      </c>
      <c r="D17965" s="10">
        <v>37635.264444891443</v>
      </c>
      <c r="E17965" s="10">
        <v>36303.529545344689</v>
      </c>
    </row>
    <row r="17966" spans="1:5">
      <c r="A17966" s="14">
        <v>45844.958333333336</v>
      </c>
      <c r="B17966" s="10">
        <v>64754.37771917208</v>
      </c>
      <c r="C17966" s="10">
        <v>81012.871420615746</v>
      </c>
      <c r="D17966" s="10">
        <v>35944.493017571818</v>
      </c>
      <c r="E17966" s="10">
        <v>34627.715013946217</v>
      </c>
    </row>
    <row r="17967" spans="1:5">
      <c r="A17967" s="14">
        <v>45844.96875</v>
      </c>
      <c r="B17967" s="10">
        <v>63154.522307012361</v>
      </c>
      <c r="C17967" s="10">
        <v>79174.770715802428</v>
      </c>
      <c r="D17967" s="10">
        <v>34522.409571062301</v>
      </c>
      <c r="E17967" s="10">
        <v>33229.861367286168</v>
      </c>
    </row>
    <row r="17968" spans="1:5">
      <c r="A17968" s="14">
        <v>45844.979166666664</v>
      </c>
      <c r="B17968" s="10">
        <v>61714.666619528114</v>
      </c>
      <c r="C17968" s="10">
        <v>76878.43645710696</v>
      </c>
      <c r="D17968" s="10">
        <v>32832.920525495269</v>
      </c>
      <c r="E17968" s="10">
        <v>31529.746398419622</v>
      </c>
    </row>
    <row r="17969" spans="1:5">
      <c r="A17969" s="14">
        <v>45844.989583333336</v>
      </c>
      <c r="B17969" s="10">
        <v>60194.802048786994</v>
      </c>
      <c r="C17969" s="10">
        <v>74924.859856308947</v>
      </c>
      <c r="D17969" s="10">
        <v>31358.108882600172</v>
      </c>
      <c r="E17969" s="10">
        <v>30041.595390478269</v>
      </c>
    </row>
    <row r="17970" spans="1:5">
      <c r="A17970" s="14">
        <v>45845</v>
      </c>
      <c r="B17970" s="10">
        <v>59394.872580082243</v>
      </c>
      <c r="C17970" s="10">
        <v>74006.856541474815</v>
      </c>
      <c r="D17970" s="10">
        <v>30633.056508616988</v>
      </c>
      <c r="E17970" s="10">
        <v>29284.181492369411</v>
      </c>
    </row>
    <row r="17971" spans="1:5">
      <c r="A17971" s="14">
        <v>45845.010416666664</v>
      </c>
      <c r="B17971" s="10">
        <v>59074.921461555117</v>
      </c>
      <c r="C17971" s="10">
        <v>73502.561867782744</v>
      </c>
      <c r="D17971" s="10">
        <v>29643.480480845988</v>
      </c>
      <c r="E17971" s="10">
        <v>28357.974455618412</v>
      </c>
    </row>
    <row r="17972" spans="1:5">
      <c r="A17972" s="14">
        <v>45845.020833333336</v>
      </c>
      <c r="B17972" s="10">
        <v>58075.035725617592</v>
      </c>
      <c r="C17972" s="10">
        <v>72312.802425628412</v>
      </c>
      <c r="D17972" s="10">
        <v>28988.071488250338</v>
      </c>
      <c r="E17972" s="10">
        <v>27665.429779846956</v>
      </c>
    </row>
    <row r="17973" spans="1:5">
      <c r="A17973" s="14">
        <v>45845.03125</v>
      </c>
      <c r="B17973" s="10">
        <v>57075.127349785202</v>
      </c>
      <c r="C17973" s="10">
        <v>71278.017034632008</v>
      </c>
      <c r="D17973" s="10">
        <v>28167.55908613178</v>
      </c>
      <c r="E17973" s="10">
        <v>26816.767173176984</v>
      </c>
    </row>
    <row r="17974" spans="1:5">
      <c r="A17974" s="14">
        <v>45845.041666666664</v>
      </c>
      <c r="B17974" s="10">
        <v>57235.133560339484</v>
      </c>
      <c r="C17974" s="10">
        <v>71101.288912180156</v>
      </c>
      <c r="D17974" s="10">
        <v>27275.306389746758</v>
      </c>
      <c r="E17974" s="10">
        <v>25894.628024708116</v>
      </c>
    </row>
    <row r="17975" spans="1:5">
      <c r="A17975" s="14">
        <v>45845.052083333336</v>
      </c>
      <c r="B17975" s="10">
        <v>57195.158588571889</v>
      </c>
      <c r="C17975" s="10">
        <v>70860.924775330481</v>
      </c>
      <c r="D17975" s="10">
        <v>26610.857005323454</v>
      </c>
      <c r="E17975" s="10">
        <v>25208.749026900638</v>
      </c>
    </row>
    <row r="17976" spans="1:5">
      <c r="A17976" s="14">
        <v>45845.0625</v>
      </c>
      <c r="B17976" s="10">
        <v>57195.182299629836</v>
      </c>
      <c r="C17976" s="10">
        <v>70452.52319720143</v>
      </c>
      <c r="D17976" s="10">
        <v>26050.306400352511</v>
      </c>
      <c r="E17976" s="10">
        <v>24638.220796336376</v>
      </c>
    </row>
    <row r="17977" spans="1:5">
      <c r="A17977" s="14">
        <v>45845.072916666664</v>
      </c>
      <c r="B17977" s="10">
        <v>57075.214908464251</v>
      </c>
      <c r="C17977" s="10">
        <v>69827.186383829612</v>
      </c>
      <c r="D17977" s="10">
        <v>25535.646231126106</v>
      </c>
      <c r="E17977" s="10">
        <v>24128.919621463865</v>
      </c>
    </row>
    <row r="17978" spans="1:5">
      <c r="A17978" s="14">
        <v>45845.083333333336</v>
      </c>
      <c r="B17978" s="10">
        <v>56675.251727435338</v>
      </c>
      <c r="C17978" s="10">
        <v>69340.007701457376</v>
      </c>
      <c r="D17978" s="10">
        <v>25071.317244409212</v>
      </c>
      <c r="E17978" s="10">
        <v>23665.426690191904</v>
      </c>
    </row>
    <row r="17979" spans="1:5">
      <c r="A17979" s="14">
        <v>45845.09375</v>
      </c>
      <c r="B17979" s="10">
        <v>56275.284235454405</v>
      </c>
      <c r="C17979" s="10">
        <v>68958.494458769797</v>
      </c>
      <c r="D17979" s="10">
        <v>25168.675692954555</v>
      </c>
      <c r="E17979" s="10">
        <v>23750.368816729409</v>
      </c>
    </row>
    <row r="17980" spans="1:5">
      <c r="A17980" s="14">
        <v>45845.104166666664</v>
      </c>
      <c r="B17980" s="10">
        <v>55995.304321816999</v>
      </c>
      <c r="C17980" s="10">
        <v>68647.503150097909</v>
      </c>
      <c r="D17980" s="10">
        <v>24598.636587325702</v>
      </c>
      <c r="E17980" s="10">
        <v>23182.391025382905</v>
      </c>
    </row>
    <row r="17981" spans="1:5">
      <c r="A17981" s="14">
        <v>45845.114583333336</v>
      </c>
      <c r="B17981" s="10">
        <v>56315.293918111245</v>
      </c>
      <c r="C17981" s="10">
        <v>68877.914810293121</v>
      </c>
      <c r="D17981" s="10">
        <v>24368.872501614311</v>
      </c>
      <c r="E17981" s="10">
        <v>22943.603647709282</v>
      </c>
    </row>
    <row r="17982" spans="1:5">
      <c r="A17982" s="14">
        <v>45845.125</v>
      </c>
      <c r="B17982" s="10">
        <v>55915.330454361021</v>
      </c>
      <c r="C17982" s="10">
        <v>68323.949563968577</v>
      </c>
      <c r="D17982" s="10">
        <v>24119.200148719759</v>
      </c>
      <c r="E17982" s="10">
        <v>22702.831135784527</v>
      </c>
    </row>
    <row r="17983" spans="1:5">
      <c r="A17983" s="14">
        <v>45845.135416666664</v>
      </c>
      <c r="B17983" s="10">
        <v>56475.259746638905</v>
      </c>
      <c r="C17983" s="10">
        <v>69270.06909453962</v>
      </c>
      <c r="D17983" s="10">
        <v>24424.082548148948</v>
      </c>
      <c r="E17983" s="10">
        <v>22993.757796982944</v>
      </c>
    </row>
    <row r="17984" spans="1:5">
      <c r="A17984" s="14">
        <v>45845.145833333336</v>
      </c>
      <c r="B17984" s="10">
        <v>56555.234909900872</v>
      </c>
      <c r="C17984" s="10">
        <v>69672.833670367967</v>
      </c>
      <c r="D17984" s="10">
        <v>24455.54789642536</v>
      </c>
      <c r="E17984" s="10">
        <v>23019.927517297088</v>
      </c>
    </row>
    <row r="17985" spans="1:5">
      <c r="A17985" s="14">
        <v>45845.15625</v>
      </c>
      <c r="B17985" s="10">
        <v>56635.226309091362</v>
      </c>
      <c r="C17985" s="10">
        <v>69762.67045736112</v>
      </c>
      <c r="D17985" s="10">
        <v>24577.836462597286</v>
      </c>
      <c r="E17985" s="10">
        <v>23127.977257152179</v>
      </c>
    </row>
    <row r="17986" spans="1:5">
      <c r="A17986" s="14">
        <v>45845.166666666664</v>
      </c>
      <c r="B17986" s="10">
        <v>56635.220681786748</v>
      </c>
      <c r="C17986" s="10">
        <v>69564.619904388557</v>
      </c>
      <c r="D17986" s="10">
        <v>24053.485933713768</v>
      </c>
      <c r="E17986" s="10">
        <v>22625.342152771853</v>
      </c>
    </row>
    <row r="17987" spans="1:5">
      <c r="A17987" s="14">
        <v>45845.177083333336</v>
      </c>
      <c r="B17987" s="10">
        <v>57195.15996272894</v>
      </c>
      <c r="C17987" s="10">
        <v>70504.726212788941</v>
      </c>
      <c r="D17987" s="10">
        <v>24714.071521230238</v>
      </c>
      <c r="E17987" s="10">
        <v>23221.528459361241</v>
      </c>
    </row>
    <row r="17988" spans="1:5">
      <c r="A17988" s="14">
        <v>45845.1875</v>
      </c>
      <c r="B17988" s="10">
        <v>56995.165985624211</v>
      </c>
      <c r="C17988" s="10">
        <v>70387.582165308311</v>
      </c>
      <c r="D17988" s="10">
        <v>24985.86447788079</v>
      </c>
      <c r="E17988" s="10">
        <v>23509.603059866371</v>
      </c>
    </row>
    <row r="17989" spans="1:5">
      <c r="A17989" s="14">
        <v>45845.197916666664</v>
      </c>
      <c r="B17989" s="10">
        <v>57435.105031787178</v>
      </c>
      <c r="C17989" s="10">
        <v>71261.028483744914</v>
      </c>
      <c r="D17989" s="10">
        <v>25765.047023669449</v>
      </c>
      <c r="E17989" s="10">
        <v>24271.796391701726</v>
      </c>
    </row>
    <row r="17990" spans="1:5">
      <c r="A17990" s="14">
        <v>45845.208333333336</v>
      </c>
      <c r="B17990" s="10">
        <v>57835.023878444234</v>
      </c>
      <c r="C17990" s="10">
        <v>72666.420615600786</v>
      </c>
      <c r="D17990" s="10">
        <v>26427.689920075249</v>
      </c>
      <c r="E17990" s="10">
        <v>24915.303290983415</v>
      </c>
    </row>
    <row r="17991" spans="1:5">
      <c r="A17991" s="14">
        <v>45845.21875</v>
      </c>
      <c r="B17991" s="10">
        <v>59914.80721310807</v>
      </c>
      <c r="C17991" s="10">
        <v>75407.374522154423</v>
      </c>
      <c r="D17991" s="10">
        <v>27520.074672604886</v>
      </c>
      <c r="E17991" s="10">
        <v>25977.67935480145</v>
      </c>
    </row>
    <row r="17992" spans="1:5">
      <c r="A17992" s="14">
        <v>45845.229166666664</v>
      </c>
      <c r="B17992" s="10">
        <v>60194.749660419315</v>
      </c>
      <c r="C17992" s="10">
        <v>75662.614570334234</v>
      </c>
      <c r="D17992" s="10">
        <v>26592.825556171429</v>
      </c>
      <c r="E17992" s="10">
        <v>25416.408551649998</v>
      </c>
    </row>
    <row r="17993" spans="1:5">
      <c r="A17993" s="14">
        <v>45845.239583333336</v>
      </c>
      <c r="B17993" s="10">
        <v>61434.580698824531</v>
      </c>
      <c r="C17993" s="10">
        <v>77251.224508488944</v>
      </c>
      <c r="D17993" s="10">
        <v>26479.326794559373</v>
      </c>
      <c r="E17993" s="10">
        <v>25446.722035753726</v>
      </c>
    </row>
    <row r="17994" spans="1:5">
      <c r="A17994" s="14">
        <v>45845.25</v>
      </c>
      <c r="B17994" s="10">
        <v>62994.397637600414</v>
      </c>
      <c r="C17994" s="10">
        <v>79919.867162297945</v>
      </c>
      <c r="D17994" s="10">
        <v>27811.651195293929</v>
      </c>
      <c r="E17994" s="10">
        <v>26912.993575549903</v>
      </c>
    </row>
    <row r="17995" spans="1:5">
      <c r="A17995" s="14">
        <v>45845.260416666664</v>
      </c>
      <c r="B17995" s="10">
        <v>67993.884680061034</v>
      </c>
      <c r="C17995" s="10">
        <v>84075.803575478305</v>
      </c>
      <c r="D17995" s="10">
        <v>27706.428522183058</v>
      </c>
      <c r="E17995" s="10">
        <v>26767.94847936037</v>
      </c>
    </row>
    <row r="17996" spans="1:5">
      <c r="A17996" s="14">
        <v>45845.270833333336</v>
      </c>
      <c r="B17996" s="10">
        <v>70873.603552897199</v>
      </c>
      <c r="C17996" s="10">
        <v>86512.334037533554</v>
      </c>
      <c r="D17996" s="10">
        <v>28041.426728895054</v>
      </c>
      <c r="E17996" s="10">
        <v>27142.868940330045</v>
      </c>
    </row>
    <row r="17997" spans="1:5">
      <c r="A17997" s="14">
        <v>45845.28125</v>
      </c>
      <c r="B17997" s="10">
        <v>72793.423189305555</v>
      </c>
      <c r="C17997" s="10">
        <v>87190.825569559674</v>
      </c>
      <c r="D17997" s="10">
        <v>26929.623666859883</v>
      </c>
      <c r="E17997" s="10">
        <v>26104.276513882138</v>
      </c>
    </row>
    <row r="17998" spans="1:5">
      <c r="A17998" s="14">
        <v>45845.291666666664</v>
      </c>
      <c r="B17998" s="10">
        <v>76113.135531882246</v>
      </c>
      <c r="C17998" s="10">
        <v>89945.887287465113</v>
      </c>
      <c r="D17998" s="10">
        <v>27237.311365210109</v>
      </c>
      <c r="E17998" s="10">
        <v>26390.775042555746</v>
      </c>
    </row>
    <row r="17999" spans="1:5">
      <c r="A17999" s="14">
        <v>45845.302083333336</v>
      </c>
      <c r="B17999" s="10">
        <v>76553.068051347131</v>
      </c>
      <c r="C17999" s="10">
        <v>88036.277341967361</v>
      </c>
      <c r="D17999" s="10">
        <v>24292.250491426308</v>
      </c>
      <c r="E17999" s="10">
        <v>23430.211075579129</v>
      </c>
    </row>
    <row r="18000" spans="1:5">
      <c r="A18000" s="14">
        <v>45845.3125</v>
      </c>
      <c r="B18000" s="10">
        <v>76873.041188439733</v>
      </c>
      <c r="C18000" s="10">
        <v>92162.923530930639</v>
      </c>
      <c r="D18000" s="10">
        <v>27867.064678426264</v>
      </c>
      <c r="E18000" s="10">
        <v>27020.229815333107</v>
      </c>
    </row>
    <row r="18001" spans="1:5">
      <c r="A18001" s="14">
        <v>45845.322916666664</v>
      </c>
      <c r="B18001" s="10">
        <v>77273.036783521238</v>
      </c>
      <c r="C18001" s="10">
        <v>97225.160479563565</v>
      </c>
      <c r="D18001" s="10">
        <v>32327.279344595361</v>
      </c>
      <c r="E18001" s="10">
        <v>31443.499987287752</v>
      </c>
    </row>
    <row r="18002" spans="1:5">
      <c r="A18002" s="14">
        <v>45845.333333333336</v>
      </c>
      <c r="B18002" s="10">
        <v>77753.051733506145</v>
      </c>
      <c r="C18002" s="10">
        <v>94613.458691941865</v>
      </c>
      <c r="D18002" s="10">
        <v>28403.996710234103</v>
      </c>
      <c r="E18002" s="10">
        <v>27483.731273158053</v>
      </c>
    </row>
    <row r="18003" spans="1:5">
      <c r="A18003" s="14">
        <v>45845.34375</v>
      </c>
      <c r="B18003" s="10">
        <v>77233.12104296319</v>
      </c>
      <c r="C18003" s="10">
        <v>95857.739520128584</v>
      </c>
      <c r="D18003" s="10">
        <v>28906.88170691007</v>
      </c>
      <c r="E18003" s="10">
        <v>27986.286065377506</v>
      </c>
    </row>
    <row r="18004" spans="1:5">
      <c r="A18004" s="14">
        <v>45845.354166666664</v>
      </c>
      <c r="B18004" s="10">
        <v>80952.697379880192</v>
      </c>
      <c r="C18004" s="10">
        <v>98445.805278375599</v>
      </c>
      <c r="D18004" s="10">
        <v>29647.189676897175</v>
      </c>
      <c r="E18004" s="10">
        <v>28683.409057762419</v>
      </c>
    </row>
    <row r="18005" spans="1:5">
      <c r="A18005" s="14">
        <v>45845.364583333336</v>
      </c>
      <c r="B18005" s="10">
        <v>84072.40175804426</v>
      </c>
      <c r="C18005" s="10">
        <v>96871.871387355306</v>
      </c>
      <c r="D18005" s="10">
        <v>27077.62983165625</v>
      </c>
      <c r="E18005" s="10">
        <v>26022.31448581404</v>
      </c>
    </row>
    <row r="18006" spans="1:5">
      <c r="A18006" s="14">
        <v>45845.375</v>
      </c>
      <c r="B18006" s="10">
        <v>83152.541214711993</v>
      </c>
      <c r="C18006" s="10">
        <v>97912.260106335685</v>
      </c>
      <c r="D18006" s="10">
        <v>28675.098116054487</v>
      </c>
      <c r="E18006" s="10">
        <v>27496.944644007395</v>
      </c>
    </row>
    <row r="18007" spans="1:5">
      <c r="A18007" s="14">
        <v>45845.385416666664</v>
      </c>
      <c r="B18007" s="10">
        <v>81312.794625599359</v>
      </c>
      <c r="C18007" s="10">
        <v>87592.846159976238</v>
      </c>
      <c r="D18007" s="10">
        <v>19936.253526317429</v>
      </c>
      <c r="E18007" s="10">
        <v>18815.750696401807</v>
      </c>
    </row>
    <row r="18008" spans="1:5">
      <c r="A18008" s="14">
        <v>45845.395833333336</v>
      </c>
      <c r="B18008" s="10">
        <v>79913.051747203877</v>
      </c>
      <c r="C18008" s="10">
        <v>91169.636916885211</v>
      </c>
      <c r="D18008" s="10">
        <v>23672.871536874507</v>
      </c>
      <c r="E18008" s="10">
        <v>22604.97166759731</v>
      </c>
    </row>
    <row r="18009" spans="1:5">
      <c r="A18009" s="14">
        <v>45845.40625</v>
      </c>
      <c r="B18009" s="10">
        <v>76753.463729951967</v>
      </c>
      <c r="C18009" s="10">
        <v>93870.632109972576</v>
      </c>
      <c r="D18009" s="10">
        <v>24964.861624996625</v>
      </c>
      <c r="E18009" s="10">
        <v>24026.081959191888</v>
      </c>
    </row>
    <row r="18010" spans="1:5">
      <c r="A18010" s="14">
        <v>45845.416666666664</v>
      </c>
      <c r="B18010" s="10">
        <v>76793.601904511452</v>
      </c>
      <c r="C18010" s="10">
        <v>90066.418018692057</v>
      </c>
      <c r="D18010" s="10">
        <v>20817.101342151342</v>
      </c>
      <c r="E18010" s="10">
        <v>19887.38094480546</v>
      </c>
    </row>
    <row r="18011" spans="1:5">
      <c r="A18011" s="14">
        <v>45845.427083333336</v>
      </c>
      <c r="B18011" s="10">
        <v>71714.101125411529</v>
      </c>
      <c r="C18011" s="10">
        <v>86110.470418435929</v>
      </c>
      <c r="D18011" s="10">
        <v>16922.144152787881</v>
      </c>
      <c r="E18011" s="10">
        <v>16016.925528099906</v>
      </c>
    </row>
    <row r="18012" spans="1:5">
      <c r="A18012" s="14">
        <v>45845.4375</v>
      </c>
      <c r="B18012" s="10">
        <v>74433.88593395194</v>
      </c>
      <c r="C18012" s="10">
        <v>87009.713245519626</v>
      </c>
      <c r="D18012" s="10">
        <v>17082.58337203478</v>
      </c>
      <c r="E18012" s="10">
        <v>16160.412125236995</v>
      </c>
    </row>
    <row r="18013" spans="1:5">
      <c r="A18013" s="14">
        <v>45845.447916666664</v>
      </c>
      <c r="B18013" s="10">
        <v>80033.329407196346</v>
      </c>
      <c r="C18013" s="10">
        <v>91004.190691756885</v>
      </c>
      <c r="D18013" s="10">
        <v>19702.153141595179</v>
      </c>
      <c r="E18013" s="10">
        <v>18707.907756644272</v>
      </c>
    </row>
    <row r="18014" spans="1:5">
      <c r="A18014" s="14">
        <v>45845.458333333336</v>
      </c>
      <c r="B18014" s="10">
        <v>76713.717179193001</v>
      </c>
      <c r="C18014" s="10">
        <v>90922.217120992209</v>
      </c>
      <c r="D18014" s="10">
        <v>19232.253438079009</v>
      </c>
      <c r="E18014" s="10">
        <v>18255.580117513462</v>
      </c>
    </row>
    <row r="18015" spans="1:5">
      <c r="A18015" s="14">
        <v>45845.46875</v>
      </c>
      <c r="B18015" s="10">
        <v>74833.975340455814</v>
      </c>
      <c r="C18015" s="10">
        <v>83308.736558510747</v>
      </c>
      <c r="D18015" s="10">
        <v>11612.247283356184</v>
      </c>
      <c r="E18015" s="10">
        <v>10660.413310155178</v>
      </c>
    </row>
    <row r="18016" spans="1:5">
      <c r="A18016" s="14">
        <v>45845.479166666664</v>
      </c>
      <c r="B18016" s="10">
        <v>77473.85276761961</v>
      </c>
      <c r="C18016" s="10">
        <v>86089.527139677492</v>
      </c>
      <c r="D18016" s="10">
        <v>13027.40786681554</v>
      </c>
      <c r="E18016" s="10">
        <v>12061.383387730893</v>
      </c>
    </row>
    <row r="18017" spans="1:5">
      <c r="A18017" s="14">
        <v>45845.489583333336</v>
      </c>
      <c r="B18017" s="10">
        <v>75433.70781952882</v>
      </c>
      <c r="C18017" s="10">
        <v>87272.740454524115</v>
      </c>
      <c r="D18017" s="10">
        <v>17204.912590159442</v>
      </c>
      <c r="E18017" s="10">
        <v>16251.999310491683</v>
      </c>
    </row>
    <row r="18018" spans="1:5">
      <c r="A18018" s="14">
        <v>45845.5</v>
      </c>
      <c r="B18018" s="10">
        <v>77353.566530103781</v>
      </c>
      <c r="C18018" s="10">
        <v>86373.476873412874</v>
      </c>
      <c r="D18018" s="10">
        <v>15188.584069530829</v>
      </c>
      <c r="E18018" s="10">
        <v>14235.214169532308</v>
      </c>
    </row>
    <row r="18019" spans="1:5">
      <c r="A18019" s="14">
        <v>45845.510416666664</v>
      </c>
      <c r="B18019" s="10">
        <v>67434.994948000298</v>
      </c>
      <c r="C18019" s="10">
        <v>70641.132778890082</v>
      </c>
      <c r="D18019" s="10">
        <v>1740.545092659291</v>
      </c>
      <c r="E18019" s="10">
        <v>988.61318610746093</v>
      </c>
    </row>
    <row r="18020" spans="1:5">
      <c r="A18020" s="14">
        <v>45845.520833333336</v>
      </c>
      <c r="B18020" s="10">
        <v>71794.271664985688</v>
      </c>
      <c r="C18020" s="10">
        <v>91034.562359303862</v>
      </c>
      <c r="D18020" s="10">
        <v>22599.701716753458</v>
      </c>
      <c r="E18020" s="10">
        <v>21757.612098363745</v>
      </c>
    </row>
    <row r="18021" spans="1:5">
      <c r="A18021" s="14">
        <v>45845.53125</v>
      </c>
      <c r="B18021" s="10">
        <v>72393.990617542702</v>
      </c>
      <c r="C18021" s="10">
        <v>95060.656913339888</v>
      </c>
      <c r="D18021" s="10">
        <v>25621.094820570528</v>
      </c>
      <c r="E18021" s="10">
        <v>24759.786209011614</v>
      </c>
    </row>
    <row r="18022" spans="1:5">
      <c r="A18022" s="14">
        <v>45845.541666666664</v>
      </c>
      <c r="B18022" s="10">
        <v>70274.500993880385</v>
      </c>
      <c r="C18022" s="10">
        <v>78936.809837330889</v>
      </c>
      <c r="D18022" s="10">
        <v>8706.4441061524012</v>
      </c>
      <c r="E18022" s="10">
        <v>7904.24341861621</v>
      </c>
    </row>
    <row r="18023" spans="1:5">
      <c r="A18023" s="14">
        <v>45845.552083333336</v>
      </c>
      <c r="B18023" s="10">
        <v>64594.822520877882</v>
      </c>
      <c r="C18023" s="10">
        <v>69590.394674011914</v>
      </c>
      <c r="D18023" s="10">
        <v>0</v>
      </c>
      <c r="E18023" s="10">
        <v>0</v>
      </c>
    </row>
    <row r="18024" spans="1:5">
      <c r="A18024" s="14">
        <v>45845.5625</v>
      </c>
      <c r="B18024" s="10">
        <v>82153.023321658562</v>
      </c>
      <c r="C18024" s="10">
        <v>89872.218260064881</v>
      </c>
      <c r="D18024" s="10">
        <v>16842.708264926216</v>
      </c>
      <c r="E18024" s="10">
        <v>15812.992674863555</v>
      </c>
    </row>
    <row r="18025" spans="1:5">
      <c r="A18025" s="14">
        <v>45845.572916666664</v>
      </c>
      <c r="B18025" s="10">
        <v>84913.223846950365</v>
      </c>
      <c r="C18025" s="10">
        <v>94328.971353610104</v>
      </c>
      <c r="D18025" s="10">
        <v>21473.348134378793</v>
      </c>
      <c r="E18025" s="10">
        <v>20441.320823135746</v>
      </c>
    </row>
    <row r="18026" spans="1:5">
      <c r="A18026" s="14">
        <v>45845.583333333336</v>
      </c>
      <c r="B18026" s="10">
        <v>68714.532457583919</v>
      </c>
      <c r="C18026" s="10">
        <v>79787.736012593945</v>
      </c>
      <c r="D18026" s="10">
        <v>11051.887143281334</v>
      </c>
      <c r="E18026" s="10">
        <v>10195.74290806735</v>
      </c>
    </row>
    <row r="18027" spans="1:5">
      <c r="A18027" s="14">
        <v>45845.59375</v>
      </c>
      <c r="B18027" s="10">
        <v>54556.002375516415</v>
      </c>
      <c r="C18027" s="10">
        <v>74081.641317186804</v>
      </c>
      <c r="D18027" s="10">
        <v>8520.9129798110498</v>
      </c>
      <c r="E18027" s="10">
        <v>7851.2994186941505</v>
      </c>
    </row>
    <row r="18028" spans="1:5">
      <c r="A18028" s="14">
        <v>45845.604166666664</v>
      </c>
      <c r="B18028" s="10">
        <v>66155.084068221462</v>
      </c>
      <c r="C18028" s="10">
        <v>78906.079249667717</v>
      </c>
      <c r="D18028" s="10">
        <v>10710.251810392645</v>
      </c>
      <c r="E18028" s="10">
        <v>9953.2811211735789</v>
      </c>
    </row>
    <row r="18029" spans="1:5">
      <c r="A18029" s="14">
        <v>45845.614583333336</v>
      </c>
      <c r="B18029" s="10">
        <v>76834.084838801384</v>
      </c>
      <c r="C18029" s="10">
        <v>76925.424233495869</v>
      </c>
      <c r="D18029" s="10">
        <v>4811.6641410169814</v>
      </c>
      <c r="E18029" s="10">
        <v>3935.1961421411179</v>
      </c>
    </row>
    <row r="18030" spans="1:5">
      <c r="A18030" s="14">
        <v>45845.625</v>
      </c>
      <c r="B18030" s="10">
        <v>65474.832627068776</v>
      </c>
      <c r="C18030" s="10">
        <v>76931.246576337042</v>
      </c>
      <c r="D18030" s="10">
        <v>7061.1130132667668</v>
      </c>
      <c r="E18030" s="10">
        <v>6244.4290290513709</v>
      </c>
    </row>
    <row r="18031" spans="1:5">
      <c r="A18031" s="14">
        <v>45845.635416666664</v>
      </c>
      <c r="B18031" s="10">
        <v>71314.44279630213</v>
      </c>
      <c r="C18031" s="10">
        <v>90698.232870118634</v>
      </c>
      <c r="D18031" s="10">
        <v>20021.964296434147</v>
      </c>
      <c r="E18031" s="10">
        <v>19175.697044385972</v>
      </c>
    </row>
    <row r="18032" spans="1:5">
      <c r="A18032" s="14">
        <v>45845.645833333336</v>
      </c>
      <c r="B18032" s="10">
        <v>72394.306785985216</v>
      </c>
      <c r="C18032" s="10">
        <v>93058.59140845279</v>
      </c>
      <c r="D18032" s="10">
        <v>23918.040052300035</v>
      </c>
      <c r="E18032" s="10">
        <v>23031.92756139889</v>
      </c>
    </row>
    <row r="18033" spans="1:5">
      <c r="A18033" s="14">
        <v>45845.65625</v>
      </c>
      <c r="B18033" s="10">
        <v>59875.434674146374</v>
      </c>
      <c r="C18033" s="10">
        <v>88991.191688286359</v>
      </c>
      <c r="D18033" s="10">
        <v>23730.937037389296</v>
      </c>
      <c r="E18033" s="10">
        <v>23006.305686739597</v>
      </c>
    </row>
    <row r="18034" spans="1:5">
      <c r="A18034" s="14">
        <v>45845.666666666664</v>
      </c>
      <c r="B18034" s="10">
        <v>65035.051938807868</v>
      </c>
      <c r="C18034" s="10">
        <v>89955.812445671865</v>
      </c>
      <c r="D18034" s="10">
        <v>24752.213807496024</v>
      </c>
      <c r="E18034" s="10">
        <v>23970.909907066449</v>
      </c>
    </row>
    <row r="18035" spans="1:5">
      <c r="A18035" s="14">
        <v>45845.677083333336</v>
      </c>
      <c r="B18035" s="10">
        <v>79433.429582313693</v>
      </c>
      <c r="C18035" s="10">
        <v>94402.088091896032</v>
      </c>
      <c r="D18035" s="10">
        <v>27172.953107946614</v>
      </c>
      <c r="E18035" s="10">
        <v>26216.876040800908</v>
      </c>
    </row>
    <row r="18036" spans="1:5">
      <c r="A18036" s="14">
        <v>45845.6875</v>
      </c>
      <c r="B18036" s="10">
        <v>84272.938374316233</v>
      </c>
      <c r="C18036" s="10">
        <v>96851.564948838146</v>
      </c>
      <c r="D18036" s="10">
        <v>28317.204148196342</v>
      </c>
      <c r="E18036" s="10">
        <v>27338.513085497991</v>
      </c>
    </row>
    <row r="18037" spans="1:5">
      <c r="A18037" s="14">
        <v>45845.697916666664</v>
      </c>
      <c r="B18037" s="10">
        <v>87112.567022345669</v>
      </c>
      <c r="C18037" s="10">
        <v>101190.06924048472</v>
      </c>
      <c r="D18037" s="10">
        <v>32844.517237637752</v>
      </c>
      <c r="E18037" s="10">
        <v>31815.46859990446</v>
      </c>
    </row>
    <row r="18038" spans="1:5">
      <c r="A18038" s="14">
        <v>45845.708333333336</v>
      </c>
      <c r="B18038" s="10">
        <v>86552.559307779797</v>
      </c>
      <c r="C18038" s="10">
        <v>104300.8294079014</v>
      </c>
      <c r="D18038" s="10">
        <v>36879.434455249233</v>
      </c>
      <c r="E18038" s="10">
        <v>35856.315164808577</v>
      </c>
    </row>
    <row r="18039" spans="1:5">
      <c r="A18039" s="14">
        <v>45845.71875</v>
      </c>
      <c r="B18039" s="10">
        <v>79433.268716629827</v>
      </c>
      <c r="C18039" s="10">
        <v>101410.34670451259</v>
      </c>
      <c r="D18039" s="10">
        <v>37093.685697846639</v>
      </c>
      <c r="E18039" s="10">
        <v>36187.966924291213</v>
      </c>
    </row>
    <row r="18040" spans="1:5">
      <c r="A18040" s="14">
        <v>45845.729166666664</v>
      </c>
      <c r="B18040" s="10">
        <v>76353.652973786986</v>
      </c>
      <c r="C18040" s="10">
        <v>97406.381064557645</v>
      </c>
      <c r="D18040" s="10">
        <v>34421.513386235587</v>
      </c>
      <c r="E18040" s="10">
        <v>33568.931993652361</v>
      </c>
    </row>
    <row r="18041" spans="1:5">
      <c r="A18041" s="14">
        <v>45845.739583333336</v>
      </c>
      <c r="B18041" s="10">
        <v>80233.217574756272</v>
      </c>
      <c r="C18041" s="10">
        <v>100803.87807621493</v>
      </c>
      <c r="D18041" s="10">
        <v>37428.909867041708</v>
      </c>
      <c r="E18041" s="10">
        <v>36541.864853699844</v>
      </c>
    </row>
    <row r="18042" spans="1:5">
      <c r="A18042" s="14">
        <v>45845.75</v>
      </c>
      <c r="B18042" s="10">
        <v>83192.814010637783</v>
      </c>
      <c r="C18042" s="10">
        <v>104205.08142697047</v>
      </c>
      <c r="D18042" s="10">
        <v>40777.241336855295</v>
      </c>
      <c r="E18042" s="10">
        <v>39842.245046608121</v>
      </c>
    </row>
    <row r="18043" spans="1:5">
      <c r="A18043" s="14">
        <v>45845.760416666664</v>
      </c>
      <c r="B18043" s="10">
        <v>82192.770938923393</v>
      </c>
      <c r="C18043" s="10">
        <v>103667.05803746081</v>
      </c>
      <c r="D18043" s="10">
        <v>42547.211219905541</v>
      </c>
      <c r="E18043" s="10">
        <v>41625.663517255285</v>
      </c>
    </row>
    <row r="18044" spans="1:5">
      <c r="A18044" s="14">
        <v>45845.770833333336</v>
      </c>
      <c r="B18044" s="10">
        <v>80272.916551080489</v>
      </c>
      <c r="C18044" s="10">
        <v>101979.28371075544</v>
      </c>
      <c r="D18044" s="10">
        <v>43530.421512770845</v>
      </c>
      <c r="E18044" s="10">
        <v>42637.296417831225</v>
      </c>
    </row>
    <row r="18045" spans="1:5">
      <c r="A18045" s="14">
        <v>45845.78125</v>
      </c>
      <c r="B18045" s="10">
        <v>79112.968152650123</v>
      </c>
      <c r="C18045" s="10">
        <v>102354.30306589804</v>
      </c>
      <c r="D18045" s="10">
        <v>45342.606645323525</v>
      </c>
      <c r="E18045" s="10">
        <v>44452.470229281389</v>
      </c>
    </row>
    <row r="18046" spans="1:5">
      <c r="A18046" s="14">
        <v>45845.791666666664</v>
      </c>
      <c r="B18046" s="10">
        <v>78672.935871191643</v>
      </c>
      <c r="C18046" s="10">
        <v>103276.92961827655</v>
      </c>
      <c r="D18046" s="10">
        <v>46442.123616864832</v>
      </c>
      <c r="E18046" s="10">
        <v>45553.508013739622</v>
      </c>
    </row>
    <row r="18047" spans="1:5">
      <c r="A18047" s="14">
        <v>45845.802083333336</v>
      </c>
      <c r="B18047" s="10">
        <v>80392.783639465808</v>
      </c>
      <c r="C18047" s="10">
        <v>105134.15507572982</v>
      </c>
      <c r="D18047" s="10">
        <v>47429.955149540117</v>
      </c>
      <c r="E18047" s="10">
        <v>46523.897126360789</v>
      </c>
    </row>
    <row r="18048" spans="1:5">
      <c r="A18048" s="14">
        <v>45845.8125</v>
      </c>
      <c r="B18048" s="10">
        <v>79792.831307867018</v>
      </c>
      <c r="C18048" s="10">
        <v>103936.93485627981</v>
      </c>
      <c r="D18048" s="10">
        <v>46626.272856281466</v>
      </c>
      <c r="E18048" s="10">
        <v>45734.27698788041</v>
      </c>
    </row>
    <row r="18049" spans="1:5">
      <c r="A18049" s="14">
        <v>45845.822916666664</v>
      </c>
      <c r="B18049" s="10">
        <v>79552.821613704087</v>
      </c>
      <c r="C18049" s="10">
        <v>102168.14520401138</v>
      </c>
      <c r="D18049" s="10">
        <v>45570.596259939666</v>
      </c>
      <c r="E18049" s="10">
        <v>44696.967427646654</v>
      </c>
    </row>
    <row r="18050" spans="1:5">
      <c r="A18050" s="14">
        <v>45845.833333333336</v>
      </c>
      <c r="B18050" s="10">
        <v>78872.832536006186</v>
      </c>
      <c r="C18050" s="10">
        <v>101266.88378557599</v>
      </c>
      <c r="D18050" s="10">
        <v>45834.440668672178</v>
      </c>
      <c r="E18050" s="10">
        <v>44973.998390059867</v>
      </c>
    </row>
    <row r="18051" spans="1:5">
      <c r="A18051" s="14">
        <v>45845.84375</v>
      </c>
      <c r="B18051" s="10">
        <v>78832.824375715922</v>
      </c>
      <c r="C18051" s="10">
        <v>101792.78618194726</v>
      </c>
      <c r="D18051" s="10">
        <v>45992.056802685591</v>
      </c>
      <c r="E18051" s="10">
        <v>45103.697098280543</v>
      </c>
    </row>
    <row r="18052" spans="1:5">
      <c r="A18052" s="14">
        <v>45845.854166666664</v>
      </c>
      <c r="B18052" s="10">
        <v>78272.871440594812</v>
      </c>
      <c r="C18052" s="10">
        <v>101029.37368152363</v>
      </c>
      <c r="D18052" s="10">
        <v>45705.22651130287</v>
      </c>
      <c r="E18052" s="10">
        <v>44695.836622175782</v>
      </c>
    </row>
    <row r="18053" spans="1:5">
      <c r="A18053" s="14">
        <v>45845.864583333336</v>
      </c>
      <c r="B18053" s="10">
        <v>76593.026316531934</v>
      </c>
      <c r="C18053" s="10">
        <v>99243.330156790224</v>
      </c>
      <c r="D18053" s="10">
        <v>44706.822048720758</v>
      </c>
      <c r="E18053" s="10">
        <v>43731.384558184363</v>
      </c>
    </row>
    <row r="18054" spans="1:5">
      <c r="A18054" s="14">
        <v>45845.875</v>
      </c>
      <c r="B18054" s="10">
        <v>75593.118172191316</v>
      </c>
      <c r="C18054" s="10">
        <v>97654.005579440127</v>
      </c>
      <c r="D18054" s="10">
        <v>43720.366027570213</v>
      </c>
      <c r="E18054" s="10">
        <v>42753.630439777437</v>
      </c>
    </row>
    <row r="18055" spans="1:5">
      <c r="A18055" s="14">
        <v>45845.885416666664</v>
      </c>
      <c r="B18055" s="10">
        <v>75673.121029265458</v>
      </c>
      <c r="C18055" s="10">
        <v>97223.102891972623</v>
      </c>
      <c r="D18055" s="10">
        <v>43002.933359308328</v>
      </c>
      <c r="E18055" s="10">
        <v>42038.255672385822</v>
      </c>
    </row>
    <row r="18056" spans="1:5">
      <c r="A18056" s="14">
        <v>45845.895833333336</v>
      </c>
      <c r="B18056" s="10">
        <v>75433.168666983736</v>
      </c>
      <c r="C18056" s="10">
        <v>96601.783064153657</v>
      </c>
      <c r="D18056" s="10">
        <v>42696.480630177546</v>
      </c>
      <c r="E18056" s="10">
        <v>41584.859150978424</v>
      </c>
    </row>
    <row r="18057" spans="1:5">
      <c r="A18057" s="14">
        <v>45845.90625</v>
      </c>
      <c r="B18057" s="10">
        <v>75313.200638599403</v>
      </c>
      <c r="C18057" s="10">
        <v>96318.188121562387</v>
      </c>
      <c r="D18057" s="10">
        <v>42535.524434036706</v>
      </c>
      <c r="E18057" s="10">
        <v>41223.125200390561</v>
      </c>
    </row>
    <row r="18058" spans="1:5">
      <c r="A18058" s="14">
        <v>45845.916666666664</v>
      </c>
      <c r="B18058" s="10">
        <v>74953.250591509321</v>
      </c>
      <c r="C18058" s="10">
        <v>95802.473422841183</v>
      </c>
      <c r="D18058" s="10">
        <v>43181.30902825563</v>
      </c>
      <c r="E18058" s="10">
        <v>41736.334075396815</v>
      </c>
    </row>
    <row r="18059" spans="1:5">
      <c r="A18059" s="14">
        <v>45845.927083333336</v>
      </c>
      <c r="B18059" s="10">
        <v>73233.417430228699</v>
      </c>
      <c r="C18059" s="10">
        <v>93974.130773025725</v>
      </c>
      <c r="D18059" s="10">
        <v>42361.715193134267</v>
      </c>
      <c r="E18059" s="10">
        <v>40924.268612843225</v>
      </c>
    </row>
    <row r="18060" spans="1:5">
      <c r="A18060" s="14">
        <v>45845.9375</v>
      </c>
      <c r="B18060" s="10">
        <v>71953.568961452227</v>
      </c>
      <c r="C18060" s="10">
        <v>91792.461966786286</v>
      </c>
      <c r="D18060" s="10">
        <v>40359.315000324124</v>
      </c>
      <c r="E18060" s="10">
        <v>38952.836787982866</v>
      </c>
    </row>
    <row r="18061" spans="1:5">
      <c r="A18061" s="14">
        <v>45845.947916666664</v>
      </c>
      <c r="B18061" s="10">
        <v>70353.736706687894</v>
      </c>
      <c r="C18061" s="10">
        <v>89550.385628985663</v>
      </c>
      <c r="D18061" s="10">
        <v>38246.252816317727</v>
      </c>
      <c r="E18061" s="10">
        <v>36869.039274430121</v>
      </c>
    </row>
    <row r="18062" spans="1:5">
      <c r="A18062" s="14">
        <v>45845.958333333336</v>
      </c>
      <c r="B18062" s="10">
        <v>69193.880868528533</v>
      </c>
      <c r="C18062" s="10">
        <v>87415.80386864669</v>
      </c>
      <c r="D18062" s="10">
        <v>36342.85265576114</v>
      </c>
      <c r="E18062" s="10">
        <v>34981.659222646143</v>
      </c>
    </row>
    <row r="18063" spans="1:5">
      <c r="A18063" s="14">
        <v>45845.96875</v>
      </c>
      <c r="B18063" s="10">
        <v>67274.066268778348</v>
      </c>
      <c r="C18063" s="10">
        <v>85125.392204174655</v>
      </c>
      <c r="D18063" s="10">
        <v>34816.238966915727</v>
      </c>
      <c r="E18063" s="10">
        <v>33495.013256406499</v>
      </c>
    </row>
    <row r="18064" spans="1:5">
      <c r="A18064" s="14">
        <v>45845.979166666664</v>
      </c>
      <c r="B18064" s="10">
        <v>65554.231311450363</v>
      </c>
      <c r="C18064" s="10">
        <v>83187.17226179775</v>
      </c>
      <c r="D18064" s="10">
        <v>33450.802457349906</v>
      </c>
      <c r="E18064" s="10">
        <v>32131.290823827643</v>
      </c>
    </row>
    <row r="18065" spans="1:5">
      <c r="A18065" s="14">
        <v>45845.989583333336</v>
      </c>
      <c r="B18065" s="10">
        <v>63874.379588091419</v>
      </c>
      <c r="C18065" s="10">
        <v>80823.708020502221</v>
      </c>
      <c r="D18065" s="10">
        <v>31945.277044583301</v>
      </c>
      <c r="E18065" s="10">
        <v>30632.627331186963</v>
      </c>
    </row>
    <row r="18066" spans="1:5">
      <c r="A18066" s="14">
        <v>45846</v>
      </c>
      <c r="B18066" s="10">
        <v>62594.48109490284</v>
      </c>
      <c r="C18066" s="10">
        <v>79417.650693305244</v>
      </c>
      <c r="D18066" s="10">
        <v>30792.25416596586</v>
      </c>
      <c r="E18066" s="10">
        <v>29450.906606581582</v>
      </c>
    </row>
    <row r="18067" spans="1:5">
      <c r="A18067" s="14">
        <v>45846.010416666664</v>
      </c>
      <c r="B18067" s="10">
        <v>62434.528314566167</v>
      </c>
      <c r="C18067" s="10">
        <v>78977.825089504491</v>
      </c>
      <c r="D18067" s="10">
        <v>30057.168997516379</v>
      </c>
      <c r="E18067" s="10">
        <v>28797.399088163325</v>
      </c>
    </row>
    <row r="18068" spans="1:5">
      <c r="A18068" s="14">
        <v>45846.020833333336</v>
      </c>
      <c r="B18068" s="10">
        <v>61954.592953368607</v>
      </c>
      <c r="C18068" s="10">
        <v>77989.210641817874</v>
      </c>
      <c r="D18068" s="10">
        <v>28603.808230822156</v>
      </c>
      <c r="E18068" s="10">
        <v>27347.274390639752</v>
      </c>
    </row>
    <row r="18069" spans="1:5">
      <c r="A18069" s="14">
        <v>45846.03125</v>
      </c>
      <c r="B18069" s="10">
        <v>61674.635764825987</v>
      </c>
      <c r="C18069" s="10">
        <v>77473.689884877822</v>
      </c>
      <c r="D18069" s="10">
        <v>27855.332545949521</v>
      </c>
      <c r="E18069" s="10">
        <v>26572.490876178097</v>
      </c>
    </row>
    <row r="18070" spans="1:5">
      <c r="A18070" s="14">
        <v>45846.041666666664</v>
      </c>
      <c r="B18070" s="10">
        <v>61314.694041303213</v>
      </c>
      <c r="C18070" s="10">
        <v>76760.577817864731</v>
      </c>
      <c r="D18070" s="10">
        <v>27293.519964284722</v>
      </c>
      <c r="E18070" s="10">
        <v>25988.102364188642</v>
      </c>
    </row>
    <row r="18071" spans="1:5">
      <c r="A18071" s="14">
        <v>45846.052083333336</v>
      </c>
      <c r="B18071" s="10">
        <v>61434.699122068087</v>
      </c>
      <c r="C18071" s="10">
        <v>76764.060393569729</v>
      </c>
      <c r="D18071" s="10">
        <v>26535.813799995645</v>
      </c>
      <c r="E18071" s="10">
        <v>25218.291190700053</v>
      </c>
    </row>
    <row r="18072" spans="1:5">
      <c r="A18072" s="14">
        <v>45846.0625</v>
      </c>
      <c r="B18072" s="10">
        <v>60914.740577997341</v>
      </c>
      <c r="C18072" s="10">
        <v>76089.699504952965</v>
      </c>
      <c r="D18072" s="10">
        <v>26006.40419598265</v>
      </c>
      <c r="E18072" s="10">
        <v>24684.303664112089</v>
      </c>
    </row>
    <row r="18073" spans="1:5">
      <c r="A18073" s="14">
        <v>45846.072916666664</v>
      </c>
      <c r="B18073" s="10">
        <v>59914.837695231734</v>
      </c>
      <c r="C18073" s="10">
        <v>74814.577329387568</v>
      </c>
      <c r="D18073" s="10">
        <v>25495.024662538071</v>
      </c>
      <c r="E18073" s="10">
        <v>24186.25014459241</v>
      </c>
    </row>
    <row r="18074" spans="1:5">
      <c r="A18074" s="14">
        <v>45846.083333333336</v>
      </c>
      <c r="B18074" s="10">
        <v>59514.896774670335</v>
      </c>
      <c r="C18074" s="10">
        <v>73917.926340367412</v>
      </c>
      <c r="D18074" s="10">
        <v>24771.593112112514</v>
      </c>
      <c r="E18074" s="10">
        <v>23501.194417187395</v>
      </c>
    </row>
    <row r="18075" spans="1:5">
      <c r="A18075" s="14">
        <v>45846.09375</v>
      </c>
      <c r="B18075" s="10">
        <v>59114.91443680731</v>
      </c>
      <c r="C18075" s="10">
        <v>73656.058183476431</v>
      </c>
      <c r="D18075" s="10">
        <v>24701.959528604017</v>
      </c>
      <c r="E18075" s="10">
        <v>23421.894759045441</v>
      </c>
    </row>
    <row r="18076" spans="1:5">
      <c r="A18076" s="14">
        <v>45846.104166666664</v>
      </c>
      <c r="B18076" s="10">
        <v>57915.006883934999</v>
      </c>
      <c r="C18076" s="10">
        <v>72369.162652599509</v>
      </c>
      <c r="D18076" s="10">
        <v>24486.547512462239</v>
      </c>
      <c r="E18076" s="10">
        <v>23207.099511063709</v>
      </c>
    </row>
    <row r="18077" spans="1:5">
      <c r="A18077" s="14">
        <v>45846.114583333336</v>
      </c>
      <c r="B18077" s="10">
        <v>57995.008607384363</v>
      </c>
      <c r="C18077" s="10">
        <v>72374.033095770836</v>
      </c>
      <c r="D18077" s="10">
        <v>24394.209474393236</v>
      </c>
      <c r="E18077" s="10">
        <v>23109.252319417672</v>
      </c>
    </row>
    <row r="18078" spans="1:5">
      <c r="A18078" s="14">
        <v>45846.125</v>
      </c>
      <c r="B18078" s="10">
        <v>58354.98494591222</v>
      </c>
      <c r="C18078" s="10">
        <v>72638.339528088982</v>
      </c>
      <c r="D18078" s="10">
        <v>23996.895622889959</v>
      </c>
      <c r="E18078" s="10">
        <v>22713.272987424523</v>
      </c>
    </row>
    <row r="18079" spans="1:5">
      <c r="A18079" s="14">
        <v>45846.135416666664</v>
      </c>
      <c r="B18079" s="10">
        <v>58274.997167033813</v>
      </c>
      <c r="C18079" s="10">
        <v>72556.743493918708</v>
      </c>
      <c r="D18079" s="10">
        <v>24231.441712007927</v>
      </c>
      <c r="E18079" s="10">
        <v>22925.334713477718</v>
      </c>
    </row>
    <row r="18080" spans="1:5">
      <c r="A18080" s="14">
        <v>45846.145833333336</v>
      </c>
      <c r="B18080" s="10">
        <v>58235.000024381909</v>
      </c>
      <c r="C18080" s="10">
        <v>72596.852503652044</v>
      </c>
      <c r="D18080" s="10">
        <v>24104.578857339089</v>
      </c>
      <c r="E18080" s="10">
        <v>22814.451830603233</v>
      </c>
    </row>
    <row r="18081" spans="1:5">
      <c r="A18081" s="14">
        <v>45846.15625</v>
      </c>
      <c r="B18081" s="10">
        <v>58235.005038849733</v>
      </c>
      <c r="C18081" s="10">
        <v>72485.845221880125</v>
      </c>
      <c r="D18081" s="10">
        <v>24053.911858842166</v>
      </c>
      <c r="E18081" s="10">
        <v>22775.253895861089</v>
      </c>
    </row>
    <row r="18082" spans="1:5">
      <c r="A18082" s="14">
        <v>45846.166666666664</v>
      </c>
      <c r="B18082" s="10">
        <v>58314.999969590957</v>
      </c>
      <c r="C18082" s="10">
        <v>72450.517747339385</v>
      </c>
      <c r="D18082" s="10">
        <v>23840.235957070116</v>
      </c>
      <c r="E18082" s="10">
        <v>22575.037806479799</v>
      </c>
    </row>
    <row r="18083" spans="1:5">
      <c r="A18083" s="14">
        <v>45846.177083333336</v>
      </c>
      <c r="B18083" s="10">
        <v>59074.924396158451</v>
      </c>
      <c r="C18083" s="10">
        <v>73622.024189964111</v>
      </c>
      <c r="D18083" s="10">
        <v>24534.723374787951</v>
      </c>
      <c r="E18083" s="10">
        <v>23217.87523417607</v>
      </c>
    </row>
    <row r="18084" spans="1:5">
      <c r="A18084" s="14">
        <v>45846.1875</v>
      </c>
      <c r="B18084" s="10">
        <v>58994.914205315537</v>
      </c>
      <c r="C18084" s="10">
        <v>73681.761471509919</v>
      </c>
      <c r="D18084" s="10">
        <v>24858.77305000705</v>
      </c>
      <c r="E18084" s="10">
        <v>23522.716601242671</v>
      </c>
    </row>
    <row r="18085" spans="1:5">
      <c r="A18085" s="14">
        <v>45846.197916666664</v>
      </c>
      <c r="B18085" s="10">
        <v>58594.927528831067</v>
      </c>
      <c r="C18085" s="10">
        <v>73436.297072897854</v>
      </c>
      <c r="D18085" s="10">
        <v>25236.127434595102</v>
      </c>
      <c r="E18085" s="10">
        <v>23898.220737513569</v>
      </c>
    </row>
    <row r="18086" spans="1:5">
      <c r="A18086" s="14">
        <v>45846.208333333336</v>
      </c>
      <c r="B18086" s="10">
        <v>59194.848104142628</v>
      </c>
      <c r="C18086" s="10">
        <v>74631.810623927755</v>
      </c>
      <c r="D18086" s="10">
        <v>26004.610888496765</v>
      </c>
      <c r="E18086" s="10">
        <v>24590.338081274938</v>
      </c>
    </row>
    <row r="18087" spans="1:5">
      <c r="A18087" s="14">
        <v>45846.21875</v>
      </c>
      <c r="B18087" s="10">
        <v>60914.621303576365</v>
      </c>
      <c r="C18087" s="10">
        <v>77344.842030101208</v>
      </c>
      <c r="D18087" s="10">
        <v>27390.933681486749</v>
      </c>
      <c r="E18087" s="10">
        <v>25940.805144258407</v>
      </c>
    </row>
    <row r="18088" spans="1:5">
      <c r="A18088" s="14">
        <v>45846.229166666664</v>
      </c>
      <c r="B18088" s="10">
        <v>61794.503147164753</v>
      </c>
      <c r="C18088" s="10">
        <v>78261.181672109902</v>
      </c>
      <c r="D18088" s="10">
        <v>26785.689166143635</v>
      </c>
      <c r="E18088" s="10">
        <v>25633.249405168877</v>
      </c>
    </row>
    <row r="18089" spans="1:5">
      <c r="A18089" s="14">
        <v>45846.239583333336</v>
      </c>
      <c r="B18089" s="10">
        <v>62634.38734457238</v>
      </c>
      <c r="C18089" s="10">
        <v>79913.25360638024</v>
      </c>
      <c r="D18089" s="10">
        <v>27035.747277901781</v>
      </c>
      <c r="E18089" s="10">
        <v>26025.582587674871</v>
      </c>
    </row>
    <row r="18090" spans="1:5">
      <c r="A18090" s="14">
        <v>45846.25</v>
      </c>
      <c r="B18090" s="10">
        <v>63834.2179046526</v>
      </c>
      <c r="C18090" s="10">
        <v>82259.41842197701</v>
      </c>
      <c r="D18090" s="10">
        <v>28666.065755085376</v>
      </c>
      <c r="E18090" s="10">
        <v>27775.353003003886</v>
      </c>
    </row>
    <row r="18091" spans="1:5">
      <c r="A18091" s="14">
        <v>45846.260416666664</v>
      </c>
      <c r="B18091" s="10">
        <v>67513.834018430163</v>
      </c>
      <c r="C18091" s="10">
        <v>86961.667215347363</v>
      </c>
      <c r="D18091" s="10">
        <v>30414.335335445568</v>
      </c>
      <c r="E18091" s="10">
        <v>29485.378732007364</v>
      </c>
    </row>
    <row r="18092" spans="1:5">
      <c r="A18092" s="14">
        <v>45846.270833333336</v>
      </c>
      <c r="B18092" s="10">
        <v>69873.627720089818</v>
      </c>
      <c r="C18092" s="10">
        <v>89974.765847818315</v>
      </c>
      <c r="D18092" s="10">
        <v>31270.890601864019</v>
      </c>
      <c r="E18092" s="10">
        <v>30387.622844847701</v>
      </c>
    </row>
    <row r="18093" spans="1:5">
      <c r="A18093" s="14">
        <v>45846.28125</v>
      </c>
      <c r="B18093" s="10">
        <v>72753.333615689276</v>
      </c>
      <c r="C18093" s="10">
        <v>93318.100169589336</v>
      </c>
      <c r="D18093" s="10">
        <v>32508.37383721818</v>
      </c>
      <c r="E18093" s="10">
        <v>31663.85300764491</v>
      </c>
    </row>
    <row r="18094" spans="1:5">
      <c r="A18094" s="14">
        <v>45846.291666666664</v>
      </c>
      <c r="B18094" s="10">
        <v>75113.104508150034</v>
      </c>
      <c r="C18094" s="10">
        <v>95261.310668707752</v>
      </c>
      <c r="D18094" s="10">
        <v>33342.148177953524</v>
      </c>
      <c r="E18094" s="10">
        <v>32493.633379384264</v>
      </c>
    </row>
    <row r="18095" spans="1:5">
      <c r="A18095" s="14">
        <v>45846.302083333336</v>
      </c>
      <c r="B18095" s="10">
        <v>77632.847053416539</v>
      </c>
      <c r="C18095" s="10">
        <v>97307.168087077414</v>
      </c>
      <c r="D18095" s="10">
        <v>33600.788024397341</v>
      </c>
      <c r="E18095" s="10">
        <v>32706.604792326631</v>
      </c>
    </row>
    <row r="18096" spans="1:5">
      <c r="A18096" s="14">
        <v>45846.3125</v>
      </c>
      <c r="B18096" s="10">
        <v>79592.667837421337</v>
      </c>
      <c r="C18096" s="10">
        <v>98744.101754624251</v>
      </c>
      <c r="D18096" s="10">
        <v>33584.628613440167</v>
      </c>
      <c r="E18096" s="10">
        <v>32662.144573554237</v>
      </c>
    </row>
    <row r="18097" spans="1:5">
      <c r="A18097" s="14">
        <v>45846.322916666664</v>
      </c>
      <c r="B18097" s="10">
        <v>80392.608085697764</v>
      </c>
      <c r="C18097" s="10">
        <v>102039.67681054425</v>
      </c>
      <c r="D18097" s="10">
        <v>36729.312538304512</v>
      </c>
      <c r="E18097" s="10">
        <v>35793.945267287447</v>
      </c>
    </row>
    <row r="18098" spans="1:5">
      <c r="A18098" s="14">
        <v>45846.333333333336</v>
      </c>
      <c r="B18098" s="10">
        <v>80832.607644630611</v>
      </c>
      <c r="C18098" s="10">
        <v>104596.0524190931</v>
      </c>
      <c r="D18098" s="10">
        <v>38879.484684477742</v>
      </c>
      <c r="E18098" s="10">
        <v>37880.373817484586</v>
      </c>
    </row>
    <row r="18099" spans="1:5">
      <c r="A18099" s="14">
        <v>45846.34375</v>
      </c>
      <c r="B18099" s="10">
        <v>82312.481502985815</v>
      </c>
      <c r="C18099" s="10">
        <v>107165.38415738911</v>
      </c>
      <c r="D18099" s="10">
        <v>40335.722883668364</v>
      </c>
      <c r="E18099" s="10">
        <v>39325.253548446628</v>
      </c>
    </row>
    <row r="18100" spans="1:5">
      <c r="A18100" s="14">
        <v>45846.354166666664</v>
      </c>
      <c r="B18100" s="10">
        <v>83392.358705780658</v>
      </c>
      <c r="C18100" s="10">
        <v>106768.80443379856</v>
      </c>
      <c r="D18100" s="10">
        <v>38939.490768488271</v>
      </c>
      <c r="E18100" s="10">
        <v>37900.830542340329</v>
      </c>
    </row>
    <row r="18101" spans="1:5">
      <c r="A18101" s="14">
        <v>45846.364583333336</v>
      </c>
      <c r="B18101" s="10">
        <v>86832.078093925724</v>
      </c>
      <c r="C18101" s="10">
        <v>103943.16415574265</v>
      </c>
      <c r="D18101" s="10">
        <v>34562.812259565777</v>
      </c>
      <c r="E18101" s="10">
        <v>33462.252962963634</v>
      </c>
    </row>
    <row r="18102" spans="1:5">
      <c r="A18102" s="14">
        <v>45846.375</v>
      </c>
      <c r="B18102" s="10">
        <v>89391.786344714201</v>
      </c>
      <c r="C18102" s="10">
        <v>103239.04136667901</v>
      </c>
      <c r="D18102" s="10">
        <v>31659.573206908095</v>
      </c>
      <c r="E18102" s="10">
        <v>30508.153485682189</v>
      </c>
    </row>
    <row r="18103" spans="1:5">
      <c r="A18103" s="14">
        <v>45846.385416666664</v>
      </c>
      <c r="B18103" s="10">
        <v>90151.754268721779</v>
      </c>
      <c r="C18103" s="10">
        <v>95074.530697523369</v>
      </c>
      <c r="D18103" s="10">
        <v>24260.710505006133</v>
      </c>
      <c r="E18103" s="10">
        <v>23097.398086077745</v>
      </c>
    </row>
    <row r="18104" spans="1:5">
      <c r="A18104" s="14">
        <v>45846.395833333336</v>
      </c>
      <c r="B18104" s="10">
        <v>86432.119075091381</v>
      </c>
      <c r="C18104" s="10">
        <v>94204.123395296512</v>
      </c>
      <c r="D18104" s="10">
        <v>24839.998721968834</v>
      </c>
      <c r="E18104" s="10">
        <v>23742.402577902078</v>
      </c>
    </row>
    <row r="18105" spans="1:5">
      <c r="A18105" s="14">
        <v>45846.40625</v>
      </c>
      <c r="B18105" s="10">
        <v>83112.603236698618</v>
      </c>
      <c r="C18105" s="10">
        <v>95724.579240508785</v>
      </c>
      <c r="D18105" s="10">
        <v>27481.19043999225</v>
      </c>
      <c r="E18105" s="10">
        <v>26439.602787347376</v>
      </c>
    </row>
    <row r="18106" spans="1:5">
      <c r="A18106" s="14">
        <v>45846.416666666664</v>
      </c>
      <c r="B18106" s="10">
        <v>80472.838237826494</v>
      </c>
      <c r="C18106" s="10">
        <v>96154.104053521267</v>
      </c>
      <c r="D18106" s="10">
        <v>27700.552738503789</v>
      </c>
      <c r="E18106" s="10">
        <v>26671.387023723615</v>
      </c>
    </row>
    <row r="18107" spans="1:5">
      <c r="A18107" s="14">
        <v>45846.427083333336</v>
      </c>
      <c r="B18107" s="10">
        <v>74513.555521231989</v>
      </c>
      <c r="C18107" s="10">
        <v>82260.465314222631</v>
      </c>
      <c r="D18107" s="10">
        <v>15585.472122252866</v>
      </c>
      <c r="E18107" s="10">
        <v>14642.368708782589</v>
      </c>
    </row>
    <row r="18108" spans="1:5">
      <c r="A18108" s="14">
        <v>45846.4375</v>
      </c>
      <c r="B18108" s="10">
        <v>74953.531196789336</v>
      </c>
      <c r="C18108" s="10">
        <v>83007.20918593528</v>
      </c>
      <c r="D18108" s="10">
        <v>15940.222374215438</v>
      </c>
      <c r="E18108" s="10">
        <v>15008.988239182429</v>
      </c>
    </row>
    <row r="18109" spans="1:5">
      <c r="A18109" s="14">
        <v>45846.447916666664</v>
      </c>
      <c r="B18109" s="10">
        <v>77713.163820724134</v>
      </c>
      <c r="C18109" s="10">
        <v>98744.797423230775</v>
      </c>
      <c r="D18109" s="10">
        <v>31427.625520930775</v>
      </c>
      <c r="E18109" s="10">
        <v>30428.273174617345</v>
      </c>
    </row>
    <row r="18110" spans="1:5">
      <c r="A18110" s="14">
        <v>45846.458333333336</v>
      </c>
      <c r="B18110" s="10">
        <v>75713.401366891674</v>
      </c>
      <c r="C18110" s="10">
        <v>104774.05779602879</v>
      </c>
      <c r="D18110" s="10">
        <v>36910.957191259942</v>
      </c>
      <c r="E18110" s="10">
        <v>35937.861073691529</v>
      </c>
    </row>
    <row r="18111" spans="1:5">
      <c r="A18111" s="14">
        <v>45846.46875</v>
      </c>
      <c r="B18111" s="10">
        <v>64634.62024638497</v>
      </c>
      <c r="C18111" s="10">
        <v>95596.796038632747</v>
      </c>
      <c r="D18111" s="10">
        <v>29736.421404088564</v>
      </c>
      <c r="E18111" s="10">
        <v>28909.484602082586</v>
      </c>
    </row>
    <row r="18112" spans="1:5">
      <c r="A18112" s="14">
        <v>45846.479166666664</v>
      </c>
      <c r="B18112" s="10">
        <v>63835.097694730946</v>
      </c>
      <c r="C18112" s="10">
        <v>84785.358352390613</v>
      </c>
      <c r="D18112" s="10">
        <v>18046.358399449571</v>
      </c>
      <c r="E18112" s="10">
        <v>17295.49960694836</v>
      </c>
    </row>
    <row r="18113" spans="1:5">
      <c r="A18113" s="14">
        <v>45846.489583333336</v>
      </c>
      <c r="B18113" s="10">
        <v>83033.348994961285</v>
      </c>
      <c r="C18113" s="10">
        <v>82971.389831729728</v>
      </c>
      <c r="D18113" s="10">
        <v>10652.844838960978</v>
      </c>
      <c r="E18113" s="10">
        <v>9689.291252617084</v>
      </c>
    </row>
    <row r="18114" spans="1:5">
      <c r="A18114" s="14">
        <v>45846.5</v>
      </c>
      <c r="B18114" s="10">
        <v>93312.034901123319</v>
      </c>
      <c r="C18114" s="10">
        <v>93153.570649017653</v>
      </c>
      <c r="D18114" s="10">
        <v>19523.597187896215</v>
      </c>
      <c r="E18114" s="10">
        <v>18401.366780129072</v>
      </c>
    </row>
    <row r="18115" spans="1:5">
      <c r="A18115" s="14">
        <v>45846.510416666664</v>
      </c>
      <c r="B18115" s="10">
        <v>87592.540896924475</v>
      </c>
      <c r="C18115" s="10">
        <v>100192.58975078695</v>
      </c>
      <c r="D18115" s="10">
        <v>28489.15725690906</v>
      </c>
      <c r="E18115" s="10">
        <v>27447.184474324265</v>
      </c>
    </row>
    <row r="18116" spans="1:5">
      <c r="A18116" s="14">
        <v>45846.520833333336</v>
      </c>
      <c r="B18116" s="10">
        <v>79833.47907415776</v>
      </c>
      <c r="C18116" s="10">
        <v>95925.283409270283</v>
      </c>
      <c r="D18116" s="10">
        <v>26840.503134113758</v>
      </c>
      <c r="E18116" s="10">
        <v>25924.473455480555</v>
      </c>
    </row>
    <row r="18117" spans="1:5">
      <c r="A18117" s="14">
        <v>45846.53125</v>
      </c>
      <c r="B18117" s="10">
        <v>65634.962178902351</v>
      </c>
      <c r="C18117" s="10">
        <v>84136.278118964488</v>
      </c>
      <c r="D18117" s="10">
        <v>18781.914037262562</v>
      </c>
      <c r="E18117" s="10">
        <v>18034.824102849343</v>
      </c>
    </row>
    <row r="18118" spans="1:5">
      <c r="A18118" s="14">
        <v>45846.541666666664</v>
      </c>
      <c r="B18118" s="10">
        <v>66794.789655895773</v>
      </c>
      <c r="C18118" s="10">
        <v>86414.41217843983</v>
      </c>
      <c r="D18118" s="10">
        <v>19636.976704487657</v>
      </c>
      <c r="E18118" s="10">
        <v>18882.804382403789</v>
      </c>
    </row>
    <row r="18119" spans="1:5">
      <c r="A18119" s="14">
        <v>45846.552083333336</v>
      </c>
      <c r="B18119" s="10">
        <v>76313.777797161514</v>
      </c>
      <c r="C18119" s="10">
        <v>91140.681074741966</v>
      </c>
      <c r="D18119" s="10">
        <v>21922.053404366179</v>
      </c>
      <c r="E18119" s="10">
        <v>21009.646524834257</v>
      </c>
    </row>
    <row r="18120" spans="1:5">
      <c r="A18120" s="14">
        <v>45846.5625</v>
      </c>
      <c r="B18120" s="10">
        <v>79993.525958774437</v>
      </c>
      <c r="C18120" s="10">
        <v>89337.861099908885</v>
      </c>
      <c r="D18120" s="10">
        <v>18389.456800419306</v>
      </c>
      <c r="E18120" s="10">
        <v>17434.545593342682</v>
      </c>
    </row>
    <row r="18121" spans="1:5">
      <c r="A18121" s="14">
        <v>45846.572916666664</v>
      </c>
      <c r="B18121" s="10">
        <v>78113.708553727571</v>
      </c>
      <c r="C18121" s="10">
        <v>85859.633815597059</v>
      </c>
      <c r="D18121" s="10">
        <v>15315.442741521547</v>
      </c>
      <c r="E18121" s="10">
        <v>14385.663358660859</v>
      </c>
    </row>
    <row r="18122" spans="1:5">
      <c r="A18122" s="14">
        <v>45846.583333333336</v>
      </c>
      <c r="B18122" s="10">
        <v>78753.694891603955</v>
      </c>
      <c r="C18122" s="10">
        <v>87372.19168675573</v>
      </c>
      <c r="D18122" s="10">
        <v>16792.728368150321</v>
      </c>
      <c r="E18122" s="10">
        <v>15847.412361988565</v>
      </c>
    </row>
    <row r="18123" spans="1:5">
      <c r="A18123" s="14">
        <v>45846.59375</v>
      </c>
      <c r="B18123" s="10">
        <v>78273.627293268306</v>
      </c>
      <c r="C18123" s="10">
        <v>93277.966496390291</v>
      </c>
      <c r="D18123" s="10">
        <v>22820.315990623214</v>
      </c>
      <c r="E18123" s="10">
        <v>21871.658653987251</v>
      </c>
    </row>
    <row r="18124" spans="1:5">
      <c r="A18124" s="14">
        <v>45846.604166666664</v>
      </c>
      <c r="B18124" s="10">
        <v>69434.278222092747</v>
      </c>
      <c r="C18124" s="10">
        <v>92142.306453923506</v>
      </c>
      <c r="D18124" s="10">
        <v>24861.725263935001</v>
      </c>
      <c r="E18124" s="10">
        <v>23987.679996363157</v>
      </c>
    </row>
    <row r="18125" spans="1:5">
      <c r="A18125" s="14">
        <v>45846.614583333336</v>
      </c>
      <c r="B18125" s="10">
        <v>65874.826767176579</v>
      </c>
      <c r="C18125" s="10">
        <v>85723.438136152952</v>
      </c>
      <c r="D18125" s="10">
        <v>19267.669770008586</v>
      </c>
      <c r="E18125" s="10">
        <v>18454.298143361531</v>
      </c>
    </row>
    <row r="18126" spans="1:5">
      <c r="A18126" s="14">
        <v>45846.625</v>
      </c>
      <c r="B18126" s="10">
        <v>69594.296367485891</v>
      </c>
      <c r="C18126" s="10">
        <v>86390.163873558049</v>
      </c>
      <c r="D18126" s="10">
        <v>19826.181733259749</v>
      </c>
      <c r="E18126" s="10">
        <v>18954.095978379031</v>
      </c>
    </row>
    <row r="18127" spans="1:5">
      <c r="A18127" s="14">
        <v>45846.635416666664</v>
      </c>
      <c r="B18127" s="10">
        <v>74753.751074244996</v>
      </c>
      <c r="C18127" s="10">
        <v>97116.833974225621</v>
      </c>
      <c r="D18127" s="10">
        <v>29183.86907998021</v>
      </c>
      <c r="E18127" s="10">
        <v>28235.038536420168</v>
      </c>
    </row>
    <row r="18128" spans="1:5">
      <c r="A18128" s="14">
        <v>45846.645833333336</v>
      </c>
      <c r="B18128" s="10">
        <v>80153.580196336712</v>
      </c>
      <c r="C18128" s="10">
        <v>97461.336916424319</v>
      </c>
      <c r="D18128" s="10">
        <v>28832.113064023215</v>
      </c>
      <c r="E18128" s="10">
        <v>27879.121168911159</v>
      </c>
    </row>
    <row r="18129" spans="1:5">
      <c r="A18129" s="14">
        <v>45846.65625</v>
      </c>
      <c r="B18129" s="10">
        <v>77033.801090164503</v>
      </c>
      <c r="C18129" s="10">
        <v>92838.251020519165</v>
      </c>
      <c r="D18129" s="10">
        <v>25067.664892708752</v>
      </c>
      <c r="E18129" s="10">
        <v>24113.2908012068</v>
      </c>
    </row>
    <row r="18130" spans="1:5">
      <c r="A18130" s="14">
        <v>45846.666666666664</v>
      </c>
      <c r="B18130" s="10">
        <v>71794.180375042881</v>
      </c>
      <c r="C18130" s="10">
        <v>85471.966301122564</v>
      </c>
      <c r="D18130" s="10">
        <v>21667.074227697518</v>
      </c>
      <c r="E18130" s="10">
        <v>20795.916086166304</v>
      </c>
    </row>
    <row r="18131" spans="1:5">
      <c r="A18131" s="14">
        <v>45846.677083333336</v>
      </c>
      <c r="B18131" s="10">
        <v>81833.373170098581</v>
      </c>
      <c r="C18131" s="10">
        <v>86296.237904230802</v>
      </c>
      <c r="D18131" s="10">
        <v>21750.818879006583</v>
      </c>
      <c r="E18131" s="10">
        <v>20790.102145418787</v>
      </c>
    </row>
    <row r="18132" spans="1:5">
      <c r="A18132" s="14">
        <v>45846.6875</v>
      </c>
      <c r="B18132" s="10">
        <v>81633.330356175604</v>
      </c>
      <c r="C18132" s="10">
        <v>86530.895436860388</v>
      </c>
      <c r="D18132" s="10">
        <v>23919.366705086824</v>
      </c>
      <c r="E18132" s="10">
        <v>22939.364272271174</v>
      </c>
    </row>
    <row r="18133" spans="1:5">
      <c r="A18133" s="14">
        <v>45846.697916666664</v>
      </c>
      <c r="B18133" s="10">
        <v>78873.598214340906</v>
      </c>
      <c r="C18133" s="10">
        <v>88583.280798714768</v>
      </c>
      <c r="D18133" s="10">
        <v>27531.528456075754</v>
      </c>
      <c r="E18133" s="10">
        <v>26609.292960389143</v>
      </c>
    </row>
    <row r="18134" spans="1:5">
      <c r="A18134" s="14">
        <v>45846.708333333336</v>
      </c>
      <c r="B18134" s="10">
        <v>75313.768368186778</v>
      </c>
      <c r="C18134" s="10">
        <v>90275.56067789736</v>
      </c>
      <c r="D18134" s="10">
        <v>30009.739916132086</v>
      </c>
      <c r="E18134" s="10">
        <v>29131.205006704902</v>
      </c>
    </row>
    <row r="18135" spans="1:5">
      <c r="A18135" s="14">
        <v>45846.71875</v>
      </c>
      <c r="B18135" s="10">
        <v>69034.375080439888</v>
      </c>
      <c r="C18135" s="10">
        <v>89400.521539572641</v>
      </c>
      <c r="D18135" s="10">
        <v>30824.070619567978</v>
      </c>
      <c r="E18135" s="10">
        <v>30043.772548952744</v>
      </c>
    </row>
    <row r="18136" spans="1:5">
      <c r="A18136" s="14">
        <v>45846.729166666664</v>
      </c>
      <c r="B18136" s="10">
        <v>69634.142382723585</v>
      </c>
      <c r="C18136" s="10">
        <v>90202.937465117167</v>
      </c>
      <c r="D18136" s="10">
        <v>31622.090653980762</v>
      </c>
      <c r="E18136" s="10">
        <v>30839.912987821779</v>
      </c>
    </row>
    <row r="18137" spans="1:5">
      <c r="A18137" s="14">
        <v>45846.739583333336</v>
      </c>
      <c r="B18137" s="10">
        <v>72193.935524145767</v>
      </c>
      <c r="C18137" s="10">
        <v>93897.97701056498</v>
      </c>
      <c r="D18137" s="10">
        <v>34429.248366697713</v>
      </c>
      <c r="E18137" s="10">
        <v>33624.993048769466</v>
      </c>
    </row>
    <row r="18138" spans="1:5">
      <c r="A18138" s="14">
        <v>45846.75</v>
      </c>
      <c r="B18138" s="10">
        <v>72593.75361928466</v>
      </c>
      <c r="C18138" s="10">
        <v>96669.80120322248</v>
      </c>
      <c r="D18138" s="10">
        <v>37719.813488161475</v>
      </c>
      <c r="E18138" s="10">
        <v>36901.579519654522</v>
      </c>
    </row>
    <row r="18139" spans="1:5">
      <c r="A18139" s="14">
        <v>45846.760416666664</v>
      </c>
      <c r="B18139" s="10">
        <v>76713.445120205506</v>
      </c>
      <c r="C18139" s="10">
        <v>98263.780230008721</v>
      </c>
      <c r="D18139" s="10">
        <v>39749.453687563931</v>
      </c>
      <c r="E18139" s="10">
        <v>38910.800331617276</v>
      </c>
    </row>
    <row r="18140" spans="1:5">
      <c r="A18140" s="14">
        <v>45846.770833333336</v>
      </c>
      <c r="B18140" s="10">
        <v>73153.525637425511</v>
      </c>
      <c r="C18140" s="10">
        <v>98141.800394967562</v>
      </c>
      <c r="D18140" s="10">
        <v>42238.090741661057</v>
      </c>
      <c r="E18140" s="10">
        <v>41410.927094733386</v>
      </c>
    </row>
    <row r="18141" spans="1:5">
      <c r="A18141" s="14">
        <v>45846.78125</v>
      </c>
      <c r="B18141" s="10">
        <v>77073.084528355845</v>
      </c>
      <c r="C18141" s="10">
        <v>100995.00723757627</v>
      </c>
      <c r="D18141" s="10">
        <v>44394.917713398172</v>
      </c>
      <c r="E18141" s="10">
        <v>43528.75740529436</v>
      </c>
    </row>
    <row r="18142" spans="1:5">
      <c r="A18142" s="14">
        <v>45846.791666666664</v>
      </c>
      <c r="B18142" s="10">
        <v>78072.932285123898</v>
      </c>
      <c r="C18142" s="10">
        <v>102041.28559823916</v>
      </c>
      <c r="D18142" s="10">
        <v>45977.25540400789</v>
      </c>
      <c r="E18142" s="10">
        <v>45089.364279565256</v>
      </c>
    </row>
    <row r="18143" spans="1:5">
      <c r="A18143" s="14">
        <v>45846.802083333336</v>
      </c>
      <c r="B18143" s="10">
        <v>79312.78833340657</v>
      </c>
      <c r="C18143" s="10">
        <v>102415.05227931996</v>
      </c>
      <c r="D18143" s="10">
        <v>47167.355196782621</v>
      </c>
      <c r="E18143" s="10">
        <v>46269.682730397413</v>
      </c>
    </row>
    <row r="18144" spans="1:5">
      <c r="A18144" s="14">
        <v>45846.8125</v>
      </c>
      <c r="B18144" s="10">
        <v>78632.852618807374</v>
      </c>
      <c r="C18144" s="10">
        <v>100844.2543939521</v>
      </c>
      <c r="D18144" s="10">
        <v>46606.619815705686</v>
      </c>
      <c r="E18144" s="10">
        <v>45728.601251112967</v>
      </c>
    </row>
    <row r="18145" spans="1:5">
      <c r="A18145" s="14">
        <v>45846.822916666664</v>
      </c>
      <c r="B18145" s="10">
        <v>77592.951889600081</v>
      </c>
      <c r="C18145" s="10">
        <v>100130.9678269046</v>
      </c>
      <c r="D18145" s="10">
        <v>46387.58901128963</v>
      </c>
      <c r="E18145" s="10">
        <v>45552.910681673158</v>
      </c>
    </row>
    <row r="18146" spans="1:5">
      <c r="A18146" s="14">
        <v>45846.833333333336</v>
      </c>
      <c r="B18146" s="10">
        <v>76233.050733023381</v>
      </c>
      <c r="C18146" s="10">
        <v>98883.418222422872</v>
      </c>
      <c r="D18146" s="10">
        <v>45945.843134876995</v>
      </c>
      <c r="E18146" s="10">
        <v>45112.278779351836</v>
      </c>
    </row>
    <row r="18147" spans="1:5">
      <c r="A18147" s="14">
        <v>45846.84375</v>
      </c>
      <c r="B18147" s="10">
        <v>75073.164707789634</v>
      </c>
      <c r="C18147" s="10">
        <v>98893.709351429381</v>
      </c>
      <c r="D18147" s="10">
        <v>45938.198727973446</v>
      </c>
      <c r="E18147" s="10">
        <v>45091.031890641207</v>
      </c>
    </row>
    <row r="18148" spans="1:5">
      <c r="A18148" s="14">
        <v>45846.854166666664</v>
      </c>
      <c r="B18148" s="10">
        <v>74593.186154063616</v>
      </c>
      <c r="C18148" s="10">
        <v>98626.537147326162</v>
      </c>
      <c r="D18148" s="10">
        <v>45826.949425421197</v>
      </c>
      <c r="E18148" s="10">
        <v>44871.371789069563</v>
      </c>
    </row>
    <row r="18149" spans="1:5">
      <c r="A18149" s="14">
        <v>45846.864583333336</v>
      </c>
      <c r="B18149" s="10">
        <v>74673.189969431493</v>
      </c>
      <c r="C18149" s="10">
        <v>97533.128553683229</v>
      </c>
      <c r="D18149" s="10">
        <v>44857.652351597048</v>
      </c>
      <c r="E18149" s="10">
        <v>43913.854345147396</v>
      </c>
    </row>
    <row r="18150" spans="1:5">
      <c r="A18150" s="14">
        <v>45846.875</v>
      </c>
      <c r="B18150" s="10">
        <v>74953.166521096151</v>
      </c>
      <c r="C18150" s="10">
        <v>97109.773970746071</v>
      </c>
      <c r="D18150" s="10">
        <v>44295.053744080615</v>
      </c>
      <c r="E18150" s="10">
        <v>43350.340811662732</v>
      </c>
    </row>
    <row r="18151" spans="1:5">
      <c r="A18151" s="14">
        <v>45846.885416666664</v>
      </c>
      <c r="B18151" s="10">
        <v>75793.117889470013</v>
      </c>
      <c r="C18151" s="10">
        <v>97335.104435690242</v>
      </c>
      <c r="D18151" s="10">
        <v>44335.458214506165</v>
      </c>
      <c r="E18151" s="10">
        <v>43380.173554109613</v>
      </c>
    </row>
    <row r="18152" spans="1:5">
      <c r="A18152" s="14">
        <v>45846.895833333336</v>
      </c>
      <c r="B18152" s="10">
        <v>75473.166408226796</v>
      </c>
      <c r="C18152" s="10">
        <v>96496.424515043269</v>
      </c>
      <c r="D18152" s="10">
        <v>44050.639106913062</v>
      </c>
      <c r="E18152" s="10">
        <v>42952.534712047687</v>
      </c>
    </row>
    <row r="18153" spans="1:5">
      <c r="A18153" s="14">
        <v>45846.90625</v>
      </c>
      <c r="B18153" s="10">
        <v>74673.222891944097</v>
      </c>
      <c r="C18153" s="10">
        <v>95836.736812916715</v>
      </c>
      <c r="D18153" s="10">
        <v>44498.470584509603</v>
      </c>
      <c r="E18153" s="10">
        <v>43185.16721874143</v>
      </c>
    </row>
    <row r="18154" spans="1:5">
      <c r="A18154" s="14">
        <v>45846.916666666664</v>
      </c>
      <c r="B18154" s="10">
        <v>74753.235648647242</v>
      </c>
      <c r="C18154" s="10">
        <v>95793.833771645324</v>
      </c>
      <c r="D18154" s="10">
        <v>44672.641733893724</v>
      </c>
      <c r="E18154" s="10">
        <v>43251.165340554922</v>
      </c>
    </row>
    <row r="18155" spans="1:5">
      <c r="A18155" s="14">
        <v>45846.927083333336</v>
      </c>
      <c r="B18155" s="10">
        <v>73713.341240671958</v>
      </c>
      <c r="C18155" s="10">
        <v>94605.007148880148</v>
      </c>
      <c r="D18155" s="10">
        <v>43919.479886563815</v>
      </c>
      <c r="E18155" s="10">
        <v>42497.706583036786</v>
      </c>
    </row>
    <row r="18156" spans="1:5">
      <c r="A18156" s="14">
        <v>45846.9375</v>
      </c>
      <c r="B18156" s="10">
        <v>70913.577637599301</v>
      </c>
      <c r="C18156" s="10">
        <v>91115.624828993983</v>
      </c>
      <c r="D18156" s="10">
        <v>41323.440087312185</v>
      </c>
      <c r="E18156" s="10">
        <v>39942.881094825432</v>
      </c>
    </row>
    <row r="18157" spans="1:5">
      <c r="A18157" s="14">
        <v>45846.947916666664</v>
      </c>
      <c r="B18157" s="10">
        <v>68633.804387209981</v>
      </c>
      <c r="C18157" s="10">
        <v>87979.654787865642</v>
      </c>
      <c r="D18157" s="10">
        <v>39006.852834586309</v>
      </c>
      <c r="E18157" s="10">
        <v>37662.318275883306</v>
      </c>
    </row>
    <row r="18158" spans="1:5">
      <c r="A18158" s="14">
        <v>45846.958333333336</v>
      </c>
      <c r="B18158" s="10">
        <v>66514.039695167172</v>
      </c>
      <c r="C18158" s="10">
        <v>84661.042689909169</v>
      </c>
      <c r="D18158" s="10">
        <v>36764.846393234337</v>
      </c>
      <c r="E18158" s="10">
        <v>35479.957010456055</v>
      </c>
    </row>
    <row r="18159" spans="1:5">
      <c r="A18159" s="14">
        <v>45846.96875</v>
      </c>
      <c r="B18159" s="10">
        <v>63834.285884607219</v>
      </c>
      <c r="C18159" s="10">
        <v>81538.300536645809</v>
      </c>
      <c r="D18159" s="10">
        <v>35009.669335492035</v>
      </c>
      <c r="E18159" s="10">
        <v>33774.258730070011</v>
      </c>
    </row>
    <row r="18160" spans="1:5">
      <c r="A18160" s="14">
        <v>45846.979166666664</v>
      </c>
      <c r="B18160" s="10">
        <v>62194.429824270555</v>
      </c>
      <c r="C18160" s="10">
        <v>79611.662598266703</v>
      </c>
      <c r="D18160" s="10">
        <v>33461.922209405064</v>
      </c>
      <c r="E18160" s="10">
        <v>32236.443908896359</v>
      </c>
    </row>
    <row r="18161" spans="1:5">
      <c r="A18161" s="14">
        <v>45846.989583333336</v>
      </c>
      <c r="B18161" s="10">
        <v>61074.552787766246</v>
      </c>
      <c r="C18161" s="10">
        <v>77873.868828228791</v>
      </c>
      <c r="D18161" s="10">
        <v>31959.332188367476</v>
      </c>
      <c r="E18161" s="10">
        <v>30732.442038425161</v>
      </c>
    </row>
    <row r="18162" spans="1:5">
      <c r="A18162" s="14">
        <v>45847</v>
      </c>
      <c r="B18162" s="10">
        <v>60434.599350486082</v>
      </c>
      <c r="C18162" s="10">
        <v>77251.528950541091</v>
      </c>
      <c r="D18162" s="10">
        <v>31067.962451691932</v>
      </c>
      <c r="E18162" s="10">
        <v>29832.369472793631</v>
      </c>
    </row>
    <row r="18163" spans="1:5">
      <c r="A18163" s="14">
        <v>45847.010416666664</v>
      </c>
      <c r="B18163" s="10">
        <v>59874.675184449552</v>
      </c>
      <c r="C18163" s="10">
        <v>76409.818510176323</v>
      </c>
      <c r="D18163" s="10">
        <v>30039.681426286563</v>
      </c>
      <c r="E18163" s="10">
        <v>28765.46836868858</v>
      </c>
    </row>
    <row r="18164" spans="1:5">
      <c r="A18164" s="14">
        <v>45847.020833333336</v>
      </c>
      <c r="B18164" s="10">
        <v>59034.768057302936</v>
      </c>
      <c r="C18164" s="10">
        <v>74819.477407107988</v>
      </c>
      <c r="D18164" s="10">
        <v>28518.063506024577</v>
      </c>
      <c r="E18164" s="10">
        <v>27221.307483626431</v>
      </c>
    </row>
    <row r="18165" spans="1:5">
      <c r="A18165" s="14">
        <v>45847.03125</v>
      </c>
      <c r="B18165" s="10">
        <v>59114.793906303785</v>
      </c>
      <c r="C18165" s="10">
        <v>74563.994882329163</v>
      </c>
      <c r="D18165" s="10">
        <v>27625.295978329461</v>
      </c>
      <c r="E18165" s="10">
        <v>26301.331945377162</v>
      </c>
    </row>
    <row r="18166" spans="1:5">
      <c r="A18166" s="14">
        <v>45847.041666666664</v>
      </c>
      <c r="B18166" s="10">
        <v>58754.847187490013</v>
      </c>
      <c r="C18166" s="10">
        <v>73982.248939751036</v>
      </c>
      <c r="D18166" s="10">
        <v>27037.88952704375</v>
      </c>
      <c r="E18166" s="10">
        <v>25686.684289507171</v>
      </c>
    </row>
    <row r="18167" spans="1:5">
      <c r="A18167" s="14">
        <v>45847.052083333336</v>
      </c>
      <c r="B18167" s="10">
        <v>58714.885126388137</v>
      </c>
      <c r="C18167" s="10">
        <v>73673.578869157864</v>
      </c>
      <c r="D18167" s="10">
        <v>26547.166787464259</v>
      </c>
      <c r="E18167" s="10">
        <v>25179.310662694166</v>
      </c>
    </row>
    <row r="18168" spans="1:5">
      <c r="A18168" s="14">
        <v>45847.0625</v>
      </c>
      <c r="B18168" s="10">
        <v>58554.926016874779</v>
      </c>
      <c r="C18168" s="10">
        <v>73491.109384545882</v>
      </c>
      <c r="D18168" s="10">
        <v>26283.259968576458</v>
      </c>
      <c r="E18168" s="10">
        <v>24911.310628591484</v>
      </c>
    </row>
    <row r="18169" spans="1:5">
      <c r="A18169" s="14">
        <v>45847.072916666664</v>
      </c>
      <c r="B18169" s="10">
        <v>58274.95928183083</v>
      </c>
      <c r="C18169" s="10">
        <v>73098.404822503522</v>
      </c>
      <c r="D18169" s="10">
        <v>25594.806808371526</v>
      </c>
      <c r="E18169" s="10">
        <v>24213.344134895935</v>
      </c>
    </row>
    <row r="18170" spans="1:5">
      <c r="A18170" s="14">
        <v>45847.083333333336</v>
      </c>
      <c r="B18170" s="10">
        <v>57675.003883034624</v>
      </c>
      <c r="C18170" s="10">
        <v>72367.504313212514</v>
      </c>
      <c r="D18170" s="10">
        <v>25342.408512987651</v>
      </c>
      <c r="E18170" s="10">
        <v>23972.25841292688</v>
      </c>
    </row>
    <row r="18171" spans="1:5">
      <c r="A18171" s="14">
        <v>45847.09375</v>
      </c>
      <c r="B18171" s="10">
        <v>56875.074192152562</v>
      </c>
      <c r="C18171" s="10">
        <v>71469.915616484912</v>
      </c>
      <c r="D18171" s="10">
        <v>24971.675239479402</v>
      </c>
      <c r="E18171" s="10">
        <v>23609.417006281434</v>
      </c>
    </row>
    <row r="18172" spans="1:5">
      <c r="A18172" s="14">
        <v>45847.104166666664</v>
      </c>
      <c r="B18172" s="10">
        <v>56635.095265026226</v>
      </c>
      <c r="C18172" s="10">
        <v>71190.415891225246</v>
      </c>
      <c r="D18172" s="10">
        <v>24996.292077430975</v>
      </c>
      <c r="E18172" s="10">
        <v>23621.868231319208</v>
      </c>
    </row>
    <row r="18173" spans="1:5">
      <c r="A18173" s="14">
        <v>45847.114583333336</v>
      </c>
      <c r="B18173" s="10">
        <v>56555.108320066094</v>
      </c>
      <c r="C18173" s="10">
        <v>70949.287475020217</v>
      </c>
      <c r="D18173" s="10">
        <v>24573.022727103558</v>
      </c>
      <c r="E18173" s="10">
        <v>23211.670512681383</v>
      </c>
    </row>
    <row r="18174" spans="1:5">
      <c r="A18174" s="14">
        <v>45847.125</v>
      </c>
      <c r="B18174" s="10">
        <v>56035.146849062752</v>
      </c>
      <c r="C18174" s="10">
        <v>70216.436674155906</v>
      </c>
      <c r="D18174" s="10">
        <v>24198.793339996224</v>
      </c>
      <c r="E18174" s="10">
        <v>22841.401500953201</v>
      </c>
    </row>
    <row r="18175" spans="1:5">
      <c r="A18175" s="14">
        <v>45847.135416666664</v>
      </c>
      <c r="B18175" s="10">
        <v>56235.123805632538</v>
      </c>
      <c r="C18175" s="10">
        <v>70525.102620919526</v>
      </c>
      <c r="D18175" s="10">
        <v>24204.593364662007</v>
      </c>
      <c r="E18175" s="10">
        <v>22846.305542007587</v>
      </c>
    </row>
    <row r="18176" spans="1:5">
      <c r="A18176" s="14">
        <v>45847.145833333336</v>
      </c>
      <c r="B18176" s="10">
        <v>55875.150377873942</v>
      </c>
      <c r="C18176" s="10">
        <v>70231.615439975998</v>
      </c>
      <c r="D18176" s="10">
        <v>24142.388547531336</v>
      </c>
      <c r="E18176" s="10">
        <v>22779.769127097497</v>
      </c>
    </row>
    <row r="18177" spans="1:5">
      <c r="A18177" s="14">
        <v>45847.15625</v>
      </c>
      <c r="B18177" s="10">
        <v>55595.177689519231</v>
      </c>
      <c r="C18177" s="10">
        <v>69783.292719228077</v>
      </c>
      <c r="D18177" s="10">
        <v>23934.685266084733</v>
      </c>
      <c r="E18177" s="10">
        <v>22580.560009937613</v>
      </c>
    </row>
    <row r="18178" spans="1:5">
      <c r="A18178" s="14">
        <v>45847.166666666664</v>
      </c>
      <c r="B18178" s="10">
        <v>55395.189505187787</v>
      </c>
      <c r="C18178" s="10">
        <v>69611.221155389503</v>
      </c>
      <c r="D18178" s="10">
        <v>24090.764562476706</v>
      </c>
      <c r="E18178" s="10">
        <v>22747.565140881103</v>
      </c>
    </row>
    <row r="18179" spans="1:5">
      <c r="A18179" s="14">
        <v>45847.177083333336</v>
      </c>
      <c r="B18179" s="10">
        <v>55915.122539687625</v>
      </c>
      <c r="C18179" s="10">
        <v>70472.956831768737</v>
      </c>
      <c r="D18179" s="10">
        <v>24757.268227671393</v>
      </c>
      <c r="E18179" s="10">
        <v>23334.822426010825</v>
      </c>
    </row>
    <row r="18180" spans="1:5">
      <c r="A18180" s="14">
        <v>45847.1875</v>
      </c>
      <c r="B18180" s="10">
        <v>56395.065316018525</v>
      </c>
      <c r="C18180" s="10">
        <v>71116.933462036046</v>
      </c>
      <c r="D18180" s="10">
        <v>24937.51895317074</v>
      </c>
      <c r="E18180" s="10">
        <v>23520.591074624081</v>
      </c>
    </row>
    <row r="18181" spans="1:5">
      <c r="A18181" s="14">
        <v>45847.197916666664</v>
      </c>
      <c r="B18181" s="10">
        <v>57354.98980449979</v>
      </c>
      <c r="C18181" s="10">
        <v>72300.034981331861</v>
      </c>
      <c r="D18181" s="10">
        <v>25436.340080399619</v>
      </c>
      <c r="E18181" s="10">
        <v>24013.525203580317</v>
      </c>
    </row>
    <row r="18182" spans="1:5">
      <c r="A18182" s="14">
        <v>45847.208333333336</v>
      </c>
      <c r="B18182" s="10">
        <v>58314.87564782759</v>
      </c>
      <c r="C18182" s="10">
        <v>73677.722620333734</v>
      </c>
      <c r="D18182" s="10">
        <v>25901.316972170182</v>
      </c>
      <c r="E18182" s="10">
        <v>24425.704951736188</v>
      </c>
    </row>
    <row r="18183" spans="1:5">
      <c r="A18183" s="14">
        <v>45847.21875</v>
      </c>
      <c r="B18183" s="10">
        <v>60394.628121488342</v>
      </c>
      <c r="C18183" s="10">
        <v>76221.964693536138</v>
      </c>
      <c r="D18183" s="10">
        <v>26532.139032406511</v>
      </c>
      <c r="E18183" s="10">
        <v>25021.498778901019</v>
      </c>
    </row>
    <row r="18184" spans="1:5">
      <c r="A18184" s="14">
        <v>45847.229166666664</v>
      </c>
      <c r="B18184" s="10">
        <v>60874.54443187228</v>
      </c>
      <c r="C18184" s="10">
        <v>76484.535249773835</v>
      </c>
      <c r="D18184" s="10">
        <v>25549.958844367411</v>
      </c>
      <c r="E18184" s="10">
        <v>24386.685165933475</v>
      </c>
    </row>
    <row r="18185" spans="1:5">
      <c r="A18185" s="14">
        <v>45847.239583333336</v>
      </c>
      <c r="B18185" s="10">
        <v>61234.451817358233</v>
      </c>
      <c r="C18185" s="10">
        <v>77260.277111083822</v>
      </c>
      <c r="D18185" s="10">
        <v>25767.996666163664</v>
      </c>
      <c r="E18185" s="10">
        <v>24735.980742550742</v>
      </c>
    </row>
    <row r="18186" spans="1:5">
      <c r="A18186" s="14">
        <v>45847.25</v>
      </c>
      <c r="B18186" s="10">
        <v>62954.278434407679</v>
      </c>
      <c r="C18186" s="10">
        <v>79306.021443886682</v>
      </c>
      <c r="D18186" s="10">
        <v>26958.727206277112</v>
      </c>
      <c r="E18186" s="10">
        <v>26043.381068942133</v>
      </c>
    </row>
    <row r="18187" spans="1:5">
      <c r="A18187" s="14">
        <v>45847.260416666664</v>
      </c>
      <c r="B18187" s="10">
        <v>66033.928499123998</v>
      </c>
      <c r="C18187" s="10">
        <v>83236.099945825146</v>
      </c>
      <c r="D18187" s="10">
        <v>28034.915170044118</v>
      </c>
      <c r="E18187" s="10">
        <v>27092.21111059565</v>
      </c>
    </row>
    <row r="18188" spans="1:5">
      <c r="A18188" s="14">
        <v>45847.270833333336</v>
      </c>
      <c r="B18188" s="10">
        <v>67953.765268388728</v>
      </c>
      <c r="C18188" s="10">
        <v>85879.379876298815</v>
      </c>
      <c r="D18188" s="10">
        <v>28946.024686120207</v>
      </c>
      <c r="E18188" s="10">
        <v>28064.898798574795</v>
      </c>
    </row>
    <row r="18189" spans="1:5">
      <c r="A18189" s="14">
        <v>45847.28125</v>
      </c>
      <c r="B18189" s="10">
        <v>70153.568066442051</v>
      </c>
      <c r="C18189" s="10">
        <v>87973.07001454405</v>
      </c>
      <c r="D18189" s="10">
        <v>29472.417870260761</v>
      </c>
      <c r="E18189" s="10">
        <v>28658.030330897964</v>
      </c>
    </row>
    <row r="18190" spans="1:5">
      <c r="A18190" s="14">
        <v>45847.291666666664</v>
      </c>
      <c r="B18190" s="10">
        <v>72433.371269948402</v>
      </c>
      <c r="C18190" s="10">
        <v>89724.605272361441</v>
      </c>
      <c r="D18190" s="10">
        <v>29364.961154453875</v>
      </c>
      <c r="E18190" s="10">
        <v>28580.691534953199</v>
      </c>
    </row>
    <row r="18191" spans="1:5">
      <c r="A18191" s="14">
        <v>45847.302083333336</v>
      </c>
      <c r="B18191" s="10">
        <v>75553.118023981791</v>
      </c>
      <c r="C18191" s="10">
        <v>90835.567035475382</v>
      </c>
      <c r="D18191" s="10">
        <v>27647.043723304923</v>
      </c>
      <c r="E18191" s="10">
        <v>26804.690005212</v>
      </c>
    </row>
    <row r="18192" spans="1:5">
      <c r="A18192" s="14">
        <v>45847.3125</v>
      </c>
      <c r="B18192" s="10">
        <v>77352.954605039617</v>
      </c>
      <c r="C18192" s="10">
        <v>91005.418497466424</v>
      </c>
      <c r="D18192" s="10">
        <v>26654.98756931107</v>
      </c>
      <c r="E18192" s="10">
        <v>25779.408157023758</v>
      </c>
    </row>
    <row r="18193" spans="1:5">
      <c r="A18193" s="14">
        <v>45847.322916666664</v>
      </c>
      <c r="B18193" s="10">
        <v>79152.840484255474</v>
      </c>
      <c r="C18193" s="10">
        <v>91552.231399045821</v>
      </c>
      <c r="D18193" s="10">
        <v>25996.724312331738</v>
      </c>
      <c r="E18193" s="10">
        <v>25075.178813572544</v>
      </c>
    </row>
    <row r="18194" spans="1:5">
      <c r="A18194" s="14">
        <v>45847.333333333336</v>
      </c>
      <c r="B18194" s="10">
        <v>80272.767966788262</v>
      </c>
      <c r="C18194" s="10">
        <v>91052.849296790868</v>
      </c>
      <c r="D18194" s="10">
        <v>24749.437709924321</v>
      </c>
      <c r="E18194" s="10">
        <v>23767.19249039335</v>
      </c>
    </row>
    <row r="18195" spans="1:5">
      <c r="A18195" s="14">
        <v>45847.34375</v>
      </c>
      <c r="B18195" s="10">
        <v>80272.826404898777</v>
      </c>
      <c r="C18195" s="10">
        <v>90816.908530782894</v>
      </c>
      <c r="D18195" s="10">
        <v>23720.290062553442</v>
      </c>
      <c r="E18195" s="10">
        <v>22746.835457340967</v>
      </c>
    </row>
    <row r="18196" spans="1:5">
      <c r="A18196" s="14">
        <v>45847.354166666664</v>
      </c>
      <c r="B18196" s="10">
        <v>79832.894190071573</v>
      </c>
      <c r="C18196" s="10">
        <v>90276.992600913742</v>
      </c>
      <c r="D18196" s="10">
        <v>22453.900629123931</v>
      </c>
      <c r="E18196" s="10">
        <v>21468.074739274158</v>
      </c>
    </row>
    <row r="18197" spans="1:5">
      <c r="A18197" s="14">
        <v>45847.364583333336</v>
      </c>
      <c r="B18197" s="10">
        <v>78273.089091346221</v>
      </c>
      <c r="C18197" s="10">
        <v>85641.734958344576</v>
      </c>
      <c r="D18197" s="10">
        <v>18498.076333550649</v>
      </c>
      <c r="E18197" s="10">
        <v>17530.765232849943</v>
      </c>
    </row>
    <row r="18198" spans="1:5">
      <c r="A18198" s="14">
        <v>45847.375</v>
      </c>
      <c r="B18198" s="10">
        <v>76393.302544562903</v>
      </c>
      <c r="C18198" s="10">
        <v>79467.266803515042</v>
      </c>
      <c r="D18198" s="10">
        <v>12318.08440845205</v>
      </c>
      <c r="E18198" s="10">
        <v>11363.599264835277</v>
      </c>
    </row>
    <row r="18199" spans="1:5">
      <c r="A18199" s="14">
        <v>45847.385416666664</v>
      </c>
      <c r="B18199" s="10">
        <v>73713.60991083915</v>
      </c>
      <c r="C18199" s="10">
        <v>74833.800450820359</v>
      </c>
      <c r="D18199" s="10">
        <v>9103.1270588017142</v>
      </c>
      <c r="E18199" s="10">
        <v>8165.836116709972</v>
      </c>
    </row>
    <row r="18200" spans="1:5">
      <c r="A18200" s="14">
        <v>45847.395833333336</v>
      </c>
      <c r="B18200" s="10">
        <v>72113.904687524657</v>
      </c>
      <c r="C18200" s="10">
        <v>73654.613294531591</v>
      </c>
      <c r="D18200" s="10">
        <v>7372.5675530919771</v>
      </c>
      <c r="E18200" s="10">
        <v>6424.9970222067786</v>
      </c>
    </row>
    <row r="18201" spans="1:5">
      <c r="A18201" s="14">
        <v>45847.40625</v>
      </c>
      <c r="B18201" s="10">
        <v>69834.306714756967</v>
      </c>
      <c r="C18201" s="10">
        <v>71181.810716800668</v>
      </c>
      <c r="D18201" s="10">
        <v>4240.0928440417356</v>
      </c>
      <c r="E18201" s="10">
        <v>3323.517672210437</v>
      </c>
    </row>
    <row r="18202" spans="1:5">
      <c r="A18202" s="14">
        <v>45847.416666666664</v>
      </c>
      <c r="B18202" s="10">
        <v>63955.01271807545</v>
      </c>
      <c r="C18202" s="10">
        <v>71546.272503840999</v>
      </c>
      <c r="D18202" s="10">
        <v>5273.8132929880503</v>
      </c>
      <c r="E18202" s="10">
        <v>4490.6218263143455</v>
      </c>
    </row>
    <row r="18203" spans="1:5">
      <c r="A18203" s="14">
        <v>45847.427083333336</v>
      </c>
      <c r="B18203" s="10">
        <v>61555.364655420468</v>
      </c>
      <c r="C18203" s="10">
        <v>73462.864927523202</v>
      </c>
      <c r="D18203" s="10">
        <v>7217.779501036679</v>
      </c>
      <c r="E18203" s="10">
        <v>6492.5935097051988</v>
      </c>
    </row>
    <row r="18204" spans="1:5">
      <c r="A18204" s="14">
        <v>45847.4375</v>
      </c>
      <c r="B18204" s="10">
        <v>59835.478776752512</v>
      </c>
      <c r="C18204" s="10">
        <v>79765.377643822896</v>
      </c>
      <c r="D18204" s="10">
        <v>12523.17123327345</v>
      </c>
      <c r="E18204" s="10">
        <v>11803.113004378276</v>
      </c>
    </row>
    <row r="18205" spans="1:5">
      <c r="A18205" s="14">
        <v>45847.447916666664</v>
      </c>
      <c r="B18205" s="10">
        <v>58515.534174513174</v>
      </c>
      <c r="C18205" s="10">
        <v>87850.312874442694</v>
      </c>
      <c r="D18205" s="10">
        <v>19474.436406712204</v>
      </c>
      <c r="E18205" s="10">
        <v>18779.00999290905</v>
      </c>
    </row>
    <row r="18206" spans="1:5">
      <c r="A18206" s="14">
        <v>45847.458333333336</v>
      </c>
      <c r="B18206" s="10">
        <v>59795.46922942932</v>
      </c>
      <c r="C18206" s="10">
        <v>87102.170152121093</v>
      </c>
      <c r="D18206" s="10">
        <v>19177.300733154498</v>
      </c>
      <c r="E18206" s="10">
        <v>18443.74200241056</v>
      </c>
    </row>
    <row r="18207" spans="1:5">
      <c r="A18207" s="14">
        <v>45847.46875</v>
      </c>
      <c r="B18207" s="10">
        <v>66554.901234927689</v>
      </c>
      <c r="C18207" s="10">
        <v>86254.310919069481</v>
      </c>
      <c r="D18207" s="10">
        <v>16519.644863129088</v>
      </c>
      <c r="E18207" s="10">
        <v>15706.520554166229</v>
      </c>
    </row>
    <row r="18208" spans="1:5">
      <c r="A18208" s="14">
        <v>45847.479166666664</v>
      </c>
      <c r="B18208" s="10">
        <v>76033.966183518147</v>
      </c>
      <c r="C18208" s="10">
        <v>89893.631563803661</v>
      </c>
      <c r="D18208" s="10">
        <v>20133.316812113942</v>
      </c>
      <c r="E18208" s="10">
        <v>19232.239571448616</v>
      </c>
    </row>
    <row r="18209" spans="1:5">
      <c r="A18209" s="14">
        <v>45847.489583333336</v>
      </c>
      <c r="B18209" s="10">
        <v>84432.941603694868</v>
      </c>
      <c r="C18209" s="10">
        <v>98537.265559798863</v>
      </c>
      <c r="D18209" s="10">
        <v>25427.677461336822</v>
      </c>
      <c r="E18209" s="10">
        <v>24385.87613752882</v>
      </c>
    </row>
    <row r="18210" spans="1:5">
      <c r="A18210" s="14">
        <v>45847.5</v>
      </c>
      <c r="B18210" s="10">
        <v>83953.052421132583</v>
      </c>
      <c r="C18210" s="10">
        <v>94013.307666221939</v>
      </c>
      <c r="D18210" s="10">
        <v>19708.663678820703</v>
      </c>
      <c r="E18210" s="10">
        <v>18717.090438682015</v>
      </c>
    </row>
    <row r="18211" spans="1:5">
      <c r="A18211" s="14">
        <v>45847.510416666664</v>
      </c>
      <c r="B18211" s="10">
        <v>78673.442483391002</v>
      </c>
      <c r="C18211" s="10">
        <v>87846.492697095091</v>
      </c>
      <c r="D18211" s="10">
        <v>16957.089643977844</v>
      </c>
      <c r="E18211" s="10">
        <v>16049.561617999447</v>
      </c>
    </row>
    <row r="18212" spans="1:5">
      <c r="A18212" s="14">
        <v>45847.520833333336</v>
      </c>
      <c r="B18212" s="10">
        <v>77193.329875658965</v>
      </c>
      <c r="C18212" s="10">
        <v>87869.269604438348</v>
      </c>
      <c r="D18212" s="10">
        <v>17124.147143774579</v>
      </c>
      <c r="E18212" s="10">
        <v>16212.186033155784</v>
      </c>
    </row>
    <row r="18213" spans="1:5">
      <c r="A18213" s="14">
        <v>45847.53125</v>
      </c>
      <c r="B18213" s="10">
        <v>81993.057627642687</v>
      </c>
      <c r="C18213" s="10">
        <v>88019.609357157984</v>
      </c>
      <c r="D18213" s="10">
        <v>15453.541741846249</v>
      </c>
      <c r="E18213" s="10">
        <v>14519.793587718828</v>
      </c>
    </row>
    <row r="18214" spans="1:5">
      <c r="A18214" s="14">
        <v>45847.541666666664</v>
      </c>
      <c r="B18214" s="10">
        <v>78993.41805210599</v>
      </c>
      <c r="C18214" s="10">
        <v>84649.65311912389</v>
      </c>
      <c r="D18214" s="10">
        <v>13349.371953640959</v>
      </c>
      <c r="E18214" s="10">
        <v>12457.355476546516</v>
      </c>
    </row>
    <row r="18215" spans="1:5">
      <c r="A18215" s="14">
        <v>45847.552083333336</v>
      </c>
      <c r="B18215" s="10">
        <v>72193.981138708201</v>
      </c>
      <c r="C18215" s="10">
        <v>77101.811228758452</v>
      </c>
      <c r="D18215" s="10">
        <v>9060.0884722884439</v>
      </c>
      <c r="E18215" s="10">
        <v>8195.0438191606154</v>
      </c>
    </row>
    <row r="18216" spans="1:5">
      <c r="A18216" s="14">
        <v>45847.5625</v>
      </c>
      <c r="B18216" s="10">
        <v>67354.481070520866</v>
      </c>
      <c r="C18216" s="10">
        <v>71177.213897289897</v>
      </c>
      <c r="D18216" s="10">
        <v>3466.7835128892057</v>
      </c>
      <c r="E18216" s="10">
        <v>2675.5992374591442</v>
      </c>
    </row>
    <row r="18217" spans="1:5">
      <c r="A18217" s="14">
        <v>45847.572916666664</v>
      </c>
      <c r="B18217" s="10">
        <v>63434.776997816341</v>
      </c>
      <c r="C18217" s="10">
        <v>75156.618095241065</v>
      </c>
      <c r="D18217" s="10">
        <v>8637.7824529155532</v>
      </c>
      <c r="E18217" s="10">
        <v>7875.7058985750627</v>
      </c>
    </row>
    <row r="18218" spans="1:5">
      <c r="A18218" s="14">
        <v>45847.583333333336</v>
      </c>
      <c r="B18218" s="10">
        <v>61755.140364553721</v>
      </c>
      <c r="C18218" s="10">
        <v>70953.264856626629</v>
      </c>
      <c r="D18218" s="10">
        <v>4338.6880513116112</v>
      </c>
      <c r="E18218" s="10">
        <v>3597.2954222505869</v>
      </c>
    </row>
    <row r="18219" spans="1:5">
      <c r="A18219" s="14">
        <v>45847.59375</v>
      </c>
      <c r="B18219" s="10">
        <v>58195.556004597776</v>
      </c>
      <c r="C18219" s="10">
        <v>65557.577593544003</v>
      </c>
      <c r="D18219" s="10">
        <v>1218.8573035172681</v>
      </c>
      <c r="E18219" s="10">
        <v>517.72745303539705</v>
      </c>
    </row>
    <row r="18220" spans="1:5">
      <c r="A18220" s="14">
        <v>45847.604166666664</v>
      </c>
      <c r="B18220" s="10">
        <v>58755.381665271168</v>
      </c>
      <c r="C18220" s="10">
        <v>68792.655688437575</v>
      </c>
      <c r="D18220" s="10">
        <v>4843.0142749074348</v>
      </c>
      <c r="E18220" s="10">
        <v>4109.8524985223776</v>
      </c>
    </row>
    <row r="18221" spans="1:5">
      <c r="A18221" s="14">
        <v>45847.614583333336</v>
      </c>
      <c r="B18221" s="10">
        <v>63435.268837005569</v>
      </c>
      <c r="C18221" s="10">
        <v>68873.587515562074</v>
      </c>
      <c r="D18221" s="10">
        <v>3264.2256139386905</v>
      </c>
      <c r="E18221" s="10">
        <v>2526.2078087598566</v>
      </c>
    </row>
    <row r="18222" spans="1:5">
      <c r="A18222" s="14">
        <v>45847.625</v>
      </c>
      <c r="B18222" s="10">
        <v>59995.248100000434</v>
      </c>
      <c r="C18222" s="10">
        <v>71004.765510662561</v>
      </c>
      <c r="D18222" s="10">
        <v>6573.4620572472895</v>
      </c>
      <c r="E18222" s="10">
        <v>5836.5894752837194</v>
      </c>
    </row>
    <row r="18223" spans="1:5">
      <c r="A18223" s="14">
        <v>45847.635416666664</v>
      </c>
      <c r="B18223" s="10">
        <v>57915.493719614591</v>
      </c>
      <c r="C18223" s="10">
        <v>71340.13664206682</v>
      </c>
      <c r="D18223" s="10">
        <v>7839.0747016789619</v>
      </c>
      <c r="E18223" s="10">
        <v>7133.9223120342212</v>
      </c>
    </row>
    <row r="18224" spans="1:5">
      <c r="A18224" s="14">
        <v>45847.645833333336</v>
      </c>
      <c r="B18224" s="10">
        <v>59955.719862415484</v>
      </c>
      <c r="C18224" s="10">
        <v>72181.855325488912</v>
      </c>
      <c r="D18224" s="10">
        <v>8538.3021686489265</v>
      </c>
      <c r="E18224" s="10">
        <v>7866.2771736129362</v>
      </c>
    </row>
    <row r="18225" spans="1:5">
      <c r="A18225" s="14">
        <v>45847.65625</v>
      </c>
      <c r="B18225" s="10">
        <v>58755.650162846869</v>
      </c>
      <c r="C18225" s="10">
        <v>71070.847992139126</v>
      </c>
      <c r="D18225" s="10">
        <v>9458.5096762605463</v>
      </c>
      <c r="E18225" s="10">
        <v>8768.4292176974268</v>
      </c>
    </row>
    <row r="18226" spans="1:5">
      <c r="A18226" s="14">
        <v>45847.666666666664</v>
      </c>
      <c r="B18226" s="10">
        <v>56475.599845577126</v>
      </c>
      <c r="C18226" s="10">
        <v>67678.987291011377</v>
      </c>
      <c r="D18226" s="10">
        <v>6772.7024076035077</v>
      </c>
      <c r="E18226" s="10">
        <v>6085.0918968656333</v>
      </c>
    </row>
    <row r="18227" spans="1:5">
      <c r="A18227" s="14">
        <v>45847.677083333336</v>
      </c>
      <c r="B18227" s="10">
        <v>63555.047253359699</v>
      </c>
      <c r="C18227" s="10">
        <v>73389.059147184103</v>
      </c>
      <c r="D18227" s="10">
        <v>10182.11190528632</v>
      </c>
      <c r="E18227" s="10">
        <v>9451.886735252825</v>
      </c>
    </row>
    <row r="18228" spans="1:5">
      <c r="A18228" s="14">
        <v>45847.6875</v>
      </c>
      <c r="B18228" s="10">
        <v>65834.814260868079</v>
      </c>
      <c r="C18228" s="10">
        <v>78542.833670314867</v>
      </c>
      <c r="D18228" s="10">
        <v>15769.96154604159</v>
      </c>
      <c r="E18228" s="10">
        <v>15012.816513474765</v>
      </c>
    </row>
    <row r="18229" spans="1:5">
      <c r="A18229" s="14">
        <v>45847.697916666664</v>
      </c>
      <c r="B18229" s="10">
        <v>63794.958261349369</v>
      </c>
      <c r="C18229" s="10">
        <v>80149.777233518165</v>
      </c>
      <c r="D18229" s="10">
        <v>18480.047367494531</v>
      </c>
      <c r="E18229" s="10">
        <v>17759.294864049691</v>
      </c>
    </row>
    <row r="18230" spans="1:5">
      <c r="A18230" s="14">
        <v>45847.708333333336</v>
      </c>
      <c r="B18230" s="10">
        <v>61115.174456853129</v>
      </c>
      <c r="C18230" s="10">
        <v>82476.758146869732</v>
      </c>
      <c r="D18230" s="10">
        <v>22920.560452729074</v>
      </c>
      <c r="E18230" s="10">
        <v>22246.710650646211</v>
      </c>
    </row>
    <row r="18231" spans="1:5">
      <c r="A18231" s="14">
        <v>45847.71875</v>
      </c>
      <c r="B18231" s="10">
        <v>62194.913688910827</v>
      </c>
      <c r="C18231" s="10">
        <v>86491.079273106632</v>
      </c>
      <c r="D18231" s="10">
        <v>28207.851087054751</v>
      </c>
      <c r="E18231" s="10">
        <v>27497.927658415763</v>
      </c>
    </row>
    <row r="18232" spans="1:5">
      <c r="A18232" s="14">
        <v>45847.729166666664</v>
      </c>
      <c r="B18232" s="10">
        <v>68434.278000189384</v>
      </c>
      <c r="C18232" s="10">
        <v>92724.324196567526</v>
      </c>
      <c r="D18232" s="10">
        <v>32878.960367656058</v>
      </c>
      <c r="E18232" s="10">
        <v>32112.61318497605</v>
      </c>
    </row>
    <row r="18233" spans="1:5">
      <c r="A18233" s="14">
        <v>45847.739583333336</v>
      </c>
      <c r="B18233" s="10">
        <v>72753.884987164318</v>
      </c>
      <c r="C18233" s="10">
        <v>92022.124382133741</v>
      </c>
      <c r="D18233" s="10">
        <v>32315.812276199696</v>
      </c>
      <c r="E18233" s="10">
        <v>31507.376525934997</v>
      </c>
    </row>
    <row r="18234" spans="1:5">
      <c r="A18234" s="14">
        <v>45847.75</v>
      </c>
      <c r="B18234" s="10">
        <v>77713.375280919965</v>
      </c>
      <c r="C18234" s="10">
        <v>94968.465284142585</v>
      </c>
      <c r="D18234" s="10">
        <v>34833.298722343905</v>
      </c>
      <c r="E18234" s="10">
        <v>33954.861528315203</v>
      </c>
    </row>
    <row r="18235" spans="1:5">
      <c r="A18235" s="14">
        <v>45847.760416666664</v>
      </c>
      <c r="B18235" s="10">
        <v>79473.18031143058</v>
      </c>
      <c r="C18235" s="10">
        <v>96031.533066943855</v>
      </c>
      <c r="D18235" s="10">
        <v>36052.787805054373</v>
      </c>
      <c r="E18235" s="10">
        <v>35170.942222922058</v>
      </c>
    </row>
    <row r="18236" spans="1:5">
      <c r="A18236" s="14">
        <v>45847.770833333336</v>
      </c>
      <c r="B18236" s="10">
        <v>80593.073196491372</v>
      </c>
      <c r="C18236" s="10">
        <v>98269.288301666194</v>
      </c>
      <c r="D18236" s="10">
        <v>38409.797875952267</v>
      </c>
      <c r="E18236" s="10">
        <v>37528.028095352223</v>
      </c>
    </row>
    <row r="18237" spans="1:5">
      <c r="A18237" s="14">
        <v>45847.78125</v>
      </c>
      <c r="B18237" s="10">
        <v>77433.331949496467</v>
      </c>
      <c r="C18237" s="10">
        <v>97970.787807600092</v>
      </c>
      <c r="D18237" s="10">
        <v>39098.195717689101</v>
      </c>
      <c r="E18237" s="10">
        <v>38244.164899404554</v>
      </c>
    </row>
    <row r="18238" spans="1:5">
      <c r="A18238" s="14">
        <v>45847.791666666664</v>
      </c>
      <c r="B18238" s="10">
        <v>72433.645912329244</v>
      </c>
      <c r="C18238" s="10">
        <v>95035.917917641185</v>
      </c>
      <c r="D18238" s="10">
        <v>37841.925894736007</v>
      </c>
      <c r="E18238" s="10">
        <v>37035.352531846191</v>
      </c>
    </row>
    <row r="18239" spans="1:5">
      <c r="A18239" s="14">
        <v>45847.802083333336</v>
      </c>
      <c r="B18239" s="10">
        <v>72753.62011236629</v>
      </c>
      <c r="C18239" s="10">
        <v>96331.233394402909</v>
      </c>
      <c r="D18239" s="10">
        <v>39184.23473941227</v>
      </c>
      <c r="E18239" s="10">
        <v>38382.972644425186</v>
      </c>
    </row>
    <row r="18240" spans="1:5">
      <c r="A18240" s="14">
        <v>45847.8125</v>
      </c>
      <c r="B18240" s="10">
        <v>73113.554277477393</v>
      </c>
      <c r="C18240" s="10">
        <v>96239.933985524491</v>
      </c>
      <c r="D18240" s="10">
        <v>39951.061522464566</v>
      </c>
      <c r="E18240" s="10">
        <v>39146.485341092703</v>
      </c>
    </row>
    <row r="18241" spans="1:5">
      <c r="A18241" s="14">
        <v>45847.822916666664</v>
      </c>
      <c r="B18241" s="10">
        <v>73793.454364808684</v>
      </c>
      <c r="C18241" s="10">
        <v>96771.273802753058</v>
      </c>
      <c r="D18241" s="10">
        <v>40928.601339230758</v>
      </c>
      <c r="E18241" s="10">
        <v>40144.841519569309</v>
      </c>
    </row>
    <row r="18242" spans="1:5">
      <c r="A18242" s="14">
        <v>45847.833333333336</v>
      </c>
      <c r="B18242" s="10">
        <v>73193.432952505085</v>
      </c>
      <c r="C18242" s="10">
        <v>95912.739385882916</v>
      </c>
      <c r="D18242" s="10">
        <v>40930.991291649349</v>
      </c>
      <c r="E18242" s="10">
        <v>40141.989583881594</v>
      </c>
    </row>
    <row r="18243" spans="1:5">
      <c r="A18243" s="14">
        <v>45847.84375</v>
      </c>
      <c r="B18243" s="10">
        <v>74153.321875632231</v>
      </c>
      <c r="C18243" s="10">
        <v>97165.479066458094</v>
      </c>
      <c r="D18243" s="10">
        <v>42157.921225737671</v>
      </c>
      <c r="E18243" s="10">
        <v>41336.895877347546</v>
      </c>
    </row>
    <row r="18244" spans="1:5">
      <c r="A18244" s="14">
        <v>45847.854166666664</v>
      </c>
      <c r="B18244" s="10">
        <v>74473.251049561659</v>
      </c>
      <c r="C18244" s="10">
        <v>97477.079276405231</v>
      </c>
      <c r="D18244" s="10">
        <v>42937.820416016089</v>
      </c>
      <c r="E18244" s="10">
        <v>41990.923251537861</v>
      </c>
    </row>
    <row r="18245" spans="1:5">
      <c r="A18245" s="14">
        <v>45847.864583333336</v>
      </c>
      <c r="B18245" s="10">
        <v>74633.212011831027</v>
      </c>
      <c r="C18245" s="10">
        <v>96925.951661556464</v>
      </c>
      <c r="D18245" s="10">
        <v>42767.908429219387</v>
      </c>
      <c r="E18245" s="10">
        <v>41839.565516609502</v>
      </c>
    </row>
    <row r="18246" spans="1:5">
      <c r="A18246" s="14">
        <v>45847.875</v>
      </c>
      <c r="B18246" s="10">
        <v>75633.136316214703</v>
      </c>
      <c r="C18246" s="10">
        <v>97775.572070146431</v>
      </c>
      <c r="D18246" s="10">
        <v>42750.15836655764</v>
      </c>
      <c r="E18246" s="10">
        <v>41811.370215615236</v>
      </c>
    </row>
    <row r="18247" spans="1:5">
      <c r="A18247" s="14">
        <v>45847.885416666664</v>
      </c>
      <c r="B18247" s="10">
        <v>76233.115131019586</v>
      </c>
      <c r="C18247" s="10">
        <v>97737.533740034705</v>
      </c>
      <c r="D18247" s="10">
        <v>43072.023461311925</v>
      </c>
      <c r="E18247" s="10">
        <v>42129.832291179468</v>
      </c>
    </row>
    <row r="18248" spans="1:5">
      <c r="A18248" s="14">
        <v>45847.895833333336</v>
      </c>
      <c r="B18248" s="10">
        <v>76313.145016469789</v>
      </c>
      <c r="C18248" s="10">
        <v>97330.819350293808</v>
      </c>
      <c r="D18248" s="10">
        <v>42753.219123330964</v>
      </c>
      <c r="E18248" s="10">
        <v>41664.931029556901</v>
      </c>
    </row>
    <row r="18249" spans="1:5">
      <c r="A18249" s="14">
        <v>45847.90625</v>
      </c>
      <c r="B18249" s="10">
        <v>76193.1637494959</v>
      </c>
      <c r="C18249" s="10">
        <v>97257.286487878548</v>
      </c>
      <c r="D18249" s="10">
        <v>42891.506792460845</v>
      </c>
      <c r="E18249" s="10">
        <v>41605.919042866619</v>
      </c>
    </row>
    <row r="18250" spans="1:5">
      <c r="A18250" s="14">
        <v>45847.916666666664</v>
      </c>
      <c r="B18250" s="10">
        <v>76953.082714775359</v>
      </c>
      <c r="C18250" s="10">
        <v>98339.979782881244</v>
      </c>
      <c r="D18250" s="10">
        <v>44086.002934006952</v>
      </c>
      <c r="E18250" s="10">
        <v>42643.421571806473</v>
      </c>
    </row>
    <row r="18251" spans="1:5">
      <c r="A18251" s="14">
        <v>45847.927083333336</v>
      </c>
      <c r="B18251" s="10">
        <v>75313.236186968337</v>
      </c>
      <c r="C18251" s="10">
        <v>96427.510501315832</v>
      </c>
      <c r="D18251" s="10">
        <v>43127.205946919828</v>
      </c>
      <c r="E18251" s="10">
        <v>41674.430158615251</v>
      </c>
    </row>
    <row r="18252" spans="1:5">
      <c r="A18252" s="14">
        <v>45847.9375</v>
      </c>
      <c r="B18252" s="10">
        <v>73793.421688855364</v>
      </c>
      <c r="C18252" s="10">
        <v>93958.302572686051</v>
      </c>
      <c r="D18252" s="10">
        <v>41080.149778236664</v>
      </c>
      <c r="E18252" s="10">
        <v>39655.01843148694</v>
      </c>
    </row>
    <row r="18253" spans="1:5">
      <c r="A18253" s="14">
        <v>45847.947916666664</v>
      </c>
      <c r="B18253" s="10">
        <v>71753.625976641764</v>
      </c>
      <c r="C18253" s="10">
        <v>90734.110685871041</v>
      </c>
      <c r="D18253" s="10">
        <v>38360.529756521246</v>
      </c>
      <c r="E18253" s="10">
        <v>36981.630293890215</v>
      </c>
    </row>
    <row r="18254" spans="1:5">
      <c r="A18254" s="14">
        <v>45847.958333333336</v>
      </c>
      <c r="B18254" s="10">
        <v>69753.807844792929</v>
      </c>
      <c r="C18254" s="10">
        <v>88174.857151019722</v>
      </c>
      <c r="D18254" s="10">
        <v>36567.13497713449</v>
      </c>
      <c r="E18254" s="10">
        <v>35221.824538721288</v>
      </c>
    </row>
    <row r="18255" spans="1:5">
      <c r="A18255" s="14">
        <v>45847.96875</v>
      </c>
      <c r="B18255" s="10">
        <v>67953.98802373909</v>
      </c>
      <c r="C18255" s="10">
        <v>86003.321765192057</v>
      </c>
      <c r="D18255" s="10">
        <v>35201.966529706311</v>
      </c>
      <c r="E18255" s="10">
        <v>33900.511771536068</v>
      </c>
    </row>
    <row r="18256" spans="1:5">
      <c r="A18256" s="14">
        <v>45847.979166666664</v>
      </c>
      <c r="B18256" s="10">
        <v>65914.18255051758</v>
      </c>
      <c r="C18256" s="10">
        <v>83411.137067467338</v>
      </c>
      <c r="D18256" s="10">
        <v>33344.28931636356</v>
      </c>
      <c r="E18256" s="10">
        <v>32057.643055672183</v>
      </c>
    </row>
    <row r="18257" spans="1:5">
      <c r="A18257" s="14">
        <v>45847.989583333336</v>
      </c>
      <c r="B18257" s="10">
        <v>64394.332651971257</v>
      </c>
      <c r="C18257" s="10">
        <v>81660.98957863485</v>
      </c>
      <c r="D18257" s="10">
        <v>32474.639580585444</v>
      </c>
      <c r="E18257" s="10">
        <v>31172.755620084859</v>
      </c>
    </row>
    <row r="18258" spans="1:5">
      <c r="A18258" s="14">
        <v>45848</v>
      </c>
      <c r="B18258" s="10">
        <v>63394.426114101312</v>
      </c>
      <c r="C18258" s="10">
        <v>80426.401534779128</v>
      </c>
      <c r="D18258" s="10">
        <v>31260.955226433027</v>
      </c>
      <c r="E18258" s="10">
        <v>29950.613775131085</v>
      </c>
    </row>
    <row r="18259" spans="1:5">
      <c r="A18259" s="14">
        <v>45848.010416666664</v>
      </c>
      <c r="B18259" s="10">
        <v>63834.427597840258</v>
      </c>
      <c r="C18259" s="10">
        <v>80640.948952766805</v>
      </c>
      <c r="D18259" s="10">
        <v>30079.62987609638</v>
      </c>
      <c r="E18259" s="10">
        <v>28734.177204290729</v>
      </c>
    </row>
    <row r="18260" spans="1:5">
      <c r="A18260" s="14">
        <v>45848.020833333336</v>
      </c>
      <c r="B18260" s="10">
        <v>63834.483809246543</v>
      </c>
      <c r="C18260" s="10">
        <v>79896.076719186138</v>
      </c>
      <c r="D18260" s="10">
        <v>28843.615434168438</v>
      </c>
      <c r="E18260" s="10">
        <v>27464.457188139851</v>
      </c>
    </row>
    <row r="18261" spans="1:5">
      <c r="A18261" s="14">
        <v>45848.03125</v>
      </c>
      <c r="B18261" s="10">
        <v>63234.537090706726</v>
      </c>
      <c r="C18261" s="10">
        <v>79201.582007024874</v>
      </c>
      <c r="D18261" s="10">
        <v>27855.570067868532</v>
      </c>
      <c r="E18261" s="10">
        <v>26454.52601234899</v>
      </c>
    </row>
    <row r="18262" spans="1:5">
      <c r="A18262" s="14">
        <v>45848.041666666664</v>
      </c>
      <c r="B18262" s="10">
        <v>62274.63715405055</v>
      </c>
      <c r="C18262" s="10">
        <v>77649.449682572478</v>
      </c>
      <c r="D18262" s="10">
        <v>27003.938980693125</v>
      </c>
      <c r="E18262" s="10">
        <v>25579.59244640221</v>
      </c>
    </row>
    <row r="18263" spans="1:5">
      <c r="A18263" s="14">
        <v>45848.052083333336</v>
      </c>
      <c r="B18263" s="10">
        <v>61674.70195229465</v>
      </c>
      <c r="C18263" s="10">
        <v>76718.65308049634</v>
      </c>
      <c r="D18263" s="10">
        <v>26393.269126479732</v>
      </c>
      <c r="E18263" s="10">
        <v>24943.86529435758</v>
      </c>
    </row>
    <row r="18264" spans="1:5">
      <c r="A18264" s="14">
        <v>45848.0625</v>
      </c>
      <c r="B18264" s="10">
        <v>61074.76376361007</v>
      </c>
      <c r="C18264" s="10">
        <v>75794.978314067033</v>
      </c>
      <c r="D18264" s="10">
        <v>25598.728667166084</v>
      </c>
      <c r="E18264" s="10">
        <v>24152.461628553941</v>
      </c>
    </row>
    <row r="18265" spans="1:5">
      <c r="A18265" s="14">
        <v>45848.072916666664</v>
      </c>
      <c r="B18265" s="10">
        <v>60794.79673680431</v>
      </c>
      <c r="C18265" s="10">
        <v>75383.824192860135</v>
      </c>
      <c r="D18265" s="10">
        <v>25274.071822490434</v>
      </c>
      <c r="E18265" s="10">
        <v>23815.147971043512</v>
      </c>
    </row>
    <row r="18266" spans="1:5">
      <c r="A18266" s="14">
        <v>45848.083333333336</v>
      </c>
      <c r="B18266" s="10">
        <v>59954.879010896155</v>
      </c>
      <c r="C18266" s="10">
        <v>74166.337242685098</v>
      </c>
      <c r="D18266" s="10">
        <v>24880.741925702194</v>
      </c>
      <c r="E18266" s="10">
        <v>23426.748832951816</v>
      </c>
    </row>
    <row r="18267" spans="1:5">
      <c r="A18267" s="14">
        <v>45848.09375</v>
      </c>
      <c r="B18267" s="10">
        <v>59154.943540938548</v>
      </c>
      <c r="C18267" s="10">
        <v>73279.166076727139</v>
      </c>
      <c r="D18267" s="10">
        <v>24625.782486457796</v>
      </c>
      <c r="E18267" s="10">
        <v>23182.423455184231</v>
      </c>
    </row>
    <row r="18268" spans="1:5">
      <c r="A18268" s="14">
        <v>45848.104166666664</v>
      </c>
      <c r="B18268" s="10">
        <v>58474.987421641337</v>
      </c>
      <c r="C18268" s="10">
        <v>72674.170787200055</v>
      </c>
      <c r="D18268" s="10">
        <v>24206.599103688535</v>
      </c>
      <c r="E18268" s="10">
        <v>22763.612655759858</v>
      </c>
    </row>
    <row r="18269" spans="1:5">
      <c r="A18269" s="14">
        <v>45848.114583333336</v>
      </c>
      <c r="B18269" s="10">
        <v>58115.0188634285</v>
      </c>
      <c r="C18269" s="10">
        <v>72237.649678252128</v>
      </c>
      <c r="D18269" s="10">
        <v>23887.276509215517</v>
      </c>
      <c r="E18269" s="10">
        <v>22450.235863141963</v>
      </c>
    </row>
    <row r="18270" spans="1:5">
      <c r="A18270" s="14">
        <v>45848.125</v>
      </c>
      <c r="B18270" s="10">
        <v>58275.007943591991</v>
      </c>
      <c r="C18270" s="10">
        <v>72398.152657990315</v>
      </c>
      <c r="D18270" s="10">
        <v>23538.251804704247</v>
      </c>
      <c r="E18270" s="10">
        <v>22107.884478124473</v>
      </c>
    </row>
    <row r="18271" spans="1:5">
      <c r="A18271" s="14">
        <v>45848.135416666664</v>
      </c>
      <c r="B18271" s="10">
        <v>58754.95069389719</v>
      </c>
      <c r="C18271" s="10">
        <v>73201.711894797161</v>
      </c>
      <c r="D18271" s="10">
        <v>23954.960689625863</v>
      </c>
      <c r="E18271" s="10">
        <v>22500.226582300344</v>
      </c>
    </row>
    <row r="18272" spans="1:5">
      <c r="A18272" s="14">
        <v>45848.145833333336</v>
      </c>
      <c r="B18272" s="10">
        <v>57995.026777981358</v>
      </c>
      <c r="C18272" s="10">
        <v>71905.289783923392</v>
      </c>
      <c r="D18272" s="10">
        <v>23352.907123970628</v>
      </c>
      <c r="E18272" s="10">
        <v>21920.19015526586</v>
      </c>
    </row>
    <row r="18273" spans="1:5">
      <c r="A18273" s="14">
        <v>45848.15625</v>
      </c>
      <c r="B18273" s="10">
        <v>58395.005017755211</v>
      </c>
      <c r="C18273" s="10">
        <v>72309.363637435497</v>
      </c>
      <c r="D18273" s="10">
        <v>23548.101285424207</v>
      </c>
      <c r="E18273" s="10">
        <v>22103.90075988181</v>
      </c>
    </row>
    <row r="18274" spans="1:5">
      <c r="A18274" s="14">
        <v>45848.166666666664</v>
      </c>
      <c r="B18274" s="10">
        <v>58674.989182896454</v>
      </c>
      <c r="C18274" s="10">
        <v>72574.796722872605</v>
      </c>
      <c r="D18274" s="10">
        <v>23825.878825896321</v>
      </c>
      <c r="E18274" s="10">
        <v>22382.262161830138</v>
      </c>
    </row>
    <row r="18275" spans="1:5">
      <c r="A18275" s="14">
        <v>45848.177083333336</v>
      </c>
      <c r="B18275" s="10">
        <v>59514.901961181749</v>
      </c>
      <c r="C18275" s="10">
        <v>73906.894886616079</v>
      </c>
      <c r="D18275" s="10">
        <v>24417.730414190173</v>
      </c>
      <c r="E18275" s="10">
        <v>22912.88572669249</v>
      </c>
    </row>
    <row r="18276" spans="1:5">
      <c r="A18276" s="14">
        <v>45848.1875</v>
      </c>
      <c r="B18276" s="10">
        <v>59634.870878549264</v>
      </c>
      <c r="C18276" s="10">
        <v>74725.301043728497</v>
      </c>
      <c r="D18276" s="10">
        <v>25123.696881920976</v>
      </c>
      <c r="E18276" s="10">
        <v>23601.789942443007</v>
      </c>
    </row>
    <row r="18277" spans="1:5">
      <c r="A18277" s="14">
        <v>45848.197916666664</v>
      </c>
      <c r="B18277" s="10">
        <v>60514.775340937987</v>
      </c>
      <c r="C18277" s="10">
        <v>76033.690668569659</v>
      </c>
      <c r="D18277" s="10">
        <v>25948.792537549038</v>
      </c>
      <c r="E18277" s="10">
        <v>24412.722937162573</v>
      </c>
    </row>
    <row r="18278" spans="1:5">
      <c r="A18278" s="14">
        <v>45848.208333333336</v>
      </c>
      <c r="B18278" s="10">
        <v>61274.696481418207</v>
      </c>
      <c r="C18278" s="10">
        <v>76806.950025549188</v>
      </c>
      <c r="D18278" s="10">
        <v>25939.4032879349</v>
      </c>
      <c r="E18278" s="10">
        <v>24417.708430421662</v>
      </c>
    </row>
    <row r="18279" spans="1:5">
      <c r="A18279" s="14">
        <v>45848.21875</v>
      </c>
      <c r="B18279" s="10">
        <v>62114.537579715965</v>
      </c>
      <c r="C18279" s="10">
        <v>77788.852776104963</v>
      </c>
      <c r="D18279" s="10">
        <v>25958.733596824786</v>
      </c>
      <c r="E18279" s="10">
        <v>24419.963190796705</v>
      </c>
    </row>
    <row r="18280" spans="1:5">
      <c r="A18280" s="14">
        <v>45848.229166666664</v>
      </c>
      <c r="B18280" s="10">
        <v>61954.500282145927</v>
      </c>
      <c r="C18280" s="10">
        <v>77658.824871098463</v>
      </c>
      <c r="D18280" s="10">
        <v>24700.384362002387</v>
      </c>
      <c r="E18280" s="10">
        <v>23527.646964018793</v>
      </c>
    </row>
    <row r="18281" spans="1:5">
      <c r="A18281" s="14">
        <v>45848.239583333336</v>
      </c>
      <c r="B18281" s="10">
        <v>62754.374242138336</v>
      </c>
      <c r="C18281" s="10">
        <v>77975.617079402524</v>
      </c>
      <c r="D18281" s="10">
        <v>24499.677559203301</v>
      </c>
      <c r="E18281" s="10">
        <v>23434.831066085862</v>
      </c>
    </row>
    <row r="18282" spans="1:5">
      <c r="A18282" s="14">
        <v>45848.25</v>
      </c>
      <c r="B18282" s="10">
        <v>63794.236054429035</v>
      </c>
      <c r="C18282" s="10">
        <v>78177.281198774377</v>
      </c>
      <c r="D18282" s="10">
        <v>24351.698655898388</v>
      </c>
      <c r="E18282" s="10">
        <v>23418.015191744329</v>
      </c>
    </row>
    <row r="18283" spans="1:5">
      <c r="A18283" s="14">
        <v>45848.260416666664</v>
      </c>
      <c r="B18283" s="10">
        <v>67273.877888448711</v>
      </c>
      <c r="C18283" s="10">
        <v>81422.53168569463</v>
      </c>
      <c r="D18283" s="10">
        <v>24625.574729025218</v>
      </c>
      <c r="E18283" s="10">
        <v>23666.830646921968</v>
      </c>
    </row>
    <row r="18284" spans="1:5">
      <c r="A18284" s="14">
        <v>45848.270833333336</v>
      </c>
      <c r="B18284" s="10">
        <v>68993.700906828512</v>
      </c>
      <c r="C18284" s="10">
        <v>82470.79794108565</v>
      </c>
      <c r="D18284" s="10">
        <v>23904.334566944413</v>
      </c>
      <c r="E18284" s="10">
        <v>23012.850120875184</v>
      </c>
    </row>
    <row r="18285" spans="1:5">
      <c r="A18285" s="14">
        <v>45848.28125</v>
      </c>
      <c r="B18285" s="10">
        <v>70913.549404918129</v>
      </c>
      <c r="C18285" s="10">
        <v>83442.28418352452</v>
      </c>
      <c r="D18285" s="10">
        <v>22950.210377828</v>
      </c>
      <c r="E18285" s="10">
        <v>22142.389697108989</v>
      </c>
    </row>
    <row r="18286" spans="1:5">
      <c r="A18286" s="14">
        <v>45848.291666666664</v>
      </c>
      <c r="B18286" s="10">
        <v>72673.427777499775</v>
      </c>
      <c r="C18286" s="10">
        <v>84277.228940649249</v>
      </c>
      <c r="D18286" s="10">
        <v>22351.702916892424</v>
      </c>
      <c r="E18286" s="10">
        <v>21579.855013760389</v>
      </c>
    </row>
    <row r="18287" spans="1:5">
      <c r="A18287" s="14">
        <v>45848.302083333336</v>
      </c>
      <c r="B18287" s="10">
        <v>73593.314884580846</v>
      </c>
      <c r="C18287" s="10">
        <v>84601.034319966013</v>
      </c>
      <c r="D18287" s="10">
        <v>21448.23207089473</v>
      </c>
      <c r="E18287" s="10">
        <v>20646.573773119078</v>
      </c>
    </row>
    <row r="18288" spans="1:5">
      <c r="A18288" s="14">
        <v>45848.3125</v>
      </c>
      <c r="B18288" s="10">
        <v>72753.392740330411</v>
      </c>
      <c r="C18288" s="10">
        <v>82541.829923359226</v>
      </c>
      <c r="D18288" s="10">
        <v>19388.0112016413</v>
      </c>
      <c r="E18288" s="10">
        <v>18585.070383991333</v>
      </c>
    </row>
    <row r="18289" spans="1:5">
      <c r="A18289" s="14">
        <v>45848.322916666664</v>
      </c>
      <c r="B18289" s="10">
        <v>72873.41515037723</v>
      </c>
      <c r="C18289" s="10">
        <v>82313.254514809974</v>
      </c>
      <c r="D18289" s="10">
        <v>18532.275726806885</v>
      </c>
      <c r="E18289" s="10">
        <v>17704.481662777056</v>
      </c>
    </row>
    <row r="18290" spans="1:5">
      <c r="A18290" s="14">
        <v>45848.333333333336</v>
      </c>
      <c r="B18290" s="10">
        <v>72953.481610430885</v>
      </c>
      <c r="C18290" s="10">
        <v>81749.259084683654</v>
      </c>
      <c r="D18290" s="10">
        <v>17074.867842447104</v>
      </c>
      <c r="E18290" s="10">
        <v>16201.855513977913</v>
      </c>
    </row>
    <row r="18291" spans="1:5">
      <c r="A18291" s="14">
        <v>45848.34375</v>
      </c>
      <c r="B18291" s="10">
        <v>72993.551102615747</v>
      </c>
      <c r="C18291" s="10">
        <v>80965.684395287797</v>
      </c>
      <c r="D18291" s="10">
        <v>15531.403190867532</v>
      </c>
      <c r="E18291" s="10">
        <v>14675.617510998603</v>
      </c>
    </row>
    <row r="18292" spans="1:5">
      <c r="A18292" s="14">
        <v>45848.354166666664</v>
      </c>
      <c r="B18292" s="10">
        <v>73073.665513791915</v>
      </c>
      <c r="C18292" s="10">
        <v>80413.902530944208</v>
      </c>
      <c r="D18292" s="10">
        <v>13968.65707359561</v>
      </c>
      <c r="E18292" s="10">
        <v>13113.532461214374</v>
      </c>
    </row>
    <row r="18293" spans="1:5">
      <c r="A18293" s="14">
        <v>45848.364583333336</v>
      </c>
      <c r="B18293" s="10">
        <v>71833.872533455142</v>
      </c>
      <c r="C18293" s="10">
        <v>78497.639523538586</v>
      </c>
      <c r="D18293" s="10">
        <v>11916.330522829732</v>
      </c>
      <c r="E18293" s="10">
        <v>11064.328121337894</v>
      </c>
    </row>
    <row r="18294" spans="1:5">
      <c r="A18294" s="14">
        <v>45848.375</v>
      </c>
      <c r="B18294" s="10">
        <v>68914.210640194375</v>
      </c>
      <c r="C18294" s="10">
        <v>74757.493459792386</v>
      </c>
      <c r="D18294" s="10">
        <v>8831.1886593883628</v>
      </c>
      <c r="E18294" s="10">
        <v>8005.0829326243984</v>
      </c>
    </row>
    <row r="18295" spans="1:5">
      <c r="A18295" s="14">
        <v>45848.385416666664</v>
      </c>
      <c r="B18295" s="10">
        <v>65554.615727501296</v>
      </c>
      <c r="C18295" s="10">
        <v>69635.263278903847</v>
      </c>
      <c r="D18295" s="10">
        <v>5480.4171081702325</v>
      </c>
      <c r="E18295" s="10">
        <v>4709.4427107146621</v>
      </c>
    </row>
    <row r="18296" spans="1:5">
      <c r="A18296" s="14">
        <v>45848.395833333336</v>
      </c>
      <c r="B18296" s="10">
        <v>62714.953367147682</v>
      </c>
      <c r="C18296" s="10">
        <v>65745.346128605728</v>
      </c>
      <c r="D18296" s="10">
        <v>1840.5452340533391</v>
      </c>
      <c r="E18296" s="10">
        <v>1105.7863318645177</v>
      </c>
    </row>
    <row r="18297" spans="1:5">
      <c r="A18297" s="14">
        <v>45848.40625</v>
      </c>
      <c r="B18297" s="10">
        <v>62355.108400882746</v>
      </c>
      <c r="C18297" s="10">
        <v>65104.524154123355</v>
      </c>
      <c r="D18297" s="10">
        <v>0</v>
      </c>
      <c r="E18297" s="10">
        <v>0</v>
      </c>
    </row>
    <row r="18298" spans="1:5">
      <c r="A18298" s="14">
        <v>45848.416666666664</v>
      </c>
      <c r="B18298" s="10">
        <v>61235.27843501039</v>
      </c>
      <c r="C18298" s="10">
        <v>64340.374693845333</v>
      </c>
      <c r="D18298" s="10">
        <v>0</v>
      </c>
      <c r="E18298" s="10">
        <v>0</v>
      </c>
    </row>
    <row r="18299" spans="1:5">
      <c r="A18299" s="14">
        <v>45848.427083333336</v>
      </c>
      <c r="B18299" s="10">
        <v>59595.470688238391</v>
      </c>
      <c r="C18299" s="10">
        <v>66785.33534405104</v>
      </c>
      <c r="D18299" s="10">
        <v>1520.9304268214796</v>
      </c>
      <c r="E18299" s="10">
        <v>825.46058017315954</v>
      </c>
    </row>
    <row r="18300" spans="1:5">
      <c r="A18300" s="14">
        <v>45848.4375</v>
      </c>
      <c r="B18300" s="10">
        <v>57915.75281369334</v>
      </c>
      <c r="C18300" s="10">
        <v>66995.629377799909</v>
      </c>
      <c r="D18300" s="10">
        <v>2077.5735564878</v>
      </c>
      <c r="E18300" s="10">
        <v>1388.058781237567</v>
      </c>
    </row>
    <row r="18301" spans="1:5">
      <c r="A18301" s="14">
        <v>45848.447916666664</v>
      </c>
      <c r="B18301" s="10">
        <v>55755.900682141801</v>
      </c>
      <c r="C18301" s="10">
        <v>58640.497633038656</v>
      </c>
      <c r="D18301" s="10">
        <v>0</v>
      </c>
      <c r="E18301" s="10">
        <v>0</v>
      </c>
    </row>
    <row r="18302" spans="1:5">
      <c r="A18302" s="14">
        <v>45848.458333333336</v>
      </c>
      <c r="B18302" s="10">
        <v>54235.940832950611</v>
      </c>
      <c r="C18302" s="10">
        <v>57206.955079921659</v>
      </c>
      <c r="D18302" s="10">
        <v>0</v>
      </c>
      <c r="E18302" s="10">
        <v>0</v>
      </c>
    </row>
    <row r="18303" spans="1:5">
      <c r="A18303" s="14">
        <v>45848.46875</v>
      </c>
      <c r="B18303" s="10">
        <v>57955.660734760837</v>
      </c>
      <c r="C18303" s="10">
        <v>63161.619371973829</v>
      </c>
      <c r="D18303" s="10">
        <v>0</v>
      </c>
      <c r="E18303" s="10">
        <v>0</v>
      </c>
    </row>
    <row r="18304" spans="1:5">
      <c r="A18304" s="14">
        <v>45848.479166666664</v>
      </c>
      <c r="B18304" s="10">
        <v>64315.335465541386</v>
      </c>
      <c r="C18304" s="10">
        <v>60502.287998479784</v>
      </c>
      <c r="D18304" s="10">
        <v>0</v>
      </c>
      <c r="E18304" s="10">
        <v>0</v>
      </c>
    </row>
    <row r="18305" spans="1:5">
      <c r="A18305" s="14">
        <v>45848.489583333336</v>
      </c>
      <c r="B18305" s="10">
        <v>64675.401348920277</v>
      </c>
      <c r="C18305" s="10">
        <v>66624.961066897202</v>
      </c>
      <c r="D18305" s="10">
        <v>0</v>
      </c>
      <c r="E18305" s="10">
        <v>0</v>
      </c>
    </row>
    <row r="18306" spans="1:5">
      <c r="A18306" s="14">
        <v>45848.5</v>
      </c>
      <c r="B18306" s="10">
        <v>60875.91750570327</v>
      </c>
      <c r="C18306" s="10">
        <v>58290.789561347148</v>
      </c>
      <c r="D18306" s="10">
        <v>0</v>
      </c>
      <c r="E18306" s="10">
        <v>0</v>
      </c>
    </row>
    <row r="18307" spans="1:5">
      <c r="A18307" s="14">
        <v>45848.510416666664</v>
      </c>
      <c r="B18307" s="10">
        <v>57436.035106260693</v>
      </c>
      <c r="C18307" s="10">
        <v>53020.489156454903</v>
      </c>
      <c r="D18307" s="10">
        <v>0</v>
      </c>
      <c r="E18307" s="10">
        <v>0</v>
      </c>
    </row>
    <row r="18308" spans="1:5">
      <c r="A18308" s="14">
        <v>45848.520833333336</v>
      </c>
      <c r="B18308" s="10">
        <v>52716.57549434172</v>
      </c>
      <c r="C18308" s="10">
        <v>56852.802815115589</v>
      </c>
      <c r="D18308" s="10">
        <v>0</v>
      </c>
      <c r="E18308" s="10">
        <v>0</v>
      </c>
    </row>
    <row r="18309" spans="1:5">
      <c r="A18309" s="14">
        <v>45848.53125</v>
      </c>
      <c r="B18309" s="10">
        <v>55116.411766652527</v>
      </c>
      <c r="C18309" s="10">
        <v>57107.552661008136</v>
      </c>
      <c r="D18309" s="10">
        <v>0</v>
      </c>
      <c r="E18309" s="10">
        <v>0</v>
      </c>
    </row>
    <row r="18310" spans="1:5">
      <c r="A18310" s="14">
        <v>45848.541666666664</v>
      </c>
      <c r="B18310" s="10">
        <v>55396.558188619885</v>
      </c>
      <c r="C18310" s="10">
        <v>52746.296277632675</v>
      </c>
      <c r="D18310" s="10">
        <v>0</v>
      </c>
      <c r="E18310" s="10">
        <v>0</v>
      </c>
    </row>
    <row r="18311" spans="1:5">
      <c r="A18311" s="14">
        <v>45848.552083333336</v>
      </c>
      <c r="B18311" s="10">
        <v>53556.961980120817</v>
      </c>
      <c r="C18311" s="10">
        <v>51352.011612161135</v>
      </c>
      <c r="D18311" s="10">
        <v>0</v>
      </c>
      <c r="E18311" s="10">
        <v>0</v>
      </c>
    </row>
    <row r="18312" spans="1:5">
      <c r="A18312" s="14">
        <v>45848.5625</v>
      </c>
      <c r="B18312" s="10">
        <v>52876.709784222781</v>
      </c>
      <c r="C18312" s="10">
        <v>50571.483257192463</v>
      </c>
      <c r="D18312" s="10">
        <v>0</v>
      </c>
      <c r="E18312" s="10">
        <v>0</v>
      </c>
    </row>
    <row r="18313" spans="1:5">
      <c r="A18313" s="14">
        <v>45848.572916666664</v>
      </c>
      <c r="B18313" s="10">
        <v>51956.615080803735</v>
      </c>
      <c r="C18313" s="10">
        <v>58709.387724000604</v>
      </c>
      <c r="D18313" s="10">
        <v>0</v>
      </c>
      <c r="E18313" s="10">
        <v>0</v>
      </c>
    </row>
    <row r="18314" spans="1:5">
      <c r="A18314" s="14">
        <v>45848.583333333336</v>
      </c>
      <c r="B18314" s="10">
        <v>50956.595179360593</v>
      </c>
      <c r="C18314" s="10">
        <v>60794.338283259734</v>
      </c>
      <c r="D18314" s="10">
        <v>0</v>
      </c>
      <c r="E18314" s="10">
        <v>0</v>
      </c>
    </row>
    <row r="18315" spans="1:5">
      <c r="A18315" s="14">
        <v>45848.59375</v>
      </c>
      <c r="B18315" s="10">
        <v>56156.34009187013</v>
      </c>
      <c r="C18315" s="10">
        <v>56378.044623068585</v>
      </c>
      <c r="D18315" s="10">
        <v>0</v>
      </c>
      <c r="E18315" s="10">
        <v>0</v>
      </c>
    </row>
    <row r="18316" spans="1:5">
      <c r="A18316" s="14">
        <v>45848.604166666664</v>
      </c>
      <c r="B18316" s="10">
        <v>56675.936627745126</v>
      </c>
      <c r="C18316" s="10">
        <v>62288.557811825995</v>
      </c>
      <c r="D18316" s="10">
        <v>0</v>
      </c>
      <c r="E18316" s="10">
        <v>0</v>
      </c>
    </row>
    <row r="18317" spans="1:5">
      <c r="A18317" s="14">
        <v>45848.614583333336</v>
      </c>
      <c r="B18317" s="10">
        <v>54116.265199489142</v>
      </c>
      <c r="C18317" s="10">
        <v>54119.18666682281</v>
      </c>
      <c r="D18317" s="10">
        <v>0</v>
      </c>
      <c r="E18317" s="10">
        <v>0</v>
      </c>
    </row>
    <row r="18318" spans="1:5">
      <c r="A18318" s="14">
        <v>45848.625</v>
      </c>
      <c r="B18318" s="10">
        <v>56636.374606059864</v>
      </c>
      <c r="C18318" s="10">
        <v>54870.615983545686</v>
      </c>
      <c r="D18318" s="10">
        <v>0</v>
      </c>
      <c r="E18318" s="10">
        <v>0</v>
      </c>
    </row>
    <row r="18319" spans="1:5">
      <c r="A18319" s="14">
        <v>45848.635416666664</v>
      </c>
      <c r="B18319" s="10">
        <v>56956.200313305562</v>
      </c>
      <c r="C18319" s="10">
        <v>61874.356134243353</v>
      </c>
      <c r="D18319" s="10">
        <v>0</v>
      </c>
      <c r="E18319" s="10">
        <v>0</v>
      </c>
    </row>
    <row r="18320" spans="1:5">
      <c r="A18320" s="14">
        <v>45848.645833333336</v>
      </c>
      <c r="B18320" s="10">
        <v>57276.3362811595</v>
      </c>
      <c r="C18320" s="10">
        <v>68394.991473616392</v>
      </c>
      <c r="D18320" s="10">
        <v>3311.8562022128531</v>
      </c>
      <c r="E18320" s="10">
        <v>2706.3201258503686</v>
      </c>
    </row>
    <row r="18321" spans="1:5">
      <c r="A18321" s="14">
        <v>45848.65625</v>
      </c>
      <c r="B18321" s="10">
        <v>57836.166977121276</v>
      </c>
      <c r="C18321" s="10">
        <v>65526.101231519548</v>
      </c>
      <c r="D18321" s="10">
        <v>1329.6056151412399</v>
      </c>
      <c r="E18321" s="10">
        <v>722.60499970738601</v>
      </c>
    </row>
    <row r="18322" spans="1:5">
      <c r="A18322" s="14">
        <v>45848.666666666664</v>
      </c>
      <c r="B18322" s="10">
        <v>56156.012111868382</v>
      </c>
      <c r="C18322" s="10">
        <v>65707.889121459055</v>
      </c>
      <c r="D18322" s="10">
        <v>1745.18410030217</v>
      </c>
      <c r="E18322" s="10">
        <v>1107.7948965861542</v>
      </c>
    </row>
    <row r="18323" spans="1:5">
      <c r="A18323" s="14">
        <v>45848.677083333336</v>
      </c>
      <c r="B18323" s="10">
        <v>52476.284799582048</v>
      </c>
      <c r="C18323" s="10">
        <v>63130.354923096485</v>
      </c>
      <c r="D18323" s="10">
        <v>4895.8401769711236</v>
      </c>
      <c r="E18323" s="10">
        <v>4292.2801949854547</v>
      </c>
    </row>
    <row r="18324" spans="1:5">
      <c r="A18324" s="14">
        <v>45848.6875</v>
      </c>
      <c r="B18324" s="10">
        <v>55715.918111143277</v>
      </c>
      <c r="C18324" s="10">
        <v>62653.098424640099</v>
      </c>
      <c r="D18324" s="10">
        <v>2377.0673244867112</v>
      </c>
      <c r="E18324" s="10">
        <v>1730.444116876959</v>
      </c>
    </row>
    <row r="18325" spans="1:5">
      <c r="A18325" s="14">
        <v>45848.697916666664</v>
      </c>
      <c r="B18325" s="10">
        <v>57995.785263633996</v>
      </c>
      <c r="C18325" s="10">
        <v>68118.126111491802</v>
      </c>
      <c r="D18325" s="10">
        <v>6090.4593504833529</v>
      </c>
      <c r="E18325" s="10">
        <v>5427.3850080123084</v>
      </c>
    </row>
    <row r="18326" spans="1:5">
      <c r="A18326" s="14">
        <v>45848.708333333336</v>
      </c>
      <c r="B18326" s="10">
        <v>59275.652902394409</v>
      </c>
      <c r="C18326" s="10">
        <v>71714.32993466052</v>
      </c>
      <c r="D18326" s="10">
        <v>9734.0442698877687</v>
      </c>
      <c r="E18326" s="10">
        <v>9096.2589757012793</v>
      </c>
    </row>
    <row r="18327" spans="1:5">
      <c r="A18327" s="14">
        <v>45848.71875</v>
      </c>
      <c r="B18327" s="10">
        <v>59475.523983396306</v>
      </c>
      <c r="C18327" s="10">
        <v>70208.791556324111</v>
      </c>
      <c r="D18327" s="10">
        <v>9930.7143406409941</v>
      </c>
      <c r="E18327" s="10">
        <v>9313.9545761355657</v>
      </c>
    </row>
    <row r="18328" spans="1:5">
      <c r="A18328" s="14">
        <v>45848.729166666664</v>
      </c>
      <c r="B18328" s="10">
        <v>63155.169092819036</v>
      </c>
      <c r="C18328" s="10">
        <v>78829.794646045761</v>
      </c>
      <c r="D18328" s="10">
        <v>17642.505979515361</v>
      </c>
      <c r="E18328" s="10">
        <v>16984.409917146804</v>
      </c>
    </row>
    <row r="18329" spans="1:5">
      <c r="A18329" s="14">
        <v>45848.739583333336</v>
      </c>
      <c r="B18329" s="10">
        <v>65314.793715905231</v>
      </c>
      <c r="C18329" s="10">
        <v>85948.544399042701</v>
      </c>
      <c r="D18329" s="10">
        <v>24120.650582870283</v>
      </c>
      <c r="E18329" s="10">
        <v>23415.306370280312</v>
      </c>
    </row>
    <row r="18330" spans="1:5">
      <c r="A18330" s="14">
        <v>45848.75</v>
      </c>
      <c r="B18330" s="10">
        <v>68074.584597200694</v>
      </c>
      <c r="C18330" s="10">
        <v>87977.347244705423</v>
      </c>
      <c r="D18330" s="10">
        <v>26823.807487406153</v>
      </c>
      <c r="E18330" s="10">
        <v>26107.856293291014</v>
      </c>
    </row>
    <row r="18331" spans="1:5">
      <c r="A18331" s="14">
        <v>45848.760416666664</v>
      </c>
      <c r="B18331" s="10">
        <v>67114.305021716587</v>
      </c>
      <c r="C18331" s="10">
        <v>91954.55621138346</v>
      </c>
      <c r="D18331" s="10">
        <v>32782.101144647226</v>
      </c>
      <c r="E18331" s="10">
        <v>32035.81063869677</v>
      </c>
    </row>
    <row r="18332" spans="1:5">
      <c r="A18332" s="14">
        <v>45848.770833333336</v>
      </c>
      <c r="B18332" s="10">
        <v>68714.064452732287</v>
      </c>
      <c r="C18332" s="10">
        <v>91232.355943010451</v>
      </c>
      <c r="D18332" s="10">
        <v>32842.686358204031</v>
      </c>
      <c r="E18332" s="10">
        <v>32063.286623736774</v>
      </c>
    </row>
    <row r="18333" spans="1:5">
      <c r="A18333" s="14">
        <v>45848.78125</v>
      </c>
      <c r="B18333" s="10">
        <v>72833.680858545617</v>
      </c>
      <c r="C18333" s="10">
        <v>94552.895249411085</v>
      </c>
      <c r="D18333" s="10">
        <v>35559.419417023964</v>
      </c>
      <c r="E18333" s="10">
        <v>34747.90549676228</v>
      </c>
    </row>
    <row r="18334" spans="1:5">
      <c r="A18334" s="14">
        <v>45848.791666666664</v>
      </c>
      <c r="B18334" s="10">
        <v>76953.474464321116</v>
      </c>
      <c r="C18334" s="10">
        <v>97939.526638600481</v>
      </c>
      <c r="D18334" s="10">
        <v>37558.856159176023</v>
      </c>
      <c r="E18334" s="10">
        <v>36738.424447391088</v>
      </c>
    </row>
    <row r="18335" spans="1:5">
      <c r="A18335" s="14">
        <v>45848.802083333336</v>
      </c>
      <c r="B18335" s="10">
        <v>76833.470917702856</v>
      </c>
      <c r="C18335" s="10">
        <v>97752.241694233409</v>
      </c>
      <c r="D18335" s="10">
        <v>38635.806929075574</v>
      </c>
      <c r="E18335" s="10">
        <v>37825.088685700328</v>
      </c>
    </row>
    <row r="18336" spans="1:5">
      <c r="A18336" s="14">
        <v>45848.8125</v>
      </c>
      <c r="B18336" s="10">
        <v>76113.412542601931</v>
      </c>
      <c r="C18336" s="10">
        <v>99054.557476070375</v>
      </c>
      <c r="D18336" s="10">
        <v>39404.041751368539</v>
      </c>
      <c r="E18336" s="10">
        <v>38599.375135640905</v>
      </c>
    </row>
    <row r="18337" spans="1:5">
      <c r="A18337" s="14">
        <v>45848.822916666664</v>
      </c>
      <c r="B18337" s="10">
        <v>75153.450482321918</v>
      </c>
      <c r="C18337" s="10">
        <v>97762.04094922253</v>
      </c>
      <c r="D18337" s="10">
        <v>39260.290903047899</v>
      </c>
      <c r="E18337" s="10">
        <v>38475.285514781986</v>
      </c>
    </row>
    <row r="18338" spans="1:5">
      <c r="A18338" s="14">
        <v>45848.833333333336</v>
      </c>
      <c r="B18338" s="10">
        <v>75993.293756916246</v>
      </c>
      <c r="C18338" s="10">
        <v>98653.21840547779</v>
      </c>
      <c r="D18338" s="10">
        <v>40232.317682563313</v>
      </c>
      <c r="E18338" s="10">
        <v>39435.797338810735</v>
      </c>
    </row>
    <row r="18339" spans="1:5">
      <c r="A18339" s="14">
        <v>45848.84375</v>
      </c>
      <c r="B18339" s="10">
        <v>76593.148614043632</v>
      </c>
      <c r="C18339" s="10">
        <v>99526.690279554474</v>
      </c>
      <c r="D18339" s="10">
        <v>41413.13451773447</v>
      </c>
      <c r="E18339" s="10">
        <v>40575.75602220829</v>
      </c>
    </row>
    <row r="18340" spans="1:5">
      <c r="A18340" s="14">
        <v>45848.854166666664</v>
      </c>
      <c r="B18340" s="10">
        <v>76833.064206392155</v>
      </c>
      <c r="C18340" s="10">
        <v>99788.502132672875</v>
      </c>
      <c r="D18340" s="10">
        <v>42159.673272878499</v>
      </c>
      <c r="E18340" s="10">
        <v>41210.471816475852</v>
      </c>
    </row>
    <row r="18341" spans="1:5">
      <c r="A18341" s="14">
        <v>45848.864583333336</v>
      </c>
      <c r="B18341" s="10">
        <v>77433.004174412868</v>
      </c>
      <c r="C18341" s="10">
        <v>99877.599628661133</v>
      </c>
      <c r="D18341" s="10">
        <v>42430.942708201663</v>
      </c>
      <c r="E18341" s="10">
        <v>41479.665804577664</v>
      </c>
    </row>
    <row r="18342" spans="1:5">
      <c r="A18342" s="14">
        <v>45848.875</v>
      </c>
      <c r="B18342" s="10">
        <v>77472.996732158004</v>
      </c>
      <c r="C18342" s="10">
        <v>99204.513773802944</v>
      </c>
      <c r="D18342" s="10">
        <v>42299.612964330016</v>
      </c>
      <c r="E18342" s="10">
        <v>41348.105474663047</v>
      </c>
    </row>
    <row r="18343" spans="1:5">
      <c r="A18343" s="14">
        <v>45848.885416666664</v>
      </c>
      <c r="B18343" s="10">
        <v>77433.02477964577</v>
      </c>
      <c r="C18343" s="10">
        <v>98947.201270928548</v>
      </c>
      <c r="D18343" s="10">
        <v>42386.214417286559</v>
      </c>
      <c r="E18343" s="10">
        <v>41437.648878527696</v>
      </c>
    </row>
    <row r="18344" spans="1:5">
      <c r="A18344" s="14">
        <v>45848.895833333336</v>
      </c>
      <c r="B18344" s="10">
        <v>76793.10122398044</v>
      </c>
      <c r="C18344" s="10">
        <v>97853.996140603558</v>
      </c>
      <c r="D18344" s="10">
        <v>42241.722818726026</v>
      </c>
      <c r="E18344" s="10">
        <v>41149.220783383302</v>
      </c>
    </row>
    <row r="18345" spans="1:5">
      <c r="A18345" s="14">
        <v>45848.90625</v>
      </c>
      <c r="B18345" s="10">
        <v>75793.172257708706</v>
      </c>
      <c r="C18345" s="10">
        <v>97052.09149446628</v>
      </c>
      <c r="D18345" s="10">
        <v>42327.943913857351</v>
      </c>
      <c r="E18345" s="10">
        <v>41044.71086356345</v>
      </c>
    </row>
    <row r="18346" spans="1:5">
      <c r="A18346" s="14">
        <v>45848.916666666664</v>
      </c>
      <c r="B18346" s="10">
        <v>75073.228859500508</v>
      </c>
      <c r="C18346" s="10">
        <v>96389.450203655928</v>
      </c>
      <c r="D18346" s="10">
        <v>43234.374117651772</v>
      </c>
      <c r="E18346" s="10">
        <v>41801.356563930392</v>
      </c>
    </row>
    <row r="18347" spans="1:5">
      <c r="A18347" s="14">
        <v>45848.927083333336</v>
      </c>
      <c r="B18347" s="10">
        <v>74113.332162085353</v>
      </c>
      <c r="C18347" s="10">
        <v>95328.222419032361</v>
      </c>
      <c r="D18347" s="10">
        <v>42670.163824597155</v>
      </c>
      <c r="E18347" s="10">
        <v>41232.833516241975</v>
      </c>
    </row>
    <row r="18348" spans="1:5">
      <c r="A18348" s="14">
        <v>45848.9375</v>
      </c>
      <c r="B18348" s="10">
        <v>71993.54328586474</v>
      </c>
      <c r="C18348" s="10">
        <v>92542.445157934373</v>
      </c>
      <c r="D18348" s="10">
        <v>40917.879211799074</v>
      </c>
      <c r="E18348" s="10">
        <v>39512.529188747678</v>
      </c>
    </row>
    <row r="18349" spans="1:5">
      <c r="A18349" s="14">
        <v>45848.947916666664</v>
      </c>
      <c r="B18349" s="10">
        <v>70473.703323657348</v>
      </c>
      <c r="C18349" s="10">
        <v>90050.366737572636</v>
      </c>
      <c r="D18349" s="10">
        <v>38590.575253910218</v>
      </c>
      <c r="E18349" s="10">
        <v>37212.533545978215</v>
      </c>
    </row>
    <row r="18350" spans="1:5">
      <c r="A18350" s="14">
        <v>45848.958333333336</v>
      </c>
      <c r="B18350" s="10">
        <v>69353.81640944042</v>
      </c>
      <c r="C18350" s="10">
        <v>88642.467686447679</v>
      </c>
      <c r="D18350" s="10">
        <v>36952.809753118054</v>
      </c>
      <c r="E18350" s="10">
        <v>35584.082085688155</v>
      </c>
    </row>
    <row r="18351" spans="1:5">
      <c r="A18351" s="14">
        <v>45848.96875</v>
      </c>
      <c r="B18351" s="10">
        <v>68233.936742696518</v>
      </c>
      <c r="C18351" s="10">
        <v>87498.582776855328</v>
      </c>
      <c r="D18351" s="10">
        <v>35937.846683107775</v>
      </c>
      <c r="E18351" s="10">
        <v>34592.50439460601</v>
      </c>
    </row>
    <row r="18352" spans="1:5">
      <c r="A18352" s="14">
        <v>45848.979166666664</v>
      </c>
      <c r="B18352" s="10">
        <v>66634.103594839689</v>
      </c>
      <c r="C18352" s="10">
        <v>84775.274666889032</v>
      </c>
      <c r="D18352" s="10">
        <v>33778.891690779594</v>
      </c>
      <c r="E18352" s="10">
        <v>32447.805539606597</v>
      </c>
    </row>
    <row r="18353" spans="1:5">
      <c r="A18353" s="14">
        <v>45848.989583333336</v>
      </c>
      <c r="B18353" s="10">
        <v>66034.181666465593</v>
      </c>
      <c r="C18353" s="10">
        <v>84052.98723509493</v>
      </c>
      <c r="D18353" s="10">
        <v>32809.745110290853</v>
      </c>
      <c r="E18353" s="10">
        <v>31465.52726980636</v>
      </c>
    </row>
    <row r="18354" spans="1:5">
      <c r="A18354" s="14">
        <v>45849</v>
      </c>
      <c r="B18354" s="10">
        <v>64074.356712869427</v>
      </c>
      <c r="C18354" s="10">
        <v>81566.411364653875</v>
      </c>
      <c r="D18354" s="10">
        <v>31443.737138315053</v>
      </c>
      <c r="E18354" s="10">
        <v>30089.56633689097</v>
      </c>
    </row>
    <row r="18355" spans="1:5">
      <c r="A18355" s="14">
        <v>45849.010416666664</v>
      </c>
      <c r="B18355" s="10">
        <v>62634.492413343512</v>
      </c>
      <c r="C18355" s="10">
        <v>79384.667967469024</v>
      </c>
      <c r="D18355" s="10">
        <v>30128.420059282904</v>
      </c>
      <c r="E18355" s="10">
        <v>28762.613790377694</v>
      </c>
    </row>
    <row r="18356" spans="1:5">
      <c r="A18356" s="14">
        <v>45849.020833333336</v>
      </c>
      <c r="B18356" s="10">
        <v>60714.670868840309</v>
      </c>
      <c r="C18356" s="10">
        <v>77307.787539048717</v>
      </c>
      <c r="D18356" s="10">
        <v>29208.357332048479</v>
      </c>
      <c r="E18356" s="10">
        <v>27816.909992564972</v>
      </c>
    </row>
    <row r="18357" spans="1:5">
      <c r="A18357" s="14">
        <v>45849.03125</v>
      </c>
      <c r="B18357" s="10">
        <v>60074.736401831062</v>
      </c>
      <c r="C18357" s="10">
        <v>76352.274344548074</v>
      </c>
      <c r="D18357" s="10">
        <v>28234.430019204177</v>
      </c>
      <c r="E18357" s="10">
        <v>26816.719675494754</v>
      </c>
    </row>
    <row r="18358" spans="1:5">
      <c r="A18358" s="14">
        <v>45849.041666666664</v>
      </c>
      <c r="B18358" s="10">
        <v>59394.803788947596</v>
      </c>
      <c r="C18358" s="10">
        <v>75059.536378024248</v>
      </c>
      <c r="D18358" s="10">
        <v>27002.219071125957</v>
      </c>
      <c r="E18358" s="10">
        <v>25563.454120627779</v>
      </c>
    </row>
    <row r="18359" spans="1:5">
      <c r="A18359" s="14">
        <v>45849.052083333336</v>
      </c>
      <c r="B18359" s="10">
        <v>59634.814626871637</v>
      </c>
      <c r="C18359" s="10">
        <v>75486.980027105761</v>
      </c>
      <c r="D18359" s="10">
        <v>27083.15415245793</v>
      </c>
      <c r="E18359" s="10">
        <v>25594.148760224256</v>
      </c>
    </row>
    <row r="18360" spans="1:5">
      <c r="A18360" s="14">
        <v>45849.0625</v>
      </c>
      <c r="B18360" s="10">
        <v>59354.864871543366</v>
      </c>
      <c r="C18360" s="10">
        <v>74690.946301964039</v>
      </c>
      <c r="D18360" s="10">
        <v>26079.740207762872</v>
      </c>
      <c r="E18360" s="10">
        <v>24602.266814791445</v>
      </c>
    </row>
    <row r="18361" spans="1:5">
      <c r="A18361" s="14">
        <v>45849.072916666664</v>
      </c>
      <c r="B18361" s="10">
        <v>59234.902029396479</v>
      </c>
      <c r="C18361" s="10">
        <v>73974.077242281288</v>
      </c>
      <c r="D18361" s="10">
        <v>25272.393971841782</v>
      </c>
      <c r="E18361" s="10">
        <v>23796.262860643226</v>
      </c>
    </row>
    <row r="18362" spans="1:5">
      <c r="A18362" s="14">
        <v>45849.083333333336</v>
      </c>
      <c r="B18362" s="10">
        <v>59274.917853023093</v>
      </c>
      <c r="C18362" s="10">
        <v>74138.95799222916</v>
      </c>
      <c r="D18362" s="10">
        <v>25409.392827593103</v>
      </c>
      <c r="E18362" s="10">
        <v>23926.095841491231</v>
      </c>
    </row>
    <row r="18363" spans="1:5">
      <c r="A18363" s="14">
        <v>45849.09375</v>
      </c>
      <c r="B18363" s="10">
        <v>58834.941700510513</v>
      </c>
      <c r="C18363" s="10">
        <v>73750.359967075288</v>
      </c>
      <c r="D18363" s="10">
        <v>25053.132140778216</v>
      </c>
      <c r="E18363" s="10">
        <v>23576.956134605702</v>
      </c>
    </row>
    <row r="18364" spans="1:5">
      <c r="A18364" s="14">
        <v>45849.104166666664</v>
      </c>
      <c r="B18364" s="10">
        <v>58514.970416721822</v>
      </c>
      <c r="C18364" s="10">
        <v>73083.080843501302</v>
      </c>
      <c r="D18364" s="10">
        <v>24464.608251880898</v>
      </c>
      <c r="E18364" s="10">
        <v>22990.474118715887</v>
      </c>
    </row>
    <row r="18365" spans="1:5">
      <c r="A18365" s="14">
        <v>45849.114583333336</v>
      </c>
      <c r="B18365" s="10">
        <v>58194.998621733561</v>
      </c>
      <c r="C18365" s="10">
        <v>72953.852426373312</v>
      </c>
      <c r="D18365" s="10">
        <v>24588.478290797098</v>
      </c>
      <c r="E18365" s="10">
        <v>23102.744283470234</v>
      </c>
    </row>
    <row r="18366" spans="1:5">
      <c r="A18366" s="14">
        <v>45849.125</v>
      </c>
      <c r="B18366" s="10">
        <v>57995.013696093927</v>
      </c>
      <c r="C18366" s="10">
        <v>72771.500074792144</v>
      </c>
      <c r="D18366" s="10">
        <v>24243.616840210125</v>
      </c>
      <c r="E18366" s="10">
        <v>22763.79365871269</v>
      </c>
    </row>
    <row r="18367" spans="1:5">
      <c r="A18367" s="14">
        <v>45849.135416666664</v>
      </c>
      <c r="B18367" s="10">
        <v>57635.012557811919</v>
      </c>
      <c r="C18367" s="10">
        <v>72614.880447106218</v>
      </c>
      <c r="D18367" s="10">
        <v>24115.555298272204</v>
      </c>
      <c r="E18367" s="10">
        <v>22640.516424398054</v>
      </c>
    </row>
    <row r="18368" spans="1:5">
      <c r="A18368" s="14">
        <v>45849.145833333336</v>
      </c>
      <c r="B18368" s="10">
        <v>57675.010530546737</v>
      </c>
      <c r="C18368" s="10">
        <v>72484.144728201762</v>
      </c>
      <c r="D18368" s="10">
        <v>23896.105929774338</v>
      </c>
      <c r="E18368" s="10">
        <v>22421.983638345388</v>
      </c>
    </row>
    <row r="18369" spans="1:5">
      <c r="A18369" s="14">
        <v>45849.15625</v>
      </c>
      <c r="B18369" s="10">
        <v>58354.971575550437</v>
      </c>
      <c r="C18369" s="10">
        <v>73168.277994302698</v>
      </c>
      <c r="D18369" s="10">
        <v>24260.942565231315</v>
      </c>
      <c r="E18369" s="10">
        <v>22771.649756553234</v>
      </c>
    </row>
    <row r="18370" spans="1:5">
      <c r="A18370" s="14">
        <v>45849.166666666664</v>
      </c>
      <c r="B18370" s="10">
        <v>58674.960435180343</v>
      </c>
      <c r="C18370" s="10">
        <v>73216.561320619934</v>
      </c>
      <c r="D18370" s="10">
        <v>24344.265300576015</v>
      </c>
      <c r="E18370" s="10">
        <v>22867.722387734328</v>
      </c>
    </row>
    <row r="18371" spans="1:5">
      <c r="A18371" s="14">
        <v>45849.177083333336</v>
      </c>
      <c r="B18371" s="10">
        <v>58634.934469748725</v>
      </c>
      <c r="C18371" s="10">
        <v>73474.375319519895</v>
      </c>
      <c r="D18371" s="10">
        <v>24603.654594571792</v>
      </c>
      <c r="E18371" s="10">
        <v>23066.472558560858</v>
      </c>
    </row>
    <row r="18372" spans="1:5">
      <c r="A18372" s="14">
        <v>45849.1875</v>
      </c>
      <c r="B18372" s="10">
        <v>59274.877964936903</v>
      </c>
      <c r="C18372" s="10">
        <v>74391.951523622469</v>
      </c>
      <c r="D18372" s="10">
        <v>24792.524398880672</v>
      </c>
      <c r="E18372" s="10">
        <v>23251.637763607207</v>
      </c>
    </row>
    <row r="18373" spans="1:5">
      <c r="A18373" s="14">
        <v>45849.197916666664</v>
      </c>
      <c r="B18373" s="10">
        <v>59394.831103880337</v>
      </c>
      <c r="C18373" s="10">
        <v>75014.807352182543</v>
      </c>
      <c r="D18373" s="10">
        <v>25267.166602772009</v>
      </c>
      <c r="E18373" s="10">
        <v>23736.497175104643</v>
      </c>
    </row>
    <row r="18374" spans="1:5">
      <c r="A18374" s="14">
        <v>45849.208333333336</v>
      </c>
      <c r="B18374" s="10">
        <v>60274.734037601535</v>
      </c>
      <c r="C18374" s="10">
        <v>76258.90002866619</v>
      </c>
      <c r="D18374" s="10">
        <v>25901.607412207311</v>
      </c>
      <c r="E18374" s="10">
        <v>24360.289268595508</v>
      </c>
    </row>
    <row r="18375" spans="1:5">
      <c r="A18375" s="14">
        <v>45849.21875</v>
      </c>
      <c r="B18375" s="10">
        <v>62034.519128589302</v>
      </c>
      <c r="C18375" s="10">
        <v>78811.556919437498</v>
      </c>
      <c r="D18375" s="10">
        <v>26675.303338331221</v>
      </c>
      <c r="E18375" s="10">
        <v>25107.34231327286</v>
      </c>
    </row>
    <row r="18376" spans="1:5">
      <c r="A18376" s="14">
        <v>45849.229166666664</v>
      </c>
      <c r="B18376" s="10">
        <v>61754.497742037442</v>
      </c>
      <c r="C18376" s="10">
        <v>78103.514194489529</v>
      </c>
      <c r="D18376" s="10">
        <v>25421.354376362553</v>
      </c>
      <c r="E18376" s="10">
        <v>24220.348272218442</v>
      </c>
    </row>
    <row r="18377" spans="1:5">
      <c r="A18377" s="14">
        <v>45849.239583333336</v>
      </c>
      <c r="B18377" s="10">
        <v>62074.425346754047</v>
      </c>
      <c r="C18377" s="10">
        <v>77661.691651236382</v>
      </c>
      <c r="D18377" s="10">
        <v>24921.409093597715</v>
      </c>
      <c r="E18377" s="10">
        <v>23858.257014880193</v>
      </c>
    </row>
    <row r="18378" spans="1:5">
      <c r="A18378" s="14">
        <v>45849.25</v>
      </c>
      <c r="B18378" s="10">
        <v>63514.274939292918</v>
      </c>
      <c r="C18378" s="10">
        <v>78811.571280754782</v>
      </c>
      <c r="D18378" s="10">
        <v>25489.909520418903</v>
      </c>
      <c r="E18378" s="10">
        <v>24557.610796933906</v>
      </c>
    </row>
    <row r="18379" spans="1:5">
      <c r="A18379" s="14">
        <v>45849.260416666664</v>
      </c>
      <c r="B18379" s="10">
        <v>66713.930252708378</v>
      </c>
      <c r="C18379" s="10">
        <v>83014.354030592425</v>
      </c>
      <c r="D18379" s="10">
        <v>27264.04815722589</v>
      </c>
      <c r="E18379" s="10">
        <v>26310.030036495496</v>
      </c>
    </row>
    <row r="18380" spans="1:5">
      <c r="A18380" s="14">
        <v>45849.270833333336</v>
      </c>
      <c r="B18380" s="10">
        <v>67873.784343584324</v>
      </c>
      <c r="C18380" s="10">
        <v>84598.239421952618</v>
      </c>
      <c r="D18380" s="10">
        <v>27327.640602277806</v>
      </c>
      <c r="E18380" s="10">
        <v>26435.257389157345</v>
      </c>
    </row>
    <row r="18381" spans="1:5">
      <c r="A18381" s="14">
        <v>45849.28125</v>
      </c>
      <c r="B18381" s="10">
        <v>69593.637417540216</v>
      </c>
      <c r="C18381" s="10">
        <v>84658.38255072906</v>
      </c>
      <c r="D18381" s="10">
        <v>25914.274078608902</v>
      </c>
      <c r="E18381" s="10">
        <v>25085.533001460873</v>
      </c>
    </row>
    <row r="18382" spans="1:5">
      <c r="A18382" s="14">
        <v>45849.291666666664</v>
      </c>
      <c r="B18382" s="10">
        <v>71433.475906966851</v>
      </c>
      <c r="C18382" s="10">
        <v>86936.014884524251</v>
      </c>
      <c r="D18382" s="10">
        <v>26940.760101363583</v>
      </c>
      <c r="E18382" s="10">
        <v>26118.532999515795</v>
      </c>
    </row>
    <row r="18383" spans="1:5">
      <c r="A18383" s="14">
        <v>45849.302083333336</v>
      </c>
      <c r="B18383" s="10">
        <v>74073.233679186509</v>
      </c>
      <c r="C18383" s="10">
        <v>86641.779821385891</v>
      </c>
      <c r="D18383" s="10">
        <v>24804.393152820983</v>
      </c>
      <c r="E18383" s="10">
        <v>23933.063234965954</v>
      </c>
    </row>
    <row r="18384" spans="1:5">
      <c r="A18384" s="14">
        <v>45849.3125</v>
      </c>
      <c r="B18384" s="10">
        <v>74873.199112671413</v>
      </c>
      <c r="C18384" s="10">
        <v>87636.279356388623</v>
      </c>
      <c r="D18384" s="10">
        <v>24558.525737587464</v>
      </c>
      <c r="E18384" s="10">
        <v>23672.471719240613</v>
      </c>
    </row>
    <row r="18385" spans="1:5">
      <c r="A18385" s="14">
        <v>45849.322916666664</v>
      </c>
      <c r="B18385" s="10">
        <v>74633.259967610793</v>
      </c>
      <c r="C18385" s="10">
        <v>84718.604725434183</v>
      </c>
      <c r="D18385" s="10">
        <v>21290.263194842621</v>
      </c>
      <c r="E18385" s="10">
        <v>20391.912918081744</v>
      </c>
    </row>
    <row r="18386" spans="1:5">
      <c r="A18386" s="14">
        <v>45849.333333333336</v>
      </c>
      <c r="B18386" s="10">
        <v>75913.140624975087</v>
      </c>
      <c r="C18386" s="10">
        <v>87336.760777077754</v>
      </c>
      <c r="D18386" s="10">
        <v>22494.207382477336</v>
      </c>
      <c r="E18386" s="10">
        <v>21550.451373291806</v>
      </c>
    </row>
    <row r="18387" spans="1:5">
      <c r="A18387" s="14">
        <v>45849.34375</v>
      </c>
      <c r="B18387" s="10">
        <v>75873.273253868465</v>
      </c>
      <c r="C18387" s="10">
        <v>89039.062010618756</v>
      </c>
      <c r="D18387" s="10">
        <v>23892.928792119434</v>
      </c>
      <c r="E18387" s="10">
        <v>22976.852055725998</v>
      </c>
    </row>
    <row r="18388" spans="1:5">
      <c r="A18388" s="14">
        <v>45849.354166666664</v>
      </c>
      <c r="B18388" s="10">
        <v>74633.449029539857</v>
      </c>
      <c r="C18388" s="10">
        <v>86190.421725183449</v>
      </c>
      <c r="D18388" s="10">
        <v>21466.865417703295</v>
      </c>
      <c r="E18388" s="10">
        <v>20537.190510190088</v>
      </c>
    </row>
    <row r="18389" spans="1:5">
      <c r="A18389" s="14">
        <v>45849.364583333336</v>
      </c>
      <c r="B18389" s="10">
        <v>71873.727099094656</v>
      </c>
      <c r="C18389" s="10">
        <v>82836.676488755518</v>
      </c>
      <c r="D18389" s="10">
        <v>19222.068029840877</v>
      </c>
      <c r="E18389" s="10">
        <v>18286.589924161275</v>
      </c>
    </row>
    <row r="18390" spans="1:5">
      <c r="A18390" s="14">
        <v>45849.375</v>
      </c>
      <c r="B18390" s="10">
        <v>72553.659239132219</v>
      </c>
      <c r="C18390" s="10">
        <v>80613.548826968865</v>
      </c>
      <c r="D18390" s="10">
        <v>16976.630156205923</v>
      </c>
      <c r="E18390" s="10">
        <v>16013.386109291856</v>
      </c>
    </row>
    <row r="18391" spans="1:5">
      <c r="A18391" s="14">
        <v>45849.385416666664</v>
      </c>
      <c r="B18391" s="10">
        <v>73313.659410353954</v>
      </c>
      <c r="C18391" s="10">
        <v>78950.891050085396</v>
      </c>
      <c r="D18391" s="10">
        <v>14931.878602698596</v>
      </c>
      <c r="E18391" s="10">
        <v>13970.642845822891</v>
      </c>
    </row>
    <row r="18392" spans="1:5">
      <c r="A18392" s="14">
        <v>45849.395833333336</v>
      </c>
      <c r="B18392" s="10">
        <v>70234.115764183836</v>
      </c>
      <c r="C18392" s="10">
        <v>70805.162711530633</v>
      </c>
      <c r="D18392" s="10">
        <v>6631.7804845084884</v>
      </c>
      <c r="E18392" s="10">
        <v>5750.3686716267039</v>
      </c>
    </row>
    <row r="18393" spans="1:5">
      <c r="A18393" s="14">
        <v>45849.40625</v>
      </c>
      <c r="B18393" s="10">
        <v>65834.433677718131</v>
      </c>
      <c r="C18393" s="10">
        <v>67862.834735846176</v>
      </c>
      <c r="D18393" s="10">
        <v>4206.850057751125</v>
      </c>
      <c r="E18393" s="10">
        <v>3371.3106519067878</v>
      </c>
    </row>
    <row r="18394" spans="1:5">
      <c r="A18394" s="14">
        <v>45849.416666666664</v>
      </c>
      <c r="B18394" s="10">
        <v>65874.586677339132</v>
      </c>
      <c r="C18394" s="10">
        <v>68673.700740257409</v>
      </c>
      <c r="D18394" s="10">
        <v>4219.3109981156667</v>
      </c>
      <c r="E18394" s="10">
        <v>3397.1115289604641</v>
      </c>
    </row>
    <row r="18395" spans="1:5">
      <c r="A18395" s="14">
        <v>45849.427083333336</v>
      </c>
      <c r="B18395" s="10">
        <v>62434.970527673497</v>
      </c>
      <c r="C18395" s="10">
        <v>67311.131564242198</v>
      </c>
      <c r="D18395" s="10">
        <v>1738.2536458706857</v>
      </c>
      <c r="E18395" s="10">
        <v>942.4937710080776</v>
      </c>
    </row>
    <row r="18396" spans="1:5">
      <c r="A18396" s="14">
        <v>45849.4375</v>
      </c>
      <c r="B18396" s="10">
        <v>56555.737933840857</v>
      </c>
      <c r="C18396" s="10">
        <v>66101.643823344712</v>
      </c>
      <c r="D18396" s="10">
        <v>2618.0715284973444</v>
      </c>
      <c r="E18396" s="10">
        <v>1928.72591800589</v>
      </c>
    </row>
    <row r="18397" spans="1:5">
      <c r="A18397" s="14">
        <v>45849.447916666664</v>
      </c>
      <c r="B18397" s="10">
        <v>55595.81887925214</v>
      </c>
      <c r="C18397" s="10">
        <v>69552.464578147192</v>
      </c>
      <c r="D18397" s="10">
        <v>5922.6452059350877</v>
      </c>
      <c r="E18397" s="10">
        <v>5261.7525653081684</v>
      </c>
    </row>
    <row r="18398" spans="1:5">
      <c r="A18398" s="14">
        <v>45849.458333333336</v>
      </c>
      <c r="B18398" s="10">
        <v>55715.883307931275</v>
      </c>
      <c r="C18398" s="10">
        <v>72530.029081179149</v>
      </c>
      <c r="D18398" s="10">
        <v>8005.0927991107392</v>
      </c>
      <c r="E18398" s="10">
        <v>7315.9119903551291</v>
      </c>
    </row>
    <row r="18399" spans="1:5">
      <c r="A18399" s="14">
        <v>45849.46875</v>
      </c>
      <c r="B18399" s="10">
        <v>59995.437515057172</v>
      </c>
      <c r="C18399" s="10">
        <v>79449.334609093203</v>
      </c>
      <c r="D18399" s="10">
        <v>13028.950696961634</v>
      </c>
      <c r="E18399" s="10">
        <v>12302.147715867657</v>
      </c>
    </row>
    <row r="18400" spans="1:5">
      <c r="A18400" s="14">
        <v>45849.479166666664</v>
      </c>
      <c r="B18400" s="10">
        <v>65315.113130711579</v>
      </c>
      <c r="C18400" s="10">
        <v>78870.59691080809</v>
      </c>
      <c r="D18400" s="10">
        <v>10363.456104159153</v>
      </c>
      <c r="E18400" s="10">
        <v>9613.8968605979499</v>
      </c>
    </row>
    <row r="18401" spans="1:5">
      <c r="A18401" s="14">
        <v>45849.489583333336</v>
      </c>
      <c r="B18401" s="10">
        <v>68914.820063503736</v>
      </c>
      <c r="C18401" s="10">
        <v>80682.522682219918</v>
      </c>
      <c r="D18401" s="10">
        <v>11595.402797661525</v>
      </c>
      <c r="E18401" s="10">
        <v>10845.542138017874</v>
      </c>
    </row>
    <row r="18402" spans="1:5">
      <c r="A18402" s="14">
        <v>45849.5</v>
      </c>
      <c r="B18402" s="10">
        <v>73474.276037303571</v>
      </c>
      <c r="C18402" s="10">
        <v>81741.659827788259</v>
      </c>
      <c r="D18402" s="10">
        <v>12092.737757334551</v>
      </c>
      <c r="E18402" s="10">
        <v>11210.955723032792</v>
      </c>
    </row>
    <row r="18403" spans="1:5">
      <c r="A18403" s="14">
        <v>45849.510416666664</v>
      </c>
      <c r="B18403" s="10">
        <v>75873.841212208063</v>
      </c>
      <c r="C18403" s="10">
        <v>88130.010086571012</v>
      </c>
      <c r="D18403" s="10">
        <v>18522.087248121181</v>
      </c>
      <c r="E18403" s="10">
        <v>17635.213118929216</v>
      </c>
    </row>
    <row r="18404" spans="1:5">
      <c r="A18404" s="14">
        <v>45849.520833333336</v>
      </c>
      <c r="B18404" s="10">
        <v>75913.862147830398</v>
      </c>
      <c r="C18404" s="10">
        <v>86039.996972041001</v>
      </c>
      <c r="D18404" s="10">
        <v>17257.899128326953</v>
      </c>
      <c r="E18404" s="10">
        <v>16399.297311335082</v>
      </c>
    </row>
    <row r="18405" spans="1:5">
      <c r="A18405" s="14">
        <v>45849.53125</v>
      </c>
      <c r="B18405" s="10">
        <v>71394.275022301212</v>
      </c>
      <c r="C18405" s="10">
        <v>77608.489833975429</v>
      </c>
      <c r="D18405" s="10">
        <v>9201.8402349070402</v>
      </c>
      <c r="E18405" s="10">
        <v>8408.8005509802897</v>
      </c>
    </row>
    <row r="18406" spans="1:5">
      <c r="A18406" s="14">
        <v>45849.541666666664</v>
      </c>
      <c r="B18406" s="10">
        <v>67594.812946159218</v>
      </c>
      <c r="C18406" s="10">
        <v>73749.355477118093</v>
      </c>
      <c r="D18406" s="10">
        <v>7334.7321849532163</v>
      </c>
      <c r="E18406" s="10">
        <v>6593.7802805593892</v>
      </c>
    </row>
    <row r="18407" spans="1:5">
      <c r="A18407" s="14">
        <v>45849.552083333336</v>
      </c>
      <c r="B18407" s="10">
        <v>71554.603654315273</v>
      </c>
      <c r="C18407" s="10">
        <v>65875.791996808766</v>
      </c>
      <c r="D18407" s="10">
        <v>0</v>
      </c>
      <c r="E18407" s="10">
        <v>0</v>
      </c>
    </row>
    <row r="18408" spans="1:5">
      <c r="A18408" s="14">
        <v>45849.5625</v>
      </c>
      <c r="B18408" s="10">
        <v>65394.960316010031</v>
      </c>
      <c r="C18408" s="10">
        <v>64510.032770805999</v>
      </c>
      <c r="D18408" s="10">
        <v>0</v>
      </c>
      <c r="E18408" s="10">
        <v>0</v>
      </c>
    </row>
    <row r="18409" spans="1:5">
      <c r="A18409" s="14">
        <v>45849.572916666664</v>
      </c>
      <c r="B18409" s="10">
        <v>64275.624569993714</v>
      </c>
      <c r="C18409" s="10">
        <v>61362.092194945282</v>
      </c>
      <c r="D18409" s="10">
        <v>0</v>
      </c>
      <c r="E18409" s="10">
        <v>0</v>
      </c>
    </row>
    <row r="18410" spans="1:5">
      <c r="A18410" s="14">
        <v>45849.583333333336</v>
      </c>
      <c r="B18410" s="10">
        <v>64635.696344769589</v>
      </c>
      <c r="C18410" s="10">
        <v>60103.868828348001</v>
      </c>
      <c r="D18410" s="10">
        <v>0</v>
      </c>
      <c r="E18410" s="10">
        <v>0</v>
      </c>
    </row>
    <row r="18411" spans="1:5">
      <c r="A18411" s="14">
        <v>45849.59375</v>
      </c>
      <c r="B18411" s="10">
        <v>59716.218049136362</v>
      </c>
      <c r="C18411" s="10">
        <v>59710.347108315545</v>
      </c>
      <c r="D18411" s="10">
        <v>0</v>
      </c>
      <c r="E18411" s="10">
        <v>0</v>
      </c>
    </row>
    <row r="18412" spans="1:5">
      <c r="A18412" s="14">
        <v>45849.604166666664</v>
      </c>
      <c r="B18412" s="10">
        <v>59036.446672597558</v>
      </c>
      <c r="C18412" s="10">
        <v>62487.543152347469</v>
      </c>
      <c r="D18412" s="10">
        <v>0</v>
      </c>
      <c r="E18412" s="10">
        <v>0</v>
      </c>
    </row>
    <row r="18413" spans="1:5">
      <c r="A18413" s="14">
        <v>45849.614583333336</v>
      </c>
      <c r="B18413" s="10">
        <v>53997.088173269112</v>
      </c>
      <c r="C18413" s="10">
        <v>53589.313293963613</v>
      </c>
      <c r="D18413" s="10">
        <v>0</v>
      </c>
      <c r="E18413" s="10">
        <v>0</v>
      </c>
    </row>
    <row r="18414" spans="1:5">
      <c r="A18414" s="14">
        <v>45849.625</v>
      </c>
      <c r="B18414" s="10">
        <v>52197.04778411967</v>
      </c>
      <c r="C18414" s="10">
        <v>53901.177067904558</v>
      </c>
      <c r="D18414" s="10">
        <v>0</v>
      </c>
      <c r="E18414" s="10">
        <v>0</v>
      </c>
    </row>
    <row r="18415" spans="1:5">
      <c r="A18415" s="14">
        <v>45849.635416666664</v>
      </c>
      <c r="B18415" s="10">
        <v>54116.584211582005</v>
      </c>
      <c r="C18415" s="10">
        <v>61314.489420944774</v>
      </c>
      <c r="D18415" s="10">
        <v>0</v>
      </c>
      <c r="E18415" s="10">
        <v>0</v>
      </c>
    </row>
    <row r="18416" spans="1:5">
      <c r="A18416" s="14">
        <v>45849.645833333336</v>
      </c>
      <c r="B18416" s="10">
        <v>54996.396166299033</v>
      </c>
      <c r="C18416" s="10">
        <v>63451.352830895965</v>
      </c>
      <c r="D18416" s="10">
        <v>439.10485153500747</v>
      </c>
      <c r="E18416" s="10">
        <v>0</v>
      </c>
    </row>
    <row r="18417" spans="1:5">
      <c r="A18417" s="14">
        <v>45849.65625</v>
      </c>
      <c r="B18417" s="10">
        <v>55956.341754775487</v>
      </c>
      <c r="C18417" s="10">
        <v>66801.954619437194</v>
      </c>
      <c r="D18417" s="10">
        <v>3731.0875532098098</v>
      </c>
      <c r="E18417" s="10">
        <v>3145.0828225578043</v>
      </c>
    </row>
    <row r="18418" spans="1:5">
      <c r="A18418" s="14">
        <v>45849.666666666664</v>
      </c>
      <c r="B18418" s="10">
        <v>60395.94411492857</v>
      </c>
      <c r="C18418" s="10">
        <v>64754.13924368778</v>
      </c>
      <c r="D18418" s="10">
        <v>199.6177135158506</v>
      </c>
      <c r="E18418" s="10">
        <v>0</v>
      </c>
    </row>
    <row r="18419" spans="1:5">
      <c r="A18419" s="14">
        <v>45849.677083333336</v>
      </c>
      <c r="B18419" s="10">
        <v>62635.420583831488</v>
      </c>
      <c r="C18419" s="10">
        <v>67977.144490431645</v>
      </c>
      <c r="D18419" s="10">
        <v>4285.2137591467272</v>
      </c>
      <c r="E18419" s="10">
        <v>3652.9074577025131</v>
      </c>
    </row>
    <row r="18420" spans="1:5">
      <c r="A18420" s="14">
        <v>45849.6875</v>
      </c>
      <c r="B18420" s="10">
        <v>65115.080418596219</v>
      </c>
      <c r="C18420" s="10">
        <v>72175.283643100716</v>
      </c>
      <c r="D18420" s="10">
        <v>7861.3117712293551</v>
      </c>
      <c r="E18420" s="10">
        <v>7175.5359231265065</v>
      </c>
    </row>
    <row r="18421" spans="1:5">
      <c r="A18421" s="14">
        <v>45849.697916666664</v>
      </c>
      <c r="B18421" s="10">
        <v>71674.824694708863</v>
      </c>
      <c r="C18421" s="10">
        <v>75446.340829670604</v>
      </c>
      <c r="D18421" s="10">
        <v>10294.709422097192</v>
      </c>
      <c r="E18421" s="10">
        <v>9597.8055147288032</v>
      </c>
    </row>
    <row r="18422" spans="1:5">
      <c r="A18422" s="14">
        <v>45849.708333333336</v>
      </c>
      <c r="B18422" s="10">
        <v>61115.722840303657</v>
      </c>
      <c r="C18422" s="10">
        <v>70859.988600916273</v>
      </c>
      <c r="D18422" s="10">
        <v>8389.0839282390625</v>
      </c>
      <c r="E18422" s="10">
        <v>7815.0504029210897</v>
      </c>
    </row>
    <row r="18423" spans="1:5">
      <c r="A18423" s="14">
        <v>45849.71875</v>
      </c>
      <c r="B18423" s="10">
        <v>57315.859535507465</v>
      </c>
      <c r="C18423" s="10">
        <v>68899.686644180125</v>
      </c>
      <c r="D18423" s="10">
        <v>9314.0775505398979</v>
      </c>
      <c r="E18423" s="10">
        <v>8744.5765047231034</v>
      </c>
    </row>
    <row r="18424" spans="1:5">
      <c r="A18424" s="14">
        <v>45849.729166666664</v>
      </c>
      <c r="B18424" s="10">
        <v>57555.769846830197</v>
      </c>
      <c r="C18424" s="10">
        <v>70892.663284964656</v>
      </c>
      <c r="D18424" s="10">
        <v>12494.500611346983</v>
      </c>
      <c r="E18424" s="10">
        <v>11905.834132267639</v>
      </c>
    </row>
    <row r="18425" spans="1:5">
      <c r="A18425" s="14">
        <v>45849.739583333336</v>
      </c>
      <c r="B18425" s="10">
        <v>63715.277962438442</v>
      </c>
      <c r="C18425" s="10">
        <v>75758.376988352698</v>
      </c>
      <c r="D18425" s="10">
        <v>15725.219864794783</v>
      </c>
      <c r="E18425" s="10">
        <v>15081.212950330504</v>
      </c>
    </row>
    <row r="18426" spans="1:5">
      <c r="A18426" s="14">
        <v>45849.75</v>
      </c>
      <c r="B18426" s="10">
        <v>65555.057925541114</v>
      </c>
      <c r="C18426" s="10">
        <v>79702.695488342928</v>
      </c>
      <c r="D18426" s="10">
        <v>20136.968723325779</v>
      </c>
      <c r="E18426" s="10">
        <v>19475.597040650915</v>
      </c>
    </row>
    <row r="18427" spans="1:5">
      <c r="A18427" s="14">
        <v>45849.760416666664</v>
      </c>
      <c r="B18427" s="10">
        <v>65074.978640295638</v>
      </c>
      <c r="C18427" s="10">
        <v>83183.666854942363</v>
      </c>
      <c r="D18427" s="10">
        <v>24790.996182078241</v>
      </c>
      <c r="E18427" s="10">
        <v>24147.973499871383</v>
      </c>
    </row>
    <row r="18428" spans="1:5">
      <c r="A18428" s="14">
        <v>45849.770833333336</v>
      </c>
      <c r="B18428" s="10">
        <v>66274.768778625803</v>
      </c>
      <c r="C18428" s="10">
        <v>85834.379778911592</v>
      </c>
      <c r="D18428" s="10">
        <v>28455.508542984033</v>
      </c>
      <c r="E18428" s="10">
        <v>27790.683191570173</v>
      </c>
    </row>
    <row r="18429" spans="1:5">
      <c r="A18429" s="14">
        <v>45849.78125</v>
      </c>
      <c r="B18429" s="10">
        <v>66514.589088414941</v>
      </c>
      <c r="C18429" s="10">
        <v>87157.663353808224</v>
      </c>
      <c r="D18429" s="10">
        <v>30768.7628966263</v>
      </c>
      <c r="E18429" s="10">
        <v>30086.6253075485</v>
      </c>
    </row>
    <row r="18430" spans="1:5">
      <c r="A18430" s="14">
        <v>45849.791666666664</v>
      </c>
      <c r="B18430" s="10">
        <v>69234.275146950618</v>
      </c>
      <c r="C18430" s="10">
        <v>89997.66283668259</v>
      </c>
      <c r="D18430" s="10">
        <v>33136.941096737166</v>
      </c>
      <c r="E18430" s="10">
        <v>32415.373214428921</v>
      </c>
    </row>
    <row r="18431" spans="1:5">
      <c r="A18431" s="14">
        <v>45849.802083333336</v>
      </c>
      <c r="B18431" s="10">
        <v>70514.063925095426</v>
      </c>
      <c r="C18431" s="10">
        <v>91367.433305951228</v>
      </c>
      <c r="D18431" s="10">
        <v>34921.256617440391</v>
      </c>
      <c r="E18431" s="10">
        <v>34181.944527216459</v>
      </c>
    </row>
    <row r="18432" spans="1:5">
      <c r="A18432" s="14">
        <v>45849.8125</v>
      </c>
      <c r="B18432" s="10">
        <v>72433.825072711625</v>
      </c>
      <c r="C18432" s="10">
        <v>93408.640713927118</v>
      </c>
      <c r="D18432" s="10">
        <v>36462.761291190254</v>
      </c>
      <c r="E18432" s="10">
        <v>35696.265519068838</v>
      </c>
    </row>
    <row r="18433" spans="1:5">
      <c r="A18433" s="14">
        <v>45849.822916666664</v>
      </c>
      <c r="B18433" s="10">
        <v>73553.670233758385</v>
      </c>
      <c r="C18433" s="10">
        <v>94200.230931846498</v>
      </c>
      <c r="D18433" s="10">
        <v>37658.613897416064</v>
      </c>
      <c r="E18433" s="10">
        <v>36897.828205840691</v>
      </c>
    </row>
    <row r="18434" spans="1:5">
      <c r="A18434" s="14">
        <v>45849.833333333336</v>
      </c>
      <c r="B18434" s="10">
        <v>74113.550558267656</v>
      </c>
      <c r="C18434" s="10">
        <v>95083.510523239514</v>
      </c>
      <c r="D18434" s="10">
        <v>39157.36620974369</v>
      </c>
      <c r="E18434" s="10">
        <v>38379.393469434224</v>
      </c>
    </row>
    <row r="18435" spans="1:5">
      <c r="A18435" s="14">
        <v>45849.84375</v>
      </c>
      <c r="B18435" s="10">
        <v>74793.45234357052</v>
      </c>
      <c r="C18435" s="10">
        <v>95782.038294887796</v>
      </c>
      <c r="D18435" s="10">
        <v>40347.305225363409</v>
      </c>
      <c r="E18435" s="10">
        <v>39534.41419280319</v>
      </c>
    </row>
    <row r="18436" spans="1:5">
      <c r="A18436" s="14">
        <v>45849.854166666664</v>
      </c>
      <c r="B18436" s="10">
        <v>74793.409563343972</v>
      </c>
      <c r="C18436" s="10">
        <v>95638.890088199332</v>
      </c>
      <c r="D18436" s="10">
        <v>40679.336919977017</v>
      </c>
      <c r="E18436" s="10">
        <v>39751.994705714649</v>
      </c>
    </row>
    <row r="18437" spans="1:5">
      <c r="A18437" s="14">
        <v>45849.864583333336</v>
      </c>
      <c r="B18437" s="10">
        <v>74873.377477489179</v>
      </c>
      <c r="C18437" s="10">
        <v>95214.910749820614</v>
      </c>
      <c r="D18437" s="10">
        <v>40967.821845483828</v>
      </c>
      <c r="E18437" s="10">
        <v>40046.948129174743</v>
      </c>
    </row>
    <row r="18438" spans="1:5">
      <c r="A18438" s="14">
        <v>45849.875</v>
      </c>
      <c r="B18438" s="10">
        <v>75593.320131636268</v>
      </c>
      <c r="C18438" s="10">
        <v>95473.703242141419</v>
      </c>
      <c r="D18438" s="10">
        <v>41017.458853317323</v>
      </c>
      <c r="E18438" s="10">
        <v>40090.318897407662</v>
      </c>
    </row>
    <row r="18439" spans="1:5">
      <c r="A18439" s="14">
        <v>45849.885416666664</v>
      </c>
      <c r="B18439" s="10">
        <v>75833.305610390555</v>
      </c>
      <c r="C18439" s="10">
        <v>95665.988218057959</v>
      </c>
      <c r="D18439" s="10">
        <v>41263.98376773738</v>
      </c>
      <c r="E18439" s="10">
        <v>40337.157141954638</v>
      </c>
    </row>
    <row r="18440" spans="1:5">
      <c r="A18440" s="14">
        <v>45849.895833333336</v>
      </c>
      <c r="B18440" s="10">
        <v>75593.348934965194</v>
      </c>
      <c r="C18440" s="10">
        <v>94855.177751526324</v>
      </c>
      <c r="D18440" s="10">
        <v>41167.501702189758</v>
      </c>
      <c r="E18440" s="10">
        <v>40084.670973960478</v>
      </c>
    </row>
    <row r="18441" spans="1:5">
      <c r="A18441" s="14">
        <v>45849.90625</v>
      </c>
      <c r="B18441" s="10">
        <v>75553.354490493657</v>
      </c>
      <c r="C18441" s="10">
        <v>95314.723645328879</v>
      </c>
      <c r="D18441" s="10">
        <v>41660.187911404719</v>
      </c>
      <c r="E18441" s="10">
        <v>40373.971374174791</v>
      </c>
    </row>
    <row r="18442" spans="1:5">
      <c r="A18442" s="14">
        <v>45849.916666666664</v>
      </c>
      <c r="B18442" s="10">
        <v>76513.263206029937</v>
      </c>
      <c r="C18442" s="10">
        <v>96451.232240090685</v>
      </c>
      <c r="D18442" s="10">
        <v>43483.516357820212</v>
      </c>
      <c r="E18442" s="10">
        <v>42030.138454498796</v>
      </c>
    </row>
    <row r="18443" spans="1:5">
      <c r="A18443" s="14">
        <v>45849.927083333336</v>
      </c>
      <c r="B18443" s="10">
        <v>75673.310441582638</v>
      </c>
      <c r="C18443" s="10">
        <v>95728.122469474649</v>
      </c>
      <c r="D18443" s="10">
        <v>43738.321081627364</v>
      </c>
      <c r="E18443" s="10">
        <v>42278.374887037106</v>
      </c>
    </row>
    <row r="18444" spans="1:5">
      <c r="A18444" s="14">
        <v>45849.9375</v>
      </c>
      <c r="B18444" s="10">
        <v>73433.524771454526</v>
      </c>
      <c r="C18444" s="10">
        <v>92823.24211619742</v>
      </c>
      <c r="D18444" s="10">
        <v>41887.641255888084</v>
      </c>
      <c r="E18444" s="10">
        <v>40455.726313034145</v>
      </c>
    </row>
    <row r="18445" spans="1:5">
      <c r="A18445" s="14">
        <v>45849.947916666664</v>
      </c>
      <c r="B18445" s="10">
        <v>71793.671061923611</v>
      </c>
      <c r="C18445" s="10">
        <v>90332.515529321419</v>
      </c>
      <c r="D18445" s="10">
        <v>40095.003919583054</v>
      </c>
      <c r="E18445" s="10">
        <v>38676.136020906895</v>
      </c>
    </row>
    <row r="18446" spans="1:5">
      <c r="A18446" s="14">
        <v>45849.958333333336</v>
      </c>
      <c r="B18446" s="10">
        <v>70513.799819288397</v>
      </c>
      <c r="C18446" s="10">
        <v>88703.454938140305</v>
      </c>
      <c r="D18446" s="10">
        <v>38738.797070154098</v>
      </c>
      <c r="E18446" s="10">
        <v>37330.112999194818</v>
      </c>
    </row>
    <row r="18447" spans="1:5">
      <c r="A18447" s="14">
        <v>45849.96875</v>
      </c>
      <c r="B18447" s="10">
        <v>68713.960406086335</v>
      </c>
      <c r="C18447" s="10">
        <v>86758.675297089241</v>
      </c>
      <c r="D18447" s="10">
        <v>37351.071203186861</v>
      </c>
      <c r="E18447" s="10">
        <v>35975.785235877614</v>
      </c>
    </row>
    <row r="18448" spans="1:5">
      <c r="A18448" s="14">
        <v>45849.979166666664</v>
      </c>
      <c r="B18448" s="10">
        <v>66834.120630168181</v>
      </c>
      <c r="C18448" s="10">
        <v>84091.895738823136</v>
      </c>
      <c r="D18448" s="10">
        <v>35531.026539994622</v>
      </c>
      <c r="E18448" s="10">
        <v>34157.192473717696</v>
      </c>
    </row>
    <row r="18449" spans="1:5">
      <c r="A18449" s="14">
        <v>45849.989583333336</v>
      </c>
      <c r="B18449" s="10">
        <v>65394.26858107702</v>
      </c>
      <c r="C18449" s="10">
        <v>82376.792328230542</v>
      </c>
      <c r="D18449" s="10">
        <v>34538.06209179094</v>
      </c>
      <c r="E18449" s="10">
        <v>33148.018588940315</v>
      </c>
    </row>
    <row r="18450" spans="1:5">
      <c r="A18450" s="14">
        <v>45850</v>
      </c>
      <c r="B18450" s="10">
        <v>64434.400813831831</v>
      </c>
      <c r="C18450" s="10">
        <v>80622.043027728563</v>
      </c>
      <c r="D18450" s="10">
        <v>33041.386299754347</v>
      </c>
      <c r="E18450" s="10">
        <v>31634.314151447164</v>
      </c>
    </row>
    <row r="18451" spans="1:5">
      <c r="A18451" s="14">
        <v>45850.010416666664</v>
      </c>
      <c r="B18451" s="10">
        <v>64114.460617058903</v>
      </c>
      <c r="C18451" s="10">
        <v>79650.801490300146</v>
      </c>
      <c r="D18451" s="10">
        <v>31800.789618123552</v>
      </c>
      <c r="E18451" s="10">
        <v>30414.502885679791</v>
      </c>
    </row>
    <row r="18452" spans="1:5">
      <c r="A18452" s="14">
        <v>45850.020833333336</v>
      </c>
      <c r="B18452" s="10">
        <v>63394.541334813781</v>
      </c>
      <c r="C18452" s="10">
        <v>79006.239105281536</v>
      </c>
      <c r="D18452" s="10">
        <v>31113.86177211925</v>
      </c>
      <c r="E18452" s="10">
        <v>29729.56162035466</v>
      </c>
    </row>
    <row r="18453" spans="1:5">
      <c r="A18453" s="14">
        <v>45850.03125</v>
      </c>
      <c r="B18453" s="10">
        <v>62874.610750839231</v>
      </c>
      <c r="C18453" s="10">
        <v>77842.499594612396</v>
      </c>
      <c r="D18453" s="10">
        <v>29717.684228321265</v>
      </c>
      <c r="E18453" s="10">
        <v>28348.580055189639</v>
      </c>
    </row>
    <row r="18454" spans="1:5">
      <c r="A18454" s="14">
        <v>45850.041666666664</v>
      </c>
      <c r="B18454" s="10">
        <v>61874.702423222872</v>
      </c>
      <c r="C18454" s="10">
        <v>76212.706361695513</v>
      </c>
      <c r="D18454" s="10">
        <v>28322.457008387843</v>
      </c>
      <c r="E18454" s="10">
        <v>26963.909902329462</v>
      </c>
    </row>
    <row r="18455" spans="1:5">
      <c r="A18455" s="14">
        <v>45850.052083333336</v>
      </c>
      <c r="B18455" s="10">
        <v>61274.762797371652</v>
      </c>
      <c r="C18455" s="10">
        <v>75879.001736211256</v>
      </c>
      <c r="D18455" s="10">
        <v>27984.634862310755</v>
      </c>
      <c r="E18455" s="10">
        <v>26601.940959546671</v>
      </c>
    </row>
    <row r="18456" spans="1:5">
      <c r="A18456" s="14">
        <v>45850.0625</v>
      </c>
      <c r="B18456" s="10">
        <v>61154.793508795439</v>
      </c>
      <c r="C18456" s="10">
        <v>75316.967907934479</v>
      </c>
      <c r="D18456" s="10">
        <v>27267.792755906972</v>
      </c>
      <c r="E18456" s="10">
        <v>25876.143398227283</v>
      </c>
    </row>
    <row r="18457" spans="1:5">
      <c r="A18457" s="14">
        <v>45850.072916666664</v>
      </c>
      <c r="B18457" s="10">
        <v>60514.852849038973</v>
      </c>
      <c r="C18457" s="10">
        <v>74320.899051975299</v>
      </c>
      <c r="D18457" s="10">
        <v>26557.679941591221</v>
      </c>
      <c r="E18457" s="10">
        <v>25136.849310046131</v>
      </c>
    </row>
    <row r="18458" spans="1:5">
      <c r="A18458" s="14">
        <v>45850.083333333336</v>
      </c>
      <c r="B18458" s="10">
        <v>59594.934765345904</v>
      </c>
      <c r="C18458" s="10">
        <v>73481.708976372262</v>
      </c>
      <c r="D18458" s="10">
        <v>26390.537413239006</v>
      </c>
      <c r="E18458" s="10">
        <v>24940.499960914454</v>
      </c>
    </row>
    <row r="18459" spans="1:5">
      <c r="A18459" s="14">
        <v>45850.09375</v>
      </c>
      <c r="B18459" s="10">
        <v>59154.95929552857</v>
      </c>
      <c r="C18459" s="10">
        <v>73056.217862687976</v>
      </c>
      <c r="D18459" s="10">
        <v>26194.601969017163</v>
      </c>
      <c r="E18459" s="10">
        <v>24730.656917892644</v>
      </c>
    </row>
    <row r="18460" spans="1:5">
      <c r="A18460" s="14">
        <v>45850.104166666664</v>
      </c>
      <c r="B18460" s="10">
        <v>59394.973831567841</v>
      </c>
      <c r="C18460" s="10">
        <v>72845.540283325448</v>
      </c>
      <c r="D18460" s="10">
        <v>25649.443448909948</v>
      </c>
      <c r="E18460" s="10">
        <v>24180.403082408444</v>
      </c>
    </row>
    <row r="18461" spans="1:5">
      <c r="A18461" s="14">
        <v>45850.114583333336</v>
      </c>
      <c r="B18461" s="10">
        <v>58595.034960461962</v>
      </c>
      <c r="C18461" s="10">
        <v>71930.525506149308</v>
      </c>
      <c r="D18461" s="10">
        <v>25330.314109488645</v>
      </c>
      <c r="E18461" s="10">
        <v>23859.204006904678</v>
      </c>
    </row>
    <row r="18462" spans="1:5">
      <c r="A18462" s="14">
        <v>45850.125</v>
      </c>
      <c r="B18462" s="10">
        <v>58275.069414655605</v>
      </c>
      <c r="C18462" s="10">
        <v>71504.876108270691</v>
      </c>
      <c r="D18462" s="10">
        <v>24929.529896446758</v>
      </c>
      <c r="E18462" s="10">
        <v>23475.780888405476</v>
      </c>
    </row>
    <row r="18463" spans="1:5">
      <c r="A18463" s="14">
        <v>45850.135416666664</v>
      </c>
      <c r="B18463" s="10">
        <v>58395.065484500694</v>
      </c>
      <c r="C18463" s="10">
        <v>71573.77567028359</v>
      </c>
      <c r="D18463" s="10">
        <v>25041.549442136413</v>
      </c>
      <c r="E18463" s="10">
        <v>23578.376249617068</v>
      </c>
    </row>
    <row r="18464" spans="1:5">
      <c r="A18464" s="14">
        <v>45850.145833333336</v>
      </c>
      <c r="B18464" s="10">
        <v>57955.110271719765</v>
      </c>
      <c r="C18464" s="10">
        <v>70921.463464747736</v>
      </c>
      <c r="D18464" s="10">
        <v>24603.925012524043</v>
      </c>
      <c r="E18464" s="10">
        <v>23152.544430005957</v>
      </c>
    </row>
    <row r="18465" spans="1:5">
      <c r="A18465" s="14">
        <v>45850.15625</v>
      </c>
      <c r="B18465" s="10">
        <v>58115.118353658974</v>
      </c>
      <c r="C18465" s="10">
        <v>71159.64181455056</v>
      </c>
      <c r="D18465" s="10">
        <v>24822.211436904461</v>
      </c>
      <c r="E18465" s="10">
        <v>23354.048391921497</v>
      </c>
    </row>
    <row r="18466" spans="1:5">
      <c r="A18466" s="14">
        <v>45850.166666666664</v>
      </c>
      <c r="B18466" s="10">
        <v>57675.158237635849</v>
      </c>
      <c r="C18466" s="10">
        <v>70569.093747143706</v>
      </c>
      <c r="D18466" s="10">
        <v>24570.922691707663</v>
      </c>
      <c r="E18466" s="10">
        <v>23116.871852847951</v>
      </c>
    </row>
    <row r="18467" spans="1:5">
      <c r="A18467" s="14">
        <v>45850.177083333336</v>
      </c>
      <c r="B18467" s="10">
        <v>57595.155178657064</v>
      </c>
      <c r="C18467" s="10">
        <v>70489.251071845632</v>
      </c>
      <c r="D18467" s="10">
        <v>24828.723486607661</v>
      </c>
      <c r="E18467" s="10">
        <v>23325.916270451366</v>
      </c>
    </row>
    <row r="18468" spans="1:5">
      <c r="A18468" s="14">
        <v>45850.1875</v>
      </c>
      <c r="B18468" s="10">
        <v>57435.163290457342</v>
      </c>
      <c r="C18468" s="10">
        <v>70342.710397493589</v>
      </c>
      <c r="D18468" s="10">
        <v>25046.420145221175</v>
      </c>
      <c r="E18468" s="10">
        <v>23543.34311980315</v>
      </c>
    </row>
    <row r="18469" spans="1:5">
      <c r="A18469" s="14">
        <v>45850.197916666664</v>
      </c>
      <c r="B18469" s="10">
        <v>57595.147246571105</v>
      </c>
      <c r="C18469" s="10">
        <v>70509.154760756646</v>
      </c>
      <c r="D18469" s="10">
        <v>25299.76480134407</v>
      </c>
      <c r="E18469" s="10">
        <v>23799.795446248208</v>
      </c>
    </row>
    <row r="18470" spans="1:5">
      <c r="A18470" s="14">
        <v>45850.208333333336</v>
      </c>
      <c r="B18470" s="10">
        <v>57955.12410533904</v>
      </c>
      <c r="C18470" s="10">
        <v>70535.551268507828</v>
      </c>
      <c r="D18470" s="10">
        <v>25061.886657051575</v>
      </c>
      <c r="E18470" s="10">
        <v>23570.405961315271</v>
      </c>
    </row>
    <row r="18471" spans="1:5">
      <c r="A18471" s="14">
        <v>45850.21875</v>
      </c>
      <c r="B18471" s="10">
        <v>59115.020309361695</v>
      </c>
      <c r="C18471" s="10">
        <v>71378.455139114769</v>
      </c>
      <c r="D18471" s="10">
        <v>25208.635682758781</v>
      </c>
      <c r="E18471" s="10">
        <v>23685.636016793949</v>
      </c>
    </row>
    <row r="18472" spans="1:5">
      <c r="A18472" s="14">
        <v>45850.229166666664</v>
      </c>
      <c r="B18472" s="10">
        <v>59115.012875599437</v>
      </c>
      <c r="C18472" s="10">
        <v>70106.850658028896</v>
      </c>
      <c r="D18472" s="10">
        <v>22972.702715324594</v>
      </c>
      <c r="E18472" s="10">
        <v>21814.855525154526</v>
      </c>
    </row>
    <row r="18473" spans="1:5">
      <c r="A18473" s="14">
        <v>45850.239583333336</v>
      </c>
      <c r="B18473" s="10">
        <v>58515.055839923567</v>
      </c>
      <c r="C18473" s="10">
        <v>68232.275993057017</v>
      </c>
      <c r="D18473" s="10">
        <v>21711.906103605117</v>
      </c>
      <c r="E18473" s="10">
        <v>20698.725780530847</v>
      </c>
    </row>
    <row r="18474" spans="1:5">
      <c r="A18474" s="14">
        <v>45850.25</v>
      </c>
      <c r="B18474" s="10">
        <v>59114.994744725875</v>
      </c>
      <c r="C18474" s="10">
        <v>67999.362164555059</v>
      </c>
      <c r="D18474" s="10">
        <v>21590.847718642988</v>
      </c>
      <c r="E18474" s="10">
        <v>20729.85804285093</v>
      </c>
    </row>
    <row r="18475" spans="1:5">
      <c r="A18475" s="14">
        <v>45850.260416666664</v>
      </c>
      <c r="B18475" s="10">
        <v>59714.918219300598</v>
      </c>
      <c r="C18475" s="10">
        <v>67570.637938054715</v>
      </c>
      <c r="D18475" s="10">
        <v>20711.642010065047</v>
      </c>
      <c r="E18475" s="10">
        <v>19846.344770609525</v>
      </c>
    </row>
    <row r="18476" spans="1:5">
      <c r="A18476" s="14">
        <v>45850.270833333336</v>
      </c>
      <c r="B18476" s="10">
        <v>60034.900777149298</v>
      </c>
      <c r="C18476" s="10">
        <v>66612.597900494933</v>
      </c>
      <c r="D18476" s="10">
        <v>19049.203487026058</v>
      </c>
      <c r="E18476" s="10">
        <v>18269.224105457295</v>
      </c>
    </row>
    <row r="18477" spans="1:5">
      <c r="A18477" s="14">
        <v>45850.28125</v>
      </c>
      <c r="B18477" s="10">
        <v>59314.971765675036</v>
      </c>
      <c r="C18477" s="10">
        <v>64777.220915790218</v>
      </c>
      <c r="D18477" s="10">
        <v>17394.4848767597</v>
      </c>
      <c r="E18477" s="10">
        <v>16737.53123403513</v>
      </c>
    </row>
    <row r="18478" spans="1:5">
      <c r="A18478" s="14">
        <v>45850.291666666664</v>
      </c>
      <c r="B18478" s="10">
        <v>59395.001153075493</v>
      </c>
      <c r="C18478" s="10">
        <v>62048.69712157434</v>
      </c>
      <c r="D18478" s="10">
        <v>14632.857281409977</v>
      </c>
      <c r="E18478" s="10">
        <v>14036.584445854456</v>
      </c>
    </row>
    <row r="18479" spans="1:5">
      <c r="A18479" s="14">
        <v>45850.302083333336</v>
      </c>
      <c r="B18479" s="10">
        <v>58955.067777501987</v>
      </c>
      <c r="C18479" s="10">
        <v>58361.19097992684</v>
      </c>
      <c r="D18479" s="10">
        <v>11139.229747078096</v>
      </c>
      <c r="E18479" s="10">
        <v>10544.575203485667</v>
      </c>
    </row>
    <row r="18480" spans="1:5">
      <c r="A18480" s="14">
        <v>45850.3125</v>
      </c>
      <c r="B18480" s="10">
        <v>58075.19787587531</v>
      </c>
      <c r="C18480" s="10">
        <v>59164.369345856496</v>
      </c>
      <c r="D18480" s="10">
        <v>11842.201542574398</v>
      </c>
      <c r="E18480" s="10">
        <v>11287.959625539836</v>
      </c>
    </row>
    <row r="18481" spans="1:5">
      <c r="A18481" s="14">
        <v>45850.322916666664</v>
      </c>
      <c r="B18481" s="10">
        <v>57715.287413055601</v>
      </c>
      <c r="C18481" s="10">
        <v>55542.941596711542</v>
      </c>
      <c r="D18481" s="10">
        <v>8758.5429923368702</v>
      </c>
      <c r="E18481" s="10">
        <v>8188.8853606605626</v>
      </c>
    </row>
    <row r="18482" spans="1:5">
      <c r="A18482" s="14">
        <v>45850.333333333336</v>
      </c>
      <c r="B18482" s="10">
        <v>56355.479951470494</v>
      </c>
      <c r="C18482" s="10">
        <v>57372.864226844889</v>
      </c>
      <c r="D18482" s="10">
        <v>11121.371594833337</v>
      </c>
      <c r="E18482" s="10">
        <v>10552.073772463915</v>
      </c>
    </row>
    <row r="18483" spans="1:5">
      <c r="A18483" s="14">
        <v>45850.34375</v>
      </c>
      <c r="B18483" s="10">
        <v>56555.571605225225</v>
      </c>
      <c r="C18483" s="10">
        <v>64055.669490568056</v>
      </c>
      <c r="D18483" s="10">
        <v>16378.414253592939</v>
      </c>
      <c r="E18483" s="10">
        <v>15806.31918658533</v>
      </c>
    </row>
    <row r="18484" spans="1:5">
      <c r="A18484" s="14">
        <v>45850.354166666664</v>
      </c>
      <c r="B18484" s="10">
        <v>57035.602394726113</v>
      </c>
      <c r="C18484" s="10">
        <v>63405.91112552811</v>
      </c>
      <c r="D18484" s="10">
        <v>14801.845146894657</v>
      </c>
      <c r="E18484" s="10">
        <v>14245.481037338322</v>
      </c>
    </row>
    <row r="18485" spans="1:5">
      <c r="A18485" s="14">
        <v>45850.364583333336</v>
      </c>
      <c r="B18485" s="10">
        <v>53716.01049361765</v>
      </c>
      <c r="C18485" s="10">
        <v>60650.969783285982</v>
      </c>
      <c r="D18485" s="10">
        <v>12624.914472079779</v>
      </c>
      <c r="E18485" s="10">
        <v>12108.119786807038</v>
      </c>
    </row>
    <row r="18486" spans="1:5">
      <c r="A18486" s="14">
        <v>45850.375</v>
      </c>
      <c r="B18486" s="10">
        <v>55475.730555143498</v>
      </c>
      <c r="C18486" s="10">
        <v>56942.989652775126</v>
      </c>
      <c r="D18486" s="10">
        <v>8321.9245725253531</v>
      </c>
      <c r="E18486" s="10">
        <v>7742.5134789711556</v>
      </c>
    </row>
    <row r="18487" spans="1:5">
      <c r="A18487" s="14">
        <v>45850.385416666664</v>
      </c>
      <c r="B18487" s="10">
        <v>59635.429527632354</v>
      </c>
      <c r="C18487" s="10">
        <v>54063.302086357988</v>
      </c>
      <c r="D18487" s="10">
        <v>4818.3469838636556</v>
      </c>
      <c r="E18487" s="10">
        <v>4195.6473323982864</v>
      </c>
    </row>
    <row r="18488" spans="1:5">
      <c r="A18488" s="14">
        <v>45850.395833333336</v>
      </c>
      <c r="B18488" s="10">
        <v>59555.452133282874</v>
      </c>
      <c r="C18488" s="10">
        <v>51165.702851829221</v>
      </c>
      <c r="D18488" s="10">
        <v>1473.2981791957595</v>
      </c>
      <c r="E18488" s="10">
        <v>867.8524369996594</v>
      </c>
    </row>
    <row r="18489" spans="1:5">
      <c r="A18489" s="14">
        <v>45850.40625</v>
      </c>
      <c r="B18489" s="10">
        <v>58355.642757849855</v>
      </c>
      <c r="C18489" s="10">
        <v>48080.951424890445</v>
      </c>
      <c r="D18489" s="10">
        <v>0</v>
      </c>
      <c r="E18489" s="10">
        <v>0</v>
      </c>
    </row>
    <row r="18490" spans="1:5">
      <c r="A18490" s="14">
        <v>45850.416666666664</v>
      </c>
      <c r="B18490" s="10">
        <v>53276.209345593816</v>
      </c>
      <c r="C18490" s="10">
        <v>46599.919080127882</v>
      </c>
      <c r="D18490" s="10">
        <v>0</v>
      </c>
      <c r="E18490" s="10">
        <v>0</v>
      </c>
    </row>
    <row r="18491" spans="1:5">
      <c r="A18491" s="14">
        <v>45850.427083333336</v>
      </c>
      <c r="B18491" s="10">
        <v>50396.668341717304</v>
      </c>
      <c r="C18491" s="10">
        <v>42837.860371293864</v>
      </c>
      <c r="D18491" s="10">
        <v>0</v>
      </c>
      <c r="E18491" s="10">
        <v>0</v>
      </c>
    </row>
    <row r="18492" spans="1:5">
      <c r="A18492" s="14">
        <v>45850.4375</v>
      </c>
      <c r="B18492" s="10">
        <v>47117.222379593972</v>
      </c>
      <c r="C18492" s="10">
        <v>42401.66509759707</v>
      </c>
      <c r="D18492" s="10">
        <v>0</v>
      </c>
      <c r="E18492" s="10">
        <v>0</v>
      </c>
    </row>
    <row r="18493" spans="1:5">
      <c r="A18493" s="14">
        <v>45850.447916666664</v>
      </c>
      <c r="B18493" s="10">
        <v>45157.606724416662</v>
      </c>
      <c r="C18493" s="10">
        <v>35841.367111488049</v>
      </c>
      <c r="D18493" s="10">
        <v>0</v>
      </c>
      <c r="E18493" s="10">
        <v>0</v>
      </c>
    </row>
    <row r="18494" spans="1:5">
      <c r="A18494" s="14">
        <v>45850.458333333336</v>
      </c>
      <c r="B18494" s="10">
        <v>45197.707356216597</v>
      </c>
      <c r="C18494" s="10">
        <v>34514.985848003227</v>
      </c>
      <c r="D18494" s="10">
        <v>0</v>
      </c>
      <c r="E18494" s="10">
        <v>0</v>
      </c>
    </row>
    <row r="18495" spans="1:5">
      <c r="A18495" s="14">
        <v>45850.46875</v>
      </c>
      <c r="B18495" s="10">
        <v>46517.467054064226</v>
      </c>
      <c r="C18495" s="10">
        <v>39308.681982584196</v>
      </c>
      <c r="D18495" s="10">
        <v>0</v>
      </c>
      <c r="E18495" s="10">
        <v>0</v>
      </c>
    </row>
    <row r="18496" spans="1:5">
      <c r="A18496" s="14">
        <v>45850.479166666664</v>
      </c>
      <c r="B18496" s="10">
        <v>46237.485530942635</v>
      </c>
      <c r="C18496" s="10">
        <v>37216.883421459002</v>
      </c>
      <c r="D18496" s="10">
        <v>0</v>
      </c>
      <c r="E18496" s="10">
        <v>0</v>
      </c>
    </row>
    <row r="18497" spans="1:5">
      <c r="A18497" s="14">
        <v>45850.489583333336</v>
      </c>
      <c r="B18497" s="10">
        <v>43877.771131513648</v>
      </c>
      <c r="C18497" s="10">
        <v>36130.70192681512</v>
      </c>
      <c r="D18497" s="10">
        <v>0</v>
      </c>
      <c r="E18497" s="10">
        <v>0</v>
      </c>
    </row>
    <row r="18498" spans="1:5">
      <c r="A18498" s="14">
        <v>45850.5</v>
      </c>
      <c r="B18498" s="10">
        <v>43357.88041891405</v>
      </c>
      <c r="C18498" s="10">
        <v>35659.044995302618</v>
      </c>
      <c r="D18498" s="10">
        <v>0</v>
      </c>
      <c r="E18498" s="10">
        <v>0</v>
      </c>
    </row>
    <row r="18499" spans="1:5">
      <c r="A18499" s="14">
        <v>45850.510416666664</v>
      </c>
      <c r="B18499" s="10">
        <v>43717.67275984044</v>
      </c>
      <c r="C18499" s="10">
        <v>37716.774750543074</v>
      </c>
      <c r="D18499" s="10">
        <v>0</v>
      </c>
      <c r="E18499" s="10">
        <v>0</v>
      </c>
    </row>
    <row r="18500" spans="1:5">
      <c r="A18500" s="14">
        <v>45850.520833333336</v>
      </c>
      <c r="B18500" s="10">
        <v>44918.090054571214</v>
      </c>
      <c r="C18500" s="10">
        <v>37486.416610452601</v>
      </c>
      <c r="D18500" s="10">
        <v>0</v>
      </c>
      <c r="E18500" s="10">
        <v>0</v>
      </c>
    </row>
    <row r="18501" spans="1:5">
      <c r="A18501" s="14">
        <v>45850.53125</v>
      </c>
      <c r="B18501" s="10">
        <v>42478.179848721062</v>
      </c>
      <c r="C18501" s="10">
        <v>39930.074370606206</v>
      </c>
      <c r="D18501" s="10">
        <v>0</v>
      </c>
      <c r="E18501" s="10">
        <v>0</v>
      </c>
    </row>
    <row r="18502" spans="1:5">
      <c r="A18502" s="14">
        <v>45850.541666666664</v>
      </c>
      <c r="B18502" s="10">
        <v>40398.444693110112</v>
      </c>
      <c r="C18502" s="10">
        <v>46139.473267225607</v>
      </c>
      <c r="D18502" s="10">
        <v>2346.0361803025921</v>
      </c>
      <c r="E18502" s="10">
        <v>2111.1706027942964</v>
      </c>
    </row>
    <row r="18503" spans="1:5">
      <c r="A18503" s="14">
        <v>45850.552083333336</v>
      </c>
      <c r="B18503" s="10">
        <v>43517.881847588091</v>
      </c>
      <c r="C18503" s="10">
        <v>48209.191302357853</v>
      </c>
      <c r="D18503" s="10">
        <v>2985.2331129299941</v>
      </c>
      <c r="E18503" s="10">
        <v>2714.5507234504112</v>
      </c>
    </row>
    <row r="18504" spans="1:5">
      <c r="A18504" s="14">
        <v>45850.5625</v>
      </c>
      <c r="B18504" s="10">
        <v>45597.679477211015</v>
      </c>
      <c r="C18504" s="10">
        <v>35801.822749302359</v>
      </c>
      <c r="D18504" s="10">
        <v>0</v>
      </c>
      <c r="E18504" s="10">
        <v>0</v>
      </c>
    </row>
    <row r="18505" spans="1:5">
      <c r="A18505" s="14">
        <v>45850.572916666664</v>
      </c>
      <c r="B18505" s="10">
        <v>53756.89490092943</v>
      </c>
      <c r="C18505" s="10">
        <v>42129.199580573841</v>
      </c>
      <c r="D18505" s="10">
        <v>0</v>
      </c>
      <c r="E18505" s="10">
        <v>0</v>
      </c>
    </row>
    <row r="18506" spans="1:5">
      <c r="A18506" s="14">
        <v>45850.583333333336</v>
      </c>
      <c r="B18506" s="10">
        <v>59276.06248940817</v>
      </c>
      <c r="C18506" s="10">
        <v>49354.265301437459</v>
      </c>
      <c r="D18506" s="10">
        <v>337.70182484989357</v>
      </c>
      <c r="E18506" s="10">
        <v>0</v>
      </c>
    </row>
    <row r="18507" spans="1:5">
      <c r="A18507" s="14">
        <v>45850.59375</v>
      </c>
      <c r="B18507" s="10">
        <v>48476.495933771715</v>
      </c>
      <c r="C18507" s="10">
        <v>47944.900637020408</v>
      </c>
      <c r="D18507" s="10">
        <v>1744.5281030380374</v>
      </c>
      <c r="E18507" s="10">
        <v>1294.3336792544142</v>
      </c>
    </row>
    <row r="18508" spans="1:5">
      <c r="A18508" s="14">
        <v>45850.604166666664</v>
      </c>
      <c r="B18508" s="10">
        <v>44597.557734457703</v>
      </c>
      <c r="C18508" s="10">
        <v>51332.316125034318</v>
      </c>
      <c r="D18508" s="10">
        <v>5502.1843599547301</v>
      </c>
      <c r="E18508" s="10">
        <v>5182.4011490921985</v>
      </c>
    </row>
    <row r="18509" spans="1:5">
      <c r="A18509" s="14">
        <v>45850.614583333336</v>
      </c>
      <c r="B18509" s="10">
        <v>43118.189756294756</v>
      </c>
      <c r="C18509" s="10">
        <v>47204.205622810026</v>
      </c>
      <c r="D18509" s="10">
        <v>3515.4459192638046</v>
      </c>
      <c r="E18509" s="10">
        <v>3275.7540607205665</v>
      </c>
    </row>
    <row r="18510" spans="1:5">
      <c r="A18510" s="14">
        <v>45850.625</v>
      </c>
      <c r="B18510" s="10">
        <v>42197.730728666465</v>
      </c>
      <c r="C18510" s="10">
        <v>51618.496236704603</v>
      </c>
      <c r="D18510" s="10">
        <v>8778.2400977979723</v>
      </c>
      <c r="E18510" s="10">
        <v>8476.2839622538559</v>
      </c>
    </row>
    <row r="18511" spans="1:5">
      <c r="A18511" s="14">
        <v>45850.635416666664</v>
      </c>
      <c r="B18511" s="10">
        <v>47277.177188017682</v>
      </c>
      <c r="C18511" s="10">
        <v>55308.209968465817</v>
      </c>
      <c r="D18511" s="10">
        <v>11856.466387179387</v>
      </c>
      <c r="E18511" s="10">
        <v>11497.052816297251</v>
      </c>
    </row>
    <row r="18512" spans="1:5">
      <c r="A18512" s="14">
        <v>45850.645833333336</v>
      </c>
      <c r="B18512" s="10">
        <v>53876.364549180827</v>
      </c>
      <c r="C18512" s="10">
        <v>58226.548257350085</v>
      </c>
      <c r="D18512" s="10">
        <v>12491.672775008208</v>
      </c>
      <c r="E18512" s="10">
        <v>12047.324383704719</v>
      </c>
    </row>
    <row r="18513" spans="1:5">
      <c r="A18513" s="14">
        <v>45850.65625</v>
      </c>
      <c r="B18513" s="10">
        <v>58595.796910820383</v>
      </c>
      <c r="C18513" s="10">
        <v>58868.521087613401</v>
      </c>
      <c r="D18513" s="10">
        <v>10980.846902991598</v>
      </c>
      <c r="E18513" s="10">
        <v>10470.022449901575</v>
      </c>
    </row>
    <row r="18514" spans="1:5">
      <c r="A18514" s="14">
        <v>45850.666666666664</v>
      </c>
      <c r="B18514" s="10">
        <v>61475.825202127868</v>
      </c>
      <c r="C18514" s="10">
        <v>60174.179721769731</v>
      </c>
      <c r="D18514" s="10">
        <v>10673.871145828718</v>
      </c>
      <c r="E18514" s="10">
        <v>10153.330359528129</v>
      </c>
    </row>
    <row r="18515" spans="1:5">
      <c r="A18515" s="14">
        <v>45850.677083333336</v>
      </c>
      <c r="B18515" s="10">
        <v>59476.170263208551</v>
      </c>
      <c r="C18515" s="10">
        <v>58426.373699995158</v>
      </c>
      <c r="D18515" s="10">
        <v>10476.333736192893</v>
      </c>
      <c r="E18515" s="10">
        <v>10002.597050197866</v>
      </c>
    </row>
    <row r="18516" spans="1:5">
      <c r="A18516" s="14">
        <v>45850.6875</v>
      </c>
      <c r="B18516" s="10">
        <v>56636.55875022713</v>
      </c>
      <c r="C18516" s="10">
        <v>58234.211271112246</v>
      </c>
      <c r="D18516" s="10">
        <v>10851.968928469376</v>
      </c>
      <c r="E18516" s="10">
        <v>10409.783534812337</v>
      </c>
    </row>
    <row r="18517" spans="1:5">
      <c r="A18517" s="14">
        <v>45850.697916666664</v>
      </c>
      <c r="B18517" s="10">
        <v>53316.629982572595</v>
      </c>
      <c r="C18517" s="10">
        <v>62793.902784357895</v>
      </c>
      <c r="D18517" s="10">
        <v>16656.799779216588</v>
      </c>
      <c r="E18517" s="10">
        <v>16222.638231936558</v>
      </c>
    </row>
    <row r="18518" spans="1:5">
      <c r="A18518" s="14">
        <v>45850.708333333336</v>
      </c>
      <c r="B18518" s="10">
        <v>55796.437676197376</v>
      </c>
      <c r="C18518" s="10">
        <v>63031.559720616198</v>
      </c>
      <c r="D18518" s="10">
        <v>15421.769552990585</v>
      </c>
      <c r="E18518" s="10">
        <v>14979.309666194738</v>
      </c>
    </row>
    <row r="18519" spans="1:5">
      <c r="A18519" s="14">
        <v>45850.71875</v>
      </c>
      <c r="B18519" s="10">
        <v>56316.083609676003</v>
      </c>
      <c r="C18519" s="10">
        <v>66586.926362057595</v>
      </c>
      <c r="D18519" s="10">
        <v>19747.105336171386</v>
      </c>
      <c r="E18519" s="10">
        <v>19251.049459437694</v>
      </c>
    </row>
    <row r="18520" spans="1:5">
      <c r="A18520" s="14">
        <v>45850.729166666664</v>
      </c>
      <c r="B18520" s="10">
        <v>59555.409835216698</v>
      </c>
      <c r="C18520" s="10">
        <v>74182.150332825622</v>
      </c>
      <c r="D18520" s="10">
        <v>27208.723929221709</v>
      </c>
      <c r="E18520" s="10">
        <v>26633.943572608488</v>
      </c>
    </row>
    <row r="18521" spans="1:5">
      <c r="A18521" s="14">
        <v>45850.739583333336</v>
      </c>
      <c r="B18521" s="10">
        <v>63834.941246567483</v>
      </c>
      <c r="C18521" s="10">
        <v>77180.681805454689</v>
      </c>
      <c r="D18521" s="10">
        <v>29319.450904509857</v>
      </c>
      <c r="E18521" s="10">
        <v>28698.138172211031</v>
      </c>
    </row>
    <row r="18522" spans="1:5">
      <c r="A18522" s="14">
        <v>45850.75</v>
      </c>
      <c r="B18522" s="10">
        <v>63834.941017267352</v>
      </c>
      <c r="C18522" s="10">
        <v>72866.850891291149</v>
      </c>
      <c r="D18522" s="10">
        <v>25150.148786288551</v>
      </c>
      <c r="E18522" s="10">
        <v>24529.634736775293</v>
      </c>
    </row>
    <row r="18523" spans="1:5">
      <c r="A18523" s="14">
        <v>45850.760416666664</v>
      </c>
      <c r="B18523" s="10">
        <v>64154.833253055389</v>
      </c>
      <c r="C18523" s="10">
        <v>76304.313757263837</v>
      </c>
      <c r="D18523" s="10">
        <v>30265.959280709598</v>
      </c>
      <c r="E18523" s="10">
        <v>29633.27920447904</v>
      </c>
    </row>
    <row r="18524" spans="1:5">
      <c r="A18524" s="14">
        <v>45850.770833333336</v>
      </c>
      <c r="B18524" s="10">
        <v>64994.711665086514</v>
      </c>
      <c r="C18524" s="10">
        <v>76976.883494407914</v>
      </c>
      <c r="D18524" s="10">
        <v>31525.658735953137</v>
      </c>
      <c r="E18524" s="10">
        <v>30877.011614082188</v>
      </c>
    </row>
    <row r="18525" spans="1:5">
      <c r="A18525" s="14">
        <v>45850.78125</v>
      </c>
      <c r="B18525" s="10">
        <v>64434.808932722066</v>
      </c>
      <c r="C18525" s="10">
        <v>78255.074298276901</v>
      </c>
      <c r="D18525" s="10">
        <v>32728.647429505971</v>
      </c>
      <c r="E18525" s="10">
        <v>32103.806700751222</v>
      </c>
    </row>
    <row r="18526" spans="1:5">
      <c r="A18526" s="14">
        <v>45850.791666666664</v>
      </c>
      <c r="B18526" s="10">
        <v>58555.37634780939</v>
      </c>
      <c r="C18526" s="10">
        <v>75384.732968029391</v>
      </c>
      <c r="D18526" s="10">
        <v>31948.680795131622</v>
      </c>
      <c r="E18526" s="10">
        <v>31390.665114631589</v>
      </c>
    </row>
    <row r="18527" spans="1:5">
      <c r="A18527" s="14">
        <v>45850.802083333336</v>
      </c>
      <c r="B18527" s="10">
        <v>61475.064657979201</v>
      </c>
      <c r="C18527" s="10">
        <v>77794.407081205776</v>
      </c>
      <c r="D18527" s="10">
        <v>33391.45596721569</v>
      </c>
      <c r="E18527" s="10">
        <v>32813.300611231549</v>
      </c>
    </row>
    <row r="18528" spans="1:5">
      <c r="A18528" s="14">
        <v>45850.8125</v>
      </c>
      <c r="B18528" s="10">
        <v>59875.113104685879</v>
      </c>
      <c r="C18528" s="10">
        <v>77584.938825675286</v>
      </c>
      <c r="D18528" s="10">
        <v>33506.658536376875</v>
      </c>
      <c r="E18528" s="10">
        <v>32950.58435762451</v>
      </c>
    </row>
    <row r="18529" spans="1:5">
      <c r="A18529" s="14">
        <v>45850.822916666664</v>
      </c>
      <c r="B18529" s="10">
        <v>63434.732000747936</v>
      </c>
      <c r="C18529" s="10">
        <v>80770.198894577828</v>
      </c>
      <c r="D18529" s="10">
        <v>35905.445782274197</v>
      </c>
      <c r="E18529" s="10">
        <v>35315.543493449732</v>
      </c>
    </row>
    <row r="18530" spans="1:5">
      <c r="A18530" s="14">
        <v>45850.833333333336</v>
      </c>
      <c r="B18530" s="10">
        <v>63674.634547371061</v>
      </c>
      <c r="C18530" s="10">
        <v>80651.36030506964</v>
      </c>
      <c r="D18530" s="10">
        <v>36468.926239634013</v>
      </c>
      <c r="E18530" s="10">
        <v>35862.997343173753</v>
      </c>
    </row>
    <row r="18531" spans="1:5">
      <c r="A18531" s="14">
        <v>45850.84375</v>
      </c>
      <c r="B18531" s="10">
        <v>66074.369976936767</v>
      </c>
      <c r="C18531" s="10">
        <v>83340.50060174962</v>
      </c>
      <c r="D18531" s="10">
        <v>38417.61691026629</v>
      </c>
      <c r="E18531" s="10">
        <v>37749.690555963898</v>
      </c>
    </row>
    <row r="18532" spans="1:5">
      <c r="A18532" s="14">
        <v>45850.854166666664</v>
      </c>
      <c r="B18532" s="10">
        <v>67314.228538754294</v>
      </c>
      <c r="C18532" s="10">
        <v>84077.408608316153</v>
      </c>
      <c r="D18532" s="10">
        <v>39330.903433281062</v>
      </c>
      <c r="E18532" s="10">
        <v>38524.237446496438</v>
      </c>
    </row>
    <row r="18533" spans="1:5">
      <c r="A18533" s="14">
        <v>45850.864583333336</v>
      </c>
      <c r="B18533" s="10">
        <v>66194.278415230845</v>
      </c>
      <c r="C18533" s="10">
        <v>82983.242193528873</v>
      </c>
      <c r="D18533" s="10">
        <v>39400.905891749244</v>
      </c>
      <c r="E18533" s="10">
        <v>38595.863242889034</v>
      </c>
    </row>
    <row r="18534" spans="1:5">
      <c r="A18534" s="14">
        <v>45850.875</v>
      </c>
      <c r="B18534" s="10">
        <v>65274.338928822588</v>
      </c>
      <c r="C18534" s="10">
        <v>81648.586831474633</v>
      </c>
      <c r="D18534" s="10">
        <v>39084.68423347787</v>
      </c>
      <c r="E18534" s="10">
        <v>38283.505110760394</v>
      </c>
    </row>
    <row r="18535" spans="1:5">
      <c r="A18535" s="14">
        <v>45850.885416666664</v>
      </c>
      <c r="B18535" s="10">
        <v>65434.322056771125</v>
      </c>
      <c r="C18535" s="10">
        <v>81569.483000881693</v>
      </c>
      <c r="D18535" s="10">
        <v>39072.997159597187</v>
      </c>
      <c r="E18535" s="10">
        <v>38260.949500787232</v>
      </c>
    </row>
    <row r="18536" spans="1:5">
      <c r="A18536" s="14">
        <v>45850.895833333336</v>
      </c>
      <c r="B18536" s="10">
        <v>65834.294370629694</v>
      </c>
      <c r="C18536" s="10">
        <v>81851.695701996592</v>
      </c>
      <c r="D18536" s="10">
        <v>39185.394216831941</v>
      </c>
      <c r="E18536" s="10">
        <v>38210.137697574042</v>
      </c>
    </row>
    <row r="18537" spans="1:5">
      <c r="A18537" s="14">
        <v>45850.90625</v>
      </c>
      <c r="B18537" s="10">
        <v>66554.235130105691</v>
      </c>
      <c r="C18537" s="10">
        <v>83040.996960657285</v>
      </c>
      <c r="D18537" s="10">
        <v>39796.984261789097</v>
      </c>
      <c r="E18537" s="10">
        <v>38594.248309775285</v>
      </c>
    </row>
    <row r="18538" spans="1:5">
      <c r="A18538" s="14">
        <v>45850.916666666664</v>
      </c>
      <c r="B18538" s="10">
        <v>67794.11835935722</v>
      </c>
      <c r="C18538" s="10">
        <v>84585.360008188945</v>
      </c>
      <c r="D18538" s="10">
        <v>41179.523082164931</v>
      </c>
      <c r="E18538" s="10">
        <v>39805.494726661265</v>
      </c>
    </row>
    <row r="18539" spans="1:5">
      <c r="A18539" s="14">
        <v>45850.927083333336</v>
      </c>
      <c r="B18539" s="10">
        <v>67954.101148697679</v>
      </c>
      <c r="C18539" s="10">
        <v>84859.728838722236</v>
      </c>
      <c r="D18539" s="10">
        <v>41104.04408448506</v>
      </c>
      <c r="E18539" s="10">
        <v>39722.105996924343</v>
      </c>
    </row>
    <row r="18540" spans="1:5">
      <c r="A18540" s="14">
        <v>45850.9375</v>
      </c>
      <c r="B18540" s="10">
        <v>66594.230152895718</v>
      </c>
      <c r="C18540" s="10">
        <v>82986.095131363138</v>
      </c>
      <c r="D18540" s="10">
        <v>39629.450557867269</v>
      </c>
      <c r="E18540" s="10">
        <v>38283.745315266431</v>
      </c>
    </row>
    <row r="18541" spans="1:5">
      <c r="A18541" s="14">
        <v>45850.947916666664</v>
      </c>
      <c r="B18541" s="10">
        <v>65434.35821989453</v>
      </c>
      <c r="C18541" s="10">
        <v>81172.362648189956</v>
      </c>
      <c r="D18541" s="10">
        <v>38196.571123200061</v>
      </c>
      <c r="E18541" s="10">
        <v>36881.036954754054</v>
      </c>
    </row>
    <row r="18542" spans="1:5">
      <c r="A18542" s="14">
        <v>45850.958333333336</v>
      </c>
      <c r="B18542" s="10">
        <v>64194.472921462744</v>
      </c>
      <c r="C18542" s="10">
        <v>79617.654497422031</v>
      </c>
      <c r="D18542" s="10">
        <v>37071.156691395336</v>
      </c>
      <c r="E18542" s="10">
        <v>35770.192222715537</v>
      </c>
    </row>
    <row r="18543" spans="1:5">
      <c r="A18543" s="14">
        <v>45850.96875</v>
      </c>
      <c r="B18543" s="10">
        <v>62674.624618976806</v>
      </c>
      <c r="C18543" s="10">
        <v>77566.223049744556</v>
      </c>
      <c r="D18543" s="10">
        <v>35800.613779824576</v>
      </c>
      <c r="E18543" s="10">
        <v>34536.105019790797</v>
      </c>
    </row>
    <row r="18544" spans="1:5">
      <c r="A18544" s="14">
        <v>45850.979166666664</v>
      </c>
      <c r="B18544" s="10">
        <v>61274.747424674562</v>
      </c>
      <c r="C18544" s="10">
        <v>75875.332753418654</v>
      </c>
      <c r="D18544" s="10">
        <v>34349.795166856871</v>
      </c>
      <c r="E18544" s="10">
        <v>33087.460564518347</v>
      </c>
    </row>
    <row r="18545" spans="1:5">
      <c r="A18545" s="14">
        <v>45850.989583333336</v>
      </c>
      <c r="B18545" s="10">
        <v>60754.819116442151</v>
      </c>
      <c r="C18545" s="10">
        <v>74920.832111383876</v>
      </c>
      <c r="D18545" s="10">
        <v>33305.752111299305</v>
      </c>
      <c r="E18545" s="10">
        <v>32023.103481476064</v>
      </c>
    </row>
    <row r="18546" spans="1:5">
      <c r="A18546" s="14">
        <v>45851</v>
      </c>
      <c r="B18546" s="10">
        <v>59154.965819213132</v>
      </c>
      <c r="C18546" s="10">
        <v>73036.049896862227</v>
      </c>
      <c r="D18546" s="10">
        <v>32227.13400630527</v>
      </c>
      <c r="E18546" s="10">
        <v>30936.911143763125</v>
      </c>
    </row>
    <row r="18547" spans="1:5">
      <c r="A18547" s="14">
        <v>45851.010416666664</v>
      </c>
      <c r="B18547" s="10">
        <v>58675.018742066546</v>
      </c>
      <c r="C18547" s="10">
        <v>72335.03670113979</v>
      </c>
      <c r="D18547" s="10">
        <v>31280.575780570962</v>
      </c>
      <c r="E18547" s="10">
        <v>29993.681231492577</v>
      </c>
    </row>
    <row r="18548" spans="1:5">
      <c r="A18548" s="14">
        <v>45851.020833333336</v>
      </c>
      <c r="B18548" s="10">
        <v>58395.055065453475</v>
      </c>
      <c r="C18548" s="10">
        <v>71774.547296668548</v>
      </c>
      <c r="D18548" s="10">
        <v>30229.909399967451</v>
      </c>
      <c r="E18548" s="10">
        <v>28928.237513062544</v>
      </c>
    </row>
    <row r="18549" spans="1:5">
      <c r="A18549" s="14">
        <v>45851.03125</v>
      </c>
      <c r="B18549" s="10">
        <v>57955.098708089579</v>
      </c>
      <c r="C18549" s="10">
        <v>71317.545997366367</v>
      </c>
      <c r="D18549" s="10">
        <v>29625.333379600408</v>
      </c>
      <c r="E18549" s="10">
        <v>28302.689504433813</v>
      </c>
    </row>
    <row r="18550" spans="1:5">
      <c r="A18550" s="14">
        <v>45851.041666666664</v>
      </c>
      <c r="B18550" s="10">
        <v>56155.231751476509</v>
      </c>
      <c r="C18550" s="10">
        <v>69420.061545925637</v>
      </c>
      <c r="D18550" s="10">
        <v>29208.875707517698</v>
      </c>
      <c r="E18550" s="10">
        <v>27868.468591957084</v>
      </c>
    </row>
    <row r="18551" spans="1:5">
      <c r="A18551" s="14">
        <v>45851.052083333336</v>
      </c>
      <c r="B18551" s="10">
        <v>57195.176931486421</v>
      </c>
      <c r="C18551" s="10">
        <v>70318.493201259538</v>
      </c>
      <c r="D18551" s="10">
        <v>28692.022097206223</v>
      </c>
      <c r="E18551" s="10">
        <v>27307.154763770279</v>
      </c>
    </row>
    <row r="18552" spans="1:5">
      <c r="A18552" s="14">
        <v>45851.0625</v>
      </c>
      <c r="B18552" s="10">
        <v>56955.219810884584</v>
      </c>
      <c r="C18552" s="10">
        <v>69634.223878797493</v>
      </c>
      <c r="D18552" s="10">
        <v>27745.843511091451</v>
      </c>
      <c r="E18552" s="10">
        <v>26342.036276118633</v>
      </c>
    </row>
    <row r="18553" spans="1:5">
      <c r="A18553" s="14">
        <v>45851.072916666664</v>
      </c>
      <c r="B18553" s="10">
        <v>55715.324642684856</v>
      </c>
      <c r="C18553" s="10">
        <v>68123.207282676914</v>
      </c>
      <c r="D18553" s="10">
        <v>27118.713130698434</v>
      </c>
      <c r="E18553" s="10">
        <v>25702.460617422417</v>
      </c>
    </row>
    <row r="18554" spans="1:5">
      <c r="A18554" s="14">
        <v>45851.083333333336</v>
      </c>
      <c r="B18554" s="10">
        <v>54955.404650896926</v>
      </c>
      <c r="C18554" s="10">
        <v>67078.708110532374</v>
      </c>
      <c r="D18554" s="10">
        <v>26388.985641603886</v>
      </c>
      <c r="E18554" s="10">
        <v>24971.103465257002</v>
      </c>
    </row>
    <row r="18555" spans="1:5">
      <c r="A18555" s="14">
        <v>45851.09375</v>
      </c>
      <c r="B18555" s="10">
        <v>54595.441444664175</v>
      </c>
      <c r="C18555" s="10">
        <v>66810.984655445325</v>
      </c>
      <c r="D18555" s="10">
        <v>26323.816747586712</v>
      </c>
      <c r="E18555" s="10">
        <v>24871.685844641659</v>
      </c>
    </row>
    <row r="18556" spans="1:5">
      <c r="A18556" s="14">
        <v>45851.104166666664</v>
      </c>
      <c r="B18556" s="10">
        <v>53955.494565860827</v>
      </c>
      <c r="C18556" s="10">
        <v>65907.829527378082</v>
      </c>
      <c r="D18556" s="10">
        <v>25620.401092570417</v>
      </c>
      <c r="E18556" s="10">
        <v>24172.079490001615</v>
      </c>
    </row>
    <row r="18557" spans="1:5">
      <c r="A18557" s="14">
        <v>45851.114583333336</v>
      </c>
      <c r="B18557" s="10">
        <v>53995.507581725164</v>
      </c>
      <c r="C18557" s="10">
        <v>65705.172374891001</v>
      </c>
      <c r="D18557" s="10">
        <v>25073.112213810735</v>
      </c>
      <c r="E18557" s="10">
        <v>23634.340781185485</v>
      </c>
    </row>
    <row r="18558" spans="1:5">
      <c r="A18558" s="14">
        <v>45851.125</v>
      </c>
      <c r="B18558" s="10">
        <v>54195.503289949978</v>
      </c>
      <c r="C18558" s="10">
        <v>65859.881717498123</v>
      </c>
      <c r="D18558" s="10">
        <v>24674.000908558352</v>
      </c>
      <c r="E18558" s="10">
        <v>23237.912206209432</v>
      </c>
    </row>
    <row r="18559" spans="1:5">
      <c r="A18559" s="14">
        <v>45851.135416666664</v>
      </c>
      <c r="B18559" s="10">
        <v>54635.47646156088</v>
      </c>
      <c r="C18559" s="10">
        <v>66417.359921007548</v>
      </c>
      <c r="D18559" s="10">
        <v>24738.338616222001</v>
      </c>
      <c r="E18559" s="10">
        <v>23282.312293491865</v>
      </c>
    </row>
    <row r="18560" spans="1:5">
      <c r="A18560" s="14">
        <v>45851.145833333336</v>
      </c>
      <c r="B18560" s="10">
        <v>54755.480021602911</v>
      </c>
      <c r="C18560" s="10">
        <v>66290.525208451611</v>
      </c>
      <c r="D18560" s="10">
        <v>24506.114917691546</v>
      </c>
      <c r="E18560" s="10">
        <v>23032.127765146055</v>
      </c>
    </row>
    <row r="18561" spans="1:5">
      <c r="A18561" s="14">
        <v>45851.15625</v>
      </c>
      <c r="B18561" s="10">
        <v>54355.518354995882</v>
      </c>
      <c r="C18561" s="10">
        <v>65656.370100647066</v>
      </c>
      <c r="D18561" s="10">
        <v>24286.760016085114</v>
      </c>
      <c r="E18561" s="10">
        <v>22820.456763900722</v>
      </c>
    </row>
    <row r="18562" spans="1:5">
      <c r="A18562" s="14">
        <v>45851.166666666664</v>
      </c>
      <c r="B18562" s="10">
        <v>54155.539998791253</v>
      </c>
      <c r="C18562" s="10">
        <v>65367.770005273938</v>
      </c>
      <c r="D18562" s="10">
        <v>24128.212962053258</v>
      </c>
      <c r="E18562" s="10">
        <v>22661.931115652093</v>
      </c>
    </row>
    <row r="18563" spans="1:5">
      <c r="A18563" s="14">
        <v>45851.177083333336</v>
      </c>
      <c r="B18563" s="10">
        <v>54035.555524903</v>
      </c>
      <c r="C18563" s="10">
        <v>65271.33134087154</v>
      </c>
      <c r="D18563" s="10">
        <v>24058.434703227547</v>
      </c>
      <c r="E18563" s="10">
        <v>22541.542196692692</v>
      </c>
    </row>
    <row r="18564" spans="1:5">
      <c r="A18564" s="14">
        <v>45851.1875</v>
      </c>
      <c r="B18564" s="10">
        <v>53075.605053183048</v>
      </c>
      <c r="C18564" s="10">
        <v>64658.582432961121</v>
      </c>
      <c r="D18564" s="10">
        <v>24019.277467657608</v>
      </c>
      <c r="E18564" s="10">
        <v>22500.33625085068</v>
      </c>
    </row>
    <row r="18565" spans="1:5">
      <c r="A18565" s="14">
        <v>45851.197916666664</v>
      </c>
      <c r="B18565" s="10">
        <v>53595.572233677427</v>
      </c>
      <c r="C18565" s="10">
        <v>64905.788816310036</v>
      </c>
      <c r="D18565" s="10">
        <v>24296.982738117582</v>
      </c>
      <c r="E18565" s="10">
        <v>22763.565262142391</v>
      </c>
    </row>
    <row r="18566" spans="1:5">
      <c r="A18566" s="14">
        <v>45851.208333333336</v>
      </c>
      <c r="B18566" s="10">
        <v>54035.543883469669</v>
      </c>
      <c r="C18566" s="10">
        <v>65281.495480110192</v>
      </c>
      <c r="D18566" s="10">
        <v>24204.572260740522</v>
      </c>
      <c r="E18566" s="10">
        <v>22681.31112131336</v>
      </c>
    </row>
    <row r="18567" spans="1:5">
      <c r="A18567" s="14">
        <v>45851.21875</v>
      </c>
      <c r="B18567" s="10">
        <v>54395.502100986349</v>
      </c>
      <c r="C18567" s="10">
        <v>65614.29490318778</v>
      </c>
      <c r="D18567" s="10">
        <v>24270.531323136609</v>
      </c>
      <c r="E18567" s="10">
        <v>22719.06091392829</v>
      </c>
    </row>
    <row r="18568" spans="1:5">
      <c r="A18568" s="14">
        <v>45851.229166666664</v>
      </c>
      <c r="B18568" s="10">
        <v>54115.544873816107</v>
      </c>
      <c r="C18568" s="10">
        <v>64191.92199404422</v>
      </c>
      <c r="D18568" s="10">
        <v>22421.614308614888</v>
      </c>
      <c r="E18568" s="10">
        <v>21268.978287644721</v>
      </c>
    </row>
    <row r="18569" spans="1:5">
      <c r="A18569" s="14">
        <v>45851.239583333336</v>
      </c>
      <c r="B18569" s="10">
        <v>54115.535702906745</v>
      </c>
      <c r="C18569" s="10">
        <v>62812.435794222198</v>
      </c>
      <c r="D18569" s="10">
        <v>20936.307002909813</v>
      </c>
      <c r="E18569" s="10">
        <v>19924.243858250727</v>
      </c>
    </row>
    <row r="18570" spans="1:5">
      <c r="A18570" s="14">
        <v>45851.25</v>
      </c>
      <c r="B18570" s="10">
        <v>53235.58817373481</v>
      </c>
      <c r="C18570" s="10">
        <v>60217.73157820983</v>
      </c>
      <c r="D18570" s="10">
        <v>19108.513246366743</v>
      </c>
      <c r="E18570" s="10">
        <v>18270.033821270637</v>
      </c>
    </row>
    <row r="18571" spans="1:5">
      <c r="A18571" s="14">
        <v>45851.260416666664</v>
      </c>
      <c r="B18571" s="10">
        <v>52715.604471303152</v>
      </c>
      <c r="C18571" s="10">
        <v>58686.898638848848</v>
      </c>
      <c r="D18571" s="10">
        <v>18186.350203632082</v>
      </c>
      <c r="E18571" s="10">
        <v>17352.668050703494</v>
      </c>
    </row>
    <row r="18572" spans="1:5">
      <c r="A18572" s="14">
        <v>45851.270833333336</v>
      </c>
      <c r="B18572" s="10">
        <v>51755.695288674011</v>
      </c>
      <c r="C18572" s="10">
        <v>56034.067992976212</v>
      </c>
      <c r="D18572" s="10">
        <v>16345.992627679694</v>
      </c>
      <c r="E18572" s="10">
        <v>15602.455965396286</v>
      </c>
    </row>
    <row r="18573" spans="1:5">
      <c r="A18573" s="14">
        <v>45851.28125</v>
      </c>
      <c r="B18573" s="10">
        <v>51315.766735252095</v>
      </c>
      <c r="C18573" s="10">
        <v>53902.396244160991</v>
      </c>
      <c r="D18573" s="10">
        <v>14461.455807138018</v>
      </c>
      <c r="E18573" s="10">
        <v>13876.21456749589</v>
      </c>
    </row>
    <row r="18574" spans="1:5">
      <c r="A18574" s="14">
        <v>45851.291666666664</v>
      </c>
      <c r="B18574" s="10">
        <v>50835.847283976895</v>
      </c>
      <c r="C18574" s="10">
        <v>51437.498296624719</v>
      </c>
      <c r="D18574" s="10">
        <v>12214.044957598653</v>
      </c>
      <c r="E18574" s="10">
        <v>11718.69373194256</v>
      </c>
    </row>
    <row r="18575" spans="1:5">
      <c r="A18575" s="14">
        <v>45851.302083333336</v>
      </c>
      <c r="B18575" s="10">
        <v>50435.905581548628</v>
      </c>
      <c r="C18575" s="10">
        <v>49356.294494594906</v>
      </c>
      <c r="D18575" s="10">
        <v>9968.1541722019556</v>
      </c>
      <c r="E18575" s="10">
        <v>9484.181019825799</v>
      </c>
    </row>
    <row r="18576" spans="1:5">
      <c r="A18576" s="14">
        <v>45851.3125</v>
      </c>
      <c r="B18576" s="10">
        <v>49915.989477452618</v>
      </c>
      <c r="C18576" s="10">
        <v>47539.112834816944</v>
      </c>
      <c r="D18576" s="10">
        <v>8352.5675506210973</v>
      </c>
      <c r="E18576" s="10">
        <v>7888.1766458202183</v>
      </c>
    </row>
    <row r="18577" spans="1:5">
      <c r="A18577" s="14">
        <v>45851.322916666664</v>
      </c>
      <c r="B18577" s="10">
        <v>49716.065767276807</v>
      </c>
      <c r="C18577" s="10">
        <v>46515.313306644282</v>
      </c>
      <c r="D18577" s="10">
        <v>7425.3826051664646</v>
      </c>
      <c r="E18577" s="10">
        <v>6973.2191254927711</v>
      </c>
    </row>
    <row r="18578" spans="1:5">
      <c r="A18578" s="14">
        <v>45851.333333333336</v>
      </c>
      <c r="B18578" s="10">
        <v>49436.144549815304</v>
      </c>
      <c r="C18578" s="10">
        <v>45816.778699452167</v>
      </c>
      <c r="D18578" s="10">
        <v>6511.9054038870072</v>
      </c>
      <c r="E18578" s="10">
        <v>6081.8543782222514</v>
      </c>
    </row>
    <row r="18579" spans="1:5">
      <c r="A18579" s="14">
        <v>45851.34375</v>
      </c>
      <c r="B18579" s="10">
        <v>50116.183625899605</v>
      </c>
      <c r="C18579" s="10">
        <v>45859.11676783541</v>
      </c>
      <c r="D18579" s="10">
        <v>5104.1897040703579</v>
      </c>
      <c r="E18579" s="10">
        <v>4682.4024300561614</v>
      </c>
    </row>
    <row r="18580" spans="1:5">
      <c r="A18580" s="14">
        <v>45851.354166666664</v>
      </c>
      <c r="B18580" s="10">
        <v>48516.381548073339</v>
      </c>
      <c r="C18580" s="10">
        <v>44101.814916710369</v>
      </c>
      <c r="D18580" s="10">
        <v>4035.8105314331383</v>
      </c>
      <c r="E18580" s="10">
        <v>3645.8995558617826</v>
      </c>
    </row>
    <row r="18581" spans="1:5">
      <c r="A18581" s="14">
        <v>45851.364583333336</v>
      </c>
      <c r="B18581" s="10">
        <v>46716.618035405758</v>
      </c>
      <c r="C18581" s="10">
        <v>41523.896351059855</v>
      </c>
      <c r="D18581" s="10">
        <v>2398.9053223401711</v>
      </c>
      <c r="E18581" s="10">
        <v>2039.1188713332886</v>
      </c>
    </row>
    <row r="18582" spans="1:5">
      <c r="A18582" s="14">
        <v>45851.375</v>
      </c>
      <c r="B18582" s="10">
        <v>45516.824900010579</v>
      </c>
      <c r="C18582" s="10">
        <v>39329.300319739123</v>
      </c>
      <c r="D18582" s="10">
        <v>635.97611755191951</v>
      </c>
      <c r="E18582" s="10">
        <v>303.25529196995922</v>
      </c>
    </row>
    <row r="18583" spans="1:5">
      <c r="A18583" s="14">
        <v>45851.385416666664</v>
      </c>
      <c r="B18583" s="10">
        <v>44397.06524188639</v>
      </c>
      <c r="C18583" s="10">
        <v>36715.642737375827</v>
      </c>
      <c r="D18583" s="10">
        <v>0</v>
      </c>
      <c r="E18583" s="10">
        <v>0</v>
      </c>
    </row>
    <row r="18584" spans="1:5">
      <c r="A18584" s="14">
        <v>45851.395833333336</v>
      </c>
      <c r="B18584" s="10">
        <v>42877.311775139657</v>
      </c>
      <c r="C18584" s="10">
        <v>34267.332597661298</v>
      </c>
      <c r="D18584" s="10">
        <v>0</v>
      </c>
      <c r="E18584" s="10">
        <v>0</v>
      </c>
    </row>
    <row r="18585" spans="1:5">
      <c r="A18585" s="14">
        <v>45851.40625</v>
      </c>
      <c r="B18585" s="10">
        <v>41637.548851474792</v>
      </c>
      <c r="C18585" s="10">
        <v>31687.516590099789</v>
      </c>
      <c r="D18585" s="10">
        <v>0</v>
      </c>
      <c r="E18585" s="10">
        <v>0</v>
      </c>
    </row>
    <row r="18586" spans="1:5">
      <c r="A18586" s="14">
        <v>45851.416666666664</v>
      </c>
      <c r="B18586" s="10">
        <v>40557.792502724042</v>
      </c>
      <c r="C18586" s="10">
        <v>29538.88613646973</v>
      </c>
      <c r="D18586" s="10">
        <v>0</v>
      </c>
      <c r="E18586" s="10">
        <v>0</v>
      </c>
    </row>
    <row r="18587" spans="1:5">
      <c r="A18587" s="14">
        <v>45851.427083333336</v>
      </c>
      <c r="B18587" s="10">
        <v>40477.942676501763</v>
      </c>
      <c r="C18587" s="10">
        <v>28444.519433176763</v>
      </c>
      <c r="D18587" s="10">
        <v>0</v>
      </c>
      <c r="E18587" s="10">
        <v>0</v>
      </c>
    </row>
    <row r="18588" spans="1:5">
      <c r="A18588" s="14">
        <v>45851.4375</v>
      </c>
      <c r="B18588" s="10">
        <v>39478.183401914226</v>
      </c>
      <c r="C18588" s="10">
        <v>27197.938468434269</v>
      </c>
      <c r="D18588" s="10">
        <v>0</v>
      </c>
      <c r="E18588" s="10">
        <v>0</v>
      </c>
    </row>
    <row r="18589" spans="1:5">
      <c r="A18589" s="14">
        <v>45851.447916666664</v>
      </c>
      <c r="B18589" s="10">
        <v>38878.39740577995</v>
      </c>
      <c r="C18589" s="10">
        <v>28158.59220383747</v>
      </c>
      <c r="D18589" s="10">
        <v>0</v>
      </c>
      <c r="E18589" s="10">
        <v>0</v>
      </c>
    </row>
    <row r="18590" spans="1:5">
      <c r="A18590" s="14">
        <v>45851.458333333336</v>
      </c>
      <c r="B18590" s="10">
        <v>38718.560492415025</v>
      </c>
      <c r="C18590" s="10">
        <v>26528.807267722914</v>
      </c>
      <c r="D18590" s="10">
        <v>0</v>
      </c>
      <c r="E18590" s="10">
        <v>0</v>
      </c>
    </row>
    <row r="18591" spans="1:5">
      <c r="A18591" s="14">
        <v>45851.46875</v>
      </c>
      <c r="B18591" s="10">
        <v>39398.624296477326</v>
      </c>
      <c r="C18591" s="10">
        <v>28336.280453333879</v>
      </c>
      <c r="D18591" s="10">
        <v>0</v>
      </c>
      <c r="E18591" s="10">
        <v>0</v>
      </c>
    </row>
    <row r="18592" spans="1:5">
      <c r="A18592" s="14">
        <v>45851.479166666664</v>
      </c>
      <c r="B18592" s="10">
        <v>41438.562525159301</v>
      </c>
      <c r="C18592" s="10">
        <v>32426.047635108444</v>
      </c>
      <c r="D18592" s="10">
        <v>0</v>
      </c>
      <c r="E18592" s="10">
        <v>0</v>
      </c>
    </row>
    <row r="18593" spans="1:5">
      <c r="A18593" s="14">
        <v>45851.489583333336</v>
      </c>
      <c r="B18593" s="10">
        <v>41678.50353996113</v>
      </c>
      <c r="C18593" s="10">
        <v>26335.022221766638</v>
      </c>
      <c r="D18593" s="10">
        <v>0</v>
      </c>
      <c r="E18593" s="10">
        <v>0</v>
      </c>
    </row>
    <row r="18594" spans="1:5">
      <c r="A18594" s="14">
        <v>45851.5</v>
      </c>
      <c r="B18594" s="10">
        <v>43638.21341639712</v>
      </c>
      <c r="C18594" s="10">
        <v>31652.651251294028</v>
      </c>
      <c r="D18594" s="10">
        <v>0</v>
      </c>
      <c r="E18594" s="10">
        <v>0</v>
      </c>
    </row>
    <row r="18595" spans="1:5">
      <c r="A18595" s="14">
        <v>45851.510416666664</v>
      </c>
      <c r="B18595" s="10">
        <v>43318.352755264306</v>
      </c>
      <c r="C18595" s="10">
        <v>24858.097055173574</v>
      </c>
      <c r="D18595" s="10">
        <v>0</v>
      </c>
      <c r="E18595" s="10">
        <v>0</v>
      </c>
    </row>
    <row r="18596" spans="1:5">
      <c r="A18596" s="14">
        <v>45851.520833333336</v>
      </c>
      <c r="B18596" s="10">
        <v>45678.163460747659</v>
      </c>
      <c r="C18596" s="10">
        <v>24869.929505104388</v>
      </c>
      <c r="D18596" s="10">
        <v>0</v>
      </c>
      <c r="E18596" s="10">
        <v>0</v>
      </c>
    </row>
    <row r="18597" spans="1:5">
      <c r="A18597" s="14">
        <v>45851.53125</v>
      </c>
      <c r="B18597" s="10">
        <v>44518.310722386334</v>
      </c>
      <c r="C18597" s="10">
        <v>26831.8012399359</v>
      </c>
      <c r="D18597" s="10">
        <v>0</v>
      </c>
      <c r="E18597" s="10">
        <v>0</v>
      </c>
    </row>
    <row r="18598" spans="1:5">
      <c r="A18598" s="14">
        <v>45851.541666666664</v>
      </c>
      <c r="B18598" s="10">
        <v>40798.692287938044</v>
      </c>
      <c r="C18598" s="10">
        <v>23502.787553348397</v>
      </c>
      <c r="D18598" s="10">
        <v>0</v>
      </c>
      <c r="E18598" s="10">
        <v>0</v>
      </c>
    </row>
    <row r="18599" spans="1:5">
      <c r="A18599" s="14">
        <v>45851.552083333336</v>
      </c>
      <c r="B18599" s="10">
        <v>36799.266710787982</v>
      </c>
      <c r="C18599" s="10">
        <v>21274.929149089621</v>
      </c>
      <c r="D18599" s="10">
        <v>0</v>
      </c>
      <c r="E18599" s="10">
        <v>0</v>
      </c>
    </row>
    <row r="18600" spans="1:5">
      <c r="A18600" s="14">
        <v>45851.5625</v>
      </c>
      <c r="B18600" s="10">
        <v>38319.469386624609</v>
      </c>
      <c r="C18600" s="10">
        <v>16209.324575168401</v>
      </c>
      <c r="D18600" s="10">
        <v>0</v>
      </c>
      <c r="E18600" s="10">
        <v>0</v>
      </c>
    </row>
    <row r="18601" spans="1:5">
      <c r="A18601" s="14">
        <v>45851.572916666664</v>
      </c>
      <c r="B18601" s="10">
        <v>38439.327683527896</v>
      </c>
      <c r="C18601" s="10">
        <v>15398.670694995824</v>
      </c>
      <c r="D18601" s="10">
        <v>0</v>
      </c>
      <c r="E18601" s="10">
        <v>0</v>
      </c>
    </row>
    <row r="18602" spans="1:5">
      <c r="A18602" s="14">
        <v>45851.583333333336</v>
      </c>
      <c r="B18602" s="10">
        <v>39159.340855272487</v>
      </c>
      <c r="C18602" s="10">
        <v>15740.550875483073</v>
      </c>
      <c r="D18602" s="10">
        <v>0</v>
      </c>
      <c r="E18602" s="10">
        <v>0</v>
      </c>
    </row>
    <row r="18603" spans="1:5">
      <c r="A18603" s="14">
        <v>45851.59375</v>
      </c>
      <c r="B18603" s="10">
        <v>41879.132755131723</v>
      </c>
      <c r="C18603" s="10">
        <v>19416.061185756953</v>
      </c>
      <c r="D18603" s="10">
        <v>0</v>
      </c>
      <c r="E18603" s="10">
        <v>0</v>
      </c>
    </row>
    <row r="18604" spans="1:5">
      <c r="A18604" s="14">
        <v>45851.604166666664</v>
      </c>
      <c r="B18604" s="10">
        <v>39159.367182324386</v>
      </c>
      <c r="C18604" s="10">
        <v>20428.9130735617</v>
      </c>
      <c r="D18604" s="10">
        <v>0</v>
      </c>
      <c r="E18604" s="10">
        <v>0</v>
      </c>
    </row>
    <row r="18605" spans="1:5">
      <c r="A18605" s="14">
        <v>45851.614583333336</v>
      </c>
      <c r="B18605" s="10">
        <v>37399.326442512858</v>
      </c>
      <c r="C18605" s="10">
        <v>20013.679264101964</v>
      </c>
      <c r="D18605" s="10">
        <v>0</v>
      </c>
      <c r="E18605" s="10">
        <v>0</v>
      </c>
    </row>
    <row r="18606" spans="1:5">
      <c r="A18606" s="14">
        <v>45851.625</v>
      </c>
      <c r="B18606" s="10">
        <v>37719.26713130853</v>
      </c>
      <c r="C18606" s="10">
        <v>23444.003371454102</v>
      </c>
      <c r="D18606" s="10">
        <v>0</v>
      </c>
      <c r="E18606" s="10">
        <v>0</v>
      </c>
    </row>
    <row r="18607" spans="1:5">
      <c r="A18607" s="14">
        <v>45851.635416666664</v>
      </c>
      <c r="B18607" s="10">
        <v>38399.111949637896</v>
      </c>
      <c r="C18607" s="10">
        <v>22487.036064069638</v>
      </c>
      <c r="D18607" s="10">
        <v>0</v>
      </c>
      <c r="E18607" s="10">
        <v>0</v>
      </c>
    </row>
    <row r="18608" spans="1:5">
      <c r="A18608" s="14">
        <v>45851.645833333336</v>
      </c>
      <c r="B18608" s="10">
        <v>38159.024914212423</v>
      </c>
      <c r="C18608" s="10">
        <v>23089.239207524006</v>
      </c>
      <c r="D18608" s="10">
        <v>0</v>
      </c>
      <c r="E18608" s="10">
        <v>0</v>
      </c>
    </row>
    <row r="18609" spans="1:5">
      <c r="A18609" s="14">
        <v>45851.65625</v>
      </c>
      <c r="B18609" s="10">
        <v>40518.953339423519</v>
      </c>
      <c r="C18609" s="10">
        <v>30178.346497423212</v>
      </c>
      <c r="D18609" s="10">
        <v>0</v>
      </c>
      <c r="E18609" s="10">
        <v>0</v>
      </c>
    </row>
    <row r="18610" spans="1:5">
      <c r="A18610" s="14">
        <v>45851.666666666664</v>
      </c>
      <c r="B18610" s="10">
        <v>39998.79766189478</v>
      </c>
      <c r="C18610" s="10">
        <v>29308.18611748597</v>
      </c>
      <c r="D18610" s="10">
        <v>0</v>
      </c>
      <c r="E18610" s="10">
        <v>0</v>
      </c>
    </row>
    <row r="18611" spans="1:5">
      <c r="A18611" s="14">
        <v>45851.677083333336</v>
      </c>
      <c r="B18611" s="10">
        <v>41998.367106384118</v>
      </c>
      <c r="C18611" s="10">
        <v>36072.567374035054</v>
      </c>
      <c r="D18611" s="10">
        <v>0</v>
      </c>
      <c r="E18611" s="10">
        <v>0</v>
      </c>
    </row>
    <row r="18612" spans="1:5">
      <c r="A18612" s="14">
        <v>45851.6875</v>
      </c>
      <c r="B18612" s="10">
        <v>43237.995978508552</v>
      </c>
      <c r="C18612" s="10">
        <v>42680.925073771563</v>
      </c>
      <c r="D18612" s="10">
        <v>0</v>
      </c>
      <c r="E18612" s="10">
        <v>0</v>
      </c>
    </row>
    <row r="18613" spans="1:5">
      <c r="A18613" s="14">
        <v>45851.697916666664</v>
      </c>
      <c r="B18613" s="10">
        <v>44517.922770949306</v>
      </c>
      <c r="C18613" s="10">
        <v>40844.033878091141</v>
      </c>
      <c r="D18613" s="10">
        <v>0</v>
      </c>
      <c r="E18613" s="10">
        <v>0</v>
      </c>
    </row>
    <row r="18614" spans="1:5">
      <c r="A18614" s="14">
        <v>45851.708333333336</v>
      </c>
      <c r="B18614" s="10">
        <v>45437.558509749659</v>
      </c>
      <c r="C18614" s="10">
        <v>46179.150978465608</v>
      </c>
      <c r="D18614" s="10">
        <v>1886.0496066110538</v>
      </c>
      <c r="E18614" s="10">
        <v>1625.1085752772015</v>
      </c>
    </row>
    <row r="18615" spans="1:5">
      <c r="A18615" s="14">
        <v>45851.71875</v>
      </c>
      <c r="B18615" s="10">
        <v>46197.153390937943</v>
      </c>
      <c r="C18615" s="10">
        <v>51475.86713138342</v>
      </c>
      <c r="D18615" s="10">
        <v>6924.296820821336</v>
      </c>
      <c r="E18615" s="10">
        <v>6608.8189459565874</v>
      </c>
    </row>
    <row r="18616" spans="1:5">
      <c r="A18616" s="14">
        <v>45851.729166666664</v>
      </c>
      <c r="B18616" s="10">
        <v>49916.763509489669</v>
      </c>
      <c r="C18616" s="10">
        <v>56998.923421393461</v>
      </c>
      <c r="D18616" s="10">
        <v>12662.132437364406</v>
      </c>
      <c r="E18616" s="10">
        <v>12298.340152939607</v>
      </c>
    </row>
    <row r="18617" spans="1:5">
      <c r="A18617" s="14">
        <v>45851.739583333336</v>
      </c>
      <c r="B18617" s="10">
        <v>50356.615286269793</v>
      </c>
      <c r="C18617" s="10">
        <v>61972.835413882618</v>
      </c>
      <c r="D18617" s="10">
        <v>16632.909777074125</v>
      </c>
      <c r="E18617" s="10">
        <v>16263.506437058542</v>
      </c>
    </row>
    <row r="18618" spans="1:5">
      <c r="A18618" s="14">
        <v>45851.75</v>
      </c>
      <c r="B18618" s="10">
        <v>52876.256838390036</v>
      </c>
      <c r="C18618" s="10">
        <v>65754.668990434235</v>
      </c>
      <c r="D18618" s="10">
        <v>20100.725226314757</v>
      </c>
      <c r="E18618" s="10">
        <v>19694.108180708805</v>
      </c>
    </row>
    <row r="18619" spans="1:5">
      <c r="A18619" s="14">
        <v>45851.760416666664</v>
      </c>
      <c r="B18619" s="10">
        <v>53796.079014358955</v>
      </c>
      <c r="C18619" s="10">
        <v>68620.157488738245</v>
      </c>
      <c r="D18619" s="10">
        <v>24013.041327928753</v>
      </c>
      <c r="E18619" s="10">
        <v>23582.669570888975</v>
      </c>
    </row>
    <row r="18620" spans="1:5">
      <c r="A18620" s="14">
        <v>45851.770833333336</v>
      </c>
      <c r="B18620" s="10">
        <v>56835.755706381591</v>
      </c>
      <c r="C18620" s="10">
        <v>71192.16159527663</v>
      </c>
      <c r="D18620" s="10">
        <v>25851.001960085636</v>
      </c>
      <c r="E18620" s="10">
        <v>25389.571225648702</v>
      </c>
    </row>
    <row r="18621" spans="1:5">
      <c r="A18621" s="14">
        <v>45851.78125</v>
      </c>
      <c r="B18621" s="10">
        <v>60195.310135958745</v>
      </c>
      <c r="C18621" s="10">
        <v>74834.64961258175</v>
      </c>
      <c r="D18621" s="10">
        <v>28990.280449767364</v>
      </c>
      <c r="E18621" s="10">
        <v>28478.278782574343</v>
      </c>
    </row>
    <row r="18622" spans="1:5">
      <c r="A18622" s="14">
        <v>45851.791666666664</v>
      </c>
      <c r="B18622" s="10">
        <v>62435.053490213642</v>
      </c>
      <c r="C18622" s="10">
        <v>78151.97887304578</v>
      </c>
      <c r="D18622" s="10">
        <v>31775.697386509339</v>
      </c>
      <c r="E18622" s="10">
        <v>31228.123549813528</v>
      </c>
    </row>
    <row r="18623" spans="1:5">
      <c r="A18623" s="14">
        <v>45851.802083333336</v>
      </c>
      <c r="B18623" s="10">
        <v>65634.789834788229</v>
      </c>
      <c r="C18623" s="10">
        <v>80101.189440406524</v>
      </c>
      <c r="D18623" s="10">
        <v>32963.352993463188</v>
      </c>
      <c r="E18623" s="10">
        <v>32394.422693587709</v>
      </c>
    </row>
    <row r="18624" spans="1:5">
      <c r="A18624" s="14">
        <v>45851.8125</v>
      </c>
      <c r="B18624" s="10">
        <v>67554.531634897794</v>
      </c>
      <c r="C18624" s="10">
        <v>84025.292020766094</v>
      </c>
      <c r="D18624" s="10">
        <v>37939.684180712196</v>
      </c>
      <c r="E18624" s="10">
        <v>37335.739549705271</v>
      </c>
    </row>
    <row r="18625" spans="1:5">
      <c r="A18625" s="14">
        <v>45851.822916666664</v>
      </c>
      <c r="B18625" s="10">
        <v>66034.534739627023</v>
      </c>
      <c r="C18625" s="10">
        <v>83065.663126624902</v>
      </c>
      <c r="D18625" s="10">
        <v>37972.730471535979</v>
      </c>
      <c r="E18625" s="10">
        <v>37370.402248577455</v>
      </c>
    </row>
    <row r="18626" spans="1:5">
      <c r="A18626" s="14">
        <v>45851.833333333336</v>
      </c>
      <c r="B18626" s="10">
        <v>66474.416403501091</v>
      </c>
      <c r="C18626" s="10">
        <v>83499.717230793365</v>
      </c>
      <c r="D18626" s="10">
        <v>38381.102977905372</v>
      </c>
      <c r="E18626" s="10">
        <v>37767.835290805859</v>
      </c>
    </row>
    <row r="18627" spans="1:5">
      <c r="A18627" s="14">
        <v>45851.84375</v>
      </c>
      <c r="B18627" s="10">
        <v>66954.263863576154</v>
      </c>
      <c r="C18627" s="10">
        <v>85545.131238471862</v>
      </c>
      <c r="D18627" s="10">
        <v>40168.593721979712</v>
      </c>
      <c r="E18627" s="10">
        <v>39486.509153423976</v>
      </c>
    </row>
    <row r="18628" spans="1:5">
      <c r="A18628" s="14">
        <v>45851.854166666664</v>
      </c>
      <c r="B18628" s="10">
        <v>70913.902249601291</v>
      </c>
      <c r="C18628" s="10">
        <v>88977.680458726041</v>
      </c>
      <c r="D18628" s="10">
        <v>42109.518707656236</v>
      </c>
      <c r="E18628" s="10">
        <v>41246.568722285432</v>
      </c>
    </row>
    <row r="18629" spans="1:5">
      <c r="A18629" s="14">
        <v>45851.864583333336</v>
      </c>
      <c r="B18629" s="10">
        <v>71673.814961589538</v>
      </c>
      <c r="C18629" s="10">
        <v>89445.436249849707</v>
      </c>
      <c r="D18629" s="10">
        <v>42399.987356465055</v>
      </c>
      <c r="E18629" s="10">
        <v>41524.005110889317</v>
      </c>
    </row>
    <row r="18630" spans="1:5">
      <c r="A18630" s="14">
        <v>45851.875</v>
      </c>
      <c r="B18630" s="10">
        <v>71193.832782346319</v>
      </c>
      <c r="C18630" s="10">
        <v>89271.270682236413</v>
      </c>
      <c r="D18630" s="10">
        <v>42466.226823015757</v>
      </c>
      <c r="E18630" s="10">
        <v>41588.673511191468</v>
      </c>
    </row>
    <row r="18631" spans="1:5">
      <c r="A18631" s="14">
        <v>45851.885416666664</v>
      </c>
      <c r="B18631" s="10">
        <v>72193.751955831394</v>
      </c>
      <c r="C18631" s="10">
        <v>89377.334211509384</v>
      </c>
      <c r="D18631" s="10">
        <v>42299.902922812355</v>
      </c>
      <c r="E18631" s="10">
        <v>41405.987388564456</v>
      </c>
    </row>
    <row r="18632" spans="1:5">
      <c r="A18632" s="14">
        <v>45851.895833333336</v>
      </c>
      <c r="B18632" s="10">
        <v>72393.754199246876</v>
      </c>
      <c r="C18632" s="10">
        <v>89421.706554955686</v>
      </c>
      <c r="D18632" s="10">
        <v>42299.276409210011</v>
      </c>
      <c r="E18632" s="10">
        <v>41234.460027779627</v>
      </c>
    </row>
    <row r="18633" spans="1:5">
      <c r="A18633" s="14">
        <v>45851.90625</v>
      </c>
      <c r="B18633" s="10">
        <v>72433.748393049813</v>
      </c>
      <c r="C18633" s="10">
        <v>89908.340644121534</v>
      </c>
      <c r="D18633" s="10">
        <v>42935.569453333803</v>
      </c>
      <c r="E18633" s="10">
        <v>41620.434380510582</v>
      </c>
    </row>
    <row r="18634" spans="1:5">
      <c r="A18634" s="14">
        <v>45851.916666666664</v>
      </c>
      <c r="B18634" s="10">
        <v>72553.711180405749</v>
      </c>
      <c r="C18634" s="10">
        <v>90407.898827109573</v>
      </c>
      <c r="D18634" s="10">
        <v>43271.242900112775</v>
      </c>
      <c r="E18634" s="10">
        <v>41815.391426706941</v>
      </c>
    </row>
    <row r="18635" spans="1:5">
      <c r="A18635" s="14">
        <v>45851.927083333336</v>
      </c>
      <c r="B18635" s="10">
        <v>71833.745831298904</v>
      </c>
      <c r="C18635" s="10">
        <v>89927.970798719791</v>
      </c>
      <c r="D18635" s="10">
        <v>42306.046964927184</v>
      </c>
      <c r="E18635" s="10">
        <v>40855.811122468091</v>
      </c>
    </row>
    <row r="18636" spans="1:5">
      <c r="A18636" s="14">
        <v>45851.9375</v>
      </c>
      <c r="B18636" s="10">
        <v>70393.8694426976</v>
      </c>
      <c r="C18636" s="10">
        <v>88140.875662384758</v>
      </c>
      <c r="D18636" s="10">
        <v>40502.479740288807</v>
      </c>
      <c r="E18636" s="10">
        <v>39082.103724489665</v>
      </c>
    </row>
    <row r="18637" spans="1:5">
      <c r="A18637" s="14">
        <v>45851.947916666664</v>
      </c>
      <c r="B18637" s="10">
        <v>69593.963984757298</v>
      </c>
      <c r="C18637" s="10">
        <v>86972.331317709453</v>
      </c>
      <c r="D18637" s="10">
        <v>38774.592399269066</v>
      </c>
      <c r="E18637" s="10">
        <v>37380.646860871195</v>
      </c>
    </row>
    <row r="18638" spans="1:5">
      <c r="A18638" s="14">
        <v>45851.958333333336</v>
      </c>
      <c r="B18638" s="10">
        <v>68354.104886536355</v>
      </c>
      <c r="C18638" s="10">
        <v>85068.02190393355</v>
      </c>
      <c r="D18638" s="10">
        <v>36808.572783274401</v>
      </c>
      <c r="E18638" s="10">
        <v>35434.844919163545</v>
      </c>
    </row>
    <row r="18639" spans="1:5">
      <c r="A18639" s="14">
        <v>45851.96875</v>
      </c>
      <c r="B18639" s="10">
        <v>67274.243816937</v>
      </c>
      <c r="C18639" s="10">
        <v>83128.905816634942</v>
      </c>
      <c r="D18639" s="10">
        <v>35132.914725479313</v>
      </c>
      <c r="E18639" s="10">
        <v>33787.446895387649</v>
      </c>
    </row>
    <row r="18640" spans="1:5">
      <c r="A18640" s="14">
        <v>45851.979166666664</v>
      </c>
      <c r="B18640" s="10">
        <v>66474.346632704241</v>
      </c>
      <c r="C18640" s="10">
        <v>81792.855704829504</v>
      </c>
      <c r="D18640" s="10">
        <v>33417.614564571639</v>
      </c>
      <c r="E18640" s="10">
        <v>32070.193395857521</v>
      </c>
    </row>
    <row r="18641" spans="1:5">
      <c r="A18641" s="14">
        <v>45851.989583333336</v>
      </c>
      <c r="B18641" s="10">
        <v>65834.415087422443</v>
      </c>
      <c r="C18641" s="10">
        <v>80878.128697529042</v>
      </c>
      <c r="D18641" s="10">
        <v>32072.425389720407</v>
      </c>
      <c r="E18641" s="10">
        <v>30704.904616835378</v>
      </c>
    </row>
    <row r="18642" spans="1:5">
      <c r="A18642" s="14">
        <v>45852</v>
      </c>
      <c r="B18642" s="10">
        <v>66474.390465464938</v>
      </c>
      <c r="C18642" s="10">
        <v>81477.890296767757</v>
      </c>
      <c r="D18642" s="10">
        <v>31300.656513053771</v>
      </c>
      <c r="E18642" s="10">
        <v>29885.383326336061</v>
      </c>
    </row>
    <row r="18643" spans="1:5">
      <c r="A18643" s="14">
        <v>45852.010416666664</v>
      </c>
      <c r="B18643" s="10">
        <v>65914.457353709862</v>
      </c>
      <c r="C18643" s="10">
        <v>80489.829834531163</v>
      </c>
      <c r="D18643" s="10">
        <v>29887.832077413041</v>
      </c>
      <c r="E18643" s="10">
        <v>28529.266868767165</v>
      </c>
    </row>
    <row r="18644" spans="1:5">
      <c r="A18644" s="14">
        <v>45852.020833333336</v>
      </c>
      <c r="B18644" s="10">
        <v>64194.608068274276</v>
      </c>
      <c r="C18644" s="10">
        <v>78303.982524309948</v>
      </c>
      <c r="D18644" s="10">
        <v>28607.98636906697</v>
      </c>
      <c r="E18644" s="10">
        <v>27233.35034123914</v>
      </c>
    </row>
    <row r="18645" spans="1:5">
      <c r="A18645" s="14">
        <v>45852.03125</v>
      </c>
      <c r="B18645" s="10">
        <v>62954.710209564902</v>
      </c>
      <c r="C18645" s="10">
        <v>76983.850726179546</v>
      </c>
      <c r="D18645" s="10">
        <v>27741.705592546019</v>
      </c>
      <c r="E18645" s="10">
        <v>26338.21185820955</v>
      </c>
    </row>
    <row r="18646" spans="1:5">
      <c r="A18646" s="14">
        <v>45852.041666666664</v>
      </c>
      <c r="B18646" s="10">
        <v>61674.818783313167</v>
      </c>
      <c r="C18646" s="10">
        <v>75537.278957129267</v>
      </c>
      <c r="D18646" s="10">
        <v>27194.495102481385</v>
      </c>
      <c r="E18646" s="10">
        <v>25754.57452770797</v>
      </c>
    </row>
    <row r="18647" spans="1:5">
      <c r="A18647" s="14">
        <v>45852.052083333336</v>
      </c>
      <c r="B18647" s="10">
        <v>61194.881425807311</v>
      </c>
      <c r="C18647" s="10">
        <v>74874.976421263505</v>
      </c>
      <c r="D18647" s="10">
        <v>26559.934914885449</v>
      </c>
      <c r="E18647" s="10">
        <v>25093.720571599632</v>
      </c>
    </row>
    <row r="18648" spans="1:5">
      <c r="A18648" s="14">
        <v>45852.0625</v>
      </c>
      <c r="B18648" s="10">
        <v>60834.919950694646</v>
      </c>
      <c r="C18648" s="10">
        <v>74127.005473700119</v>
      </c>
      <c r="D18648" s="10">
        <v>25734.938186594576</v>
      </c>
      <c r="E18648" s="10">
        <v>24263.849954514873</v>
      </c>
    </row>
    <row r="18649" spans="1:5">
      <c r="A18649" s="14">
        <v>45852.072916666664</v>
      </c>
      <c r="B18649" s="10">
        <v>60394.962643803578</v>
      </c>
      <c r="C18649" s="10">
        <v>73549.695751358478</v>
      </c>
      <c r="D18649" s="10">
        <v>25252.596205458187</v>
      </c>
      <c r="E18649" s="10">
        <v>23788.992550175426</v>
      </c>
    </row>
    <row r="18650" spans="1:5">
      <c r="A18650" s="14">
        <v>45852.083333333336</v>
      </c>
      <c r="B18650" s="10">
        <v>60674.964698738186</v>
      </c>
      <c r="C18650" s="10">
        <v>73696.504378024387</v>
      </c>
      <c r="D18650" s="10">
        <v>25011.577323035144</v>
      </c>
      <c r="E18650" s="10">
        <v>23543.59407899381</v>
      </c>
    </row>
    <row r="18651" spans="1:5">
      <c r="A18651" s="14">
        <v>45852.09375</v>
      </c>
      <c r="B18651" s="10">
        <v>60994.932426868123</v>
      </c>
      <c r="C18651" s="10">
        <v>74416.924721451112</v>
      </c>
      <c r="D18651" s="10">
        <v>25001.606481946648</v>
      </c>
      <c r="E18651" s="10">
        <v>23511.97265694883</v>
      </c>
    </row>
    <row r="18652" spans="1:5">
      <c r="A18652" s="14">
        <v>45852.104166666664</v>
      </c>
      <c r="B18652" s="10">
        <v>60594.964163156641</v>
      </c>
      <c r="C18652" s="10">
        <v>73854.009939697673</v>
      </c>
      <c r="D18652" s="10">
        <v>24466.488278005818</v>
      </c>
      <c r="E18652" s="10">
        <v>22979.700551028171</v>
      </c>
    </row>
    <row r="18653" spans="1:5">
      <c r="A18653" s="14">
        <v>45852.114583333336</v>
      </c>
      <c r="B18653" s="10">
        <v>60794.947782032104</v>
      </c>
      <c r="C18653" s="10">
        <v>73898.21990777996</v>
      </c>
      <c r="D18653" s="10">
        <v>24203.833085270562</v>
      </c>
      <c r="E18653" s="10">
        <v>22725.636672983674</v>
      </c>
    </row>
    <row r="18654" spans="1:5">
      <c r="A18654" s="14">
        <v>45852.125</v>
      </c>
      <c r="B18654" s="10">
        <v>60154.992313377435</v>
      </c>
      <c r="C18654" s="10">
        <v>73352.686964317545</v>
      </c>
      <c r="D18654" s="10">
        <v>24330.757638962528</v>
      </c>
      <c r="E18654" s="10">
        <v>22846.015821679237</v>
      </c>
    </row>
    <row r="18655" spans="1:5">
      <c r="A18655" s="14">
        <v>45852.135416666664</v>
      </c>
      <c r="B18655" s="10">
        <v>60074.985676823504</v>
      </c>
      <c r="C18655" s="10">
        <v>73388.164097319765</v>
      </c>
      <c r="D18655" s="10">
        <v>24045.017907467023</v>
      </c>
      <c r="E18655" s="10">
        <v>22551.65669487074</v>
      </c>
    </row>
    <row r="18656" spans="1:5">
      <c r="A18656" s="14">
        <v>45852.145833333336</v>
      </c>
      <c r="B18656" s="10">
        <v>59595.018269220636</v>
      </c>
      <c r="C18656" s="10">
        <v>73123.082138455473</v>
      </c>
      <c r="D18656" s="10">
        <v>24098.322145042912</v>
      </c>
      <c r="E18656" s="10">
        <v>22605.362125328596</v>
      </c>
    </row>
    <row r="18657" spans="1:5">
      <c r="A18657" s="14">
        <v>45852.15625</v>
      </c>
      <c r="B18657" s="10">
        <v>59195.043338820215</v>
      </c>
      <c r="C18657" s="10">
        <v>72443.770536666416</v>
      </c>
      <c r="D18657" s="10">
        <v>23917.546326251286</v>
      </c>
      <c r="E18657" s="10">
        <v>22425.405290147268</v>
      </c>
    </row>
    <row r="18658" spans="1:5">
      <c r="A18658" s="14">
        <v>45852.166666666664</v>
      </c>
      <c r="B18658" s="10">
        <v>59435.015848830386</v>
      </c>
      <c r="C18658" s="10">
        <v>72919.807391139868</v>
      </c>
      <c r="D18658" s="10">
        <v>24001.363068181538</v>
      </c>
      <c r="E18658" s="10">
        <v>22522.093626221431</v>
      </c>
    </row>
    <row r="18659" spans="1:5">
      <c r="A18659" s="14">
        <v>45852.177083333336</v>
      </c>
      <c r="B18659" s="10">
        <v>60514.925886198362</v>
      </c>
      <c r="C18659" s="10">
        <v>74286.60483928211</v>
      </c>
      <c r="D18659" s="10">
        <v>24581.673454997061</v>
      </c>
      <c r="E18659" s="10">
        <v>23039.379128114633</v>
      </c>
    </row>
    <row r="18660" spans="1:5">
      <c r="A18660" s="14">
        <v>45852.1875</v>
      </c>
      <c r="B18660" s="10">
        <v>60834.898782484728</v>
      </c>
      <c r="C18660" s="10">
        <v>74647.458425513934</v>
      </c>
      <c r="D18660" s="10">
        <v>24667.700820382033</v>
      </c>
      <c r="E18660" s="10">
        <v>23132.959013201147</v>
      </c>
    </row>
    <row r="18661" spans="1:5">
      <c r="A18661" s="14">
        <v>45852.197916666664</v>
      </c>
      <c r="B18661" s="10">
        <v>61754.797802762259</v>
      </c>
      <c r="C18661" s="10">
        <v>76019.512704517372</v>
      </c>
      <c r="D18661" s="10">
        <v>25141.537939538306</v>
      </c>
      <c r="E18661" s="10">
        <v>23596.334420575768</v>
      </c>
    </row>
    <row r="18662" spans="1:5">
      <c r="A18662" s="14">
        <v>45852.208333333336</v>
      </c>
      <c r="B18662" s="10">
        <v>61754.75402753205</v>
      </c>
      <c r="C18662" s="10">
        <v>76053.343388463967</v>
      </c>
      <c r="D18662" s="10">
        <v>25135.210517749241</v>
      </c>
      <c r="E18662" s="10">
        <v>23599.320082929407</v>
      </c>
    </row>
    <row r="18663" spans="1:5">
      <c r="A18663" s="14">
        <v>45852.21875</v>
      </c>
      <c r="B18663" s="10">
        <v>63314.548339836852</v>
      </c>
      <c r="C18663" s="10">
        <v>78736.362785628342</v>
      </c>
      <c r="D18663" s="10">
        <v>26216.720675666646</v>
      </c>
      <c r="E18663" s="10">
        <v>24651.605155580666</v>
      </c>
    </row>
    <row r="18664" spans="1:5">
      <c r="A18664" s="14">
        <v>45852.229166666664</v>
      </c>
      <c r="B18664" s="10">
        <v>63394.496534992795</v>
      </c>
      <c r="C18664" s="10">
        <v>79080.04395494466</v>
      </c>
      <c r="D18664" s="10">
        <v>25250.040730834247</v>
      </c>
      <c r="E18664" s="10">
        <v>24058.205525564801</v>
      </c>
    </row>
    <row r="18665" spans="1:5">
      <c r="A18665" s="14">
        <v>45852.239583333336</v>
      </c>
      <c r="B18665" s="10">
        <v>64834.325820087586</v>
      </c>
      <c r="C18665" s="10">
        <v>80079.460867430869</v>
      </c>
      <c r="D18665" s="10">
        <v>24896.843833066578</v>
      </c>
      <c r="E18665" s="10">
        <v>23832.445221952676</v>
      </c>
    </row>
    <row r="18666" spans="1:5">
      <c r="A18666" s="14">
        <v>45852.25</v>
      </c>
      <c r="B18666" s="10">
        <v>66794.12862389395</v>
      </c>
      <c r="C18666" s="10">
        <v>81637.228815158189</v>
      </c>
      <c r="D18666" s="10">
        <v>24825.466614116369</v>
      </c>
      <c r="E18666" s="10">
        <v>23905.902159026093</v>
      </c>
    </row>
    <row r="18667" spans="1:5">
      <c r="A18667" s="14">
        <v>45852.260416666664</v>
      </c>
      <c r="B18667" s="10">
        <v>71113.688834738292</v>
      </c>
      <c r="C18667" s="10">
        <v>88894.637038216839</v>
      </c>
      <c r="D18667" s="10">
        <v>28404.736857460462</v>
      </c>
      <c r="E18667" s="10">
        <v>27448.567559405827</v>
      </c>
    </row>
    <row r="18668" spans="1:5">
      <c r="A18668" s="14">
        <v>45852.270833333336</v>
      </c>
      <c r="B18668" s="10">
        <v>74073.430838122295</v>
      </c>
      <c r="C18668" s="10">
        <v>93040.940492239359</v>
      </c>
      <c r="D18668" s="10">
        <v>30235.912181118321</v>
      </c>
      <c r="E18668" s="10">
        <v>29335.398262016457</v>
      </c>
    </row>
    <row r="18669" spans="1:5">
      <c r="A18669" s="14">
        <v>45852.28125</v>
      </c>
      <c r="B18669" s="10">
        <v>75193.352638833472</v>
      </c>
      <c r="C18669" s="10">
        <v>94768.450682068928</v>
      </c>
      <c r="D18669" s="10">
        <v>31083.107795266209</v>
      </c>
      <c r="E18669" s="10">
        <v>30258.432051387386</v>
      </c>
    </row>
    <row r="18670" spans="1:5">
      <c r="A18670" s="14">
        <v>45852.291666666664</v>
      </c>
      <c r="B18670" s="10">
        <v>76393.244434376218</v>
      </c>
      <c r="C18670" s="10">
        <v>96367.946061167851</v>
      </c>
      <c r="D18670" s="10">
        <v>31245.130653771299</v>
      </c>
      <c r="E18670" s="10">
        <v>30453.782257969244</v>
      </c>
    </row>
    <row r="18671" spans="1:5">
      <c r="A18671" s="14">
        <v>45852.302083333336</v>
      </c>
      <c r="B18671" s="10">
        <v>80432.841199277391</v>
      </c>
      <c r="C18671" s="10">
        <v>94944.215345522534</v>
      </c>
      <c r="D18671" s="10">
        <v>27565.140204688119</v>
      </c>
      <c r="E18671" s="10">
        <v>26651.386084776881</v>
      </c>
    </row>
    <row r="18672" spans="1:5">
      <c r="A18672" s="14">
        <v>45852.3125</v>
      </c>
      <c r="B18672" s="10">
        <v>84432.386908052838</v>
      </c>
      <c r="C18672" s="10">
        <v>93741.621831516139</v>
      </c>
      <c r="D18672" s="10">
        <v>24188.494366812178</v>
      </c>
      <c r="E18672" s="10">
        <v>23214.679235606367</v>
      </c>
    </row>
    <row r="18673" spans="1:5">
      <c r="A18673" s="14">
        <v>45852.322916666664</v>
      </c>
      <c r="B18673" s="10">
        <v>85752.24128247195</v>
      </c>
      <c r="C18673" s="10">
        <v>91613.436851127117</v>
      </c>
      <c r="D18673" s="10">
        <v>21459.152216099545</v>
      </c>
      <c r="E18673" s="10">
        <v>20468.416096653418</v>
      </c>
    </row>
    <row r="18674" spans="1:5">
      <c r="A18674" s="14">
        <v>45852.333333333336</v>
      </c>
      <c r="B18674" s="10">
        <v>86792.145266535677</v>
      </c>
      <c r="C18674" s="10">
        <v>96685.071606028141</v>
      </c>
      <c r="D18674" s="10">
        <v>24911.651355753038</v>
      </c>
      <c r="E18674" s="10">
        <v>23882.989476334886</v>
      </c>
    </row>
    <row r="18675" spans="1:5">
      <c r="A18675" s="14">
        <v>45852.34375</v>
      </c>
      <c r="B18675" s="10">
        <v>86472.275754198708</v>
      </c>
      <c r="C18675" s="10">
        <v>108556.48191511564</v>
      </c>
      <c r="D18675" s="10">
        <v>36284.498835698461</v>
      </c>
      <c r="E18675" s="10">
        <v>35246.155243214664</v>
      </c>
    </row>
    <row r="18676" spans="1:5">
      <c r="A18676" s="14">
        <v>45852.354166666664</v>
      </c>
      <c r="B18676" s="10">
        <v>82312.662501056679</v>
      </c>
      <c r="C18676" s="10">
        <v>109364.84319962154</v>
      </c>
      <c r="D18676" s="10">
        <v>38247.951966162407</v>
      </c>
      <c r="E18676" s="10">
        <v>37274.735565611794</v>
      </c>
    </row>
    <row r="18677" spans="1:5">
      <c r="A18677" s="14">
        <v>45852.364583333336</v>
      </c>
      <c r="B18677" s="10">
        <v>80272.965182980581</v>
      </c>
      <c r="C18677" s="10">
        <v>103878.88340579843</v>
      </c>
      <c r="D18677" s="10">
        <v>33546.354241685694</v>
      </c>
      <c r="E18677" s="10">
        <v>32529.136190073023</v>
      </c>
    </row>
    <row r="18678" spans="1:5">
      <c r="A18678" s="14">
        <v>45852.375</v>
      </c>
      <c r="B18678" s="10">
        <v>81512.875762778975</v>
      </c>
      <c r="C18678" s="10">
        <v>102777.37144984027</v>
      </c>
      <c r="D18678" s="10">
        <v>31284.177613692751</v>
      </c>
      <c r="E18678" s="10">
        <v>30211.66217675907</v>
      </c>
    </row>
    <row r="18679" spans="1:5">
      <c r="A18679" s="14">
        <v>45852.385416666664</v>
      </c>
      <c r="B18679" s="10">
        <v>90032.155135755704</v>
      </c>
      <c r="C18679" s="10">
        <v>99933.663381392675</v>
      </c>
      <c r="D18679" s="10">
        <v>26665.785615607241</v>
      </c>
      <c r="E18679" s="10">
        <v>25501.779188596825</v>
      </c>
    </row>
    <row r="18680" spans="1:5">
      <c r="A18680" s="14">
        <v>45852.395833333336</v>
      </c>
      <c r="B18680" s="10">
        <v>89792.006385994799</v>
      </c>
      <c r="C18680" s="10">
        <v>103585.04313432166</v>
      </c>
      <c r="D18680" s="10">
        <v>30377.988509685485</v>
      </c>
      <c r="E18680" s="10">
        <v>29174.265292892138</v>
      </c>
    </row>
    <row r="18681" spans="1:5">
      <c r="A18681" s="14">
        <v>45852.40625</v>
      </c>
      <c r="B18681" s="10">
        <v>87432.194113216305</v>
      </c>
      <c r="C18681" s="10">
        <v>102894.91332787223</v>
      </c>
      <c r="D18681" s="10">
        <v>28488.180331045354</v>
      </c>
      <c r="E18681" s="10">
        <v>27329.137863717318</v>
      </c>
    </row>
    <row r="18682" spans="1:5">
      <c r="A18682" s="14">
        <v>45852.416666666664</v>
      </c>
      <c r="B18682" s="10">
        <v>89272.148639740568</v>
      </c>
      <c r="C18682" s="10">
        <v>103709.67804848521</v>
      </c>
      <c r="D18682" s="10">
        <v>27151.802693420366</v>
      </c>
      <c r="E18682" s="10">
        <v>26004.35922844187</v>
      </c>
    </row>
    <row r="18683" spans="1:5">
      <c r="A18683" s="14">
        <v>45852.427083333336</v>
      </c>
      <c r="B18683" s="10">
        <v>85712.485805993143</v>
      </c>
      <c r="C18683" s="10">
        <v>107204.89936033043</v>
      </c>
      <c r="D18683" s="10">
        <v>30863.344062578028</v>
      </c>
      <c r="E18683" s="10">
        <v>29782.263215807929</v>
      </c>
    </row>
    <row r="18684" spans="1:5">
      <c r="A18684" s="14">
        <v>45852.4375</v>
      </c>
      <c r="B18684" s="10">
        <v>87992.372221612415</v>
      </c>
      <c r="C18684" s="10">
        <v>117850.42950097009</v>
      </c>
      <c r="D18684" s="10">
        <v>40411.876918039547</v>
      </c>
      <c r="E18684" s="10">
        <v>39296.896773114386</v>
      </c>
    </row>
    <row r="18685" spans="1:5">
      <c r="A18685" s="14">
        <v>45852.447916666664</v>
      </c>
      <c r="B18685" s="10">
        <v>85352.798676020408</v>
      </c>
      <c r="C18685" s="10">
        <v>120346.10865189727</v>
      </c>
      <c r="D18685" s="10">
        <v>43538.425433383578</v>
      </c>
      <c r="E18685" s="10">
        <v>42410.61417982461</v>
      </c>
    </row>
    <row r="18686" spans="1:5">
      <c r="A18686" s="14">
        <v>45852.458333333336</v>
      </c>
      <c r="B18686" s="10">
        <v>82912.964520010079</v>
      </c>
      <c r="C18686" s="10">
        <v>119214.80584208967</v>
      </c>
      <c r="D18686" s="10">
        <v>41578.642877562575</v>
      </c>
      <c r="E18686" s="10">
        <v>40475.952752236386</v>
      </c>
    </row>
    <row r="18687" spans="1:5">
      <c r="A18687" s="14">
        <v>45852.46875</v>
      </c>
      <c r="B18687" s="10">
        <v>87312.439288475842</v>
      </c>
      <c r="C18687" s="10">
        <v>118121.17444310669</v>
      </c>
      <c r="D18687" s="10">
        <v>39284.565669586256</v>
      </c>
      <c r="E18687" s="10">
        <v>38140.072214060616</v>
      </c>
    </row>
    <row r="18688" spans="1:5">
      <c r="A18688" s="14">
        <v>45852.479166666664</v>
      </c>
      <c r="B18688" s="10">
        <v>99951.170762901951</v>
      </c>
      <c r="C18688" s="10">
        <v>116850.86069156036</v>
      </c>
      <c r="D18688" s="10">
        <v>35176.180284244867</v>
      </c>
      <c r="E18688" s="10">
        <v>33901.580750953137</v>
      </c>
    </row>
    <row r="18689" spans="1:5">
      <c r="A18689" s="14">
        <v>45852.489583333336</v>
      </c>
      <c r="B18689" s="10">
        <v>105470.5232927563</v>
      </c>
      <c r="C18689" s="10">
        <v>112124.28516427148</v>
      </c>
      <c r="D18689" s="10">
        <v>30328.073473130131</v>
      </c>
      <c r="E18689" s="10">
        <v>29031.683082126448</v>
      </c>
    </row>
    <row r="18690" spans="1:5">
      <c r="A18690" s="14">
        <v>45852.5</v>
      </c>
      <c r="B18690" s="10">
        <v>104230.52215173475</v>
      </c>
      <c r="C18690" s="10">
        <v>113459.42498649652</v>
      </c>
      <c r="D18690" s="10">
        <v>34276.626873226465</v>
      </c>
      <c r="E18690" s="10">
        <v>32974.269980668862</v>
      </c>
    </row>
    <row r="18691" spans="1:5">
      <c r="A18691" s="14">
        <v>45852.510416666664</v>
      </c>
      <c r="B18691" s="10">
        <v>99271.005690368867</v>
      </c>
      <c r="C18691" s="10">
        <v>108535.54435026602</v>
      </c>
      <c r="D18691" s="10">
        <v>32323.639496680509</v>
      </c>
      <c r="E18691" s="10">
        <v>31087.104622234696</v>
      </c>
    </row>
    <row r="18692" spans="1:5">
      <c r="A18692" s="14">
        <v>45852.520833333336</v>
      </c>
      <c r="B18692" s="10">
        <v>89872.074362388012</v>
      </c>
      <c r="C18692" s="10">
        <v>98662.16362532592</v>
      </c>
      <c r="D18692" s="10">
        <v>25498.152187059226</v>
      </c>
      <c r="E18692" s="10">
        <v>24400.975943585825</v>
      </c>
    </row>
    <row r="18693" spans="1:5">
      <c r="A18693" s="14">
        <v>45852.53125</v>
      </c>
      <c r="B18693" s="10">
        <v>77953.362318750762</v>
      </c>
      <c r="C18693" s="10">
        <v>92781.870435476754</v>
      </c>
      <c r="D18693" s="10">
        <v>21629.488807861009</v>
      </c>
      <c r="E18693" s="10">
        <v>20721.807470839318</v>
      </c>
    </row>
    <row r="18694" spans="1:5">
      <c r="A18694" s="14">
        <v>45852.541666666664</v>
      </c>
      <c r="B18694" s="10">
        <v>79593.523404146341</v>
      </c>
      <c r="C18694" s="10">
        <v>91640.817283758806</v>
      </c>
      <c r="D18694" s="10">
        <v>18434.62866576092</v>
      </c>
      <c r="E18694" s="10">
        <v>17524.487130706464</v>
      </c>
    </row>
    <row r="18695" spans="1:5">
      <c r="A18695" s="14">
        <v>45852.552083333336</v>
      </c>
      <c r="B18695" s="10">
        <v>78313.635072213568</v>
      </c>
      <c r="C18695" s="10">
        <v>87510.354639512952</v>
      </c>
      <c r="D18695" s="10">
        <v>14399.055762987544</v>
      </c>
      <c r="E18695" s="10">
        <v>13477.123358384011</v>
      </c>
    </row>
    <row r="18696" spans="1:5">
      <c r="A18696" s="14">
        <v>45852.5625</v>
      </c>
      <c r="B18696" s="10">
        <v>74193.92265758678</v>
      </c>
      <c r="C18696" s="10">
        <v>82249.698010408451</v>
      </c>
      <c r="D18696" s="10">
        <v>11145.985924460629</v>
      </c>
      <c r="E18696" s="10">
        <v>10236.508681692772</v>
      </c>
    </row>
    <row r="18697" spans="1:5">
      <c r="A18697" s="14">
        <v>45852.572916666664</v>
      </c>
      <c r="B18697" s="10">
        <v>77313.682437620824</v>
      </c>
      <c r="C18697" s="10">
        <v>90213.723648847284</v>
      </c>
      <c r="D18697" s="10">
        <v>18529.458416896512</v>
      </c>
      <c r="E18697" s="10">
        <v>17600.706198792141</v>
      </c>
    </row>
    <row r="18698" spans="1:5">
      <c r="A18698" s="14">
        <v>45852.583333333336</v>
      </c>
      <c r="B18698" s="10">
        <v>76033.794620722983</v>
      </c>
      <c r="C18698" s="10">
        <v>92094.985537505025</v>
      </c>
      <c r="D18698" s="10">
        <v>20429.844078414462</v>
      </c>
      <c r="E18698" s="10">
        <v>19493.19614780946</v>
      </c>
    </row>
    <row r="18699" spans="1:5">
      <c r="A18699" s="14">
        <v>45852.59375</v>
      </c>
      <c r="B18699" s="10">
        <v>69394.446004312296</v>
      </c>
      <c r="C18699" s="10">
        <v>98906.306616617396</v>
      </c>
      <c r="D18699" s="10">
        <v>28398.347434688112</v>
      </c>
      <c r="E18699" s="10">
        <v>27570.776141319788</v>
      </c>
    </row>
    <row r="18700" spans="1:5">
      <c r="A18700" s="14">
        <v>45852.604166666664</v>
      </c>
      <c r="B18700" s="10">
        <v>66674.759916737414</v>
      </c>
      <c r="C18700" s="10">
        <v>101987.0635034131</v>
      </c>
      <c r="D18700" s="10">
        <v>32527.617630446992</v>
      </c>
      <c r="E18700" s="10">
        <v>31742.832065556002</v>
      </c>
    </row>
    <row r="18701" spans="1:5">
      <c r="A18701" s="14">
        <v>45852.614583333336</v>
      </c>
      <c r="B18701" s="10">
        <v>74513.937096372101</v>
      </c>
      <c r="C18701" s="10">
        <v>105757.03271380744</v>
      </c>
      <c r="D18701" s="10">
        <v>35068.6692808265</v>
      </c>
      <c r="E18701" s="10">
        <v>34181.346422848706</v>
      </c>
    </row>
    <row r="18702" spans="1:5">
      <c r="A18702" s="14">
        <v>45852.625</v>
      </c>
      <c r="B18702" s="10">
        <v>76593.468811812665</v>
      </c>
      <c r="C18702" s="10">
        <v>102098.92076489187</v>
      </c>
      <c r="D18702" s="10">
        <v>30869.797618366934</v>
      </c>
      <c r="E18702" s="10">
        <v>29926.355431913958</v>
      </c>
    </row>
    <row r="18703" spans="1:5">
      <c r="A18703" s="14">
        <v>45852.635416666664</v>
      </c>
      <c r="B18703" s="10">
        <v>93352.216505730015</v>
      </c>
      <c r="C18703" s="10">
        <v>108652.76983312846</v>
      </c>
      <c r="D18703" s="10">
        <v>34374.63220807958</v>
      </c>
      <c r="E18703" s="10">
        <v>33305.251190845738</v>
      </c>
    </row>
    <row r="18704" spans="1:5">
      <c r="A18704" s="14">
        <v>45852.645833333336</v>
      </c>
      <c r="B18704" s="10">
        <v>95911.697042313128</v>
      </c>
      <c r="C18704" s="10">
        <v>107769.86110215691</v>
      </c>
      <c r="D18704" s="10">
        <v>33698.43592736865</v>
      </c>
      <c r="E18704" s="10">
        <v>32529.117638422842</v>
      </c>
    </row>
    <row r="18705" spans="1:5">
      <c r="A18705" s="14">
        <v>45852.65625</v>
      </c>
      <c r="B18705" s="10">
        <v>93351.741746249958</v>
      </c>
      <c r="C18705" s="10">
        <v>105365.15236156431</v>
      </c>
      <c r="D18705" s="10">
        <v>32940.419054590522</v>
      </c>
      <c r="E18705" s="10">
        <v>31777.075194460169</v>
      </c>
    </row>
    <row r="18706" spans="1:5">
      <c r="A18706" s="14">
        <v>45852.666666666664</v>
      </c>
      <c r="B18706" s="10">
        <v>85552.466133302223</v>
      </c>
      <c r="C18706" s="10">
        <v>100978.99051796051</v>
      </c>
      <c r="D18706" s="10">
        <v>31922.511920724322</v>
      </c>
      <c r="E18706" s="10">
        <v>30855.923741396116</v>
      </c>
    </row>
    <row r="18707" spans="1:5">
      <c r="A18707" s="14">
        <v>45852.677083333336</v>
      </c>
      <c r="B18707" s="10">
        <v>84192.64447675152</v>
      </c>
      <c r="C18707" s="10">
        <v>97345.302549134707</v>
      </c>
      <c r="D18707" s="10">
        <v>29279.315695973826</v>
      </c>
      <c r="E18707" s="10">
        <v>28241.405260450214</v>
      </c>
    </row>
    <row r="18708" spans="1:5">
      <c r="A18708" s="14">
        <v>45852.6875</v>
      </c>
      <c r="B18708" s="10">
        <v>78753.106577878207</v>
      </c>
      <c r="C18708" s="10">
        <v>87833.707994403012</v>
      </c>
      <c r="D18708" s="10">
        <v>21810.346777780949</v>
      </c>
      <c r="E18708" s="10">
        <v>20827.696583319797</v>
      </c>
    </row>
    <row r="18709" spans="1:5">
      <c r="A18709" s="14">
        <v>45852.697916666664</v>
      </c>
      <c r="B18709" s="10">
        <v>76513.388366642757</v>
      </c>
      <c r="C18709" s="10">
        <v>83853.587766608849</v>
      </c>
      <c r="D18709" s="10">
        <v>18729.082241040076</v>
      </c>
      <c r="E18709" s="10">
        <v>17750.075706900134</v>
      </c>
    </row>
    <row r="18710" spans="1:5">
      <c r="A18710" s="14">
        <v>45852.708333333336</v>
      </c>
      <c r="B18710" s="10">
        <v>78513.344138291388</v>
      </c>
      <c r="C18710" s="10">
        <v>92277.933852264803</v>
      </c>
      <c r="D18710" s="10">
        <v>26545.183545684733</v>
      </c>
      <c r="E18710" s="10">
        <v>25632.585163645854</v>
      </c>
    </row>
    <row r="18711" spans="1:5">
      <c r="A18711" s="14">
        <v>45852.71875</v>
      </c>
      <c r="B18711" s="10">
        <v>77833.482578586991</v>
      </c>
      <c r="C18711" s="10">
        <v>93298.862128850145</v>
      </c>
      <c r="D18711" s="10">
        <v>29426.532692968387</v>
      </c>
      <c r="E18711" s="10">
        <v>28558.968328535106</v>
      </c>
    </row>
    <row r="18712" spans="1:5">
      <c r="A18712" s="14">
        <v>45852.729166666664</v>
      </c>
      <c r="B18712" s="10">
        <v>67754.513225960167</v>
      </c>
      <c r="C18712" s="10">
        <v>88654.102479300069</v>
      </c>
      <c r="D18712" s="10">
        <v>26098.326949614711</v>
      </c>
      <c r="E18712" s="10">
        <v>25361.524265572079</v>
      </c>
    </row>
    <row r="18713" spans="1:5">
      <c r="A18713" s="14">
        <v>45852.739583333336</v>
      </c>
      <c r="B18713" s="10">
        <v>63115.182583720918</v>
      </c>
      <c r="C18713" s="10">
        <v>84803.535673883016</v>
      </c>
      <c r="D18713" s="10">
        <v>22482.545778842221</v>
      </c>
      <c r="E18713" s="10">
        <v>21818.402959496085</v>
      </c>
    </row>
    <row r="18714" spans="1:5">
      <c r="A18714" s="14">
        <v>45852.75</v>
      </c>
      <c r="B18714" s="10">
        <v>72714.209152620053</v>
      </c>
      <c r="C18714" s="10">
        <v>92885.295063690108</v>
      </c>
      <c r="D18714" s="10">
        <v>29327.972469113392</v>
      </c>
      <c r="E18714" s="10">
        <v>28548.883186280847</v>
      </c>
    </row>
    <row r="18715" spans="1:5">
      <c r="A18715" s="14">
        <v>45852.760416666664</v>
      </c>
      <c r="B18715" s="10">
        <v>73113.890548445823</v>
      </c>
      <c r="C18715" s="10">
        <v>95057.793186657553</v>
      </c>
      <c r="D18715" s="10">
        <v>32549.322211324532</v>
      </c>
      <c r="E18715" s="10">
        <v>31749.085230659493</v>
      </c>
    </row>
    <row r="18716" spans="1:5">
      <c r="A18716" s="14">
        <v>45852.770833333336</v>
      </c>
      <c r="B18716" s="10">
        <v>74553.706167855606</v>
      </c>
      <c r="C18716" s="10">
        <v>95570.377471606436</v>
      </c>
      <c r="D18716" s="10">
        <v>34391.078874793078</v>
      </c>
      <c r="E18716" s="10">
        <v>33579.517919534454</v>
      </c>
    </row>
    <row r="18717" spans="1:5">
      <c r="A18717" s="14">
        <v>45852.78125</v>
      </c>
      <c r="B18717" s="10">
        <v>76433.469735040184</v>
      </c>
      <c r="C18717" s="10">
        <v>99117.266875528352</v>
      </c>
      <c r="D18717" s="10">
        <v>38483.229540969704</v>
      </c>
      <c r="E18717" s="10">
        <v>37649.079831576913</v>
      </c>
    </row>
    <row r="18718" spans="1:5">
      <c r="A18718" s="14">
        <v>45852.791666666664</v>
      </c>
      <c r="B18718" s="10">
        <v>78793.21128201556</v>
      </c>
      <c r="C18718" s="10">
        <v>101919.48338754164</v>
      </c>
      <c r="D18718" s="10">
        <v>39883.121796095889</v>
      </c>
      <c r="E18718" s="10">
        <v>39029.895467633061</v>
      </c>
    </row>
    <row r="18719" spans="1:5">
      <c r="A18719" s="14">
        <v>45852.802083333336</v>
      </c>
      <c r="B18719" s="10">
        <v>79673.198826114749</v>
      </c>
      <c r="C18719" s="10">
        <v>102860.99557674286</v>
      </c>
      <c r="D18719" s="10">
        <v>40075.883313505183</v>
      </c>
      <c r="E18719" s="10">
        <v>39221.884124515309</v>
      </c>
    </row>
    <row r="18720" spans="1:5">
      <c r="A18720" s="14">
        <v>45852.8125</v>
      </c>
      <c r="B18720" s="10">
        <v>79793.115138416368</v>
      </c>
      <c r="C18720" s="10">
        <v>103602.88530109165</v>
      </c>
      <c r="D18720" s="10">
        <v>41219.606459720519</v>
      </c>
      <c r="E18720" s="10">
        <v>40363.939025994689</v>
      </c>
    </row>
    <row r="18721" spans="1:5">
      <c r="A18721" s="14">
        <v>45852.822916666664</v>
      </c>
      <c r="B18721" s="10">
        <v>81512.900371038748</v>
      </c>
      <c r="C18721" s="10">
        <v>104481.88675152606</v>
      </c>
      <c r="D18721" s="10">
        <v>41948.083024161555</v>
      </c>
      <c r="E18721" s="10">
        <v>41094.626518157776</v>
      </c>
    </row>
    <row r="18722" spans="1:5">
      <c r="A18722" s="14">
        <v>45852.833333333336</v>
      </c>
      <c r="B18722" s="10">
        <v>82512.731210278856</v>
      </c>
      <c r="C18722" s="10">
        <v>105808.29873030343</v>
      </c>
      <c r="D18722" s="10">
        <v>43394.892298472609</v>
      </c>
      <c r="E18722" s="10">
        <v>42541.089479527094</v>
      </c>
    </row>
    <row r="18723" spans="1:5">
      <c r="A18723" s="14">
        <v>45852.84375</v>
      </c>
      <c r="B18723" s="10">
        <v>83232.577058404146</v>
      </c>
      <c r="C18723" s="10">
        <v>107357.0456178943</v>
      </c>
      <c r="D18723" s="10">
        <v>44598.582067370618</v>
      </c>
      <c r="E18723" s="10">
        <v>43689.739780716242</v>
      </c>
    </row>
    <row r="18724" spans="1:5">
      <c r="A18724" s="14">
        <v>45852.854166666664</v>
      </c>
      <c r="B18724" s="10">
        <v>83312.542234371591</v>
      </c>
      <c r="C18724" s="10">
        <v>107404.51114387767</v>
      </c>
      <c r="D18724" s="10">
        <v>44562.560413199877</v>
      </c>
      <c r="E18724" s="10">
        <v>43515.3611335487</v>
      </c>
    </row>
    <row r="18725" spans="1:5">
      <c r="A18725" s="14">
        <v>45852.864583333336</v>
      </c>
      <c r="B18725" s="10">
        <v>83112.572341725143</v>
      </c>
      <c r="C18725" s="10">
        <v>106495.39504905927</v>
      </c>
      <c r="D18725" s="10">
        <v>43959.028414628512</v>
      </c>
      <c r="E18725" s="10">
        <v>42929.68369565891</v>
      </c>
    </row>
    <row r="18726" spans="1:5">
      <c r="A18726" s="14">
        <v>45852.875</v>
      </c>
      <c r="B18726" s="10">
        <v>82312.6179694374</v>
      </c>
      <c r="C18726" s="10">
        <v>105232.25826581343</v>
      </c>
      <c r="D18726" s="10">
        <v>43330.240294141935</v>
      </c>
      <c r="E18726" s="10">
        <v>42303.259994047679</v>
      </c>
    </row>
    <row r="18727" spans="1:5">
      <c r="A18727" s="14">
        <v>45852.885416666664</v>
      </c>
      <c r="B18727" s="10">
        <v>82032.667613874262</v>
      </c>
      <c r="C18727" s="10">
        <v>104158.51638156842</v>
      </c>
      <c r="D18727" s="10">
        <v>43426.068443482523</v>
      </c>
      <c r="E18727" s="10">
        <v>42403.860256809385</v>
      </c>
    </row>
    <row r="18728" spans="1:5">
      <c r="A18728" s="14">
        <v>45852.895833333336</v>
      </c>
      <c r="B18728" s="10">
        <v>82072.699970396352</v>
      </c>
      <c r="C18728" s="10">
        <v>103744.69293551358</v>
      </c>
      <c r="D18728" s="10">
        <v>43208.306930432773</v>
      </c>
      <c r="E18728" s="10">
        <v>42024.333430113846</v>
      </c>
    </row>
    <row r="18729" spans="1:5">
      <c r="A18729" s="14">
        <v>45852.90625</v>
      </c>
      <c r="B18729" s="10">
        <v>81832.720955330529</v>
      </c>
      <c r="C18729" s="10">
        <v>103489.34207816192</v>
      </c>
      <c r="D18729" s="10">
        <v>43760.996260594839</v>
      </c>
      <c r="E18729" s="10">
        <v>42344.793392569962</v>
      </c>
    </row>
    <row r="18730" spans="1:5">
      <c r="A18730" s="14">
        <v>45852.916666666664</v>
      </c>
      <c r="B18730" s="10">
        <v>82192.698588294617</v>
      </c>
      <c r="C18730" s="10">
        <v>104094.7796033903</v>
      </c>
      <c r="D18730" s="10">
        <v>44423.786192847016</v>
      </c>
      <c r="E18730" s="10">
        <v>42870.546958028965</v>
      </c>
    </row>
    <row r="18731" spans="1:5">
      <c r="A18731" s="14">
        <v>45852.927083333336</v>
      </c>
      <c r="B18731" s="10">
        <v>80392.881618835803</v>
      </c>
      <c r="C18731" s="10">
        <v>101896.20904702631</v>
      </c>
      <c r="D18731" s="10">
        <v>43991.14512138634</v>
      </c>
      <c r="E18731" s="10">
        <v>42442.352778271517</v>
      </c>
    </row>
    <row r="18732" spans="1:5">
      <c r="A18732" s="14">
        <v>45852.9375</v>
      </c>
      <c r="B18732" s="10">
        <v>77313.153558652994</v>
      </c>
      <c r="C18732" s="10">
        <v>98034.741743369217</v>
      </c>
      <c r="D18732" s="10">
        <v>41570.078689296803</v>
      </c>
      <c r="E18732" s="10">
        <v>40080.848064520476</v>
      </c>
    </row>
    <row r="18733" spans="1:5">
      <c r="A18733" s="14">
        <v>45852.947916666664</v>
      </c>
      <c r="B18733" s="10">
        <v>74953.40644327327</v>
      </c>
      <c r="C18733" s="10">
        <v>94601.296120752173</v>
      </c>
      <c r="D18733" s="10">
        <v>39355.338271493529</v>
      </c>
      <c r="E18733" s="10">
        <v>37912.480585974736</v>
      </c>
    </row>
    <row r="18734" spans="1:5">
      <c r="A18734" s="14">
        <v>45852.958333333336</v>
      </c>
      <c r="B18734" s="10">
        <v>73073.59264511471</v>
      </c>
      <c r="C18734" s="10">
        <v>92058.448007242201</v>
      </c>
      <c r="D18734" s="10">
        <v>37393.758782145203</v>
      </c>
      <c r="E18734" s="10">
        <v>35977.351533562738</v>
      </c>
    </row>
    <row r="18735" spans="1:5">
      <c r="A18735" s="14">
        <v>45852.96875</v>
      </c>
      <c r="B18735" s="10">
        <v>71513.759759158624</v>
      </c>
      <c r="C18735" s="10">
        <v>90004.110498523907</v>
      </c>
      <c r="D18735" s="10">
        <v>35787.887331540551</v>
      </c>
      <c r="E18735" s="10">
        <v>34403.72750231078</v>
      </c>
    </row>
    <row r="18736" spans="1:5">
      <c r="A18736" s="14">
        <v>45852.979166666664</v>
      </c>
      <c r="B18736" s="10">
        <v>70393.873410384302</v>
      </c>
      <c r="C18736" s="10">
        <v>88494.96171409465</v>
      </c>
      <c r="D18736" s="10">
        <v>34221.846976913759</v>
      </c>
      <c r="E18736" s="10">
        <v>32838.059653834032</v>
      </c>
    </row>
    <row r="18737" spans="1:5">
      <c r="A18737" s="14">
        <v>45852.989583333336</v>
      </c>
      <c r="B18737" s="10">
        <v>68834.004615534825</v>
      </c>
      <c r="C18737" s="10">
        <v>86560.289204132292</v>
      </c>
      <c r="D18737" s="10">
        <v>32663.818094447299</v>
      </c>
      <c r="E18737" s="10">
        <v>31276.606413110028</v>
      </c>
    </row>
    <row r="18738" spans="1:5">
      <c r="A18738" s="14">
        <v>45853</v>
      </c>
      <c r="B18738" s="10">
        <v>67994.091660822669</v>
      </c>
      <c r="C18738" s="10">
        <v>85535.067427263755</v>
      </c>
      <c r="D18738" s="10">
        <v>31587.068406401322</v>
      </c>
      <c r="E18738" s="10">
        <v>30179.228510620818</v>
      </c>
    </row>
    <row r="18739" spans="1:5">
      <c r="A18739" s="14">
        <v>45853.010416666664</v>
      </c>
      <c r="B18739" s="10">
        <v>68074.149712383049</v>
      </c>
      <c r="C18739" s="10">
        <v>84878.784830682489</v>
      </c>
      <c r="D18739" s="10">
        <v>30291.885280501057</v>
      </c>
      <c r="E18739" s="10">
        <v>28880.820254965329</v>
      </c>
    </row>
    <row r="18740" spans="1:5">
      <c r="A18740" s="14">
        <v>45853.020833333336</v>
      </c>
      <c r="B18740" s="10">
        <v>67434.231783474417</v>
      </c>
      <c r="C18740" s="10">
        <v>83570.374954870276</v>
      </c>
      <c r="D18740" s="10">
        <v>28932.219866503525</v>
      </c>
      <c r="E18740" s="10">
        <v>27496.129627141396</v>
      </c>
    </row>
    <row r="18741" spans="1:5">
      <c r="A18741" s="14">
        <v>45853.03125</v>
      </c>
      <c r="B18741" s="10">
        <v>66554.315704034321</v>
      </c>
      <c r="C18741" s="10">
        <v>82719.501514779928</v>
      </c>
      <c r="D18741" s="10">
        <v>28332.236391432925</v>
      </c>
      <c r="E18741" s="10">
        <v>26863.517316240195</v>
      </c>
    </row>
    <row r="18742" spans="1:5">
      <c r="A18742" s="14">
        <v>45853.041666666664</v>
      </c>
      <c r="B18742" s="10">
        <v>65874.393666078337</v>
      </c>
      <c r="C18742" s="10">
        <v>81258.37650918297</v>
      </c>
      <c r="D18742" s="10">
        <v>27137.355541823101</v>
      </c>
      <c r="E18742" s="10">
        <v>25647.782111179535</v>
      </c>
    </row>
    <row r="18743" spans="1:5">
      <c r="A18743" s="14">
        <v>45853.052083333336</v>
      </c>
      <c r="B18743" s="10">
        <v>65354.446502635998</v>
      </c>
      <c r="C18743" s="10">
        <v>80852.670812858123</v>
      </c>
      <c r="D18743" s="10">
        <v>26923.608610508923</v>
      </c>
      <c r="E18743" s="10">
        <v>25404.701782182736</v>
      </c>
    </row>
    <row r="18744" spans="1:5">
      <c r="A18744" s="14">
        <v>45853.0625</v>
      </c>
      <c r="B18744" s="10">
        <v>64394.540485280086</v>
      </c>
      <c r="C18744" s="10">
        <v>79547.814866102941</v>
      </c>
      <c r="D18744" s="10">
        <v>26452.213284575002</v>
      </c>
      <c r="E18744" s="10">
        <v>24923.530154944499</v>
      </c>
    </row>
    <row r="18745" spans="1:5">
      <c r="A18745" s="14">
        <v>45853.072916666664</v>
      </c>
      <c r="B18745" s="10">
        <v>64314.566345513085</v>
      </c>
      <c r="C18745" s="10">
        <v>78879.812841880266</v>
      </c>
      <c r="D18745" s="10">
        <v>25684.16206916239</v>
      </c>
      <c r="E18745" s="10">
        <v>24148.266147409224</v>
      </c>
    </row>
    <row r="18746" spans="1:5">
      <c r="A18746" s="14">
        <v>45853.083333333336</v>
      </c>
      <c r="B18746" s="10">
        <v>64114.586402836474</v>
      </c>
      <c r="C18746" s="10">
        <v>78970.415747180421</v>
      </c>
      <c r="D18746" s="10">
        <v>25546.593851992788</v>
      </c>
      <c r="E18746" s="10">
        <v>24006.731491847215</v>
      </c>
    </row>
    <row r="18747" spans="1:5">
      <c r="A18747" s="14">
        <v>45853.09375</v>
      </c>
      <c r="B18747" s="10">
        <v>63634.615457381908</v>
      </c>
      <c r="C18747" s="10">
        <v>78621.75428967076</v>
      </c>
      <c r="D18747" s="10">
        <v>25391.773165766997</v>
      </c>
      <c r="E18747" s="10">
        <v>23843.451925575984</v>
      </c>
    </row>
    <row r="18748" spans="1:5">
      <c r="A18748" s="14">
        <v>45853.104166666664</v>
      </c>
      <c r="B18748" s="10">
        <v>63154.666732123515</v>
      </c>
      <c r="C18748" s="10">
        <v>77603.853146930429</v>
      </c>
      <c r="D18748" s="10">
        <v>24728.707600059504</v>
      </c>
      <c r="E18748" s="10">
        <v>23189.026044644386</v>
      </c>
    </row>
    <row r="18749" spans="1:5">
      <c r="A18749" s="14">
        <v>45853.114583333336</v>
      </c>
      <c r="B18749" s="10">
        <v>63274.675312112471</v>
      </c>
      <c r="C18749" s="10">
        <v>77966.48225322811</v>
      </c>
      <c r="D18749" s="10">
        <v>24938.179437101964</v>
      </c>
      <c r="E18749" s="10">
        <v>23395.563186582385</v>
      </c>
    </row>
    <row r="18750" spans="1:5">
      <c r="A18750" s="14">
        <v>45853.125</v>
      </c>
      <c r="B18750" s="10">
        <v>63434.668251202631</v>
      </c>
      <c r="C18750" s="10">
        <v>77938.81951491932</v>
      </c>
      <c r="D18750" s="10">
        <v>24795.360745278194</v>
      </c>
      <c r="E18750" s="10">
        <v>23253.919550801424</v>
      </c>
    </row>
    <row r="18751" spans="1:5">
      <c r="A18751" s="14">
        <v>45853.135416666664</v>
      </c>
      <c r="B18751" s="10">
        <v>63474.652063216192</v>
      </c>
      <c r="C18751" s="10">
        <v>77915.262064674971</v>
      </c>
      <c r="D18751" s="10">
        <v>24562.55177651182</v>
      </c>
      <c r="E18751" s="10">
        <v>23021.141112303107</v>
      </c>
    </row>
    <row r="18752" spans="1:5">
      <c r="A18752" s="14">
        <v>45853.145833333336</v>
      </c>
      <c r="B18752" s="10">
        <v>63354.667401121027</v>
      </c>
      <c r="C18752" s="10">
        <v>78090.224082270608</v>
      </c>
      <c r="D18752" s="10">
        <v>24923.10750265461</v>
      </c>
      <c r="E18752" s="10">
        <v>23368.316067725485</v>
      </c>
    </row>
    <row r="18753" spans="1:5">
      <c r="A18753" s="14">
        <v>45853.15625</v>
      </c>
      <c r="B18753" s="10">
        <v>62914.712669404646</v>
      </c>
      <c r="C18753" s="10">
        <v>77263.538434479531</v>
      </c>
      <c r="D18753" s="10">
        <v>24482.722411251609</v>
      </c>
      <c r="E18753" s="10">
        <v>22948.173599810674</v>
      </c>
    </row>
    <row r="18754" spans="1:5">
      <c r="A18754" s="14">
        <v>45853.166666666664</v>
      </c>
      <c r="B18754" s="10">
        <v>62354.751697546868</v>
      </c>
      <c r="C18754" s="10">
        <v>76561.704998720583</v>
      </c>
      <c r="D18754" s="10">
        <v>24370.653878335037</v>
      </c>
      <c r="E18754" s="10">
        <v>22849.575773555192</v>
      </c>
    </row>
    <row r="18755" spans="1:5">
      <c r="A18755" s="14">
        <v>45853.177083333336</v>
      </c>
      <c r="B18755" s="10">
        <v>62394.714302996843</v>
      </c>
      <c r="C18755" s="10">
        <v>77162.93093185297</v>
      </c>
      <c r="D18755" s="10">
        <v>24986.847689573588</v>
      </c>
      <c r="E18755" s="10">
        <v>23394.242308236095</v>
      </c>
    </row>
    <row r="18756" spans="1:5">
      <c r="A18756" s="14">
        <v>45853.1875</v>
      </c>
      <c r="B18756" s="10">
        <v>62874.664362688847</v>
      </c>
      <c r="C18756" s="10">
        <v>77760.842461955341</v>
      </c>
      <c r="D18756" s="10">
        <v>25412.587848638061</v>
      </c>
      <c r="E18756" s="10">
        <v>23826.556315103378</v>
      </c>
    </row>
    <row r="18757" spans="1:5">
      <c r="A18757" s="14">
        <v>45853.197916666664</v>
      </c>
      <c r="B18757" s="10">
        <v>63154.61621623658</v>
      </c>
      <c r="C18757" s="10">
        <v>78332.703813998116</v>
      </c>
      <c r="D18757" s="10">
        <v>25455.910985960272</v>
      </c>
      <c r="E18757" s="10">
        <v>23889.041646290651</v>
      </c>
    </row>
    <row r="18758" spans="1:5">
      <c r="A18758" s="14">
        <v>45853.208333333336</v>
      </c>
      <c r="B18758" s="10">
        <v>63554.579647660139</v>
      </c>
      <c r="C18758" s="10">
        <v>78599.842029764666</v>
      </c>
      <c r="D18758" s="10">
        <v>25701.211549113337</v>
      </c>
      <c r="E18758" s="10">
        <v>24121.143763436012</v>
      </c>
    </row>
    <row r="18759" spans="1:5">
      <c r="A18759" s="14">
        <v>45853.21875</v>
      </c>
      <c r="B18759" s="10">
        <v>64834.399521039348</v>
      </c>
      <c r="C18759" s="10">
        <v>80583.852401204786</v>
      </c>
      <c r="D18759" s="10">
        <v>26482.796503160003</v>
      </c>
      <c r="E18759" s="10">
        <v>24859.236540317128</v>
      </c>
    </row>
    <row r="18760" spans="1:5">
      <c r="A18760" s="14">
        <v>45853.229166666664</v>
      </c>
      <c r="B18760" s="10">
        <v>65714.292108585287</v>
      </c>
      <c r="C18760" s="10">
        <v>80717.995765060608</v>
      </c>
      <c r="D18760" s="10">
        <v>25071.502371084389</v>
      </c>
      <c r="E18760" s="10">
        <v>23824.017766357163</v>
      </c>
    </row>
    <row r="18761" spans="1:5">
      <c r="A18761" s="14">
        <v>45853.239583333336</v>
      </c>
      <c r="B18761" s="10">
        <v>66714.142899128303</v>
      </c>
      <c r="C18761" s="10">
        <v>81650.644182913267</v>
      </c>
      <c r="D18761" s="10">
        <v>24726.815749908852</v>
      </c>
      <c r="E18761" s="10">
        <v>23618.41538772198</v>
      </c>
    </row>
    <row r="18762" spans="1:5">
      <c r="A18762" s="14">
        <v>45853.25</v>
      </c>
      <c r="B18762" s="10">
        <v>67274.033649807607</v>
      </c>
      <c r="C18762" s="10">
        <v>81342.141030810861</v>
      </c>
      <c r="D18762" s="10">
        <v>24180.818886123765</v>
      </c>
      <c r="E18762" s="10">
        <v>23228.919643305773</v>
      </c>
    </row>
    <row r="18763" spans="1:5">
      <c r="A18763" s="14">
        <v>45853.260416666664</v>
      </c>
      <c r="B18763" s="10">
        <v>70993.641398924665</v>
      </c>
      <c r="C18763" s="10">
        <v>84921.574539463167</v>
      </c>
      <c r="D18763" s="10">
        <v>24510.059349336148</v>
      </c>
      <c r="E18763" s="10">
        <v>23504.489336575378</v>
      </c>
    </row>
    <row r="18764" spans="1:5">
      <c r="A18764" s="14">
        <v>45853.270833333336</v>
      </c>
      <c r="B18764" s="10">
        <v>73393.446526415253</v>
      </c>
      <c r="C18764" s="10">
        <v>86045.177631018101</v>
      </c>
      <c r="D18764" s="10">
        <v>23183.119245868536</v>
      </c>
      <c r="E18764" s="10">
        <v>22244.245089318985</v>
      </c>
    </row>
    <row r="18765" spans="1:5">
      <c r="A18765" s="14">
        <v>45853.28125</v>
      </c>
      <c r="B18765" s="10">
        <v>74593.335758563364</v>
      </c>
      <c r="C18765" s="10">
        <v>85878.445722615259</v>
      </c>
      <c r="D18765" s="10">
        <v>21979.589005368336</v>
      </c>
      <c r="E18765" s="10">
        <v>21124.837244355527</v>
      </c>
    </row>
    <row r="18766" spans="1:5">
      <c r="A18766" s="14">
        <v>45853.291666666664</v>
      </c>
      <c r="B18766" s="10">
        <v>76033.194947463329</v>
      </c>
      <c r="C18766" s="10">
        <v>86988.402868575344</v>
      </c>
      <c r="D18766" s="10">
        <v>21599.534712328688</v>
      </c>
      <c r="E18766" s="10">
        <v>20784.111963567972</v>
      </c>
    </row>
    <row r="18767" spans="1:5">
      <c r="A18767" s="14">
        <v>45853.302083333336</v>
      </c>
      <c r="B18767" s="10">
        <v>76633.137733382639</v>
      </c>
      <c r="C18767" s="10">
        <v>88393.527195336021</v>
      </c>
      <c r="D18767" s="10">
        <v>22626.539734722526</v>
      </c>
      <c r="E18767" s="10">
        <v>21784.866084765468</v>
      </c>
    </row>
    <row r="18768" spans="1:5">
      <c r="A18768" s="14">
        <v>45853.3125</v>
      </c>
      <c r="B18768" s="10">
        <v>77433.143759017476</v>
      </c>
      <c r="C18768" s="10">
        <v>91378.279907320131</v>
      </c>
      <c r="D18768" s="10">
        <v>24510.799965795781</v>
      </c>
      <c r="E18768" s="10">
        <v>23673.38691118054</v>
      </c>
    </row>
    <row r="18769" spans="1:5">
      <c r="A18769" s="14">
        <v>45853.322916666664</v>
      </c>
      <c r="B18769" s="10">
        <v>77793.177707490628</v>
      </c>
      <c r="C18769" s="10">
        <v>94894.803984474056</v>
      </c>
      <c r="D18769" s="10">
        <v>26312.650186909614</v>
      </c>
      <c r="E18769" s="10">
        <v>25445.499739489565</v>
      </c>
    </row>
    <row r="18770" spans="1:5">
      <c r="A18770" s="14">
        <v>45853.333333333336</v>
      </c>
      <c r="B18770" s="10">
        <v>78273.188421861079</v>
      </c>
      <c r="C18770" s="10">
        <v>92202.226495494353</v>
      </c>
      <c r="D18770" s="10">
        <v>22401.528160141002</v>
      </c>
      <c r="E18770" s="10">
        <v>21476.021318602267</v>
      </c>
    </row>
    <row r="18771" spans="1:5">
      <c r="A18771" s="14">
        <v>45853.34375</v>
      </c>
      <c r="B18771" s="10">
        <v>79472.990495304068</v>
      </c>
      <c r="C18771" s="10">
        <v>89129.397008944245</v>
      </c>
      <c r="D18771" s="10">
        <v>17769.855676219351</v>
      </c>
      <c r="E18771" s="10">
        <v>16803.420368056108</v>
      </c>
    </row>
    <row r="18772" spans="1:5">
      <c r="A18772" s="14">
        <v>45853.354166666664</v>
      </c>
      <c r="B18772" s="10">
        <v>80753.01969038829</v>
      </c>
      <c r="C18772" s="10">
        <v>86239.748601956802</v>
      </c>
      <c r="D18772" s="10">
        <v>14661.435583465438</v>
      </c>
      <c r="E18772" s="10">
        <v>13685.116074255493</v>
      </c>
    </row>
    <row r="18773" spans="1:5">
      <c r="A18773" s="14">
        <v>45853.364583333336</v>
      </c>
      <c r="B18773" s="10">
        <v>82792.84786733611</v>
      </c>
      <c r="C18773" s="10">
        <v>85894.368337345193</v>
      </c>
      <c r="D18773" s="10">
        <v>14073.018081975477</v>
      </c>
      <c r="E18773" s="10">
        <v>13049.032737158381</v>
      </c>
    </row>
    <row r="18774" spans="1:5">
      <c r="A18774" s="14">
        <v>45853.375</v>
      </c>
      <c r="B18774" s="10">
        <v>79873.126582054363</v>
      </c>
      <c r="C18774" s="10">
        <v>86125.685478562038</v>
      </c>
      <c r="D18774" s="10">
        <v>14649.995826969414</v>
      </c>
      <c r="E18774" s="10">
        <v>13694.053552792968</v>
      </c>
    </row>
    <row r="18775" spans="1:5">
      <c r="A18775" s="14">
        <v>45853.385416666664</v>
      </c>
      <c r="B18775" s="10">
        <v>72394.053097033757</v>
      </c>
      <c r="C18775" s="10">
        <v>81458.476171850634</v>
      </c>
      <c r="D18775" s="10">
        <v>13018.979586041853</v>
      </c>
      <c r="E18775" s="10">
        <v>12150.958772184356</v>
      </c>
    </row>
    <row r="18776" spans="1:5">
      <c r="A18776" s="14">
        <v>45853.395833333336</v>
      </c>
      <c r="B18776" s="10">
        <v>69994.363560368511</v>
      </c>
      <c r="C18776" s="10">
        <v>82675.657057836972</v>
      </c>
      <c r="D18776" s="10">
        <v>13943.159085868603</v>
      </c>
      <c r="E18776" s="10">
        <v>13090.261075090631</v>
      </c>
    </row>
    <row r="18777" spans="1:5">
      <c r="A18777" s="14">
        <v>45853.40625</v>
      </c>
      <c r="B18777" s="10">
        <v>70634.44850140989</v>
      </c>
      <c r="C18777" s="10">
        <v>91731.24098051808</v>
      </c>
      <c r="D18777" s="10">
        <v>20524.627016427981</v>
      </c>
      <c r="E18777" s="10">
        <v>19707.090114098384</v>
      </c>
    </row>
    <row r="18778" spans="1:5">
      <c r="A18778" s="14">
        <v>45853.416666666664</v>
      </c>
      <c r="B18778" s="10">
        <v>69874.39465012381</v>
      </c>
      <c r="C18778" s="10">
        <v>82318.567447746595</v>
      </c>
      <c r="D18778" s="10">
        <v>11588.329173760012</v>
      </c>
      <c r="E18778" s="10">
        <v>10766.463317476919</v>
      </c>
    </row>
    <row r="18779" spans="1:5">
      <c r="A18779" s="14">
        <v>45853.427083333336</v>
      </c>
      <c r="B18779" s="10">
        <v>70714.358845607188</v>
      </c>
      <c r="C18779" s="10">
        <v>78104.70822401809</v>
      </c>
      <c r="D18779" s="10">
        <v>6668.3892998567771</v>
      </c>
      <c r="E18779" s="10">
        <v>5812.0907995822417</v>
      </c>
    </row>
    <row r="18780" spans="1:5">
      <c r="A18780" s="14">
        <v>45853.4375</v>
      </c>
      <c r="B18780" s="10">
        <v>71234.224770780609</v>
      </c>
      <c r="C18780" s="10">
        <v>85812.024372297019</v>
      </c>
      <c r="D18780" s="10">
        <v>15120.561971714515</v>
      </c>
      <c r="E18780" s="10">
        <v>14273.771342684217</v>
      </c>
    </row>
    <row r="18781" spans="1:5">
      <c r="A18781" s="14">
        <v>45853.447916666664</v>
      </c>
      <c r="B18781" s="10">
        <v>81473.451214329019</v>
      </c>
      <c r="C18781" s="10">
        <v>87197.354862688968</v>
      </c>
      <c r="D18781" s="10">
        <v>12256.529496441073</v>
      </c>
      <c r="E18781" s="10">
        <v>11274.203837011482</v>
      </c>
    </row>
    <row r="18782" spans="1:5">
      <c r="A18782" s="14">
        <v>45853.458333333336</v>
      </c>
      <c r="B18782" s="10">
        <v>69914.267703599937</v>
      </c>
      <c r="C18782" s="10">
        <v>73717.352954496251</v>
      </c>
      <c r="D18782" s="10">
        <v>2389.6081456652864</v>
      </c>
      <c r="E18782" s="10">
        <v>1453.803177573689</v>
      </c>
    </row>
    <row r="18783" spans="1:5">
      <c r="A18783" s="14">
        <v>45853.46875</v>
      </c>
      <c r="B18783" s="10">
        <v>65554.508003012772</v>
      </c>
      <c r="C18783" s="10">
        <v>74003.243628675831</v>
      </c>
      <c r="D18783" s="10">
        <v>3399.1145607796543</v>
      </c>
      <c r="E18783" s="10">
        <v>2503.3076411502989</v>
      </c>
    </row>
    <row r="18784" spans="1:5">
      <c r="A18784" s="14">
        <v>45853.479166666664</v>
      </c>
      <c r="B18784" s="10">
        <v>78433.619410220257</v>
      </c>
      <c r="C18784" s="10">
        <v>76093.143381126312</v>
      </c>
      <c r="D18784" s="10">
        <v>2329.4228272901969</v>
      </c>
      <c r="E18784" s="10">
        <v>1341.2413693912022</v>
      </c>
    </row>
    <row r="18785" spans="1:5">
      <c r="A18785" s="14">
        <v>45853.489583333336</v>
      </c>
      <c r="B18785" s="10">
        <v>74234.336655272084</v>
      </c>
      <c r="C18785" s="10">
        <v>78663.405374275259</v>
      </c>
      <c r="D18785" s="10">
        <v>5286.7759810900952</v>
      </c>
      <c r="E18785" s="10">
        <v>4427.5631828705227</v>
      </c>
    </row>
    <row r="18786" spans="1:5">
      <c r="A18786" s="14">
        <v>45853.5</v>
      </c>
      <c r="B18786" s="10">
        <v>63355.236799366816</v>
      </c>
      <c r="C18786" s="10">
        <v>84080.317837911542</v>
      </c>
      <c r="D18786" s="10">
        <v>11705.187180152332</v>
      </c>
      <c r="E18786" s="10">
        <v>10930.479625434742</v>
      </c>
    </row>
    <row r="18787" spans="1:5">
      <c r="A18787" s="14">
        <v>45853.510416666664</v>
      </c>
      <c r="B18787" s="10">
        <v>59595.883654484045</v>
      </c>
      <c r="C18787" s="10">
        <v>76098.610676803422</v>
      </c>
      <c r="D18787" s="10">
        <v>6231.4130184245314</v>
      </c>
      <c r="E18787" s="10">
        <v>5562.3750218504028</v>
      </c>
    </row>
    <row r="18788" spans="1:5">
      <c r="A18788" s="14">
        <v>45853.520833333336</v>
      </c>
      <c r="B18788" s="10">
        <v>55596.542677301688</v>
      </c>
      <c r="C18788" s="10">
        <v>83860.395648891543</v>
      </c>
      <c r="D18788" s="10">
        <v>17083.467350731313</v>
      </c>
      <c r="E18788" s="10">
        <v>16504.216742409684</v>
      </c>
    </row>
    <row r="18789" spans="1:5">
      <c r="A18789" s="14">
        <v>45853.53125</v>
      </c>
      <c r="B18789" s="10">
        <v>66395.126421626497</v>
      </c>
      <c r="C18789" s="10">
        <v>95805.755272231676</v>
      </c>
      <c r="D18789" s="10">
        <v>23780.885975680601</v>
      </c>
      <c r="E18789" s="10">
        <v>23072.104273520152</v>
      </c>
    </row>
    <row r="18790" spans="1:5">
      <c r="A18790" s="14">
        <v>45853.541666666664</v>
      </c>
      <c r="B18790" s="10">
        <v>72234.164169249387</v>
      </c>
      <c r="C18790" s="10">
        <v>104014.39409171464</v>
      </c>
      <c r="D18790" s="10">
        <v>31085.353741882056</v>
      </c>
      <c r="E18790" s="10">
        <v>30257.902173325732</v>
      </c>
    </row>
    <row r="18791" spans="1:5">
      <c r="A18791" s="14">
        <v>45853.552083333336</v>
      </c>
      <c r="B18791" s="10">
        <v>72473.754382248648</v>
      </c>
      <c r="C18791" s="10">
        <v>102830.84306166068</v>
      </c>
      <c r="D18791" s="10">
        <v>30760.802329918457</v>
      </c>
      <c r="E18791" s="10">
        <v>29837.145258040131</v>
      </c>
    </row>
    <row r="18792" spans="1:5">
      <c r="A18792" s="14">
        <v>45853.5625</v>
      </c>
      <c r="B18792" s="10">
        <v>91552.083662330057</v>
      </c>
      <c r="C18792" s="10">
        <v>107906.33136000398</v>
      </c>
      <c r="D18792" s="10">
        <v>32021.625194857439</v>
      </c>
      <c r="E18792" s="10">
        <v>30882.705579902158</v>
      </c>
    </row>
    <row r="18793" spans="1:5">
      <c r="A18793" s="14">
        <v>45853.572916666664</v>
      </c>
      <c r="B18793" s="10">
        <v>89752.244991545376</v>
      </c>
      <c r="C18793" s="10">
        <v>98716.525170549576</v>
      </c>
      <c r="D18793" s="10">
        <v>23458.966164190704</v>
      </c>
      <c r="E18793" s="10">
        <v>22355.10347201016</v>
      </c>
    </row>
    <row r="18794" spans="1:5">
      <c r="A18794" s="14">
        <v>45853.583333333336</v>
      </c>
      <c r="B18794" s="10">
        <v>91831.986965890159</v>
      </c>
      <c r="C18794" s="10">
        <v>91929.205138088015</v>
      </c>
      <c r="D18794" s="10">
        <v>16617.73278620683</v>
      </c>
      <c r="E18794" s="10">
        <v>15469.971249517021</v>
      </c>
    </row>
    <row r="18795" spans="1:5">
      <c r="A18795" s="14">
        <v>45853.59375</v>
      </c>
      <c r="B18795" s="10">
        <v>88592.217457722785</v>
      </c>
      <c r="C18795" s="10">
        <v>90148.812899323326</v>
      </c>
      <c r="D18795" s="10">
        <v>16793.86009128256</v>
      </c>
      <c r="E18795" s="10">
        <v>15680.119001662992</v>
      </c>
    </row>
    <row r="18796" spans="1:5">
      <c r="A18796" s="14">
        <v>45853.604166666664</v>
      </c>
      <c r="B18796" s="10">
        <v>82512.894620454492</v>
      </c>
      <c r="C18796" s="10">
        <v>88084.217590526532</v>
      </c>
      <c r="D18796" s="10">
        <v>15770.073444430775</v>
      </c>
      <c r="E18796" s="10">
        <v>14746.384211015204</v>
      </c>
    </row>
    <row r="18797" spans="1:5">
      <c r="A18797" s="14">
        <v>45853.614583333336</v>
      </c>
      <c r="B18797" s="10">
        <v>73594.110660406761</v>
      </c>
      <c r="C18797" s="10">
        <v>80970.888259836909</v>
      </c>
      <c r="D18797" s="10">
        <v>10538.076589088232</v>
      </c>
      <c r="E18797" s="10">
        <v>9628.3594450078781</v>
      </c>
    </row>
    <row r="18798" spans="1:5">
      <c r="A18798" s="14">
        <v>45853.625</v>
      </c>
      <c r="B18798" s="10">
        <v>63635.004954197713</v>
      </c>
      <c r="C18798" s="10">
        <v>85317.856806165262</v>
      </c>
      <c r="D18798" s="10">
        <v>16994.797058933913</v>
      </c>
      <c r="E18798" s="10">
        <v>16210.054345817436</v>
      </c>
    </row>
    <row r="18799" spans="1:5">
      <c r="A18799" s="14">
        <v>45853.635416666664</v>
      </c>
      <c r="B18799" s="10">
        <v>62515.094707254349</v>
      </c>
      <c r="C18799" s="10">
        <v>86971.454651125721</v>
      </c>
      <c r="D18799" s="10">
        <v>18305.64452140492</v>
      </c>
      <c r="E18799" s="10">
        <v>17515.531590597966</v>
      </c>
    </row>
    <row r="18800" spans="1:5">
      <c r="A18800" s="14">
        <v>45853.645833333336</v>
      </c>
      <c r="B18800" s="10">
        <v>66955.101682142398</v>
      </c>
      <c r="C18800" s="10">
        <v>86368.460752441097</v>
      </c>
      <c r="D18800" s="10">
        <v>17205.260320992555</v>
      </c>
      <c r="E18800" s="10">
        <v>16438.1311362083</v>
      </c>
    </row>
    <row r="18801" spans="1:5">
      <c r="A18801" s="14">
        <v>45853.65625</v>
      </c>
      <c r="B18801" s="10">
        <v>66914.887209814042</v>
      </c>
      <c r="C18801" s="10">
        <v>92654.235350051575</v>
      </c>
      <c r="D18801" s="10">
        <v>24529.102623014689</v>
      </c>
      <c r="E18801" s="10">
        <v>23730.169725729342</v>
      </c>
    </row>
    <row r="18802" spans="1:5">
      <c r="A18802" s="14">
        <v>45853.666666666664</v>
      </c>
      <c r="B18802" s="10">
        <v>79953.527597023873</v>
      </c>
      <c r="C18802" s="10">
        <v>99633.986607779603</v>
      </c>
      <c r="D18802" s="10">
        <v>28827.176946494979</v>
      </c>
      <c r="E18802" s="10">
        <v>27926.877718702232</v>
      </c>
    </row>
    <row r="18803" spans="1:5">
      <c r="A18803" s="14">
        <v>45853.677083333336</v>
      </c>
      <c r="B18803" s="10">
        <v>79273.607253478025</v>
      </c>
      <c r="C18803" s="10">
        <v>95389.532666085113</v>
      </c>
      <c r="D18803" s="10">
        <v>25516.890660272711</v>
      </c>
      <c r="E18803" s="10">
        <v>24620.422958330091</v>
      </c>
    </row>
    <row r="18804" spans="1:5">
      <c r="A18804" s="14">
        <v>45853.6875</v>
      </c>
      <c r="B18804" s="10">
        <v>76553.497911834595</v>
      </c>
      <c r="C18804" s="10">
        <v>97940.584655722065</v>
      </c>
      <c r="D18804" s="10">
        <v>30403.304000533055</v>
      </c>
      <c r="E18804" s="10">
        <v>29512.275096595327</v>
      </c>
    </row>
    <row r="18805" spans="1:5">
      <c r="A18805" s="14">
        <v>45853.697916666664</v>
      </c>
      <c r="B18805" s="10">
        <v>83712.834038100103</v>
      </c>
      <c r="C18805" s="10">
        <v>103703.4389805581</v>
      </c>
      <c r="D18805" s="10">
        <v>35184.64669505645</v>
      </c>
      <c r="E18805" s="10">
        <v>34226.089669885056</v>
      </c>
    </row>
    <row r="18806" spans="1:5">
      <c r="A18806" s="14">
        <v>45853.708333333336</v>
      </c>
      <c r="B18806" s="10">
        <v>82233.070106281753</v>
      </c>
      <c r="C18806" s="10">
        <v>98652.177459110011</v>
      </c>
      <c r="D18806" s="10">
        <v>32131.293133297579</v>
      </c>
      <c r="E18806" s="10">
        <v>31201.072159529285</v>
      </c>
    </row>
    <row r="18807" spans="1:5">
      <c r="A18807" s="14">
        <v>45853.71875</v>
      </c>
      <c r="B18807" s="10">
        <v>79913.260788379237</v>
      </c>
      <c r="C18807" s="10">
        <v>100661.16852866521</v>
      </c>
      <c r="D18807" s="10">
        <v>34824.234109792429</v>
      </c>
      <c r="E18807" s="10">
        <v>33954.441989704137</v>
      </c>
    </row>
    <row r="18808" spans="1:5">
      <c r="A18808" s="14">
        <v>45853.729166666664</v>
      </c>
      <c r="B18808" s="10">
        <v>82432.887481193597</v>
      </c>
      <c r="C18808" s="10">
        <v>104155.0927014779</v>
      </c>
      <c r="D18808" s="10">
        <v>38521.6228573341</v>
      </c>
      <c r="E18808" s="10">
        <v>37628.033270915024</v>
      </c>
    </row>
    <row r="18809" spans="1:5">
      <c r="A18809" s="14">
        <v>45853.739583333336</v>
      </c>
      <c r="B18809" s="10">
        <v>84792.594733690945</v>
      </c>
      <c r="C18809" s="10">
        <v>106487.15754926745</v>
      </c>
      <c r="D18809" s="10">
        <v>40487.983885549715</v>
      </c>
      <c r="E18809" s="10">
        <v>39564.645903785713</v>
      </c>
    </row>
    <row r="18810" spans="1:5">
      <c r="A18810" s="14">
        <v>45853.75</v>
      </c>
      <c r="B18810" s="10">
        <v>80793.027254279063</v>
      </c>
      <c r="C18810" s="10">
        <v>104236.92641184274</v>
      </c>
      <c r="D18810" s="10">
        <v>39804.736309162305</v>
      </c>
      <c r="E18810" s="10">
        <v>38946.269736275673</v>
      </c>
    </row>
    <row r="18811" spans="1:5">
      <c r="A18811" s="14">
        <v>45853.760416666664</v>
      </c>
      <c r="B18811" s="10">
        <v>83152.730213357514</v>
      </c>
      <c r="C18811" s="10">
        <v>106373.27234544299</v>
      </c>
      <c r="D18811" s="10">
        <v>42772.934784070574</v>
      </c>
      <c r="E18811" s="10">
        <v>41881.190052140329</v>
      </c>
    </row>
    <row r="18812" spans="1:5">
      <c r="A18812" s="14">
        <v>45853.770833333336</v>
      </c>
      <c r="B18812" s="10">
        <v>83632.626896253074</v>
      </c>
      <c r="C18812" s="10">
        <v>106375.79780893799</v>
      </c>
      <c r="D18812" s="10">
        <v>43664.741470987028</v>
      </c>
      <c r="E18812" s="10">
        <v>42768.056068122227</v>
      </c>
    </row>
    <row r="18813" spans="1:5">
      <c r="A18813" s="14">
        <v>45853.78125</v>
      </c>
      <c r="B18813" s="10">
        <v>82872.647114387903</v>
      </c>
      <c r="C18813" s="10">
        <v>105181.3073104635</v>
      </c>
      <c r="D18813" s="10">
        <v>42947.806121450965</v>
      </c>
      <c r="E18813" s="10">
        <v>42051.154675075661</v>
      </c>
    </row>
    <row r="18814" spans="1:5">
      <c r="A18814" s="14">
        <v>45853.791666666664</v>
      </c>
      <c r="B18814" s="10">
        <v>82312.695841624241</v>
      </c>
      <c r="C18814" s="10">
        <v>105215.1377513576</v>
      </c>
      <c r="D18814" s="10">
        <v>43367.20895664447</v>
      </c>
      <c r="E18814" s="10">
        <v>42479.173539958108</v>
      </c>
    </row>
    <row r="18815" spans="1:5">
      <c r="A18815" s="14">
        <v>45853.802083333336</v>
      </c>
      <c r="B18815" s="10">
        <v>83072.607183016851</v>
      </c>
      <c r="C18815" s="10">
        <v>107384.13822224914</v>
      </c>
      <c r="D18815" s="10">
        <v>45743.084988056653</v>
      </c>
      <c r="E18815" s="10">
        <v>44844.013597867975</v>
      </c>
    </row>
    <row r="18816" spans="1:5">
      <c r="A18816" s="14">
        <v>45853.8125</v>
      </c>
      <c r="B18816" s="10">
        <v>80472.809545175289</v>
      </c>
      <c r="C18816" s="10">
        <v>105296.7302345659</v>
      </c>
      <c r="D18816" s="10">
        <v>45388.058412448903</v>
      </c>
      <c r="E18816" s="10">
        <v>44526.126138889551</v>
      </c>
    </row>
    <row r="18817" spans="1:5">
      <c r="A18817" s="14">
        <v>45853.822916666664</v>
      </c>
      <c r="B18817" s="10">
        <v>78952.943329609829</v>
      </c>
      <c r="C18817" s="10">
        <v>104341.28427239858</v>
      </c>
      <c r="D18817" s="10">
        <v>45629.418915081958</v>
      </c>
      <c r="E18817" s="10">
        <v>44801.961328466277</v>
      </c>
    </row>
    <row r="18818" spans="1:5">
      <c r="A18818" s="14">
        <v>45853.833333333336</v>
      </c>
      <c r="B18818" s="10">
        <v>78752.931721872927</v>
      </c>
      <c r="C18818" s="10">
        <v>103499.45993231604</v>
      </c>
      <c r="D18818" s="10">
        <v>45198.9411919716</v>
      </c>
      <c r="E18818" s="10">
        <v>44386.216141408942</v>
      </c>
    </row>
    <row r="18819" spans="1:5">
      <c r="A18819" s="14">
        <v>45853.84375</v>
      </c>
      <c r="B18819" s="10">
        <v>79752.764966161834</v>
      </c>
      <c r="C18819" s="10">
        <v>104019.91267857644</v>
      </c>
      <c r="D18819" s="10">
        <v>45684.47053028558</v>
      </c>
      <c r="E18819" s="10">
        <v>44795.091553144477</v>
      </c>
    </row>
    <row r="18820" spans="1:5">
      <c r="A18820" s="14">
        <v>45853.854166666664</v>
      </c>
      <c r="B18820" s="10">
        <v>78792.808043903235</v>
      </c>
      <c r="C18820" s="10">
        <v>102725.37430908244</v>
      </c>
      <c r="D18820" s="10">
        <v>45146.049496723688</v>
      </c>
      <c r="E18820" s="10">
        <v>44127.934066971939</v>
      </c>
    </row>
    <row r="18821" spans="1:5">
      <c r="A18821" s="14">
        <v>45853.864583333336</v>
      </c>
      <c r="B18821" s="10">
        <v>78952.807734060407</v>
      </c>
      <c r="C18821" s="10">
        <v>102111.66655200435</v>
      </c>
      <c r="D18821" s="10">
        <v>44800.352467739467</v>
      </c>
      <c r="E18821" s="10">
        <v>43778.04220034599</v>
      </c>
    </row>
    <row r="18822" spans="1:5">
      <c r="A18822" s="14">
        <v>45853.875</v>
      </c>
      <c r="B18822" s="10">
        <v>78832.832108910719</v>
      </c>
      <c r="C18822" s="10">
        <v>101630.54542400493</v>
      </c>
      <c r="D18822" s="10">
        <v>44188.898060757892</v>
      </c>
      <c r="E18822" s="10">
        <v>43165.795028210974</v>
      </c>
    </row>
    <row r="18823" spans="1:5">
      <c r="A18823" s="14">
        <v>45853.885416666664</v>
      </c>
      <c r="B18823" s="10">
        <v>78312.912519836274</v>
      </c>
      <c r="C18823" s="10">
        <v>100535.52743439651</v>
      </c>
      <c r="D18823" s="10">
        <v>43832.668806459755</v>
      </c>
      <c r="E18823" s="10">
        <v>42814.752673363364</v>
      </c>
    </row>
    <row r="18824" spans="1:5">
      <c r="A18824" s="14">
        <v>45853.895833333336</v>
      </c>
      <c r="B18824" s="10">
        <v>76873.055164241538</v>
      </c>
      <c r="C18824" s="10">
        <v>98767.819882658689</v>
      </c>
      <c r="D18824" s="10">
        <v>43521.680093951225</v>
      </c>
      <c r="E18824" s="10">
        <v>42350.207603697418</v>
      </c>
    </row>
    <row r="18825" spans="1:5">
      <c r="A18825" s="14">
        <v>45853.90625</v>
      </c>
      <c r="B18825" s="10">
        <v>77473.02087168119</v>
      </c>
      <c r="C18825" s="10">
        <v>99374.496806435433</v>
      </c>
      <c r="D18825" s="10">
        <v>43819.401100721356</v>
      </c>
      <c r="E18825" s="10">
        <v>42387.032892271716</v>
      </c>
    </row>
    <row r="18826" spans="1:5">
      <c r="A18826" s="14">
        <v>45853.916666666664</v>
      </c>
      <c r="B18826" s="10">
        <v>76913.094765771064</v>
      </c>
      <c r="C18826" s="10">
        <v>98581.711535651499</v>
      </c>
      <c r="D18826" s="10">
        <v>43428.925067129756</v>
      </c>
      <c r="E18826" s="10">
        <v>41912.445474065949</v>
      </c>
    </row>
    <row r="18827" spans="1:5">
      <c r="A18827" s="14">
        <v>45853.927083333336</v>
      </c>
      <c r="B18827" s="10">
        <v>75193.27670021927</v>
      </c>
      <c r="C18827" s="10">
        <v>96473.658941350164</v>
      </c>
      <c r="D18827" s="10">
        <v>42801.765208691468</v>
      </c>
      <c r="E18827" s="10">
        <v>41304.64556165511</v>
      </c>
    </row>
    <row r="18828" spans="1:5">
      <c r="A18828" s="14">
        <v>45853.9375</v>
      </c>
      <c r="B18828" s="10">
        <v>73113.478498304874</v>
      </c>
      <c r="C18828" s="10">
        <v>93279.096969376857</v>
      </c>
      <c r="D18828" s="10">
        <v>40294.06178830874</v>
      </c>
      <c r="E18828" s="10">
        <v>38835.404429465547</v>
      </c>
    </row>
    <row r="18829" spans="1:5">
      <c r="A18829" s="14">
        <v>45853.947916666664</v>
      </c>
      <c r="B18829" s="10">
        <v>70833.693899339836</v>
      </c>
      <c r="C18829" s="10">
        <v>90443.050031272738</v>
      </c>
      <c r="D18829" s="10">
        <v>38458.87371912966</v>
      </c>
      <c r="E18829" s="10">
        <v>37034.922117359893</v>
      </c>
    </row>
    <row r="18830" spans="1:5">
      <c r="A18830" s="14">
        <v>45853.958333333336</v>
      </c>
      <c r="B18830" s="10">
        <v>69273.856003573164</v>
      </c>
      <c r="C18830" s="10">
        <v>88146.254594836675</v>
      </c>
      <c r="D18830" s="10">
        <v>36712.063750255962</v>
      </c>
      <c r="E18830" s="10">
        <v>35315.275295792497</v>
      </c>
    </row>
    <row r="18831" spans="1:5">
      <c r="A18831" s="14">
        <v>45853.96875</v>
      </c>
      <c r="B18831" s="10">
        <v>67794.009296599717</v>
      </c>
      <c r="C18831" s="10">
        <v>86129.299284143388</v>
      </c>
      <c r="D18831" s="10">
        <v>35198.089184310214</v>
      </c>
      <c r="E18831" s="10">
        <v>33836.697608672999</v>
      </c>
    </row>
    <row r="18832" spans="1:5">
      <c r="A18832" s="14">
        <v>45853.979166666664</v>
      </c>
      <c r="B18832" s="10">
        <v>65474.209564374054</v>
      </c>
      <c r="C18832" s="10">
        <v>83642.374524519269</v>
      </c>
      <c r="D18832" s="10">
        <v>33923.322813545383</v>
      </c>
      <c r="E18832" s="10">
        <v>32568.236458761508</v>
      </c>
    </row>
    <row r="18833" spans="1:5">
      <c r="A18833" s="14">
        <v>45853.989583333336</v>
      </c>
      <c r="B18833" s="10">
        <v>63714.357876629219</v>
      </c>
      <c r="C18833" s="10">
        <v>81256.599325888717</v>
      </c>
      <c r="D18833" s="10">
        <v>32053.555115739979</v>
      </c>
      <c r="E18833" s="10">
        <v>30695.180301290915</v>
      </c>
    </row>
    <row r="18834" spans="1:5">
      <c r="A18834" s="14">
        <v>45854</v>
      </c>
      <c r="B18834" s="10">
        <v>63154.421151958843</v>
      </c>
      <c r="C18834" s="10">
        <v>80557.718339919564</v>
      </c>
      <c r="D18834" s="10">
        <v>31280.313588320678</v>
      </c>
      <c r="E18834" s="10">
        <v>29887.850115916219</v>
      </c>
    </row>
    <row r="18835" spans="1:5">
      <c r="A18835" s="14">
        <v>45854.010416666664</v>
      </c>
      <c r="B18835" s="10">
        <v>62474.520446859577</v>
      </c>
      <c r="C18835" s="10">
        <v>79424.63880606876</v>
      </c>
      <c r="D18835" s="10">
        <v>30086.693626713241</v>
      </c>
      <c r="E18835" s="10">
        <v>28701.813612023707</v>
      </c>
    </row>
    <row r="18836" spans="1:5">
      <c r="A18836" s="14">
        <v>45854.020833333336</v>
      </c>
      <c r="B18836" s="10">
        <v>61514.642886827736</v>
      </c>
      <c r="C18836" s="10">
        <v>77534.688394595665</v>
      </c>
      <c r="D18836" s="10">
        <v>28448.808932240605</v>
      </c>
      <c r="E18836" s="10">
        <v>27052.013545001428</v>
      </c>
    </row>
    <row r="18837" spans="1:5">
      <c r="A18837" s="14">
        <v>45854.03125</v>
      </c>
      <c r="B18837" s="10">
        <v>61394.671783575235</v>
      </c>
      <c r="C18837" s="10">
        <v>77607.050174035714</v>
      </c>
      <c r="D18837" s="10">
        <v>28311.886154071359</v>
      </c>
      <c r="E18837" s="10">
        <v>26858.743613219249</v>
      </c>
    </row>
    <row r="18838" spans="1:5">
      <c r="A18838" s="14">
        <v>45854.041666666664</v>
      </c>
      <c r="B18838" s="10">
        <v>60794.738586072323</v>
      </c>
      <c r="C18838" s="10">
        <v>76270.309881906607</v>
      </c>
      <c r="D18838" s="10">
        <v>26901.125803979048</v>
      </c>
      <c r="E18838" s="10">
        <v>25429.290278236873</v>
      </c>
    </row>
    <row r="18839" spans="1:5">
      <c r="A18839" s="14">
        <v>45854.052083333336</v>
      </c>
      <c r="B18839" s="10">
        <v>60314.800099872875</v>
      </c>
      <c r="C18839" s="10">
        <v>75630.762040126618</v>
      </c>
      <c r="D18839" s="10">
        <v>26394.334210449502</v>
      </c>
      <c r="E18839" s="10">
        <v>24900.191514369752</v>
      </c>
    </row>
    <row r="18840" spans="1:5">
      <c r="A18840" s="14">
        <v>45854.0625</v>
      </c>
      <c r="B18840" s="10">
        <v>60434.813600363173</v>
      </c>
      <c r="C18840" s="10">
        <v>75718.431993163904</v>
      </c>
      <c r="D18840" s="10">
        <v>26312.318544713715</v>
      </c>
      <c r="E18840" s="10">
        <v>24796.549082411249</v>
      </c>
    </row>
    <row r="18841" spans="1:5">
      <c r="A18841" s="14">
        <v>45854.072916666664</v>
      </c>
      <c r="B18841" s="10">
        <v>60274.85160501043</v>
      </c>
      <c r="C18841" s="10">
        <v>74873.813395651174</v>
      </c>
      <c r="D18841" s="10">
        <v>25302.087802477155</v>
      </c>
      <c r="E18841" s="10">
        <v>23793.587955629813</v>
      </c>
    </row>
    <row r="18842" spans="1:5">
      <c r="A18842" s="14">
        <v>45854.083333333336</v>
      </c>
      <c r="B18842" s="10">
        <v>58914.957521397577</v>
      </c>
      <c r="C18842" s="10">
        <v>73601.570135372705</v>
      </c>
      <c r="D18842" s="10">
        <v>25022.904514432106</v>
      </c>
      <c r="E18842" s="10">
        <v>23520.027969396979</v>
      </c>
    </row>
    <row r="18843" spans="1:5">
      <c r="A18843" s="14">
        <v>45854.09375</v>
      </c>
      <c r="B18843" s="10">
        <v>58594.985260412279</v>
      </c>
      <c r="C18843" s="10">
        <v>73271.37677083732</v>
      </c>
      <c r="D18843" s="10">
        <v>25021.650801898049</v>
      </c>
      <c r="E18843" s="10">
        <v>23512.740737878128</v>
      </c>
    </row>
    <row r="18844" spans="1:5">
      <c r="A18844" s="14">
        <v>45854.104166666664</v>
      </c>
      <c r="B18844" s="10">
        <v>58395.006431635702</v>
      </c>
      <c r="C18844" s="10">
        <v>72659.173529579522</v>
      </c>
      <c r="D18844" s="10">
        <v>24518.30638971712</v>
      </c>
      <c r="E18844" s="10">
        <v>23010.200993204235</v>
      </c>
    </row>
    <row r="18845" spans="1:5">
      <c r="A18845" s="14">
        <v>45854.114583333336</v>
      </c>
      <c r="B18845" s="10">
        <v>58394.996266818496</v>
      </c>
      <c r="C18845" s="10">
        <v>73061.685113744112</v>
      </c>
      <c r="D18845" s="10">
        <v>24683.739342533205</v>
      </c>
      <c r="E18845" s="10">
        <v>23163.789974423002</v>
      </c>
    </row>
    <row r="18846" spans="1:5">
      <c r="A18846" s="14">
        <v>45854.125</v>
      </c>
      <c r="B18846" s="10">
        <v>58754.970968466696</v>
      </c>
      <c r="C18846" s="10">
        <v>73352.678965971878</v>
      </c>
      <c r="D18846" s="10">
        <v>24569.362370237388</v>
      </c>
      <c r="E18846" s="10">
        <v>23050.525611986501</v>
      </c>
    </row>
    <row r="18847" spans="1:5">
      <c r="A18847" s="14">
        <v>45854.135416666664</v>
      </c>
      <c r="B18847" s="10">
        <v>59314.918169166878</v>
      </c>
      <c r="C18847" s="10">
        <v>73938.849775770519</v>
      </c>
      <c r="D18847" s="10">
        <v>24315.501178309292</v>
      </c>
      <c r="E18847" s="10">
        <v>22790.025495583526</v>
      </c>
    </row>
    <row r="18848" spans="1:5">
      <c r="A18848" s="14">
        <v>45854.145833333336</v>
      </c>
      <c r="B18848" s="10">
        <v>58714.964720928525</v>
      </c>
      <c r="C18848" s="10">
        <v>73502.126742448498</v>
      </c>
      <c r="D18848" s="10">
        <v>24478.028722400133</v>
      </c>
      <c r="E18848" s="10">
        <v>22951.676232346927</v>
      </c>
    </row>
    <row r="18849" spans="1:5">
      <c r="A18849" s="14">
        <v>45854.15625</v>
      </c>
      <c r="B18849" s="10">
        <v>58674.974592888102</v>
      </c>
      <c r="C18849" s="10">
        <v>73370.869257970524</v>
      </c>
      <c r="D18849" s="10">
        <v>24460.356713678957</v>
      </c>
      <c r="E18849" s="10">
        <v>22940.725575513166</v>
      </c>
    </row>
    <row r="18850" spans="1:5">
      <c r="A18850" s="14">
        <v>45854.166666666664</v>
      </c>
      <c r="B18850" s="10">
        <v>58554.988647862818</v>
      </c>
      <c r="C18850" s="10">
        <v>73121.693887403424</v>
      </c>
      <c r="D18850" s="10">
        <v>24299.684296310246</v>
      </c>
      <c r="E18850" s="10">
        <v>22801.072540399298</v>
      </c>
    </row>
    <row r="18851" spans="1:5">
      <c r="A18851" s="14">
        <v>45854.177083333336</v>
      </c>
      <c r="B18851" s="10">
        <v>59474.908256114097</v>
      </c>
      <c r="C18851" s="10">
        <v>74245.555541136971</v>
      </c>
      <c r="D18851" s="10">
        <v>24873.473744733637</v>
      </c>
      <c r="E18851" s="10">
        <v>23288.907126115686</v>
      </c>
    </row>
    <row r="18852" spans="1:5">
      <c r="A18852" s="14">
        <v>45854.1875</v>
      </c>
      <c r="B18852" s="10">
        <v>59714.865960239564</v>
      </c>
      <c r="C18852" s="10">
        <v>74958.550714884099</v>
      </c>
      <c r="D18852" s="10">
        <v>25153.250231134505</v>
      </c>
      <c r="E18852" s="10">
        <v>23577.042826805129</v>
      </c>
    </row>
    <row r="18853" spans="1:5">
      <c r="A18853" s="14">
        <v>45854.197916666664</v>
      </c>
      <c r="B18853" s="10">
        <v>60434.77542641187</v>
      </c>
      <c r="C18853" s="10">
        <v>76046.010456681164</v>
      </c>
      <c r="D18853" s="10">
        <v>25468.515947765944</v>
      </c>
      <c r="E18853" s="10">
        <v>23891.295044046499</v>
      </c>
    </row>
    <row r="18854" spans="1:5">
      <c r="A18854" s="14">
        <v>45854.208333333336</v>
      </c>
      <c r="B18854" s="10">
        <v>61634.67326594441</v>
      </c>
      <c r="C18854" s="10">
        <v>77416.584813314665</v>
      </c>
      <c r="D18854" s="10">
        <v>25682.443574354518</v>
      </c>
      <c r="E18854" s="10">
        <v>24104.975753581894</v>
      </c>
    </row>
    <row r="18855" spans="1:5">
      <c r="A18855" s="14">
        <v>45854.21875</v>
      </c>
      <c r="B18855" s="10">
        <v>63154.480182633502</v>
      </c>
      <c r="C18855" s="10">
        <v>79711.61645500148</v>
      </c>
      <c r="D18855" s="10">
        <v>26903.38019886714</v>
      </c>
      <c r="E18855" s="10">
        <v>25275.43061383488</v>
      </c>
    </row>
    <row r="18856" spans="1:5">
      <c r="A18856" s="14">
        <v>45854.229166666664</v>
      </c>
      <c r="B18856" s="10">
        <v>62834.444975338243</v>
      </c>
      <c r="C18856" s="10">
        <v>79214.868584092124</v>
      </c>
      <c r="D18856" s="10">
        <v>25974.784227052314</v>
      </c>
      <c r="E18856" s="10">
        <v>24701.26981995755</v>
      </c>
    </row>
    <row r="18857" spans="1:5">
      <c r="A18857" s="14">
        <v>45854.239583333336</v>
      </c>
      <c r="B18857" s="10">
        <v>62714.39503311256</v>
      </c>
      <c r="C18857" s="10">
        <v>79434.293669059072</v>
      </c>
      <c r="D18857" s="10">
        <v>26021.764595003162</v>
      </c>
      <c r="E18857" s="10">
        <v>24920.894349905251</v>
      </c>
    </row>
    <row r="18858" spans="1:5">
      <c r="A18858" s="14">
        <v>45854.25</v>
      </c>
      <c r="B18858" s="10">
        <v>65314.132087777871</v>
      </c>
      <c r="C18858" s="10">
        <v>82962.543683307551</v>
      </c>
      <c r="D18858" s="10">
        <v>27647.167905664715</v>
      </c>
      <c r="E18858" s="10">
        <v>26675.589715122449</v>
      </c>
    </row>
    <row r="18859" spans="1:5">
      <c r="A18859" s="14">
        <v>45854.260416666664</v>
      </c>
      <c r="B18859" s="10">
        <v>68793.786964783416</v>
      </c>
      <c r="C18859" s="10">
        <v>87310.567997153223</v>
      </c>
      <c r="D18859" s="10">
        <v>29082.911772916221</v>
      </c>
      <c r="E18859" s="10">
        <v>28092.197026635709</v>
      </c>
    </row>
    <row r="18860" spans="1:5">
      <c r="A18860" s="14">
        <v>45854.270833333336</v>
      </c>
      <c r="B18860" s="10">
        <v>71233.570422726887</v>
      </c>
      <c r="C18860" s="10">
        <v>89925.795563366264</v>
      </c>
      <c r="D18860" s="10">
        <v>29976.385722283143</v>
      </c>
      <c r="E18860" s="10">
        <v>29050.235932761894</v>
      </c>
    </row>
    <row r="18861" spans="1:5">
      <c r="A18861" s="14">
        <v>45854.28125</v>
      </c>
      <c r="B18861" s="10">
        <v>73273.353944775779</v>
      </c>
      <c r="C18861" s="10">
        <v>93185.023444852355</v>
      </c>
      <c r="D18861" s="10">
        <v>31809.164683616829</v>
      </c>
      <c r="E18861" s="10">
        <v>30965.640534636339</v>
      </c>
    </row>
    <row r="18862" spans="1:5">
      <c r="A18862" s="14">
        <v>45854.291666666664</v>
      </c>
      <c r="B18862" s="10">
        <v>75953.100232264231</v>
      </c>
      <c r="C18862" s="10">
        <v>95743.275966998015</v>
      </c>
      <c r="D18862" s="10">
        <v>32648.353208238397</v>
      </c>
      <c r="E18862" s="10">
        <v>31814.762265193189</v>
      </c>
    </row>
    <row r="18863" spans="1:5">
      <c r="A18863" s="14">
        <v>45854.302083333336</v>
      </c>
      <c r="B18863" s="10">
        <v>79032.826735562179</v>
      </c>
      <c r="C18863" s="10">
        <v>97149.5469229585</v>
      </c>
      <c r="D18863" s="10">
        <v>32168.735187649494</v>
      </c>
      <c r="E18863" s="10">
        <v>31274.79427952924</v>
      </c>
    </row>
    <row r="18864" spans="1:5">
      <c r="A18864" s="14">
        <v>45854.3125</v>
      </c>
      <c r="B18864" s="10">
        <v>80272.69839296487</v>
      </c>
      <c r="C18864" s="10">
        <v>99576.800156324782</v>
      </c>
      <c r="D18864" s="10">
        <v>33449.483304692578</v>
      </c>
      <c r="E18864" s="10">
        <v>32527.514633453626</v>
      </c>
    </row>
    <row r="18865" spans="1:5">
      <c r="A18865" s="14">
        <v>45854.322916666664</v>
      </c>
      <c r="B18865" s="10">
        <v>82392.494242429806</v>
      </c>
      <c r="C18865" s="10">
        <v>100104.7636054188</v>
      </c>
      <c r="D18865" s="10">
        <v>32795.035489078757</v>
      </c>
      <c r="E18865" s="10">
        <v>31860.553323326218</v>
      </c>
    </row>
    <row r="18866" spans="1:5">
      <c r="A18866" s="14">
        <v>45854.333333333336</v>
      </c>
      <c r="B18866" s="10">
        <v>83632.350822732595</v>
      </c>
      <c r="C18866" s="10">
        <v>98615.53209947185</v>
      </c>
      <c r="D18866" s="10">
        <v>29817.245832792229</v>
      </c>
      <c r="E18866" s="10">
        <v>28813.942182801511</v>
      </c>
    </row>
    <row r="18867" spans="1:5">
      <c r="A18867" s="14">
        <v>45854.34375</v>
      </c>
      <c r="B18867" s="10">
        <v>84192.331445912816</v>
      </c>
      <c r="C18867" s="10">
        <v>100078.92333763739</v>
      </c>
      <c r="D18867" s="10">
        <v>30270.640212041071</v>
      </c>
      <c r="E18867" s="10">
        <v>29234.912787553254</v>
      </c>
    </row>
    <row r="18868" spans="1:5">
      <c r="A18868" s="14">
        <v>45854.354166666664</v>
      </c>
      <c r="B18868" s="10">
        <v>85352.220163025981</v>
      </c>
      <c r="C18868" s="10">
        <v>99731.04271397242</v>
      </c>
      <c r="D18868" s="10">
        <v>29308.192662747333</v>
      </c>
      <c r="E18868" s="10">
        <v>28251.558864642811</v>
      </c>
    </row>
    <row r="18869" spans="1:5">
      <c r="A18869" s="14">
        <v>45854.364583333336</v>
      </c>
      <c r="B18869" s="10">
        <v>84192.409701362369</v>
      </c>
      <c r="C18869" s="10">
        <v>100430.46936984205</v>
      </c>
      <c r="D18869" s="10">
        <v>30060.444395493425</v>
      </c>
      <c r="E18869" s="10">
        <v>28988.861554383893</v>
      </c>
    </row>
    <row r="18870" spans="1:5">
      <c r="A18870" s="14">
        <v>45854.375</v>
      </c>
      <c r="B18870" s="10">
        <v>81432.651000710044</v>
      </c>
      <c r="C18870" s="10">
        <v>101897.29051938359</v>
      </c>
      <c r="D18870" s="10">
        <v>32816.38791625946</v>
      </c>
      <c r="E18870" s="10">
        <v>31772.418615259598</v>
      </c>
    </row>
    <row r="18871" spans="1:5">
      <c r="A18871" s="14">
        <v>45854.385416666664</v>
      </c>
      <c r="B18871" s="10">
        <v>80872.812306639215</v>
      </c>
      <c r="C18871" s="10">
        <v>103481.19176483815</v>
      </c>
      <c r="D18871" s="10">
        <v>35962.542636691876</v>
      </c>
      <c r="E18871" s="10">
        <v>34947.362392177733</v>
      </c>
    </row>
    <row r="18872" spans="1:5">
      <c r="A18872" s="14">
        <v>45854.395833333336</v>
      </c>
      <c r="B18872" s="10">
        <v>79592.947893696037</v>
      </c>
      <c r="C18872" s="10">
        <v>104154.78212225517</v>
      </c>
      <c r="D18872" s="10">
        <v>36377.793256849181</v>
      </c>
      <c r="E18872" s="10">
        <v>35363.856207143574</v>
      </c>
    </row>
    <row r="18873" spans="1:5">
      <c r="A18873" s="14">
        <v>45854.40625</v>
      </c>
      <c r="B18873" s="10">
        <v>81272.740497618986</v>
      </c>
      <c r="C18873" s="10">
        <v>100410.49351464836</v>
      </c>
      <c r="D18873" s="10">
        <v>30704.292594351686</v>
      </c>
      <c r="E18873" s="10">
        <v>29652.09934435811</v>
      </c>
    </row>
    <row r="18874" spans="1:5">
      <c r="A18874" s="14">
        <v>45854.416666666664</v>
      </c>
      <c r="B18874" s="10">
        <v>82672.707016238681</v>
      </c>
      <c r="C18874" s="10">
        <v>93562.00378262953</v>
      </c>
      <c r="D18874" s="10">
        <v>22746.710553595101</v>
      </c>
      <c r="E18874" s="10">
        <v>21718.540693145042</v>
      </c>
    </row>
    <row r="18875" spans="1:5">
      <c r="A18875" s="14">
        <v>45854.427083333336</v>
      </c>
      <c r="B18875" s="10">
        <v>87032.259464575051</v>
      </c>
      <c r="C18875" s="10">
        <v>88586.684910037351</v>
      </c>
      <c r="D18875" s="10">
        <v>16450.195216085536</v>
      </c>
      <c r="E18875" s="10">
        <v>15360.280336323747</v>
      </c>
    </row>
    <row r="18876" spans="1:5">
      <c r="A18876" s="14">
        <v>45854.4375</v>
      </c>
      <c r="B18876" s="10">
        <v>86592.245690130003</v>
      </c>
      <c r="C18876" s="10">
        <v>79607.216232822422</v>
      </c>
      <c r="D18876" s="10">
        <v>7527.2174492855938</v>
      </c>
      <c r="E18876" s="10">
        <v>6416.9704836441088</v>
      </c>
    </row>
    <row r="18877" spans="1:5">
      <c r="A18877" s="14">
        <v>45854.447916666664</v>
      </c>
      <c r="B18877" s="10">
        <v>81192.73828954366</v>
      </c>
      <c r="C18877" s="10">
        <v>77500.702409193997</v>
      </c>
      <c r="D18877" s="10">
        <v>7085.9858626876385</v>
      </c>
      <c r="E18877" s="10">
        <v>6063.4442989382587</v>
      </c>
    </row>
    <row r="18878" spans="1:5">
      <c r="A18878" s="14">
        <v>45854.458333333336</v>
      </c>
      <c r="B18878" s="10">
        <v>74073.665419551486</v>
      </c>
      <c r="C18878" s="10">
        <v>80966.001288098036</v>
      </c>
      <c r="D18878" s="10">
        <v>11566.07535583239</v>
      </c>
      <c r="E18878" s="10">
        <v>10649.942892032552</v>
      </c>
    </row>
    <row r="18879" spans="1:5">
      <c r="A18879" s="14">
        <v>45854.46875</v>
      </c>
      <c r="B18879" s="10">
        <v>68074.568010062168</v>
      </c>
      <c r="C18879" s="10">
        <v>71429.138005498869</v>
      </c>
      <c r="D18879" s="10">
        <v>2376.3919223323469</v>
      </c>
      <c r="E18879" s="10">
        <v>1564.4390560527099</v>
      </c>
    </row>
    <row r="18880" spans="1:5">
      <c r="A18880" s="14">
        <v>45854.479166666664</v>
      </c>
      <c r="B18880" s="10">
        <v>57315.92908714051</v>
      </c>
      <c r="C18880" s="10">
        <v>73217.516476534889</v>
      </c>
      <c r="D18880" s="10">
        <v>7753.591865359117</v>
      </c>
      <c r="E18880" s="10">
        <v>7092.7930362685656</v>
      </c>
    </row>
    <row r="18881" spans="1:5">
      <c r="A18881" s="14">
        <v>45854.489583333336</v>
      </c>
      <c r="B18881" s="10">
        <v>56675.661816882115</v>
      </c>
      <c r="C18881" s="10">
        <v>79515.361272593596</v>
      </c>
      <c r="D18881" s="10">
        <v>13658.879431498008</v>
      </c>
      <c r="E18881" s="10">
        <v>12963.096589432978</v>
      </c>
    </row>
    <row r="18882" spans="1:5">
      <c r="A18882" s="14">
        <v>45854.5</v>
      </c>
      <c r="B18882" s="10">
        <v>65754.759782499576</v>
      </c>
      <c r="C18882" s="10">
        <v>87334.785702396155</v>
      </c>
      <c r="D18882" s="10">
        <v>19134.710283108623</v>
      </c>
      <c r="E18882" s="10">
        <v>18373.68807258466</v>
      </c>
    </row>
    <row r="18883" spans="1:5">
      <c r="A18883" s="14">
        <v>45854.510416666664</v>
      </c>
      <c r="B18883" s="10">
        <v>55156.079388307196</v>
      </c>
      <c r="C18883" s="10">
        <v>53977.06961429675</v>
      </c>
      <c r="D18883" s="10">
        <v>0</v>
      </c>
      <c r="E18883" s="10">
        <v>0</v>
      </c>
    </row>
    <row r="18884" spans="1:5">
      <c r="A18884" s="14">
        <v>45854.520833333336</v>
      </c>
      <c r="B18884" s="10">
        <v>69234.59795879593</v>
      </c>
      <c r="C18884" s="10">
        <v>73406.037453414174</v>
      </c>
      <c r="D18884" s="10">
        <v>7312.027646414921</v>
      </c>
      <c r="E18884" s="10">
        <v>6555.2748002942608</v>
      </c>
    </row>
    <row r="18885" spans="1:5">
      <c r="A18885" s="14">
        <v>45854.53125</v>
      </c>
      <c r="B18885" s="10">
        <v>69714.147245694432</v>
      </c>
      <c r="C18885" s="10">
        <v>89668.546624868424</v>
      </c>
      <c r="D18885" s="10">
        <v>23783.525040996577</v>
      </c>
      <c r="E18885" s="10">
        <v>22979.583936579213</v>
      </c>
    </row>
    <row r="18886" spans="1:5">
      <c r="A18886" s="14">
        <v>45854.541666666664</v>
      </c>
      <c r="B18886" s="10">
        <v>76313.661633496784</v>
      </c>
      <c r="C18886" s="10">
        <v>91669.371283747736</v>
      </c>
      <c r="D18886" s="10">
        <v>22171.679384829171</v>
      </c>
      <c r="E18886" s="10">
        <v>21295.414968962032</v>
      </c>
    </row>
    <row r="18887" spans="1:5">
      <c r="A18887" s="14">
        <v>45854.552083333336</v>
      </c>
      <c r="B18887" s="10">
        <v>53436.652303036215</v>
      </c>
      <c r="C18887" s="10">
        <v>67556.721534697484</v>
      </c>
      <c r="D18887" s="10">
        <v>3183.4744577001857</v>
      </c>
      <c r="E18887" s="10">
        <v>2636.6011651212357</v>
      </c>
    </row>
    <row r="18888" spans="1:5">
      <c r="A18888" s="14">
        <v>45854.5625</v>
      </c>
      <c r="B18888" s="10">
        <v>64195.000733924717</v>
      </c>
      <c r="C18888" s="10">
        <v>81430.44695995361</v>
      </c>
      <c r="D18888" s="10">
        <v>13993.959357333159</v>
      </c>
      <c r="E18888" s="10">
        <v>13238.839395847015</v>
      </c>
    </row>
    <row r="18889" spans="1:5">
      <c r="A18889" s="14">
        <v>45854.572916666664</v>
      </c>
      <c r="B18889" s="10">
        <v>82553.106864160916</v>
      </c>
      <c r="C18889" s="10">
        <v>96107.616082112465</v>
      </c>
      <c r="D18889" s="10">
        <v>23762.340242881801</v>
      </c>
      <c r="E18889" s="10">
        <v>22778.110048699447</v>
      </c>
    </row>
    <row r="18890" spans="1:5">
      <c r="A18890" s="14">
        <v>45854.583333333336</v>
      </c>
      <c r="B18890" s="10">
        <v>77073.667216694666</v>
      </c>
      <c r="C18890" s="10">
        <v>85435.645982584334</v>
      </c>
      <c r="D18890" s="10">
        <v>13351.446597372456</v>
      </c>
      <c r="E18890" s="10">
        <v>12438.213482306266</v>
      </c>
    </row>
    <row r="18891" spans="1:5">
      <c r="A18891" s="14">
        <v>45854.59375</v>
      </c>
      <c r="B18891" s="10">
        <v>73914.594800097606</v>
      </c>
      <c r="C18891" s="10">
        <v>76255.636297151446</v>
      </c>
      <c r="D18891" s="10">
        <v>4759.7044034574683</v>
      </c>
      <c r="E18891" s="10">
        <v>3985.2202177282379</v>
      </c>
    </row>
    <row r="18892" spans="1:5">
      <c r="A18892" s="14">
        <v>45854.604166666664</v>
      </c>
      <c r="B18892" s="10">
        <v>73634.406521953089</v>
      </c>
      <c r="C18892" s="10">
        <v>80689.98610762626</v>
      </c>
      <c r="D18892" s="10">
        <v>10707.120989126259</v>
      </c>
      <c r="E18892" s="10">
        <v>9861.2216892376382</v>
      </c>
    </row>
    <row r="18893" spans="1:5">
      <c r="A18893" s="14">
        <v>45854.614583333336</v>
      </c>
      <c r="B18893" s="10">
        <v>74194.061425258289</v>
      </c>
      <c r="C18893" s="10">
        <v>79572.418842762534</v>
      </c>
      <c r="D18893" s="10">
        <v>10283.335378670097</v>
      </c>
      <c r="E18893" s="10">
        <v>9416.3493762220969</v>
      </c>
    </row>
    <row r="18894" spans="1:5">
      <c r="A18894" s="14">
        <v>45854.625</v>
      </c>
      <c r="B18894" s="10">
        <v>65834.800370266224</v>
      </c>
      <c r="C18894" s="10">
        <v>68354.494982714197</v>
      </c>
      <c r="D18894" s="10">
        <v>1079.9001094576658</v>
      </c>
      <c r="E18894" s="10">
        <v>322.05736811489624</v>
      </c>
    </row>
    <row r="18895" spans="1:5">
      <c r="A18895" s="14">
        <v>45854.635416666664</v>
      </c>
      <c r="B18895" s="10">
        <v>63675.191832433426</v>
      </c>
      <c r="C18895" s="10">
        <v>67208.6556109784</v>
      </c>
      <c r="D18895" s="10">
        <v>2343.2460636376004</v>
      </c>
      <c r="E18895" s="10">
        <v>1622.6032385553917</v>
      </c>
    </row>
    <row r="18896" spans="1:5">
      <c r="A18896" s="14">
        <v>45854.645833333336</v>
      </c>
      <c r="B18896" s="10">
        <v>66634.967614164692</v>
      </c>
      <c r="C18896" s="10">
        <v>65595.144220650604</v>
      </c>
      <c r="D18896" s="10">
        <v>463.43063303149859</v>
      </c>
      <c r="E18896" s="10">
        <v>0</v>
      </c>
    </row>
    <row r="18897" spans="1:5">
      <c r="A18897" s="14">
        <v>45854.65625</v>
      </c>
      <c r="B18897" s="10">
        <v>64474.928050988827</v>
      </c>
      <c r="C18897" s="10">
        <v>71614.578923523863</v>
      </c>
      <c r="D18897" s="10">
        <v>7434.0258375779631</v>
      </c>
      <c r="E18897" s="10">
        <v>6677.4531943084985</v>
      </c>
    </row>
    <row r="18898" spans="1:5">
      <c r="A18898" s="14">
        <v>45854.666666666664</v>
      </c>
      <c r="B18898" s="10">
        <v>55116.101367697142</v>
      </c>
      <c r="C18898" s="10">
        <v>71549.670843423199</v>
      </c>
      <c r="D18898" s="10">
        <v>9111.2481558715281</v>
      </c>
      <c r="E18898" s="10">
        <v>8503.5751728254872</v>
      </c>
    </row>
    <row r="18899" spans="1:5">
      <c r="A18899" s="14">
        <v>45854.677083333336</v>
      </c>
      <c r="B18899" s="10">
        <v>55876.344192150937</v>
      </c>
      <c r="C18899" s="10">
        <v>73535.803613153155</v>
      </c>
      <c r="D18899" s="10">
        <v>11623.234448349716</v>
      </c>
      <c r="E18899" s="10">
        <v>11055.201540890492</v>
      </c>
    </row>
    <row r="18900" spans="1:5">
      <c r="A18900" s="14">
        <v>45854.6875</v>
      </c>
      <c r="B18900" s="10">
        <v>56396.130223351422</v>
      </c>
      <c r="C18900" s="10">
        <v>80741.656007119775</v>
      </c>
      <c r="D18900" s="10">
        <v>18856.568414072601</v>
      </c>
      <c r="E18900" s="10">
        <v>18248.5676804137</v>
      </c>
    </row>
    <row r="18901" spans="1:5">
      <c r="A18901" s="14">
        <v>45854.697916666664</v>
      </c>
      <c r="B18901" s="10">
        <v>63915.636281559462</v>
      </c>
      <c r="C18901" s="10">
        <v>80056.614199416843</v>
      </c>
      <c r="D18901" s="10">
        <v>16208.980360512274</v>
      </c>
      <c r="E18901" s="10">
        <v>15556.613466178009</v>
      </c>
    </row>
    <row r="18902" spans="1:5">
      <c r="A18902" s="14">
        <v>45854.708333333336</v>
      </c>
      <c r="B18902" s="10">
        <v>69514.652327856485</v>
      </c>
      <c r="C18902" s="10">
        <v>87907.172633359805</v>
      </c>
      <c r="D18902" s="10">
        <v>27663.921291984796</v>
      </c>
      <c r="E18902" s="10">
        <v>26916.492962309334</v>
      </c>
    </row>
    <row r="18903" spans="1:5">
      <c r="A18903" s="14">
        <v>45854.71875</v>
      </c>
      <c r="B18903" s="10">
        <v>75073.598048050364</v>
      </c>
      <c r="C18903" s="10">
        <v>97098.728889107239</v>
      </c>
      <c r="D18903" s="10">
        <v>36244.784370226298</v>
      </c>
      <c r="E18903" s="10">
        <v>35389.906907251032</v>
      </c>
    </row>
    <row r="18904" spans="1:5">
      <c r="A18904" s="14">
        <v>45854.729166666664</v>
      </c>
      <c r="B18904" s="10">
        <v>82712.753101181414</v>
      </c>
      <c r="C18904" s="10">
        <v>107125.22554534726</v>
      </c>
      <c r="D18904" s="10">
        <v>44490.462553983045</v>
      </c>
      <c r="E18904" s="10">
        <v>43544.123945302621</v>
      </c>
    </row>
    <row r="18905" spans="1:5">
      <c r="A18905" s="14">
        <v>45854.739583333336</v>
      </c>
      <c r="B18905" s="10">
        <v>73913.534052493691</v>
      </c>
      <c r="C18905" s="10">
        <v>100691.19693196293</v>
      </c>
      <c r="D18905" s="10">
        <v>43223.704868685374</v>
      </c>
      <c r="E18905" s="10">
        <v>42382.220512857442</v>
      </c>
    </row>
    <row r="18906" spans="1:5">
      <c r="A18906" s="14">
        <v>45854.75</v>
      </c>
      <c r="B18906" s="10">
        <v>80632.976599497066</v>
      </c>
      <c r="C18906" s="10">
        <v>105832.70469134416</v>
      </c>
      <c r="D18906" s="10">
        <v>45028.471689097671</v>
      </c>
      <c r="E18906" s="10">
        <v>44075.022591495312</v>
      </c>
    </row>
    <row r="18907" spans="1:5">
      <c r="A18907" s="14">
        <v>45854.760416666664</v>
      </c>
      <c r="B18907" s="10">
        <v>82872.68029880125</v>
      </c>
      <c r="C18907" s="10">
        <v>105219.08265848747</v>
      </c>
      <c r="D18907" s="10">
        <v>44855.025650350413</v>
      </c>
      <c r="E18907" s="10">
        <v>43916.310664146607</v>
      </c>
    </row>
    <row r="18908" spans="1:5">
      <c r="A18908" s="14">
        <v>45854.770833333336</v>
      </c>
      <c r="B18908" s="10">
        <v>85912.208034227137</v>
      </c>
      <c r="C18908" s="10">
        <v>107874.47180504244</v>
      </c>
      <c r="D18908" s="10">
        <v>47983.701636984122</v>
      </c>
      <c r="E18908" s="10">
        <v>46990.123600569423</v>
      </c>
    </row>
    <row r="18909" spans="1:5">
      <c r="A18909" s="14">
        <v>45854.78125</v>
      </c>
      <c r="B18909" s="10">
        <v>86152.10115434113</v>
      </c>
      <c r="C18909" s="10">
        <v>108838.73899278922</v>
      </c>
      <c r="D18909" s="10">
        <v>49433.213575204602</v>
      </c>
      <c r="E18909" s="10">
        <v>48432.342415799802</v>
      </c>
    </row>
    <row r="18910" spans="1:5">
      <c r="A18910" s="14">
        <v>45854.791666666664</v>
      </c>
      <c r="B18910" s="10">
        <v>86192.083404812583</v>
      </c>
      <c r="C18910" s="10">
        <v>109259.25854003841</v>
      </c>
      <c r="D18910" s="10">
        <v>49552.631640832857</v>
      </c>
      <c r="E18910" s="10">
        <v>48557.626507052242</v>
      </c>
    </row>
    <row r="18911" spans="1:5">
      <c r="A18911" s="14">
        <v>45854.802083333336</v>
      </c>
      <c r="B18911" s="10">
        <v>83472.379530725259</v>
      </c>
      <c r="C18911" s="10">
        <v>107552.87534672179</v>
      </c>
      <c r="D18911" s="10">
        <v>48746.641444942856</v>
      </c>
      <c r="E18911" s="10">
        <v>47786.847478796917</v>
      </c>
    </row>
    <row r="18912" spans="1:5">
      <c r="A18912" s="14">
        <v>45854.8125</v>
      </c>
      <c r="B18912" s="10">
        <v>81312.579016358781</v>
      </c>
      <c r="C18912" s="10">
        <v>105384.54250902278</v>
      </c>
      <c r="D18912" s="10">
        <v>47742.43325238461</v>
      </c>
      <c r="E18912" s="10">
        <v>46813.523192848326</v>
      </c>
    </row>
    <row r="18913" spans="1:5">
      <c r="A18913" s="14">
        <v>45854.822916666664</v>
      </c>
      <c r="B18913" s="10">
        <v>79552.692188163637</v>
      </c>
      <c r="C18913" s="10">
        <v>103333.53547331371</v>
      </c>
      <c r="D18913" s="10">
        <v>46312.753025001533</v>
      </c>
      <c r="E18913" s="10">
        <v>45428.640555360151</v>
      </c>
    </row>
    <row r="18914" spans="1:5">
      <c r="A18914" s="14">
        <v>45854.833333333336</v>
      </c>
      <c r="B18914" s="10">
        <v>78232.875991531197</v>
      </c>
      <c r="C18914" s="10">
        <v>100931.11073583514</v>
      </c>
      <c r="D18914" s="10">
        <v>44707.607166336653</v>
      </c>
      <c r="E18914" s="10">
        <v>43860.672875209319</v>
      </c>
    </row>
    <row r="18915" spans="1:5">
      <c r="A18915" s="14">
        <v>45854.84375</v>
      </c>
      <c r="B18915" s="10">
        <v>77832.948120804533</v>
      </c>
      <c r="C18915" s="10">
        <v>101279.31310615035</v>
      </c>
      <c r="D18915" s="10">
        <v>45264.43053952526</v>
      </c>
      <c r="E18915" s="10">
        <v>44405.518505014057</v>
      </c>
    </row>
    <row r="18916" spans="1:5">
      <c r="A18916" s="14">
        <v>45854.854166666664</v>
      </c>
      <c r="B18916" s="10">
        <v>76952.960604374777</v>
      </c>
      <c r="C18916" s="10">
        <v>100891.64989980927</v>
      </c>
      <c r="D18916" s="10">
        <v>44999.332275131346</v>
      </c>
      <c r="E18916" s="10">
        <v>44026.900433690927</v>
      </c>
    </row>
    <row r="18917" spans="1:5">
      <c r="A18917" s="14">
        <v>45854.864583333336</v>
      </c>
      <c r="B18917" s="10">
        <v>75633.064329123881</v>
      </c>
      <c r="C18917" s="10">
        <v>99593.122312715393</v>
      </c>
      <c r="D18917" s="10">
        <v>43978.124225260835</v>
      </c>
      <c r="E18917" s="10">
        <v>43022.886451273866</v>
      </c>
    </row>
    <row r="18918" spans="1:5">
      <c r="A18918" s="14">
        <v>45854.875</v>
      </c>
      <c r="B18918" s="10">
        <v>75153.141970640834</v>
      </c>
      <c r="C18918" s="10">
        <v>98188.774110296668</v>
      </c>
      <c r="D18918" s="10">
        <v>42815.249060479044</v>
      </c>
      <c r="E18918" s="10">
        <v>41870.752139556811</v>
      </c>
    </row>
    <row r="18919" spans="1:5">
      <c r="A18919" s="14">
        <v>45854.885416666664</v>
      </c>
      <c r="B18919" s="10">
        <v>76073.066821016328</v>
      </c>
      <c r="C18919" s="10">
        <v>98411.115628355954</v>
      </c>
      <c r="D18919" s="10">
        <v>43362.825526177956</v>
      </c>
      <c r="E18919" s="10">
        <v>42402.662024477788</v>
      </c>
    </row>
    <row r="18920" spans="1:5">
      <c r="A18920" s="14">
        <v>45854.895833333336</v>
      </c>
      <c r="B18920" s="10">
        <v>75233.154634473307</v>
      </c>
      <c r="C18920" s="10">
        <v>96882.652715551289</v>
      </c>
      <c r="D18920" s="10">
        <v>42777.48942387585</v>
      </c>
      <c r="E18920" s="10">
        <v>41666.243502382182</v>
      </c>
    </row>
    <row r="18921" spans="1:5">
      <c r="A18921" s="14">
        <v>45854.90625</v>
      </c>
      <c r="B18921" s="10">
        <v>74793.188932238787</v>
      </c>
      <c r="C18921" s="10">
        <v>96740.977622152714</v>
      </c>
      <c r="D18921" s="10">
        <v>43468.2464143537</v>
      </c>
      <c r="E18921" s="10">
        <v>42112.493668521602</v>
      </c>
    </row>
    <row r="18922" spans="1:5">
      <c r="A18922" s="14">
        <v>45854.916666666664</v>
      </c>
      <c r="B18922" s="10">
        <v>74273.241758112214</v>
      </c>
      <c r="C18922" s="10">
        <v>96089.691840361236</v>
      </c>
      <c r="D18922" s="10">
        <v>43656.7752776251</v>
      </c>
      <c r="E18922" s="10">
        <v>42188.923111698256</v>
      </c>
    </row>
    <row r="18923" spans="1:5">
      <c r="A18923" s="14">
        <v>45854.927083333336</v>
      </c>
      <c r="B18923" s="10">
        <v>72993.377043544853</v>
      </c>
      <c r="C18923" s="10">
        <v>94440.16773674381</v>
      </c>
      <c r="D18923" s="10">
        <v>42999.969893902162</v>
      </c>
      <c r="E18923" s="10">
        <v>41538.096432691731</v>
      </c>
    </row>
    <row r="18924" spans="1:5">
      <c r="A18924" s="14">
        <v>45854.9375</v>
      </c>
      <c r="B18924" s="10">
        <v>71113.578420835955</v>
      </c>
      <c r="C18924" s="10">
        <v>91801.601194222196</v>
      </c>
      <c r="D18924" s="10">
        <v>40973.423479554876</v>
      </c>
      <c r="E18924" s="10">
        <v>39541.617452766019</v>
      </c>
    </row>
    <row r="18925" spans="1:5">
      <c r="A18925" s="14">
        <v>45854.947916666664</v>
      </c>
      <c r="B18925" s="10">
        <v>69113.781288714861</v>
      </c>
      <c r="C18925" s="10">
        <v>88941.688398294777</v>
      </c>
      <c r="D18925" s="10">
        <v>39000.055909894465</v>
      </c>
      <c r="E18925" s="10">
        <v>37608.205762362762</v>
      </c>
    </row>
    <row r="18926" spans="1:5">
      <c r="A18926" s="14">
        <v>45854.958333333336</v>
      </c>
      <c r="B18926" s="10">
        <v>67233.946113318889</v>
      </c>
      <c r="C18926" s="10">
        <v>86393.930572639598</v>
      </c>
      <c r="D18926" s="10">
        <v>36991.604997392482</v>
      </c>
      <c r="E18926" s="10">
        <v>35620.817351479927</v>
      </c>
    </row>
    <row r="18927" spans="1:5">
      <c r="A18927" s="14">
        <v>45854.96875</v>
      </c>
      <c r="B18927" s="10">
        <v>65794.097319906039</v>
      </c>
      <c r="C18927" s="10">
        <v>84616.37544536496</v>
      </c>
      <c r="D18927" s="10">
        <v>35396.888088655913</v>
      </c>
      <c r="E18927" s="10">
        <v>34067.121078013952</v>
      </c>
    </row>
    <row r="18928" spans="1:5">
      <c r="A18928" s="14">
        <v>45854.979166666664</v>
      </c>
      <c r="B18928" s="10">
        <v>64634.2279798866</v>
      </c>
      <c r="C18928" s="10">
        <v>82972.599251980195</v>
      </c>
      <c r="D18928" s="10">
        <v>34094.795290022928</v>
      </c>
      <c r="E18928" s="10">
        <v>32761.077635968188</v>
      </c>
    </row>
    <row r="18929" spans="1:5">
      <c r="A18929" s="14">
        <v>45854.989583333336</v>
      </c>
      <c r="B18929" s="10">
        <v>63114.37953740979</v>
      </c>
      <c r="C18929" s="10">
        <v>80859.82343565725</v>
      </c>
      <c r="D18929" s="10">
        <v>32536.711453353302</v>
      </c>
      <c r="E18929" s="10">
        <v>31197.299669395121</v>
      </c>
    </row>
    <row r="18930" spans="1:5">
      <c r="A18930" s="14">
        <v>45855</v>
      </c>
      <c r="B18930" s="10">
        <v>62354.443305584013</v>
      </c>
      <c r="C18930" s="10">
        <v>80016.672167483193</v>
      </c>
      <c r="D18930" s="10">
        <v>31302.547739985166</v>
      </c>
      <c r="E18930" s="10">
        <v>29939.300160404528</v>
      </c>
    </row>
    <row r="18931" spans="1:5">
      <c r="A18931" s="14">
        <v>45855.010416666664</v>
      </c>
      <c r="B18931" s="10">
        <v>60794.603406386217</v>
      </c>
      <c r="C18931" s="10">
        <v>77912.419594401726</v>
      </c>
      <c r="D18931" s="10">
        <v>29906.49896572002</v>
      </c>
      <c r="E18931" s="10">
        <v>28553.513694128964</v>
      </c>
    </row>
    <row r="18932" spans="1:5">
      <c r="A18932" s="14">
        <v>45855.020833333336</v>
      </c>
      <c r="B18932" s="10">
        <v>59994.695556273</v>
      </c>
      <c r="C18932" s="10">
        <v>76690.75844062875</v>
      </c>
      <c r="D18932" s="10">
        <v>28775.292869415833</v>
      </c>
      <c r="E18932" s="10">
        <v>27398.30981353455</v>
      </c>
    </row>
    <row r="18933" spans="1:5">
      <c r="A18933" s="14">
        <v>45855.03125</v>
      </c>
      <c r="B18933" s="10">
        <v>59114.782485130076</v>
      </c>
      <c r="C18933" s="10">
        <v>75442.527303201699</v>
      </c>
      <c r="D18933" s="10">
        <v>27716.068487900669</v>
      </c>
      <c r="E18933" s="10">
        <v>26312.409849051772</v>
      </c>
    </row>
    <row r="18934" spans="1:5">
      <c r="A18934" s="14">
        <v>45855.041666666664</v>
      </c>
      <c r="B18934" s="10">
        <v>58474.85641866942</v>
      </c>
      <c r="C18934" s="10">
        <v>74522.178402033329</v>
      </c>
      <c r="D18934" s="10">
        <v>27041.238397350851</v>
      </c>
      <c r="E18934" s="10">
        <v>25600.57572881657</v>
      </c>
    </row>
    <row r="18935" spans="1:5">
      <c r="A18935" s="14">
        <v>45855.052083333336</v>
      </c>
      <c r="B18935" s="10">
        <v>58714.856977263167</v>
      </c>
      <c r="C18935" s="10">
        <v>74714.657293588825</v>
      </c>
      <c r="D18935" s="10">
        <v>26729.000142782683</v>
      </c>
      <c r="E18935" s="10">
        <v>25259.857750680101</v>
      </c>
    </row>
    <row r="18936" spans="1:5">
      <c r="A18936" s="14">
        <v>45855.0625</v>
      </c>
      <c r="B18936" s="10">
        <v>58314.911610964016</v>
      </c>
      <c r="C18936" s="10">
        <v>73961.998171927364</v>
      </c>
      <c r="D18936" s="10">
        <v>26060.35820004854</v>
      </c>
      <c r="E18936" s="10">
        <v>24583.307944428736</v>
      </c>
    </row>
    <row r="18937" spans="1:5">
      <c r="A18937" s="14">
        <v>45855.072916666664</v>
      </c>
      <c r="B18937" s="10">
        <v>58074.952165856084</v>
      </c>
      <c r="C18937" s="10">
        <v>73349.247267127357</v>
      </c>
      <c r="D18937" s="10">
        <v>25551.646098603618</v>
      </c>
      <c r="E18937" s="10">
        <v>24075.550725454017</v>
      </c>
    </row>
    <row r="18938" spans="1:5">
      <c r="A18938" s="14">
        <v>45855.083333333336</v>
      </c>
      <c r="B18938" s="10">
        <v>57874.981070822221</v>
      </c>
      <c r="C18938" s="10">
        <v>73036.367118561771</v>
      </c>
      <c r="D18938" s="10">
        <v>25350.181235885684</v>
      </c>
      <c r="E18938" s="10">
        <v>23870.455537474278</v>
      </c>
    </row>
    <row r="18939" spans="1:5">
      <c r="A18939" s="14">
        <v>45855.09375</v>
      </c>
      <c r="B18939" s="10">
        <v>58274.956792951889</v>
      </c>
      <c r="C18939" s="10">
        <v>73372.477517720166</v>
      </c>
      <c r="D18939" s="10">
        <v>25307.579200497476</v>
      </c>
      <c r="E18939" s="10">
        <v>23817.799160566436</v>
      </c>
    </row>
    <row r="18940" spans="1:5">
      <c r="A18940" s="14">
        <v>45855.104166666664</v>
      </c>
      <c r="B18940" s="10">
        <v>57675.001822894868</v>
      </c>
      <c r="C18940" s="10">
        <v>72578.455151942821</v>
      </c>
      <c r="D18940" s="10">
        <v>24911.272763503901</v>
      </c>
      <c r="E18940" s="10">
        <v>23426.526427761186</v>
      </c>
    </row>
    <row r="18941" spans="1:5">
      <c r="A18941" s="14">
        <v>45855.114583333336</v>
      </c>
      <c r="B18941" s="10">
        <v>57115.045094048328</v>
      </c>
      <c r="C18941" s="10">
        <v>72019.444461943989</v>
      </c>
      <c r="D18941" s="10">
        <v>24619.767899650178</v>
      </c>
      <c r="E18941" s="10">
        <v>23131.025937461796</v>
      </c>
    </row>
    <row r="18942" spans="1:5">
      <c r="A18942" s="14">
        <v>45855.125</v>
      </c>
      <c r="B18942" s="10">
        <v>56795.074619521984</v>
      </c>
      <c r="C18942" s="10">
        <v>71698.212421953634</v>
      </c>
      <c r="D18942" s="10">
        <v>24391.582175874191</v>
      </c>
      <c r="E18942" s="10">
        <v>22907.190893933217</v>
      </c>
    </row>
    <row r="18943" spans="1:5">
      <c r="A18943" s="14">
        <v>45855.135416666664</v>
      </c>
      <c r="B18943" s="10">
        <v>56915.064818516687</v>
      </c>
      <c r="C18943" s="10">
        <v>71663.107020992422</v>
      </c>
      <c r="D18943" s="10">
        <v>24391.743992751439</v>
      </c>
      <c r="E18943" s="10">
        <v>22896.899314133632</v>
      </c>
    </row>
    <row r="18944" spans="1:5">
      <c r="A18944" s="14">
        <v>45855.145833333336</v>
      </c>
      <c r="B18944" s="10">
        <v>57715.01504669086</v>
      </c>
      <c r="C18944" s="10">
        <v>72397.395786961439</v>
      </c>
      <c r="D18944" s="10">
        <v>24431.43598675809</v>
      </c>
      <c r="E18944" s="10">
        <v>22934.097405048818</v>
      </c>
    </row>
    <row r="18945" spans="1:5">
      <c r="A18945" s="14">
        <v>45855.15625</v>
      </c>
      <c r="B18945" s="10">
        <v>57555.031959013671</v>
      </c>
      <c r="C18945" s="10">
        <v>72284.484405678668</v>
      </c>
      <c r="D18945" s="10">
        <v>24544.285860281478</v>
      </c>
      <c r="E18945" s="10">
        <v>23047.129514494773</v>
      </c>
    </row>
    <row r="18946" spans="1:5">
      <c r="A18946" s="14">
        <v>45855.166666666664</v>
      </c>
      <c r="B18946" s="10">
        <v>57555.048219872071</v>
      </c>
      <c r="C18946" s="10">
        <v>72116.948158561543</v>
      </c>
      <c r="D18946" s="10">
        <v>24214.264915972006</v>
      </c>
      <c r="E18946" s="10">
        <v>22729.46825457974</v>
      </c>
    </row>
    <row r="18947" spans="1:5">
      <c r="A18947" s="14">
        <v>45855.177083333336</v>
      </c>
      <c r="B18947" s="10">
        <v>58594.947233300729</v>
      </c>
      <c r="C18947" s="10">
        <v>73576.257743585957</v>
      </c>
      <c r="D18947" s="10">
        <v>24694.564207894189</v>
      </c>
      <c r="E18947" s="10">
        <v>23143.682305518334</v>
      </c>
    </row>
    <row r="18948" spans="1:5">
      <c r="A18948" s="14">
        <v>45855.1875</v>
      </c>
      <c r="B18948" s="10">
        <v>58794.910237080927</v>
      </c>
      <c r="C18948" s="10">
        <v>74050.723411526851</v>
      </c>
      <c r="D18948" s="10">
        <v>25227.649531216292</v>
      </c>
      <c r="E18948" s="10">
        <v>23671.389589401126</v>
      </c>
    </row>
    <row r="18949" spans="1:5">
      <c r="A18949" s="14">
        <v>45855.197916666664</v>
      </c>
      <c r="B18949" s="10">
        <v>58674.901008915018</v>
      </c>
      <c r="C18949" s="10">
        <v>74164.414536765238</v>
      </c>
      <c r="D18949" s="10">
        <v>25393.783377948515</v>
      </c>
      <c r="E18949" s="10">
        <v>23853.781203974886</v>
      </c>
    </row>
    <row r="18950" spans="1:5">
      <c r="A18950" s="14">
        <v>45855.208333333336</v>
      </c>
      <c r="B18950" s="10">
        <v>59314.842341230411</v>
      </c>
      <c r="C18950" s="10">
        <v>74531.80972853936</v>
      </c>
      <c r="D18950" s="10">
        <v>25458.940033131843</v>
      </c>
      <c r="E18950" s="10">
        <v>23917.753642964526</v>
      </c>
    </row>
    <row r="18951" spans="1:5">
      <c r="A18951" s="14">
        <v>45855.21875</v>
      </c>
      <c r="B18951" s="10">
        <v>60434.674508603173</v>
      </c>
      <c r="C18951" s="10">
        <v>76217.979881502397</v>
      </c>
      <c r="D18951" s="10">
        <v>26308.987878719166</v>
      </c>
      <c r="E18951" s="10">
        <v>24718.635564621141</v>
      </c>
    </row>
    <row r="18952" spans="1:5">
      <c r="A18952" s="14">
        <v>45855.229166666664</v>
      </c>
      <c r="B18952" s="10">
        <v>60594.594165892355</v>
      </c>
      <c r="C18952" s="10">
        <v>76537.369698057344</v>
      </c>
      <c r="D18952" s="10">
        <v>25696.925046857377</v>
      </c>
      <c r="E18952" s="10">
        <v>24450.155578456106</v>
      </c>
    </row>
    <row r="18953" spans="1:5">
      <c r="A18953" s="14">
        <v>45855.239583333336</v>
      </c>
      <c r="B18953" s="10">
        <v>61354.477897850855</v>
      </c>
      <c r="C18953" s="10">
        <v>77456.799391045191</v>
      </c>
      <c r="D18953" s="10">
        <v>25633.643543556267</v>
      </c>
      <c r="E18953" s="10">
        <v>24563.365149332632</v>
      </c>
    </row>
    <row r="18954" spans="1:5">
      <c r="A18954" s="14">
        <v>45855.25</v>
      </c>
      <c r="B18954" s="10">
        <v>62754.294607326599</v>
      </c>
      <c r="C18954" s="10">
        <v>79633.900709602123</v>
      </c>
      <c r="D18954" s="10">
        <v>26842.110321414857</v>
      </c>
      <c r="E18954" s="10">
        <v>25901.654964440233</v>
      </c>
    </row>
    <row r="18955" spans="1:5">
      <c r="A18955" s="14">
        <v>45855.260416666664</v>
      </c>
      <c r="B18955" s="10">
        <v>66673.895165131355</v>
      </c>
      <c r="C18955" s="10">
        <v>83992.972957878417</v>
      </c>
      <c r="D18955" s="10">
        <v>27815.139198055178</v>
      </c>
      <c r="E18955" s="10">
        <v>26855.64737918098</v>
      </c>
    </row>
    <row r="18956" spans="1:5">
      <c r="A18956" s="14">
        <v>45855.270833333336</v>
      </c>
      <c r="B18956" s="10">
        <v>68953.676237202875</v>
      </c>
      <c r="C18956" s="10">
        <v>86773.444988967181</v>
      </c>
      <c r="D18956" s="10">
        <v>28328.811983369189</v>
      </c>
      <c r="E18956" s="10">
        <v>27416.313152610794</v>
      </c>
    </row>
    <row r="18957" spans="1:5">
      <c r="A18957" s="14">
        <v>45855.28125</v>
      </c>
      <c r="B18957" s="10">
        <v>71073.497304202945</v>
      </c>
      <c r="C18957" s="10">
        <v>87428.021676166711</v>
      </c>
      <c r="D18957" s="10">
        <v>27168.756679158876</v>
      </c>
      <c r="E18957" s="10">
        <v>26335.756743260601</v>
      </c>
    </row>
    <row r="18958" spans="1:5">
      <c r="A18958" s="14">
        <v>45855.291666666664</v>
      </c>
      <c r="B18958" s="10">
        <v>73313.344370605017</v>
      </c>
      <c r="C18958" s="10">
        <v>87760.915270821148</v>
      </c>
      <c r="D18958" s="10">
        <v>26023.483187754544</v>
      </c>
      <c r="E18958" s="10">
        <v>25219.218378032998</v>
      </c>
    </row>
    <row r="18959" spans="1:5">
      <c r="A18959" s="14">
        <v>45855.302083333336</v>
      </c>
      <c r="B18959" s="10">
        <v>75273.199396488548</v>
      </c>
      <c r="C18959" s="10">
        <v>88165.432121148013</v>
      </c>
      <c r="D18959" s="10">
        <v>25090.874793243325</v>
      </c>
      <c r="E18959" s="10">
        <v>24252.549657022257</v>
      </c>
    </row>
    <row r="18960" spans="1:5">
      <c r="A18960" s="14">
        <v>45855.3125</v>
      </c>
      <c r="B18960" s="10">
        <v>76033.160004534409</v>
      </c>
      <c r="C18960" s="10">
        <v>87998.587863796653</v>
      </c>
      <c r="D18960" s="10">
        <v>23715.36223019128</v>
      </c>
      <c r="E18960" s="10">
        <v>22862.755961765321</v>
      </c>
    </row>
    <row r="18961" spans="1:5">
      <c r="A18961" s="14">
        <v>45855.322916666664</v>
      </c>
      <c r="B18961" s="10">
        <v>76673.156192454</v>
      </c>
      <c r="C18961" s="10">
        <v>90265.192741391962</v>
      </c>
      <c r="D18961" s="10">
        <v>25393.604398146657</v>
      </c>
      <c r="E18961" s="10">
        <v>24519.973213866051</v>
      </c>
    </row>
    <row r="18962" spans="1:5">
      <c r="A18962" s="14">
        <v>45855.333333333336</v>
      </c>
      <c r="B18962" s="10">
        <v>75833.216764672063</v>
      </c>
      <c r="C18962" s="10">
        <v>85587.848357777722</v>
      </c>
      <c r="D18962" s="10">
        <v>20429.339472945641</v>
      </c>
      <c r="E18962" s="10">
        <v>19469.010669642004</v>
      </c>
    </row>
    <row r="18963" spans="1:5">
      <c r="A18963" s="14">
        <v>45855.34375</v>
      </c>
      <c r="B18963" s="10">
        <v>75153.27110798088</v>
      </c>
      <c r="C18963" s="10">
        <v>83120.639680660344</v>
      </c>
      <c r="D18963" s="10">
        <v>18620.533043714218</v>
      </c>
      <c r="E18963" s="10">
        <v>17651.810130176404</v>
      </c>
    </row>
    <row r="18964" spans="1:5">
      <c r="A18964" s="14">
        <v>45855.354166666664</v>
      </c>
      <c r="B18964" s="10">
        <v>74473.301424361911</v>
      </c>
      <c r="C18964" s="10">
        <v>81755.635556516107</v>
      </c>
      <c r="D18964" s="10">
        <v>17483.374311668296</v>
      </c>
      <c r="E18964" s="10">
        <v>16540.260749961501</v>
      </c>
    </row>
    <row r="18965" spans="1:5">
      <c r="A18965" s="14">
        <v>45855.364583333336</v>
      </c>
      <c r="B18965" s="10">
        <v>74953.391194951648</v>
      </c>
      <c r="C18965" s="10">
        <v>83703.605725013869</v>
      </c>
      <c r="D18965" s="10">
        <v>18976.948446177306</v>
      </c>
      <c r="E18965" s="10">
        <v>18028.037804517655</v>
      </c>
    </row>
    <row r="18966" spans="1:5">
      <c r="A18966" s="14">
        <v>45855.375</v>
      </c>
      <c r="B18966" s="10">
        <v>72273.607271285087</v>
      </c>
      <c r="C18966" s="10">
        <v>86036.7302180353</v>
      </c>
      <c r="D18966" s="10">
        <v>21096.458105013913</v>
      </c>
      <c r="E18966" s="10">
        <v>20161.973322969421</v>
      </c>
    </row>
    <row r="18967" spans="1:5">
      <c r="A18967" s="14">
        <v>45855.385416666664</v>
      </c>
      <c r="B18967" s="10">
        <v>68233.88051923622</v>
      </c>
      <c r="C18967" s="10">
        <v>85770.10820595469</v>
      </c>
      <c r="D18967" s="10">
        <v>23120.609074362561</v>
      </c>
      <c r="E18967" s="10">
        <v>22229.108685841245</v>
      </c>
    </row>
    <row r="18968" spans="1:5">
      <c r="A18968" s="14">
        <v>45855.395833333336</v>
      </c>
      <c r="B18968" s="10">
        <v>69553.928364064312</v>
      </c>
      <c r="C18968" s="10">
        <v>85621.316571135263</v>
      </c>
      <c r="D18968" s="10">
        <v>21057.630196514692</v>
      </c>
      <c r="E18968" s="10">
        <v>20164.382293902374</v>
      </c>
    </row>
    <row r="18969" spans="1:5">
      <c r="A18969" s="14">
        <v>45855.40625</v>
      </c>
      <c r="B18969" s="10">
        <v>71273.803795467713</v>
      </c>
      <c r="C18969" s="10">
        <v>81662.920258380851</v>
      </c>
      <c r="D18969" s="10">
        <v>14710.828179502296</v>
      </c>
      <c r="E18969" s="10">
        <v>13829.054635025557</v>
      </c>
    </row>
    <row r="18970" spans="1:5">
      <c r="A18970" s="14">
        <v>45855.416666666664</v>
      </c>
      <c r="B18970" s="10">
        <v>71433.826165243183</v>
      </c>
      <c r="C18970" s="10">
        <v>82160.360392962626</v>
      </c>
      <c r="D18970" s="10">
        <v>16895.409820667712</v>
      </c>
      <c r="E18970" s="10">
        <v>16001.145377885714</v>
      </c>
    </row>
    <row r="18971" spans="1:5">
      <c r="A18971" s="14">
        <v>45855.427083333336</v>
      </c>
      <c r="B18971" s="10">
        <v>69753.997800636353</v>
      </c>
      <c r="C18971" s="10">
        <v>76155.225875317774</v>
      </c>
      <c r="D18971" s="10">
        <v>12257.840297706764</v>
      </c>
      <c r="E18971" s="10">
        <v>11364.769582813831</v>
      </c>
    </row>
    <row r="18972" spans="1:5">
      <c r="A18972" s="14">
        <v>45855.4375</v>
      </c>
      <c r="B18972" s="10">
        <v>68194.133417828212</v>
      </c>
      <c r="C18972" s="10">
        <v>80269.806283766622</v>
      </c>
      <c r="D18972" s="10">
        <v>16090.046765642828</v>
      </c>
      <c r="E18972" s="10">
        <v>15223.482592226279</v>
      </c>
    </row>
    <row r="18973" spans="1:5">
      <c r="A18973" s="14">
        <v>45855.447916666664</v>
      </c>
      <c r="B18973" s="10">
        <v>63634.77967024497</v>
      </c>
      <c r="C18973" s="10">
        <v>73919.36827882439</v>
      </c>
      <c r="D18973" s="10">
        <v>10627.406420400268</v>
      </c>
      <c r="E18973" s="10">
        <v>9844.9451172225163</v>
      </c>
    </row>
    <row r="18974" spans="1:5">
      <c r="A18974" s="14">
        <v>45855.458333333336</v>
      </c>
      <c r="B18974" s="10">
        <v>59835.090796550227</v>
      </c>
      <c r="C18974" s="10">
        <v>75328.085991181986</v>
      </c>
      <c r="D18974" s="10">
        <v>11762.306209108368</v>
      </c>
      <c r="E18974" s="10">
        <v>10989.482854777772</v>
      </c>
    </row>
    <row r="18975" spans="1:5">
      <c r="A18975" s="14">
        <v>45855.46875</v>
      </c>
      <c r="B18975" s="10">
        <v>62794.881225272431</v>
      </c>
      <c r="C18975" s="10">
        <v>77487.272082873897</v>
      </c>
      <c r="D18975" s="10">
        <v>12659.97725224046</v>
      </c>
      <c r="E18975" s="10">
        <v>11876.455455149331</v>
      </c>
    </row>
    <row r="18976" spans="1:5">
      <c r="A18976" s="14">
        <v>45855.479166666664</v>
      </c>
      <c r="B18976" s="10">
        <v>63434.631967539135</v>
      </c>
      <c r="C18976" s="10">
        <v>77305.334868466569</v>
      </c>
      <c r="D18976" s="10">
        <v>11512.297733664578</v>
      </c>
      <c r="E18976" s="10">
        <v>10696.192625296655</v>
      </c>
    </row>
    <row r="18977" spans="1:5">
      <c r="A18977" s="14">
        <v>45855.489583333336</v>
      </c>
      <c r="B18977" s="10">
        <v>60915.467951430386</v>
      </c>
      <c r="C18977" s="10">
        <v>65475.383067942494</v>
      </c>
      <c r="D18977" s="10">
        <v>0</v>
      </c>
      <c r="E18977" s="10">
        <v>0</v>
      </c>
    </row>
    <row r="18978" spans="1:5">
      <c r="A18978" s="14">
        <v>45855.5</v>
      </c>
      <c r="B18978" s="10">
        <v>74714.390328487556</v>
      </c>
      <c r="C18978" s="10">
        <v>76238.597527318358</v>
      </c>
      <c r="D18978" s="10">
        <v>6536.5063898020808</v>
      </c>
      <c r="E18978" s="10">
        <v>5728.1649908843392</v>
      </c>
    </row>
    <row r="18979" spans="1:5">
      <c r="A18979" s="14">
        <v>45855.510416666664</v>
      </c>
      <c r="B18979" s="10">
        <v>70954.505955200977</v>
      </c>
      <c r="C18979" s="10">
        <v>74515.153054407492</v>
      </c>
      <c r="D18979" s="10">
        <v>5578.0127953522315</v>
      </c>
      <c r="E18979" s="10">
        <v>4797.1647127565593</v>
      </c>
    </row>
    <row r="18980" spans="1:5">
      <c r="A18980" s="14">
        <v>45855.520833333336</v>
      </c>
      <c r="B18980" s="10">
        <v>61635.443889984308</v>
      </c>
      <c r="C18980" s="10">
        <v>69241.499305670746</v>
      </c>
      <c r="D18980" s="10">
        <v>1198.3231477056586</v>
      </c>
      <c r="E18980" s="10">
        <v>515.56831638088624</v>
      </c>
    </row>
    <row r="18981" spans="1:5">
      <c r="A18981" s="14">
        <v>45855.53125</v>
      </c>
      <c r="B18981" s="10">
        <v>65475.518237195334</v>
      </c>
      <c r="C18981" s="10">
        <v>66885.854643096871</v>
      </c>
      <c r="D18981" s="10">
        <v>0</v>
      </c>
      <c r="E18981" s="10">
        <v>0</v>
      </c>
    </row>
    <row r="18982" spans="1:5">
      <c r="A18982" s="14">
        <v>45855.541666666664</v>
      </c>
      <c r="B18982" s="10">
        <v>63395.330280947659</v>
      </c>
      <c r="C18982" s="10">
        <v>63053.603288965969</v>
      </c>
      <c r="D18982" s="10">
        <v>0</v>
      </c>
      <c r="E18982" s="10">
        <v>0</v>
      </c>
    </row>
    <row r="18983" spans="1:5">
      <c r="A18983" s="14">
        <v>45855.552083333336</v>
      </c>
      <c r="B18983" s="10">
        <v>65195.156111472999</v>
      </c>
      <c r="C18983" s="10">
        <v>68073.889113433499</v>
      </c>
      <c r="D18983" s="10">
        <v>0</v>
      </c>
      <c r="E18983" s="10">
        <v>0</v>
      </c>
    </row>
    <row r="18984" spans="1:5">
      <c r="A18984" s="14">
        <v>45855.5625</v>
      </c>
      <c r="B18984" s="10">
        <v>62675.498285070571</v>
      </c>
      <c r="C18984" s="10">
        <v>66606.185769071177</v>
      </c>
      <c r="D18984" s="10">
        <v>0</v>
      </c>
      <c r="E18984" s="10">
        <v>0</v>
      </c>
    </row>
    <row r="18985" spans="1:5">
      <c r="A18985" s="14">
        <v>45855.572916666664</v>
      </c>
      <c r="B18985" s="10">
        <v>56675.702634770751</v>
      </c>
      <c r="C18985" s="10">
        <v>56814.296715528209</v>
      </c>
      <c r="D18985" s="10">
        <v>0</v>
      </c>
      <c r="E18985" s="10">
        <v>0</v>
      </c>
    </row>
    <row r="18986" spans="1:5">
      <c r="A18986" s="14">
        <v>45855.583333333336</v>
      </c>
      <c r="B18986" s="10">
        <v>55635.769894772282</v>
      </c>
      <c r="C18986" s="10">
        <v>70850.834357947751</v>
      </c>
      <c r="D18986" s="10">
        <v>4317.2157238610444</v>
      </c>
      <c r="E18986" s="10">
        <v>3580.2593024701055</v>
      </c>
    </row>
    <row r="18987" spans="1:5">
      <c r="A18987" s="14">
        <v>45855.59375</v>
      </c>
      <c r="B18987" s="10">
        <v>61635.613907674669</v>
      </c>
      <c r="C18987" s="10">
        <v>74027.207152809526</v>
      </c>
      <c r="D18987" s="10">
        <v>5364.959852811161</v>
      </c>
      <c r="E18987" s="10">
        <v>4625.4008411516988</v>
      </c>
    </row>
    <row r="18988" spans="1:5">
      <c r="A18988" s="14">
        <v>45855.604166666664</v>
      </c>
      <c r="B18988" s="10">
        <v>59675.78475270838</v>
      </c>
      <c r="C18988" s="10">
        <v>70685.936627918301</v>
      </c>
      <c r="D18988" s="10">
        <v>2144.4062749434752</v>
      </c>
      <c r="E18988" s="10">
        <v>1437.6118511697532</v>
      </c>
    </row>
    <row r="18989" spans="1:5">
      <c r="A18989" s="14">
        <v>45855.614583333336</v>
      </c>
      <c r="B18989" s="10">
        <v>57796.077755536862</v>
      </c>
      <c r="C18989" s="10">
        <v>71420.359390997823</v>
      </c>
      <c r="D18989" s="10">
        <v>5261.8834319538573</v>
      </c>
      <c r="E18989" s="10">
        <v>4587.5932238530477</v>
      </c>
    </row>
    <row r="18990" spans="1:5">
      <c r="A18990" s="14">
        <v>45855.625</v>
      </c>
      <c r="B18990" s="10">
        <v>59715.811237284266</v>
      </c>
      <c r="C18990" s="10">
        <v>65664.81290013231</v>
      </c>
      <c r="D18990" s="10">
        <v>0</v>
      </c>
      <c r="E18990" s="10">
        <v>0</v>
      </c>
    </row>
    <row r="18991" spans="1:5">
      <c r="A18991" s="14">
        <v>45855.635416666664</v>
      </c>
      <c r="B18991" s="10">
        <v>59915.596811528216</v>
      </c>
      <c r="C18991" s="10">
        <v>72047.880480894557</v>
      </c>
      <c r="D18991" s="10">
        <v>6373.0429105025978</v>
      </c>
      <c r="E18991" s="10">
        <v>5666.7740842760577</v>
      </c>
    </row>
    <row r="18992" spans="1:5">
      <c r="A18992" s="14">
        <v>45855.645833333336</v>
      </c>
      <c r="B18992" s="10">
        <v>65795.065050282414</v>
      </c>
      <c r="C18992" s="10">
        <v>76435.205980278144</v>
      </c>
      <c r="D18992" s="10">
        <v>7329.8137448304988</v>
      </c>
      <c r="E18992" s="10">
        <v>6544.0852677177281</v>
      </c>
    </row>
    <row r="18993" spans="1:5">
      <c r="A18993" s="14">
        <v>45855.65625</v>
      </c>
      <c r="B18993" s="10">
        <v>66435.157494944506</v>
      </c>
      <c r="C18993" s="10">
        <v>77609.90389369255</v>
      </c>
      <c r="D18993" s="10">
        <v>11349.874408116508</v>
      </c>
      <c r="E18993" s="10">
        <v>10615.063226206243</v>
      </c>
    </row>
    <row r="18994" spans="1:5">
      <c r="A18994" s="14">
        <v>45855.666666666664</v>
      </c>
      <c r="B18994" s="10">
        <v>65995.214017289443</v>
      </c>
      <c r="C18994" s="10">
        <v>73576.013630585338</v>
      </c>
      <c r="D18994" s="10">
        <v>8034.7936881955793</v>
      </c>
      <c r="E18994" s="10">
        <v>7308.9013085998995</v>
      </c>
    </row>
    <row r="18995" spans="1:5">
      <c r="A18995" s="14">
        <v>45855.677083333336</v>
      </c>
      <c r="B18995" s="10">
        <v>67594.759237055667</v>
      </c>
      <c r="C18995" s="10">
        <v>74131.863148957593</v>
      </c>
      <c r="D18995" s="10">
        <v>11315.819772087223</v>
      </c>
      <c r="E18995" s="10">
        <v>10528.022446995412</v>
      </c>
    </row>
    <row r="18996" spans="1:5">
      <c r="A18996" s="14">
        <v>45855.6875</v>
      </c>
      <c r="B18996" s="10">
        <v>71274.627445915918</v>
      </c>
      <c r="C18996" s="10">
        <v>79310.711663657145</v>
      </c>
      <c r="D18996" s="10">
        <v>13956.115109042355</v>
      </c>
      <c r="E18996" s="10">
        <v>13163.21627016204</v>
      </c>
    </row>
    <row r="18997" spans="1:5">
      <c r="A18997" s="14">
        <v>45855.697916666664</v>
      </c>
      <c r="B18997" s="10">
        <v>69354.674511342717</v>
      </c>
      <c r="C18997" s="10">
        <v>78773.310969304686</v>
      </c>
      <c r="D18997" s="10">
        <v>17156.808256751461</v>
      </c>
      <c r="E18997" s="10">
        <v>16416.41173556861</v>
      </c>
    </row>
    <row r="18998" spans="1:5">
      <c r="A18998" s="14">
        <v>45855.708333333336</v>
      </c>
      <c r="B18998" s="10">
        <v>65555.196122564885</v>
      </c>
      <c r="C18998" s="10">
        <v>77285.932755681744</v>
      </c>
      <c r="D18998" s="10">
        <v>16291.440692420249</v>
      </c>
      <c r="E18998" s="10">
        <v>15625.150706062261</v>
      </c>
    </row>
    <row r="18999" spans="1:5">
      <c r="A18999" s="14">
        <v>45855.71875</v>
      </c>
      <c r="B18999" s="10">
        <v>63755.181548171946</v>
      </c>
      <c r="C18999" s="10">
        <v>77147.67547396489</v>
      </c>
      <c r="D18999" s="10">
        <v>17057.827373474927</v>
      </c>
      <c r="E18999" s="10">
        <v>16389.637549819607</v>
      </c>
    </row>
    <row r="19000" spans="1:5">
      <c r="A19000" s="14">
        <v>45855.729166666664</v>
      </c>
      <c r="B19000" s="10">
        <v>66074.939072188601</v>
      </c>
      <c r="C19000" s="10">
        <v>80376.976032120292</v>
      </c>
      <c r="D19000" s="10">
        <v>19645.624979219909</v>
      </c>
      <c r="E19000" s="10">
        <v>18949.201125008505</v>
      </c>
    </row>
    <row r="19001" spans="1:5">
      <c r="A19001" s="14">
        <v>45855.739583333336</v>
      </c>
      <c r="B19001" s="10">
        <v>70834.470764343001</v>
      </c>
      <c r="C19001" s="10">
        <v>84376.871006417496</v>
      </c>
      <c r="D19001" s="10">
        <v>22246.03650400609</v>
      </c>
      <c r="E19001" s="10">
        <v>21506.7736863227</v>
      </c>
    </row>
    <row r="19002" spans="1:5">
      <c r="A19002" s="14">
        <v>45855.75</v>
      </c>
      <c r="B19002" s="10">
        <v>74193.929644802789</v>
      </c>
      <c r="C19002" s="10">
        <v>90801.917792139546</v>
      </c>
      <c r="D19002" s="10">
        <v>28600.228357648095</v>
      </c>
      <c r="E19002" s="10">
        <v>27805.518486186673</v>
      </c>
    </row>
    <row r="19003" spans="1:5">
      <c r="A19003" s="14">
        <v>45855.760416666664</v>
      </c>
      <c r="B19003" s="10">
        <v>73833.925568356033</v>
      </c>
      <c r="C19003" s="10">
        <v>92808.054570458422</v>
      </c>
      <c r="D19003" s="10">
        <v>31928.078527688838</v>
      </c>
      <c r="E19003" s="10">
        <v>31139.41119404613</v>
      </c>
    </row>
    <row r="19004" spans="1:5">
      <c r="A19004" s="14">
        <v>45855.770833333336</v>
      </c>
      <c r="B19004" s="10">
        <v>72634.031405296308</v>
      </c>
      <c r="C19004" s="10">
        <v>91177.215680951951</v>
      </c>
      <c r="D19004" s="10">
        <v>29843.032497362372</v>
      </c>
      <c r="E19004" s="10">
        <v>29071.61595272836</v>
      </c>
    </row>
    <row r="19005" spans="1:5">
      <c r="A19005" s="14">
        <v>45855.78125</v>
      </c>
      <c r="B19005" s="10">
        <v>72753.886990047526</v>
      </c>
      <c r="C19005" s="10">
        <v>93119.199410868299</v>
      </c>
      <c r="D19005" s="10">
        <v>33057.181537521355</v>
      </c>
      <c r="E19005" s="10">
        <v>32285.497880877356</v>
      </c>
    </row>
    <row r="19006" spans="1:5">
      <c r="A19006" s="14">
        <v>45855.791666666664</v>
      </c>
      <c r="B19006" s="10">
        <v>72433.816928858636</v>
      </c>
      <c r="C19006" s="10">
        <v>94684.478237769566</v>
      </c>
      <c r="D19006" s="10">
        <v>35014.599495523784</v>
      </c>
      <c r="E19006" s="10">
        <v>34233.776508017268</v>
      </c>
    </row>
    <row r="19007" spans="1:5">
      <c r="A19007" s="14">
        <v>45855.802083333336</v>
      </c>
      <c r="B19007" s="10">
        <v>75713.513165909273</v>
      </c>
      <c r="C19007" s="10">
        <v>97353.92680214766</v>
      </c>
      <c r="D19007" s="10">
        <v>36998.021660454571</v>
      </c>
      <c r="E19007" s="10">
        <v>36181.122762927072</v>
      </c>
    </row>
    <row r="19008" spans="1:5">
      <c r="A19008" s="14">
        <v>45855.8125</v>
      </c>
      <c r="B19008" s="10">
        <v>78473.208054828559</v>
      </c>
      <c r="C19008" s="10">
        <v>101465.60481928849</v>
      </c>
      <c r="D19008" s="10">
        <v>40475.789297845251</v>
      </c>
      <c r="E19008" s="10">
        <v>39635.553925355634</v>
      </c>
    </row>
    <row r="19009" spans="1:5">
      <c r="A19009" s="14">
        <v>45855.822916666664</v>
      </c>
      <c r="B19009" s="10">
        <v>76633.233754524059</v>
      </c>
      <c r="C19009" s="10">
        <v>99148.249238027871</v>
      </c>
      <c r="D19009" s="10">
        <v>39630.305149612235</v>
      </c>
      <c r="E19009" s="10">
        <v>38802.412335892463</v>
      </c>
    </row>
    <row r="19010" spans="1:5">
      <c r="A19010" s="14">
        <v>45855.833333333336</v>
      </c>
      <c r="B19010" s="10">
        <v>77633.066417480979</v>
      </c>
      <c r="C19010" s="10">
        <v>100519.29954702966</v>
      </c>
      <c r="D19010" s="10">
        <v>40886.527424045846</v>
      </c>
      <c r="E19010" s="10">
        <v>40066.437371666907</v>
      </c>
    </row>
    <row r="19011" spans="1:5">
      <c r="A19011" s="14">
        <v>45855.84375</v>
      </c>
      <c r="B19011" s="10">
        <v>77953.010781105724</v>
      </c>
      <c r="C19011" s="10">
        <v>100784.44299519502</v>
      </c>
      <c r="D19011" s="10">
        <v>42170.187770701479</v>
      </c>
      <c r="E19011" s="10">
        <v>41310.896239608934</v>
      </c>
    </row>
    <row r="19012" spans="1:5">
      <c r="A19012" s="14">
        <v>45855.854166666664</v>
      </c>
      <c r="B19012" s="10">
        <v>78032.956633400609</v>
      </c>
      <c r="C19012" s="10">
        <v>100793.66439074016</v>
      </c>
      <c r="D19012" s="10">
        <v>42628.176048502442</v>
      </c>
      <c r="E19012" s="10">
        <v>41673.185182686888</v>
      </c>
    </row>
    <row r="19013" spans="1:5">
      <c r="A19013" s="14">
        <v>45855.864583333336</v>
      </c>
      <c r="B19013" s="10">
        <v>78712.884758357293</v>
      </c>
      <c r="C19013" s="10">
        <v>101160.9187671809</v>
      </c>
      <c r="D19013" s="10">
        <v>42878.594593580921</v>
      </c>
      <c r="E19013" s="10">
        <v>41908.615737691704</v>
      </c>
    </row>
    <row r="19014" spans="1:5">
      <c r="A19014" s="14">
        <v>45855.875</v>
      </c>
      <c r="B19014" s="10">
        <v>78512.906339964931</v>
      </c>
      <c r="C19014" s="10">
        <v>100311.46160120307</v>
      </c>
      <c r="D19014" s="10">
        <v>42708.229530765791</v>
      </c>
      <c r="E19014" s="10">
        <v>41735.352383405654</v>
      </c>
    </row>
    <row r="19015" spans="1:5">
      <c r="A19015" s="14">
        <v>45855.885416666664</v>
      </c>
      <c r="B19015" s="10">
        <v>76993.042284258758</v>
      </c>
      <c r="C19015" s="10">
        <v>98309.557066100999</v>
      </c>
      <c r="D19015" s="10">
        <v>42542.125005231203</v>
      </c>
      <c r="E19015" s="10">
        <v>41583.864750269648</v>
      </c>
    </row>
    <row r="19016" spans="1:5">
      <c r="A19016" s="14">
        <v>45855.895833333336</v>
      </c>
      <c r="B19016" s="10">
        <v>76873.088696303472</v>
      </c>
      <c r="C19016" s="10">
        <v>97839.848751529222</v>
      </c>
      <c r="D19016" s="10">
        <v>42449.31600900623</v>
      </c>
      <c r="E19016" s="10">
        <v>41339.001176045589</v>
      </c>
    </row>
    <row r="19017" spans="1:5">
      <c r="A19017" s="14">
        <v>45855.90625</v>
      </c>
      <c r="B19017" s="10">
        <v>76273.144169401698</v>
      </c>
      <c r="C19017" s="10">
        <v>97315.843462657853</v>
      </c>
      <c r="D19017" s="10">
        <v>42461.352777446627</v>
      </c>
      <c r="E19017" s="10">
        <v>41147.945332617324</v>
      </c>
    </row>
    <row r="19018" spans="1:5">
      <c r="A19018" s="14">
        <v>45855.916666666664</v>
      </c>
      <c r="B19018" s="10">
        <v>76033.140501147529</v>
      </c>
      <c r="C19018" s="10">
        <v>97615.418097052796</v>
      </c>
      <c r="D19018" s="10">
        <v>43906.69348415712</v>
      </c>
      <c r="E19018" s="10">
        <v>42445.949720991826</v>
      </c>
    </row>
    <row r="19019" spans="1:5">
      <c r="A19019" s="14">
        <v>45855.927083333336</v>
      </c>
      <c r="B19019" s="10">
        <v>75073.264318012283</v>
      </c>
      <c r="C19019" s="10">
        <v>96089.886578524063</v>
      </c>
      <c r="D19019" s="10">
        <v>43221.577684485877</v>
      </c>
      <c r="E19019" s="10">
        <v>41764.596886185769</v>
      </c>
    </row>
    <row r="19020" spans="1:5">
      <c r="A19020" s="14">
        <v>45855.9375</v>
      </c>
      <c r="B19020" s="10">
        <v>73313.45394264441</v>
      </c>
      <c r="C19020" s="10">
        <v>93520.566798045489</v>
      </c>
      <c r="D19020" s="10">
        <v>41274.348965229918</v>
      </c>
      <c r="E19020" s="10">
        <v>39847.655214950071</v>
      </c>
    </row>
    <row r="19021" spans="1:5">
      <c r="A19021" s="14">
        <v>45855.947916666664</v>
      </c>
      <c r="B19021" s="10">
        <v>71753.603061696325</v>
      </c>
      <c r="C19021" s="10">
        <v>91452.129495632253</v>
      </c>
      <c r="D19021" s="10">
        <v>39496.855200782811</v>
      </c>
      <c r="E19021" s="10">
        <v>38090.003888258441</v>
      </c>
    </row>
    <row r="19022" spans="1:5">
      <c r="A19022" s="14">
        <v>45855.958333333336</v>
      </c>
      <c r="B19022" s="10">
        <v>70113.757210557538</v>
      </c>
      <c r="C19022" s="10">
        <v>88998.153379693802</v>
      </c>
      <c r="D19022" s="10">
        <v>37557.703733773291</v>
      </c>
      <c r="E19022" s="10">
        <v>36169.534916321551</v>
      </c>
    </row>
    <row r="19023" spans="1:5">
      <c r="A19023" s="14">
        <v>45855.96875</v>
      </c>
      <c r="B19023" s="10">
        <v>69353.879390268688</v>
      </c>
      <c r="C19023" s="10">
        <v>87881.924876388119</v>
      </c>
      <c r="D19023" s="10">
        <v>36206.203007061529</v>
      </c>
      <c r="E19023" s="10">
        <v>34841.760479210505</v>
      </c>
    </row>
    <row r="19024" spans="1:5">
      <c r="A19024" s="14">
        <v>45855.979166666664</v>
      </c>
      <c r="B19024" s="10">
        <v>67874.010407760201</v>
      </c>
      <c r="C19024" s="10">
        <v>85910.497014669789</v>
      </c>
      <c r="D19024" s="10">
        <v>34540.101807865183</v>
      </c>
      <c r="E19024" s="10">
        <v>33179.359927105659</v>
      </c>
    </row>
    <row r="19025" spans="1:5">
      <c r="A19025" s="14">
        <v>45855.989583333336</v>
      </c>
      <c r="B19025" s="10">
        <v>66474.131349195857</v>
      </c>
      <c r="C19025" s="10">
        <v>84384.85177312039</v>
      </c>
      <c r="D19025" s="10">
        <v>33218.89986967553</v>
      </c>
      <c r="E19025" s="10">
        <v>31844.954278649537</v>
      </c>
    </row>
    <row r="19026" spans="1:5">
      <c r="A19026" s="14">
        <v>45856</v>
      </c>
      <c r="B19026" s="10">
        <v>66194.179321686854</v>
      </c>
      <c r="C19026" s="10">
        <v>83740.414093549334</v>
      </c>
      <c r="D19026" s="10">
        <v>31764.30733530788</v>
      </c>
      <c r="E19026" s="10">
        <v>30365.017128618409</v>
      </c>
    </row>
    <row r="19027" spans="1:5">
      <c r="A19027" s="14">
        <v>45856.010416666664</v>
      </c>
      <c r="B19027" s="10">
        <v>66314.217195931647</v>
      </c>
      <c r="C19027" s="10">
        <v>83312.171836428344</v>
      </c>
      <c r="D19027" s="10">
        <v>30576.869677525629</v>
      </c>
      <c r="E19027" s="10">
        <v>29178.891544552494</v>
      </c>
    </row>
    <row r="19028" spans="1:5">
      <c r="A19028" s="14">
        <v>45856.020833333336</v>
      </c>
      <c r="B19028" s="10">
        <v>64874.353107624855</v>
      </c>
      <c r="C19028" s="10">
        <v>81454.845800073294</v>
      </c>
      <c r="D19028" s="10">
        <v>29399.648775215435</v>
      </c>
      <c r="E19028" s="10">
        <v>27973.972367984541</v>
      </c>
    </row>
    <row r="19029" spans="1:5">
      <c r="A19029" s="14">
        <v>45856.03125</v>
      </c>
      <c r="B19029" s="10">
        <v>64034.443949651642</v>
      </c>
      <c r="C19029" s="10">
        <v>80167.930950225098</v>
      </c>
      <c r="D19029" s="10">
        <v>28289.548868605645</v>
      </c>
      <c r="E19029" s="10">
        <v>26842.568668724718</v>
      </c>
    </row>
    <row r="19030" spans="1:5">
      <c r="A19030" s="14">
        <v>45856.041666666664</v>
      </c>
      <c r="B19030" s="10">
        <v>63794.48238687346</v>
      </c>
      <c r="C19030" s="10">
        <v>79814.644083832201</v>
      </c>
      <c r="D19030" s="10">
        <v>27564.424455443415</v>
      </c>
      <c r="E19030" s="10">
        <v>26085.422213891579</v>
      </c>
    </row>
    <row r="19031" spans="1:5">
      <c r="A19031" s="14">
        <v>45856.052083333336</v>
      </c>
      <c r="B19031" s="10">
        <v>63394.543693838175</v>
      </c>
      <c r="C19031" s="10">
        <v>79125.792757877367</v>
      </c>
      <c r="D19031" s="10">
        <v>27117.1229674362</v>
      </c>
      <c r="E19031" s="10">
        <v>25602.690050394838</v>
      </c>
    </row>
    <row r="19032" spans="1:5">
      <c r="A19032" s="14">
        <v>45856.0625</v>
      </c>
      <c r="B19032" s="10">
        <v>63154.594903104597</v>
      </c>
      <c r="C19032" s="10">
        <v>78659.235347006703</v>
      </c>
      <c r="D19032" s="10">
        <v>26358.504358070317</v>
      </c>
      <c r="E19032" s="10">
        <v>24850.690384904447</v>
      </c>
    </row>
    <row r="19033" spans="1:5">
      <c r="A19033" s="14">
        <v>45856.072916666664</v>
      </c>
      <c r="B19033" s="10">
        <v>63034.637474303658</v>
      </c>
      <c r="C19033" s="10">
        <v>77993.440558290458</v>
      </c>
      <c r="D19033" s="10">
        <v>26019.417428407614</v>
      </c>
      <c r="E19033" s="10">
        <v>24494.020245564639</v>
      </c>
    </row>
    <row r="19034" spans="1:5">
      <c r="A19034" s="14">
        <v>45856.083333333336</v>
      </c>
      <c r="B19034" s="10">
        <v>62874.664012026762</v>
      </c>
      <c r="C19034" s="10">
        <v>77658.891513222174</v>
      </c>
      <c r="D19034" s="10">
        <v>25427.478823743346</v>
      </c>
      <c r="E19034" s="10">
        <v>23912.27291025981</v>
      </c>
    </row>
    <row r="19035" spans="1:5">
      <c r="A19035" s="14">
        <v>45856.09375</v>
      </c>
      <c r="B19035" s="10">
        <v>62034.717545799271</v>
      </c>
      <c r="C19035" s="10">
        <v>76945.605167431539</v>
      </c>
      <c r="D19035" s="10">
        <v>25265.348319157823</v>
      </c>
      <c r="E19035" s="10">
        <v>23749.655853062279</v>
      </c>
    </row>
    <row r="19036" spans="1:5">
      <c r="A19036" s="14">
        <v>45856.104166666664</v>
      </c>
      <c r="B19036" s="10">
        <v>60834.809643634653</v>
      </c>
      <c r="C19036" s="10">
        <v>75252.64421413785</v>
      </c>
      <c r="D19036" s="10">
        <v>24761.614462713223</v>
      </c>
      <c r="E19036" s="10">
        <v>23248.488739129618</v>
      </c>
    </row>
    <row r="19037" spans="1:5">
      <c r="A19037" s="14">
        <v>45856.114583333336</v>
      </c>
      <c r="B19037" s="10">
        <v>59914.885629095108</v>
      </c>
      <c r="C19037" s="10">
        <v>74373.638562404871</v>
      </c>
      <c r="D19037" s="10">
        <v>24742.449705963951</v>
      </c>
      <c r="E19037" s="10">
        <v>23233.869888005182</v>
      </c>
    </row>
    <row r="19038" spans="1:5">
      <c r="A19038" s="14">
        <v>45856.125</v>
      </c>
      <c r="B19038" s="10">
        <v>59234.927715394253</v>
      </c>
      <c r="C19038" s="10">
        <v>73581.041159927467</v>
      </c>
      <c r="D19038" s="10">
        <v>24340.483717142517</v>
      </c>
      <c r="E19038" s="10">
        <v>22854.021208226739</v>
      </c>
    </row>
    <row r="19039" spans="1:5">
      <c r="A19039" s="14">
        <v>45856.135416666664</v>
      </c>
      <c r="B19039" s="10">
        <v>59994.873484680844</v>
      </c>
      <c r="C19039" s="10">
        <v>74320.19619127344</v>
      </c>
      <c r="D19039" s="10">
        <v>24521.976638769633</v>
      </c>
      <c r="E19039" s="10">
        <v>23017.059855644395</v>
      </c>
    </row>
    <row r="19040" spans="1:5">
      <c r="A19040" s="14">
        <v>45856.145833333336</v>
      </c>
      <c r="B19040" s="10">
        <v>60114.868694855919</v>
      </c>
      <c r="C19040" s="10">
        <v>74703.705396955425</v>
      </c>
      <c r="D19040" s="10">
        <v>24652.401404298271</v>
      </c>
      <c r="E19040" s="10">
        <v>23143.457878948444</v>
      </c>
    </row>
    <row r="19041" spans="1:5">
      <c r="A19041" s="14">
        <v>45856.15625</v>
      </c>
      <c r="B19041" s="10">
        <v>60234.865837233876</v>
      </c>
      <c r="C19041" s="10">
        <v>74737.62398265503</v>
      </c>
      <c r="D19041" s="10">
        <v>24519.237240430019</v>
      </c>
      <c r="E19041" s="10">
        <v>23010.137173071416</v>
      </c>
    </row>
    <row r="19042" spans="1:5">
      <c r="A19042" s="14">
        <v>45856.166666666664</v>
      </c>
      <c r="B19042" s="10">
        <v>59954.87050131357</v>
      </c>
      <c r="C19042" s="10">
        <v>74652.331286408531</v>
      </c>
      <c r="D19042" s="10">
        <v>24423.615796326369</v>
      </c>
      <c r="E19042" s="10">
        <v>22928.261233849171</v>
      </c>
    </row>
    <row r="19043" spans="1:5">
      <c r="A19043" s="14">
        <v>45856.177083333336</v>
      </c>
      <c r="B19043" s="10">
        <v>60674.805039825005</v>
      </c>
      <c r="C19043" s="10">
        <v>75749.757115335873</v>
      </c>
      <c r="D19043" s="10">
        <v>25189.418451903977</v>
      </c>
      <c r="E19043" s="10">
        <v>23610.138193316263</v>
      </c>
    </row>
    <row r="19044" spans="1:5">
      <c r="A19044" s="14">
        <v>45856.1875</v>
      </c>
      <c r="B19044" s="10">
        <v>60554.804748337148</v>
      </c>
      <c r="C19044" s="10">
        <v>75526.906211419715</v>
      </c>
      <c r="D19044" s="10">
        <v>25130.651293122457</v>
      </c>
      <c r="E19044" s="10">
        <v>23579.635753934184</v>
      </c>
    </row>
    <row r="19045" spans="1:5">
      <c r="A19045" s="14">
        <v>45856.197916666664</v>
      </c>
      <c r="B19045" s="10">
        <v>60674.768946286116</v>
      </c>
      <c r="C19045" s="10">
        <v>75970.740424032978</v>
      </c>
      <c r="D19045" s="10">
        <v>25642.887337975622</v>
      </c>
      <c r="E19045" s="10">
        <v>24095.008349152871</v>
      </c>
    </row>
    <row r="19046" spans="1:5">
      <c r="A19046" s="14">
        <v>45856.208333333336</v>
      </c>
      <c r="B19046" s="10">
        <v>60594.738507447306</v>
      </c>
      <c r="C19046" s="10">
        <v>76066.879579937668</v>
      </c>
      <c r="D19046" s="10">
        <v>25645.262027954937</v>
      </c>
      <c r="E19046" s="10">
        <v>24092.800717795995</v>
      </c>
    </row>
    <row r="19047" spans="1:5">
      <c r="A19047" s="14">
        <v>45856.21875</v>
      </c>
      <c r="B19047" s="10">
        <v>62274.539613556059</v>
      </c>
      <c r="C19047" s="10">
        <v>78136.742287359142</v>
      </c>
      <c r="D19047" s="10">
        <v>26259.739563786268</v>
      </c>
      <c r="E19047" s="10">
        <v>24678.684372028882</v>
      </c>
    </row>
    <row r="19048" spans="1:5">
      <c r="A19048" s="14">
        <v>45856.229166666664</v>
      </c>
      <c r="B19048" s="10">
        <v>62394.482491250223</v>
      </c>
      <c r="C19048" s="10">
        <v>78154.832005077042</v>
      </c>
      <c r="D19048" s="10">
        <v>25222.91683187116</v>
      </c>
      <c r="E19048" s="10">
        <v>23994.019222776205</v>
      </c>
    </row>
    <row r="19049" spans="1:5">
      <c r="A19049" s="14">
        <v>45856.239583333336</v>
      </c>
      <c r="B19049" s="10">
        <v>63474.320112514237</v>
      </c>
      <c r="C19049" s="10">
        <v>79212.570931825496</v>
      </c>
      <c r="D19049" s="10">
        <v>24876.193747979167</v>
      </c>
      <c r="E19049" s="10">
        <v>23798.943995619531</v>
      </c>
    </row>
    <row r="19050" spans="1:5">
      <c r="A19050" s="14">
        <v>45856.25</v>
      </c>
      <c r="B19050" s="10">
        <v>65994.076780422285</v>
      </c>
      <c r="C19050" s="10">
        <v>81633.558152983984</v>
      </c>
      <c r="D19050" s="10">
        <v>25463.793736220072</v>
      </c>
      <c r="E19050" s="10">
        <v>24523.441903435691</v>
      </c>
    </row>
    <row r="19051" spans="1:5">
      <c r="A19051" s="14">
        <v>45856.260416666664</v>
      </c>
      <c r="B19051" s="10">
        <v>69593.7129002937</v>
      </c>
      <c r="C19051" s="10">
        <v>84709.324216592009</v>
      </c>
      <c r="D19051" s="10">
        <v>25204.054807452951</v>
      </c>
      <c r="E19051" s="10">
        <v>24250.779995197838</v>
      </c>
    </row>
    <row r="19052" spans="1:5">
      <c r="A19052" s="14">
        <v>45856.270833333336</v>
      </c>
      <c r="B19052" s="10">
        <v>71713.54087889826</v>
      </c>
      <c r="C19052" s="10">
        <v>85477.811360543259</v>
      </c>
      <c r="D19052" s="10">
        <v>24396.604793236598</v>
      </c>
      <c r="E19052" s="10">
        <v>23505.495300049559</v>
      </c>
    </row>
    <row r="19053" spans="1:5">
      <c r="A19053" s="14">
        <v>45856.28125</v>
      </c>
      <c r="B19053" s="10">
        <v>73633.392977849187</v>
      </c>
      <c r="C19053" s="10">
        <v>86282.989291749764</v>
      </c>
      <c r="D19053" s="10">
        <v>24025.568414705071</v>
      </c>
      <c r="E19053" s="10">
        <v>23209.711663124053</v>
      </c>
    </row>
    <row r="19054" spans="1:5">
      <c r="A19054" s="14">
        <v>45856.291666666664</v>
      </c>
      <c r="B19054" s="10">
        <v>74553.290628626899</v>
      </c>
      <c r="C19054" s="10">
        <v>86206.218943050539</v>
      </c>
      <c r="D19054" s="10">
        <v>22823.011214375303</v>
      </c>
      <c r="E19054" s="10">
        <v>22047.801497647728</v>
      </c>
    </row>
    <row r="19055" spans="1:5">
      <c r="A19055" s="14">
        <v>45856.302083333336</v>
      </c>
      <c r="B19055" s="10">
        <v>75073.235739326265</v>
      </c>
      <c r="C19055" s="10">
        <v>85070.768487704758</v>
      </c>
      <c r="D19055" s="10">
        <v>21131.28386311869</v>
      </c>
      <c r="E19055" s="10">
        <v>20321.743799449861</v>
      </c>
    </row>
    <row r="19056" spans="1:5">
      <c r="A19056" s="14">
        <v>45856.3125</v>
      </c>
      <c r="B19056" s="10">
        <v>75393.23399423447</v>
      </c>
      <c r="C19056" s="10">
        <v>84583.443582764463</v>
      </c>
      <c r="D19056" s="10">
        <v>19766.196917211968</v>
      </c>
      <c r="E19056" s="10">
        <v>18946.063399319348</v>
      </c>
    </row>
    <row r="19057" spans="1:5">
      <c r="A19057" s="14">
        <v>45856.322916666664</v>
      </c>
      <c r="B19057" s="10">
        <v>75633.267605743298</v>
      </c>
      <c r="C19057" s="10">
        <v>84149.392258795429</v>
      </c>
      <c r="D19057" s="10">
        <v>18767.906136163685</v>
      </c>
      <c r="E19057" s="10">
        <v>17942.478081731209</v>
      </c>
    </row>
    <row r="19058" spans="1:5">
      <c r="A19058" s="14">
        <v>45856.333333333336</v>
      </c>
      <c r="B19058" s="10">
        <v>75393.313845196521</v>
      </c>
      <c r="C19058" s="10">
        <v>83586.29710536357</v>
      </c>
      <c r="D19058" s="10">
        <v>17582.956778165913</v>
      </c>
      <c r="E19058" s="10">
        <v>16736.569540852255</v>
      </c>
    </row>
    <row r="19059" spans="1:5">
      <c r="A19059" s="14">
        <v>45856.34375</v>
      </c>
      <c r="B19059" s="10">
        <v>75113.379291891528</v>
      </c>
      <c r="C19059" s="10">
        <v>84970.50359248335</v>
      </c>
      <c r="D19059" s="10">
        <v>17879.383703500505</v>
      </c>
      <c r="E19059" s="10">
        <v>17043.87639286786</v>
      </c>
    </row>
    <row r="19060" spans="1:5">
      <c r="A19060" s="14">
        <v>45856.354166666664</v>
      </c>
      <c r="B19060" s="10">
        <v>74073.61167921708</v>
      </c>
      <c r="C19060" s="10">
        <v>83685.743083257126</v>
      </c>
      <c r="D19060" s="10">
        <v>16900.395364156499</v>
      </c>
      <c r="E19060" s="10">
        <v>16079.245492328155</v>
      </c>
    </row>
    <row r="19061" spans="1:5">
      <c r="A19061" s="14">
        <v>45856.364583333336</v>
      </c>
      <c r="B19061" s="10">
        <v>72513.807234969645</v>
      </c>
      <c r="C19061" s="10">
        <v>79787.372968636628</v>
      </c>
      <c r="D19061" s="10">
        <v>13042.06880782501</v>
      </c>
      <c r="E19061" s="10">
        <v>12220.714101715348</v>
      </c>
    </row>
    <row r="19062" spans="1:5">
      <c r="A19062" s="14">
        <v>45856.375</v>
      </c>
      <c r="B19062" s="10">
        <v>69714.169005920572</v>
      </c>
      <c r="C19062" s="10">
        <v>74850.162574043658</v>
      </c>
      <c r="D19062" s="10">
        <v>8872.7953012581056</v>
      </c>
      <c r="E19062" s="10">
        <v>8054.0602739523601</v>
      </c>
    </row>
    <row r="19063" spans="1:5">
      <c r="A19063" s="14">
        <v>45856.385416666664</v>
      </c>
      <c r="B19063" s="10">
        <v>69074.348646271683</v>
      </c>
      <c r="C19063" s="10">
        <v>74557.92510771213</v>
      </c>
      <c r="D19063" s="10">
        <v>8927.4537171305583</v>
      </c>
      <c r="E19063" s="10">
        <v>8128.919835859786</v>
      </c>
    </row>
    <row r="19064" spans="1:5">
      <c r="A19064" s="14">
        <v>45856.395833333336</v>
      </c>
      <c r="B19064" s="10">
        <v>68514.464222303475</v>
      </c>
      <c r="C19064" s="10">
        <v>72879.147433745587</v>
      </c>
      <c r="D19064" s="10">
        <v>6516.6880058035249</v>
      </c>
      <c r="E19064" s="10">
        <v>5715.1006175247167</v>
      </c>
    </row>
    <row r="19065" spans="1:5">
      <c r="A19065" s="14">
        <v>45856.40625</v>
      </c>
      <c r="B19065" s="10">
        <v>65674.746632671362</v>
      </c>
      <c r="C19065" s="10">
        <v>70240.183290487184</v>
      </c>
      <c r="D19065" s="10">
        <v>3643.1807763379256</v>
      </c>
      <c r="E19065" s="10">
        <v>2899.3189746668213</v>
      </c>
    </row>
    <row r="19066" spans="1:5">
      <c r="A19066" s="14">
        <v>45856.416666666664</v>
      </c>
      <c r="B19066" s="10">
        <v>61755.275636562568</v>
      </c>
      <c r="C19066" s="10">
        <v>66959.216191149331</v>
      </c>
      <c r="D19066" s="10">
        <v>1186.7823321234102</v>
      </c>
      <c r="E19066" s="10">
        <v>505.9565432908712</v>
      </c>
    </row>
    <row r="19067" spans="1:5">
      <c r="A19067" s="14">
        <v>45856.427083333336</v>
      </c>
      <c r="B19067" s="10">
        <v>63755.166986106975</v>
      </c>
      <c r="C19067" s="10">
        <v>71112.187719512323</v>
      </c>
      <c r="D19067" s="10">
        <v>3688.7063372760767</v>
      </c>
      <c r="E19067" s="10">
        <v>3000.8174144044679</v>
      </c>
    </row>
    <row r="19068" spans="1:5">
      <c r="A19068" s="14">
        <v>45856.4375</v>
      </c>
      <c r="B19068" s="10">
        <v>61315.356516224718</v>
      </c>
      <c r="C19068" s="10">
        <v>63707.170098705334</v>
      </c>
      <c r="D19068" s="10">
        <v>0</v>
      </c>
      <c r="E19068" s="10">
        <v>0</v>
      </c>
    </row>
    <row r="19069" spans="1:5">
      <c r="A19069" s="14">
        <v>45856.447916666664</v>
      </c>
      <c r="B19069" s="10">
        <v>59515.38554721004</v>
      </c>
      <c r="C19069" s="10">
        <v>61928.41323557539</v>
      </c>
      <c r="D19069" s="10">
        <v>0</v>
      </c>
      <c r="E19069" s="10">
        <v>0</v>
      </c>
    </row>
    <row r="19070" spans="1:5">
      <c r="A19070" s="14">
        <v>45856.458333333336</v>
      </c>
      <c r="B19070" s="10">
        <v>61475.391127668387</v>
      </c>
      <c r="C19070" s="10">
        <v>61134.225302229628</v>
      </c>
      <c r="D19070" s="10">
        <v>0</v>
      </c>
      <c r="E19070" s="10">
        <v>0</v>
      </c>
    </row>
    <row r="19071" spans="1:5">
      <c r="A19071" s="14">
        <v>45856.46875</v>
      </c>
      <c r="B19071" s="10">
        <v>65115.444961147397</v>
      </c>
      <c r="C19071" s="10">
        <v>58222.230628362347</v>
      </c>
      <c r="D19071" s="10">
        <v>0</v>
      </c>
      <c r="E19071" s="10">
        <v>0</v>
      </c>
    </row>
    <row r="19072" spans="1:5">
      <c r="A19072" s="14">
        <v>45856.479166666664</v>
      </c>
      <c r="B19072" s="10">
        <v>55036.151652092311</v>
      </c>
      <c r="C19072" s="10">
        <v>54161.787993012549</v>
      </c>
      <c r="D19072" s="10">
        <v>0</v>
      </c>
      <c r="E19072" s="10">
        <v>0</v>
      </c>
    </row>
    <row r="19073" spans="1:5">
      <c r="A19073" s="14">
        <v>45856.489583333336</v>
      </c>
      <c r="B19073" s="10">
        <v>54156.553223189956</v>
      </c>
      <c r="C19073" s="10">
        <v>54931.253361326337</v>
      </c>
      <c r="D19073" s="10">
        <v>0</v>
      </c>
      <c r="E19073" s="10">
        <v>0</v>
      </c>
    </row>
    <row r="19074" spans="1:5">
      <c r="A19074" s="14">
        <v>45856.5</v>
      </c>
      <c r="B19074" s="10">
        <v>51316.789699564186</v>
      </c>
      <c r="C19074" s="10">
        <v>51033.624334081396</v>
      </c>
      <c r="D19074" s="10">
        <v>0</v>
      </c>
      <c r="E19074" s="10">
        <v>0</v>
      </c>
    </row>
    <row r="19075" spans="1:5">
      <c r="A19075" s="14">
        <v>45856.510416666664</v>
      </c>
      <c r="B19075" s="10">
        <v>51036.890550527925</v>
      </c>
      <c r="C19075" s="10">
        <v>55874.81411497877</v>
      </c>
      <c r="D19075" s="10">
        <v>0</v>
      </c>
      <c r="E19075" s="10">
        <v>0</v>
      </c>
    </row>
    <row r="19076" spans="1:5">
      <c r="A19076" s="14">
        <v>45856.520833333336</v>
      </c>
      <c r="B19076" s="10">
        <v>50917.033771333983</v>
      </c>
      <c r="C19076" s="10">
        <v>59263.602043330036</v>
      </c>
      <c r="D19076" s="10">
        <v>0</v>
      </c>
      <c r="E19076" s="10">
        <v>0</v>
      </c>
    </row>
    <row r="19077" spans="1:5">
      <c r="A19077" s="14">
        <v>45856.53125</v>
      </c>
      <c r="B19077" s="10">
        <v>52916.839645625238</v>
      </c>
      <c r="C19077" s="10">
        <v>53394.704040742938</v>
      </c>
      <c r="D19077" s="10">
        <v>0</v>
      </c>
      <c r="E19077" s="10">
        <v>0</v>
      </c>
    </row>
    <row r="19078" spans="1:5">
      <c r="A19078" s="14">
        <v>45856.541666666664</v>
      </c>
      <c r="B19078" s="10">
        <v>54476.569076951593</v>
      </c>
      <c r="C19078" s="10">
        <v>53712.077236683552</v>
      </c>
      <c r="D19078" s="10">
        <v>0</v>
      </c>
      <c r="E19078" s="10">
        <v>0</v>
      </c>
    </row>
    <row r="19079" spans="1:5">
      <c r="A19079" s="14">
        <v>45856.552083333336</v>
      </c>
      <c r="B19079" s="10">
        <v>59475.905335263305</v>
      </c>
      <c r="C19079" s="10">
        <v>60422.395981821028</v>
      </c>
      <c r="D19079" s="10">
        <v>0</v>
      </c>
      <c r="E19079" s="10">
        <v>0</v>
      </c>
    </row>
    <row r="19080" spans="1:5">
      <c r="A19080" s="14">
        <v>45856.5625</v>
      </c>
      <c r="B19080" s="10">
        <v>63475.658028087862</v>
      </c>
      <c r="C19080" s="10">
        <v>58361.973916444418</v>
      </c>
      <c r="D19080" s="10">
        <v>0</v>
      </c>
      <c r="E19080" s="10">
        <v>0</v>
      </c>
    </row>
    <row r="19081" spans="1:5">
      <c r="A19081" s="14">
        <v>45856.572916666664</v>
      </c>
      <c r="B19081" s="10">
        <v>58116.168626328894</v>
      </c>
      <c r="C19081" s="10">
        <v>53819.683563366445</v>
      </c>
      <c r="D19081" s="10">
        <v>0</v>
      </c>
      <c r="E19081" s="10">
        <v>0</v>
      </c>
    </row>
    <row r="19082" spans="1:5">
      <c r="A19082" s="14">
        <v>45856.583333333336</v>
      </c>
      <c r="B19082" s="10">
        <v>53236.615221890432</v>
      </c>
      <c r="C19082" s="10">
        <v>51421.708214332983</v>
      </c>
      <c r="D19082" s="10">
        <v>0</v>
      </c>
      <c r="E19082" s="10">
        <v>0</v>
      </c>
    </row>
    <row r="19083" spans="1:5">
      <c r="A19083" s="14">
        <v>45856.59375</v>
      </c>
      <c r="B19083" s="10">
        <v>57316.367384612538</v>
      </c>
      <c r="C19083" s="10">
        <v>53967.269996001029</v>
      </c>
      <c r="D19083" s="10">
        <v>0</v>
      </c>
      <c r="E19083" s="10">
        <v>0</v>
      </c>
    </row>
    <row r="19084" spans="1:5">
      <c r="A19084" s="14">
        <v>45856.604166666664</v>
      </c>
      <c r="B19084" s="10">
        <v>51756.945333260162</v>
      </c>
      <c r="C19084" s="10">
        <v>50134.337967731437</v>
      </c>
      <c r="D19084" s="10">
        <v>0</v>
      </c>
      <c r="E19084" s="10">
        <v>0</v>
      </c>
    </row>
    <row r="19085" spans="1:5">
      <c r="A19085" s="14">
        <v>45856.614583333336</v>
      </c>
      <c r="B19085" s="10">
        <v>48237.317856935202</v>
      </c>
      <c r="C19085" s="10">
        <v>46760.137316985427</v>
      </c>
      <c r="D19085" s="10">
        <v>0</v>
      </c>
      <c r="E19085" s="10">
        <v>0</v>
      </c>
    </row>
    <row r="19086" spans="1:5">
      <c r="A19086" s="14">
        <v>45856.625</v>
      </c>
      <c r="B19086" s="10">
        <v>48877.355053141982</v>
      </c>
      <c r="C19086" s="10">
        <v>47875.473835370598</v>
      </c>
      <c r="D19086" s="10">
        <v>0</v>
      </c>
      <c r="E19086" s="10">
        <v>0</v>
      </c>
    </row>
    <row r="19087" spans="1:5">
      <c r="A19087" s="14">
        <v>45856.635416666664</v>
      </c>
      <c r="B19087" s="10">
        <v>49197.05995866895</v>
      </c>
      <c r="C19087" s="10">
        <v>52432.703456544259</v>
      </c>
      <c r="D19087" s="10">
        <v>0</v>
      </c>
      <c r="E19087" s="10">
        <v>0</v>
      </c>
    </row>
    <row r="19088" spans="1:5">
      <c r="A19088" s="14">
        <v>45856.645833333336</v>
      </c>
      <c r="B19088" s="10">
        <v>50796.977235291313</v>
      </c>
      <c r="C19088" s="10">
        <v>50715.123341469851</v>
      </c>
      <c r="D19088" s="10">
        <v>0</v>
      </c>
      <c r="E19088" s="10">
        <v>0</v>
      </c>
    </row>
    <row r="19089" spans="1:5">
      <c r="A19089" s="14">
        <v>45856.65625</v>
      </c>
      <c r="B19089" s="10">
        <v>52716.910354717125</v>
      </c>
      <c r="C19089" s="10">
        <v>54008.672257770057</v>
      </c>
      <c r="D19089" s="10">
        <v>0</v>
      </c>
      <c r="E19089" s="10">
        <v>0</v>
      </c>
    </row>
    <row r="19090" spans="1:5">
      <c r="A19090" s="14">
        <v>45856.666666666664</v>
      </c>
      <c r="B19090" s="10">
        <v>52076.851528412706</v>
      </c>
      <c r="C19090" s="10">
        <v>53141.413214005326</v>
      </c>
      <c r="D19090" s="10">
        <v>0</v>
      </c>
      <c r="E19090" s="10">
        <v>0</v>
      </c>
    </row>
    <row r="19091" spans="1:5">
      <c r="A19091" s="14">
        <v>45856.677083333336</v>
      </c>
      <c r="B19091" s="10">
        <v>53596.606812027378</v>
      </c>
      <c r="C19091" s="10">
        <v>58045.20699350111</v>
      </c>
      <c r="D19091" s="10">
        <v>0</v>
      </c>
      <c r="E19091" s="10">
        <v>0</v>
      </c>
    </row>
    <row r="19092" spans="1:5">
      <c r="A19092" s="14">
        <v>45856.6875</v>
      </c>
      <c r="B19092" s="10">
        <v>54036.480156717415</v>
      </c>
      <c r="C19092" s="10">
        <v>63777.056263967592</v>
      </c>
      <c r="D19092" s="10">
        <v>4564.9887913539596</v>
      </c>
      <c r="E19092" s="10">
        <v>4068.131816983645</v>
      </c>
    </row>
    <row r="19093" spans="1:5">
      <c r="A19093" s="14">
        <v>45856.697916666664</v>
      </c>
      <c r="B19093" s="10">
        <v>54556.327598163552</v>
      </c>
      <c r="C19093" s="10">
        <v>67847.163562569869</v>
      </c>
      <c r="D19093" s="10">
        <v>8183.6225299078624</v>
      </c>
      <c r="E19093" s="10">
        <v>7671.1525790420674</v>
      </c>
    </row>
    <row r="19094" spans="1:5">
      <c r="A19094" s="14">
        <v>45856.708333333336</v>
      </c>
      <c r="B19094" s="10">
        <v>56996.100565009714</v>
      </c>
      <c r="C19094" s="10">
        <v>70563.737069615221</v>
      </c>
      <c r="D19094" s="10">
        <v>10772.599223585083</v>
      </c>
      <c r="E19094" s="10">
        <v>10231.321628852736</v>
      </c>
    </row>
    <row r="19095" spans="1:5">
      <c r="A19095" s="14">
        <v>45856.71875</v>
      </c>
      <c r="B19095" s="10">
        <v>60195.665237207228</v>
      </c>
      <c r="C19095" s="10">
        <v>75574.102755600165</v>
      </c>
      <c r="D19095" s="10">
        <v>15662.354747636187</v>
      </c>
      <c r="E19095" s="10">
        <v>15074.885530018477</v>
      </c>
    </row>
    <row r="19096" spans="1:5">
      <c r="A19096" s="14">
        <v>45856.729166666664</v>
      </c>
      <c r="B19096" s="10">
        <v>63115.284433249733</v>
      </c>
      <c r="C19096" s="10">
        <v>72857.566812632169</v>
      </c>
      <c r="D19096" s="10">
        <v>12590.030139197232</v>
      </c>
      <c r="E19096" s="10">
        <v>11953.333094583577</v>
      </c>
    </row>
    <row r="19097" spans="1:5">
      <c r="A19097" s="14">
        <v>45856.739583333336</v>
      </c>
      <c r="B19097" s="10">
        <v>64834.707397967257</v>
      </c>
      <c r="C19097" s="10">
        <v>80541.437439931746</v>
      </c>
      <c r="D19097" s="10">
        <v>20591.433158554977</v>
      </c>
      <c r="E19097" s="10">
        <v>19879.001414567116</v>
      </c>
    </row>
    <row r="19098" spans="1:5">
      <c r="A19098" s="14">
        <v>45856.75</v>
      </c>
      <c r="B19098" s="10">
        <v>65594.703461511395</v>
      </c>
      <c r="C19098" s="10">
        <v>82964.340915279012</v>
      </c>
      <c r="D19098" s="10">
        <v>23976.271189472536</v>
      </c>
      <c r="E19098" s="10">
        <v>23277.217682787188</v>
      </c>
    </row>
    <row r="19099" spans="1:5">
      <c r="A19099" s="14">
        <v>45856.760416666664</v>
      </c>
      <c r="B19099" s="10">
        <v>74673.937408680518</v>
      </c>
      <c r="C19099" s="10">
        <v>92154.542724549552</v>
      </c>
      <c r="D19099" s="10">
        <v>32277.811883956216</v>
      </c>
      <c r="E19099" s="10">
        <v>31508.451614247395</v>
      </c>
    </row>
    <row r="19100" spans="1:5">
      <c r="A19100" s="14">
        <v>45856.770833333336</v>
      </c>
      <c r="B19100" s="10">
        <v>63594.836898023394</v>
      </c>
      <c r="C19100" s="10">
        <v>86255.626580162148</v>
      </c>
      <c r="D19100" s="10">
        <v>29004.083543297733</v>
      </c>
      <c r="E19100" s="10">
        <v>28346.840257520689</v>
      </c>
    </row>
    <row r="19101" spans="1:5">
      <c r="A19101" s="14">
        <v>45856.78125</v>
      </c>
      <c r="B19101" s="10">
        <v>69114.344872544942</v>
      </c>
      <c r="C19101" s="10">
        <v>89439.804662237104</v>
      </c>
      <c r="D19101" s="10">
        <v>31093.262402841945</v>
      </c>
      <c r="E19101" s="10">
        <v>30388.547696877496</v>
      </c>
    </row>
    <row r="19102" spans="1:5">
      <c r="A19102" s="14">
        <v>45856.791666666664</v>
      </c>
      <c r="B19102" s="10">
        <v>72673.899428963152</v>
      </c>
      <c r="C19102" s="10">
        <v>93598.947421437275</v>
      </c>
      <c r="D19102" s="10">
        <v>34150.490781343091</v>
      </c>
      <c r="E19102" s="10">
        <v>33401.731520078771</v>
      </c>
    </row>
    <row r="19103" spans="1:5">
      <c r="A19103" s="14">
        <v>45856.802083333336</v>
      </c>
      <c r="B19103" s="10">
        <v>73873.706570295137</v>
      </c>
      <c r="C19103" s="10">
        <v>95221.993627451098</v>
      </c>
      <c r="D19103" s="10">
        <v>36401.041249916481</v>
      </c>
      <c r="E19103" s="10">
        <v>35618.368030219244</v>
      </c>
    </row>
    <row r="19104" spans="1:5">
      <c r="A19104" s="14">
        <v>45856.8125</v>
      </c>
      <c r="B19104" s="10">
        <v>74633.572257127933</v>
      </c>
      <c r="C19104" s="10">
        <v>95944.909859173102</v>
      </c>
      <c r="D19104" s="10">
        <v>37803.770532791103</v>
      </c>
      <c r="E19104" s="10">
        <v>37013.395226143053</v>
      </c>
    </row>
    <row r="19105" spans="1:5">
      <c r="A19105" s="14">
        <v>45856.822916666664</v>
      </c>
      <c r="B19105" s="10">
        <v>75393.419265177654</v>
      </c>
      <c r="C19105" s="10">
        <v>96729.480252319554</v>
      </c>
      <c r="D19105" s="10">
        <v>38977.12839069395</v>
      </c>
      <c r="E19105" s="10">
        <v>38183.426022669737</v>
      </c>
    </row>
    <row r="19106" spans="1:5">
      <c r="A19106" s="14">
        <v>45856.833333333336</v>
      </c>
      <c r="B19106" s="10">
        <v>75593.332616576285</v>
      </c>
      <c r="C19106" s="10">
        <v>96995.287433703081</v>
      </c>
      <c r="D19106" s="10">
        <v>40069.120985611458</v>
      </c>
      <c r="E19106" s="10">
        <v>39281.996989025873</v>
      </c>
    </row>
    <row r="19107" spans="1:5">
      <c r="A19107" s="14">
        <v>45856.84375</v>
      </c>
      <c r="B19107" s="10">
        <v>75753.279086091236</v>
      </c>
      <c r="C19107" s="10">
        <v>97146.233773629137</v>
      </c>
      <c r="D19107" s="10">
        <v>41034.601467593704</v>
      </c>
      <c r="E19107" s="10">
        <v>40216.02937113653</v>
      </c>
    </row>
    <row r="19108" spans="1:5">
      <c r="A19108" s="14">
        <v>45856.854166666664</v>
      </c>
      <c r="B19108" s="10">
        <v>75753.257617352952</v>
      </c>
      <c r="C19108" s="10">
        <v>96921.017935665615</v>
      </c>
      <c r="D19108" s="10">
        <v>41205.052096358129</v>
      </c>
      <c r="E19108" s="10">
        <v>40285.205618193184</v>
      </c>
    </row>
    <row r="19109" spans="1:5">
      <c r="A19109" s="14">
        <v>45856.864583333336</v>
      </c>
      <c r="B19109" s="10">
        <v>75993.243005428216</v>
      </c>
      <c r="C19109" s="10">
        <v>96596.698513087525</v>
      </c>
      <c r="D19109" s="10">
        <v>41512.686021846268</v>
      </c>
      <c r="E19109" s="10">
        <v>40597.074643813896</v>
      </c>
    </row>
    <row r="19110" spans="1:5">
      <c r="A19110" s="14">
        <v>45856.875</v>
      </c>
      <c r="B19110" s="10">
        <v>76993.154507632251</v>
      </c>
      <c r="C19110" s="10">
        <v>97475.12387377015</v>
      </c>
      <c r="D19110" s="10">
        <v>41742.858781812363</v>
      </c>
      <c r="E19110" s="10">
        <v>40813.003674207444</v>
      </c>
    </row>
    <row r="19111" spans="1:5">
      <c r="A19111" s="14">
        <v>45856.885416666664</v>
      </c>
      <c r="B19111" s="10">
        <v>76993.172801234934</v>
      </c>
      <c r="C19111" s="10">
        <v>97197.018021936296</v>
      </c>
      <c r="D19111" s="10">
        <v>42086.750313053992</v>
      </c>
      <c r="E19111" s="10">
        <v>41148.567386479859</v>
      </c>
    </row>
    <row r="19112" spans="1:5">
      <c r="A19112" s="14">
        <v>45856.895833333336</v>
      </c>
      <c r="B19112" s="10">
        <v>76753.240491893346</v>
      </c>
      <c r="C19112" s="10">
        <v>96442.626668498415</v>
      </c>
      <c r="D19112" s="10">
        <v>41858.314045897147</v>
      </c>
      <c r="E19112" s="10">
        <v>40762.100876211676</v>
      </c>
    </row>
    <row r="19113" spans="1:5">
      <c r="A19113" s="14">
        <v>45856.90625</v>
      </c>
      <c r="B19113" s="10">
        <v>76113.278729950049</v>
      </c>
      <c r="C19113" s="10">
        <v>95884.870657563471</v>
      </c>
      <c r="D19113" s="10">
        <v>42561.201980159014</v>
      </c>
      <c r="E19113" s="10">
        <v>41253.984261057012</v>
      </c>
    </row>
    <row r="19114" spans="1:5">
      <c r="A19114" s="14">
        <v>45856.916666666664</v>
      </c>
      <c r="B19114" s="10">
        <v>76233.257560096405</v>
      </c>
      <c r="C19114" s="10">
        <v>96222.700016196759</v>
      </c>
      <c r="D19114" s="10">
        <v>43676.553069235917</v>
      </c>
      <c r="E19114" s="10">
        <v>42226.393904207354</v>
      </c>
    </row>
    <row r="19115" spans="1:5">
      <c r="A19115" s="14">
        <v>45856.927083333336</v>
      </c>
      <c r="B19115" s="10">
        <v>73953.43295277904</v>
      </c>
      <c r="C19115" s="10">
        <v>94000.372915756365</v>
      </c>
      <c r="D19115" s="10">
        <v>43046.860206252743</v>
      </c>
      <c r="E19115" s="10">
        <v>41600.346145784264</v>
      </c>
    </row>
    <row r="19116" spans="1:5">
      <c r="A19116" s="14">
        <v>45856.9375</v>
      </c>
      <c r="B19116" s="10">
        <v>72433.590746882212</v>
      </c>
      <c r="C19116" s="10">
        <v>91777.658583351309</v>
      </c>
      <c r="D19116" s="10">
        <v>41494.711083515751</v>
      </c>
      <c r="E19116" s="10">
        <v>40066.82023877262</v>
      </c>
    </row>
    <row r="19117" spans="1:5">
      <c r="A19117" s="14">
        <v>45856.947916666664</v>
      </c>
      <c r="B19117" s="10">
        <v>70833.752088425492</v>
      </c>
      <c r="C19117" s="10">
        <v>89651.470314046659</v>
      </c>
      <c r="D19117" s="10">
        <v>39996.83216449833</v>
      </c>
      <c r="E19117" s="10">
        <v>38588.194980943124</v>
      </c>
    </row>
    <row r="19118" spans="1:5">
      <c r="A19118" s="14">
        <v>45856.958333333336</v>
      </c>
      <c r="B19118" s="10">
        <v>69513.898140553938</v>
      </c>
      <c r="C19118" s="10">
        <v>87563.31357624424</v>
      </c>
      <c r="D19118" s="10">
        <v>38214.770907948463</v>
      </c>
      <c r="E19118" s="10">
        <v>36820.648640189916</v>
      </c>
    </row>
    <row r="19119" spans="1:5">
      <c r="A19119" s="14">
        <v>45856.96875</v>
      </c>
      <c r="B19119" s="10">
        <v>67914.04944466897</v>
      </c>
      <c r="C19119" s="10">
        <v>85657.557588669064</v>
      </c>
      <c r="D19119" s="10">
        <v>36881.597010916899</v>
      </c>
      <c r="E19119" s="10">
        <v>35513.646994049326</v>
      </c>
    </row>
    <row r="19120" spans="1:5">
      <c r="A19120" s="14">
        <v>45856.979166666664</v>
      </c>
      <c r="B19120" s="10">
        <v>66514.1599114446</v>
      </c>
      <c r="C19120" s="10">
        <v>84046.694380906163</v>
      </c>
      <c r="D19120" s="10">
        <v>35691.225217863903</v>
      </c>
      <c r="E19120" s="10">
        <v>34308.954573174669</v>
      </c>
    </row>
    <row r="19121" spans="1:5">
      <c r="A19121" s="14">
        <v>45856.989583333336</v>
      </c>
      <c r="B19121" s="10">
        <v>65114.284426346065</v>
      </c>
      <c r="C19121" s="10">
        <v>82151.215586636361</v>
      </c>
      <c r="D19121" s="10">
        <v>34299.228891814091</v>
      </c>
      <c r="E19121" s="10">
        <v>32908.792005362244</v>
      </c>
    </row>
    <row r="19122" spans="1:5">
      <c r="A19122" s="14">
        <v>45857</v>
      </c>
      <c r="B19122" s="10">
        <v>63954.408382927744</v>
      </c>
      <c r="C19122" s="10">
        <v>80397.606753380504</v>
      </c>
      <c r="D19122" s="10">
        <v>32990.877342033229</v>
      </c>
      <c r="E19122" s="10">
        <v>31582.384353602465</v>
      </c>
    </row>
    <row r="19123" spans="1:5">
      <c r="A19123" s="14">
        <v>45857.010416666664</v>
      </c>
      <c r="B19123" s="10">
        <v>63394.499849845321</v>
      </c>
      <c r="C19123" s="10">
        <v>79481.302575132984</v>
      </c>
      <c r="D19123" s="10">
        <v>31811.412662075112</v>
      </c>
      <c r="E19123" s="10">
        <v>30428.600490950754</v>
      </c>
    </row>
    <row r="19124" spans="1:5">
      <c r="A19124" s="14">
        <v>45857.020833333336</v>
      </c>
      <c r="B19124" s="10">
        <v>62594.603586648445</v>
      </c>
      <c r="C19124" s="10">
        <v>77993.445547309806</v>
      </c>
      <c r="D19124" s="10">
        <v>30569.148226517427</v>
      </c>
      <c r="E19124" s="10">
        <v>29197.006521792711</v>
      </c>
    </row>
    <row r="19125" spans="1:5">
      <c r="A19125" s="14">
        <v>45857.03125</v>
      </c>
      <c r="B19125" s="10">
        <v>61834.687366395621</v>
      </c>
      <c r="C19125" s="10">
        <v>76894.04365616529</v>
      </c>
      <c r="D19125" s="10">
        <v>29669.72898279276</v>
      </c>
      <c r="E19125" s="10">
        <v>28305.136707785634</v>
      </c>
    </row>
    <row r="19126" spans="1:5">
      <c r="A19126" s="14">
        <v>45857.041666666664</v>
      </c>
      <c r="B19126" s="10">
        <v>61074.767366663</v>
      </c>
      <c r="C19126" s="10">
        <v>75858.33219840916</v>
      </c>
      <c r="D19126" s="10">
        <v>28714.956968529761</v>
      </c>
      <c r="E19126" s="10">
        <v>27354.651566992747</v>
      </c>
    </row>
    <row r="19127" spans="1:5">
      <c r="A19127" s="14">
        <v>45857.052083333336</v>
      </c>
      <c r="B19127" s="10">
        <v>60554.841485121804</v>
      </c>
      <c r="C19127" s="10">
        <v>74915.423565150093</v>
      </c>
      <c r="D19127" s="10">
        <v>27758.647941598796</v>
      </c>
      <c r="E19127" s="10">
        <v>26386.485326961614</v>
      </c>
    </row>
    <row r="19128" spans="1:5">
      <c r="A19128" s="14">
        <v>45857.0625</v>
      </c>
      <c r="B19128" s="10">
        <v>60274.898874259576</v>
      </c>
      <c r="C19128" s="10">
        <v>74206.141194661366</v>
      </c>
      <c r="D19128" s="10">
        <v>27078.317116880626</v>
      </c>
      <c r="E19128" s="10">
        <v>25688.528347489377</v>
      </c>
    </row>
    <row r="19129" spans="1:5">
      <c r="A19129" s="14">
        <v>45857.072916666664</v>
      </c>
      <c r="B19129" s="10">
        <v>59714.957546053505</v>
      </c>
      <c r="C19129" s="10">
        <v>73378.107532058013</v>
      </c>
      <c r="D19129" s="10">
        <v>26486.121829376414</v>
      </c>
      <c r="E19129" s="10">
        <v>25073.603252428347</v>
      </c>
    </row>
    <row r="19130" spans="1:5">
      <c r="A19130" s="14">
        <v>45857.083333333336</v>
      </c>
      <c r="B19130" s="10">
        <v>59594.976824523532</v>
      </c>
      <c r="C19130" s="10">
        <v>73120.878023225378</v>
      </c>
      <c r="D19130" s="10">
        <v>26257.666468478652</v>
      </c>
      <c r="E19130" s="10">
        <v>24811.769887588191</v>
      </c>
    </row>
    <row r="19131" spans="1:5">
      <c r="A19131" s="14">
        <v>45857.09375</v>
      </c>
      <c r="B19131" s="10">
        <v>59155.017761308525</v>
      </c>
      <c r="C19131" s="10">
        <v>72369.310184379079</v>
      </c>
      <c r="D19131" s="10">
        <v>25767.53007549396</v>
      </c>
      <c r="E19131" s="10">
        <v>24299.494344751998</v>
      </c>
    </row>
    <row r="19132" spans="1:5">
      <c r="A19132" s="14">
        <v>45857.104166666664</v>
      </c>
      <c r="B19132" s="10">
        <v>58715.061016024694</v>
      </c>
      <c r="C19132" s="10">
        <v>71742.109227127934</v>
      </c>
      <c r="D19132" s="10">
        <v>25329.743870245769</v>
      </c>
      <c r="E19132" s="10">
        <v>23861.854387551808</v>
      </c>
    </row>
    <row r="19133" spans="1:5">
      <c r="A19133" s="14">
        <v>45857.114583333336</v>
      </c>
      <c r="B19133" s="10">
        <v>58635.085357178577</v>
      </c>
      <c r="C19133" s="10">
        <v>71395.016561126424</v>
      </c>
      <c r="D19133" s="10">
        <v>25008.017359268342</v>
      </c>
      <c r="E19133" s="10">
        <v>23544.631618635281</v>
      </c>
    </row>
    <row r="19134" spans="1:5">
      <c r="A19134" s="14">
        <v>45857.125</v>
      </c>
      <c r="B19134" s="10">
        <v>58635.086521486286</v>
      </c>
      <c r="C19134" s="10">
        <v>71425.053737261886</v>
      </c>
      <c r="D19134" s="10">
        <v>24689.74279870799</v>
      </c>
      <c r="E19134" s="10">
        <v>23237.242931090896</v>
      </c>
    </row>
    <row r="19135" spans="1:5">
      <c r="A19135" s="14">
        <v>45857.135416666664</v>
      </c>
      <c r="B19135" s="10">
        <v>58595.081558521953</v>
      </c>
      <c r="C19135" s="10">
        <v>71797.053377066841</v>
      </c>
      <c r="D19135" s="10">
        <v>25074.13647360235</v>
      </c>
      <c r="E19135" s="10">
        <v>23601.402244674206</v>
      </c>
    </row>
    <row r="19136" spans="1:5">
      <c r="A19136" s="14">
        <v>45857.145833333336</v>
      </c>
      <c r="B19136" s="10">
        <v>57835.141671317899</v>
      </c>
      <c r="C19136" s="10">
        <v>71110.837828886259</v>
      </c>
      <c r="D19136" s="10">
        <v>24936.705901556757</v>
      </c>
      <c r="E19136" s="10">
        <v>23473.661283707348</v>
      </c>
    </row>
    <row r="19137" spans="1:5">
      <c r="A19137" s="14">
        <v>45857.15625</v>
      </c>
      <c r="B19137" s="10">
        <v>57635.169447590444</v>
      </c>
      <c r="C19137" s="10">
        <v>70670.161473399814</v>
      </c>
      <c r="D19137" s="10">
        <v>24623.22904706133</v>
      </c>
      <c r="E19137" s="10">
        <v>23162.434283017934</v>
      </c>
    </row>
    <row r="19138" spans="1:5">
      <c r="A19138" s="14">
        <v>45857.166666666664</v>
      </c>
      <c r="B19138" s="10">
        <v>57435.199576860381</v>
      </c>
      <c r="C19138" s="10">
        <v>70082.741496938062</v>
      </c>
      <c r="D19138" s="10">
        <v>24192.381116961693</v>
      </c>
      <c r="E19138" s="10">
        <v>22747.329791635642</v>
      </c>
    </row>
    <row r="19139" spans="1:5">
      <c r="A19139" s="14">
        <v>45857.177083333336</v>
      </c>
      <c r="B19139" s="10">
        <v>57315.204061225755</v>
      </c>
      <c r="C19139" s="10">
        <v>70238.020564126287</v>
      </c>
      <c r="D19139" s="10">
        <v>24784.738132020029</v>
      </c>
      <c r="E19139" s="10">
        <v>23273.47237909857</v>
      </c>
    </row>
    <row r="19140" spans="1:5">
      <c r="A19140" s="14">
        <v>45857.1875</v>
      </c>
      <c r="B19140" s="10">
        <v>57075.215315834976</v>
      </c>
      <c r="C19140" s="10">
        <v>69770.717086097677</v>
      </c>
      <c r="D19140" s="10">
        <v>24464.576641941079</v>
      </c>
      <c r="E19140" s="10">
        <v>22965.204877519689</v>
      </c>
    </row>
    <row r="19141" spans="1:5">
      <c r="A19141" s="14">
        <v>45857.197916666664</v>
      </c>
      <c r="B19141" s="10">
        <v>56595.22921903876</v>
      </c>
      <c r="C19141" s="10">
        <v>69399.958746119912</v>
      </c>
      <c r="D19141" s="10">
        <v>24553.37811738754</v>
      </c>
      <c r="E19141" s="10">
        <v>23048.467536936259</v>
      </c>
    </row>
    <row r="19142" spans="1:5">
      <c r="A19142" s="14">
        <v>45857.208333333336</v>
      </c>
      <c r="B19142" s="10">
        <v>56795.193567662842</v>
      </c>
      <c r="C19142" s="10">
        <v>69956.147192892036</v>
      </c>
      <c r="D19142" s="10">
        <v>24849.926111794579</v>
      </c>
      <c r="E19142" s="10">
        <v>23347.751254060437</v>
      </c>
    </row>
    <row r="19143" spans="1:5">
      <c r="A19143" s="14">
        <v>45857.21875</v>
      </c>
      <c r="B19143" s="10">
        <v>58195.070217069078</v>
      </c>
      <c r="C19143" s="10">
        <v>71277.435614998627</v>
      </c>
      <c r="D19143" s="10">
        <v>25327.179546833875</v>
      </c>
      <c r="E19143" s="10">
        <v>23789.103639187528</v>
      </c>
    </row>
    <row r="19144" spans="1:5">
      <c r="A19144" s="14">
        <v>45857.229166666664</v>
      </c>
      <c r="B19144" s="10">
        <v>57955.103969664597</v>
      </c>
      <c r="C19144" s="10">
        <v>70066.705151500384</v>
      </c>
      <c r="D19144" s="10">
        <v>23994.49103215797</v>
      </c>
      <c r="E19144" s="10">
        <v>22810.985752400946</v>
      </c>
    </row>
    <row r="19145" spans="1:5">
      <c r="A19145" s="14">
        <v>45857.239583333336</v>
      </c>
      <c r="B19145" s="10">
        <v>57595.135652531942</v>
      </c>
      <c r="C19145" s="10">
        <v>68831.607317090675</v>
      </c>
      <c r="D19145" s="10">
        <v>22916.103972783996</v>
      </c>
      <c r="E19145" s="10">
        <v>21901.783993913465</v>
      </c>
    </row>
    <row r="19146" spans="1:5">
      <c r="A19146" s="14">
        <v>45857.25</v>
      </c>
      <c r="B19146" s="10">
        <v>58755.027803393998</v>
      </c>
      <c r="C19146" s="10">
        <v>68739.942408155985</v>
      </c>
      <c r="D19146" s="10">
        <v>22333.976388141105</v>
      </c>
      <c r="E19146" s="10">
        <v>21460.739927488579</v>
      </c>
    </row>
    <row r="19147" spans="1:5">
      <c r="A19147" s="14">
        <v>45857.260416666664</v>
      </c>
      <c r="B19147" s="10">
        <v>59194.972220987838</v>
      </c>
      <c r="C19147" s="10">
        <v>68166.683788900627</v>
      </c>
      <c r="D19147" s="10">
        <v>22113.191802677007</v>
      </c>
      <c r="E19147" s="10">
        <v>21238.97941653931</v>
      </c>
    </row>
    <row r="19148" spans="1:5">
      <c r="A19148" s="14">
        <v>45857.270833333336</v>
      </c>
      <c r="B19148" s="10">
        <v>58715.029746007167</v>
      </c>
      <c r="C19148" s="10">
        <v>66052.695688100939</v>
      </c>
      <c r="D19148" s="10">
        <v>20390.392601642674</v>
      </c>
      <c r="E19148" s="10">
        <v>19609.962050413069</v>
      </c>
    </row>
    <row r="19149" spans="1:5">
      <c r="A19149" s="14">
        <v>45857.28125</v>
      </c>
      <c r="B19149" s="10">
        <v>58275.073066472483</v>
      </c>
      <c r="C19149" s="10">
        <v>63686.845976729484</v>
      </c>
      <c r="D19149" s="10">
        <v>18391.500256535161</v>
      </c>
      <c r="E19149" s="10">
        <v>17746.954725500298</v>
      </c>
    </row>
    <row r="19150" spans="1:5">
      <c r="A19150" s="14">
        <v>45857.291666666664</v>
      </c>
      <c r="B19150" s="10">
        <v>58195.099669122857</v>
      </c>
      <c r="C19150" s="10">
        <v>61851.663045323417</v>
      </c>
      <c r="D19150" s="10">
        <v>16575.514136323207</v>
      </c>
      <c r="E19150" s="10">
        <v>16016.779480596457</v>
      </c>
    </row>
    <row r="19151" spans="1:5">
      <c r="A19151" s="14">
        <v>45857.302083333336</v>
      </c>
      <c r="B19151" s="10">
        <v>58395.097251472151</v>
      </c>
      <c r="C19151" s="10">
        <v>60557.741183960687</v>
      </c>
      <c r="D19151" s="10">
        <v>15462.958505104772</v>
      </c>
      <c r="E19151" s="10">
        <v>14891.078572871778</v>
      </c>
    </row>
    <row r="19152" spans="1:5">
      <c r="A19152" s="14">
        <v>45857.3125</v>
      </c>
      <c r="B19152" s="10">
        <v>58355.124170266317</v>
      </c>
      <c r="C19152" s="10">
        <v>59934.38892653973</v>
      </c>
      <c r="D19152" s="10">
        <v>14656.914686321534</v>
      </c>
      <c r="E19152" s="10">
        <v>14105.030971211367</v>
      </c>
    </row>
    <row r="19153" spans="1:5">
      <c r="A19153" s="14">
        <v>45857.322916666664</v>
      </c>
      <c r="B19153" s="10">
        <v>58435.182269494813</v>
      </c>
      <c r="C19153" s="10">
        <v>59184.138331450915</v>
      </c>
      <c r="D19153" s="10">
        <v>13512.992908858771</v>
      </c>
      <c r="E19153" s="10">
        <v>12975.172825988444</v>
      </c>
    </row>
    <row r="19154" spans="1:5">
      <c r="A19154" s="14">
        <v>45857.333333333336</v>
      </c>
      <c r="B19154" s="10">
        <v>58395.248035621065</v>
      </c>
      <c r="C19154" s="10">
        <v>56943.643900515868</v>
      </c>
      <c r="D19154" s="10">
        <v>11027.10840606998</v>
      </c>
      <c r="E19154" s="10">
        <v>10461.418353308894</v>
      </c>
    </row>
    <row r="19155" spans="1:5">
      <c r="A19155" s="14">
        <v>45857.34375</v>
      </c>
      <c r="B19155" s="10">
        <v>58155.34100216697</v>
      </c>
      <c r="C19155" s="10">
        <v>63707.292486987062</v>
      </c>
      <c r="D19155" s="10">
        <v>17647.494508519765</v>
      </c>
      <c r="E19155" s="10">
        <v>17085.030004757231</v>
      </c>
    </row>
    <row r="19156" spans="1:5">
      <c r="A19156" s="14">
        <v>45857.354166666664</v>
      </c>
      <c r="B19156" s="10">
        <v>57475.471833369258</v>
      </c>
      <c r="C19156" s="10">
        <v>62446.424697505929</v>
      </c>
      <c r="D19156" s="10">
        <v>16084.109843032293</v>
      </c>
      <c r="E19156" s="10">
        <v>15527.430687295109</v>
      </c>
    </row>
    <row r="19157" spans="1:5">
      <c r="A19157" s="14">
        <v>45857.364583333336</v>
      </c>
      <c r="B19157" s="10">
        <v>55835.687216597173</v>
      </c>
      <c r="C19157" s="10">
        <v>65562.351736597731</v>
      </c>
      <c r="D19157" s="10">
        <v>19741.594087374786</v>
      </c>
      <c r="E19157" s="10">
        <v>19173.381454652579</v>
      </c>
    </row>
    <row r="19158" spans="1:5">
      <c r="A19158" s="14">
        <v>45857.375</v>
      </c>
      <c r="B19158" s="10">
        <v>52076.094535265569</v>
      </c>
      <c r="C19158" s="10">
        <v>66889.718396150522</v>
      </c>
      <c r="D19158" s="10">
        <v>22156.320569513067</v>
      </c>
      <c r="E19158" s="10">
        <v>21659.091613300487</v>
      </c>
    </row>
    <row r="19159" spans="1:5">
      <c r="A19159" s="14">
        <v>45857.385416666664</v>
      </c>
      <c r="B19159" s="10">
        <v>57995.685246862486</v>
      </c>
      <c r="C19159" s="10">
        <v>63140.387575070454</v>
      </c>
      <c r="D19159" s="10">
        <v>16238.575080489923</v>
      </c>
      <c r="E19159" s="10">
        <v>15706.463784508425</v>
      </c>
    </row>
    <row r="19160" spans="1:5">
      <c r="A19160" s="14">
        <v>45857.395833333336</v>
      </c>
      <c r="B19160" s="10">
        <v>55475.961927466698</v>
      </c>
      <c r="C19160" s="10">
        <v>59174.57150404295</v>
      </c>
      <c r="D19160" s="10">
        <v>12607.015997516291</v>
      </c>
      <c r="E19160" s="10">
        <v>12102.945681388304</v>
      </c>
    </row>
    <row r="19161" spans="1:5">
      <c r="A19161" s="14">
        <v>45857.40625</v>
      </c>
      <c r="B19161" s="10">
        <v>61755.30755777056</v>
      </c>
      <c r="C19161" s="10">
        <v>61985.683815305681</v>
      </c>
      <c r="D19161" s="10">
        <v>13206.226554316017</v>
      </c>
      <c r="E19161" s="10">
        <v>12635.980086301428</v>
      </c>
    </row>
    <row r="19162" spans="1:5">
      <c r="A19162" s="14">
        <v>45857.416666666664</v>
      </c>
      <c r="B19162" s="10">
        <v>65554.928911206749</v>
      </c>
      <c r="C19162" s="10">
        <v>62307.276407002129</v>
      </c>
      <c r="D19162" s="10">
        <v>11796.109617471433</v>
      </c>
      <c r="E19162" s="10">
        <v>11168.521215943649</v>
      </c>
    </row>
    <row r="19163" spans="1:5">
      <c r="A19163" s="14">
        <v>45857.427083333336</v>
      </c>
      <c r="B19163" s="10">
        <v>61435.298943263304</v>
      </c>
      <c r="C19163" s="10">
        <v>57215.543500822045</v>
      </c>
      <c r="D19163" s="10">
        <v>8208.8490606029336</v>
      </c>
      <c r="E19163" s="10">
        <v>7619.4820611606046</v>
      </c>
    </row>
    <row r="19164" spans="1:5">
      <c r="A19164" s="14">
        <v>45857.4375</v>
      </c>
      <c r="B19164" s="10">
        <v>61515.458647926935</v>
      </c>
      <c r="C19164" s="10">
        <v>52242.862112949777</v>
      </c>
      <c r="D19164" s="10">
        <v>2888.57572707893</v>
      </c>
      <c r="E19164" s="10">
        <v>2321.7406184871143</v>
      </c>
    </row>
    <row r="19165" spans="1:5">
      <c r="A19165" s="14">
        <v>45857.447916666664</v>
      </c>
      <c r="B19165" s="10">
        <v>58555.509228193238</v>
      </c>
      <c r="C19165" s="10">
        <v>52000.522983665185</v>
      </c>
      <c r="D19165" s="10">
        <v>3134.8231592422485</v>
      </c>
      <c r="E19165" s="10">
        <v>2577.2774209746349</v>
      </c>
    </row>
    <row r="19166" spans="1:5">
      <c r="A19166" s="14">
        <v>45857.458333333336</v>
      </c>
      <c r="B19166" s="10">
        <v>56115.817162925603</v>
      </c>
      <c r="C19166" s="10">
        <v>50210.775960391067</v>
      </c>
      <c r="D19166" s="10">
        <v>1823.3596495357656</v>
      </c>
      <c r="E19166" s="10">
        <v>1306.7227215479288</v>
      </c>
    </row>
    <row r="19167" spans="1:5">
      <c r="A19167" s="14">
        <v>45857.46875</v>
      </c>
      <c r="B19167" s="10">
        <v>51516.524483966452</v>
      </c>
      <c r="C19167" s="10">
        <v>44673.816831677672</v>
      </c>
      <c r="D19167" s="10">
        <v>0</v>
      </c>
      <c r="E19167" s="10">
        <v>0</v>
      </c>
    </row>
    <row r="19168" spans="1:5">
      <c r="A19168" s="14">
        <v>45857.479166666664</v>
      </c>
      <c r="B19168" s="10">
        <v>46597.305442675504</v>
      </c>
      <c r="C19168" s="10">
        <v>38814.203617821579</v>
      </c>
      <c r="D19168" s="10">
        <v>0</v>
      </c>
      <c r="E19168" s="10">
        <v>0</v>
      </c>
    </row>
    <row r="19169" spans="1:5">
      <c r="A19169" s="14">
        <v>45857.489583333336</v>
      </c>
      <c r="B19169" s="10">
        <v>45397.780563775843</v>
      </c>
      <c r="C19169" s="10">
        <v>35627.065535555426</v>
      </c>
      <c r="D19169" s="10">
        <v>0</v>
      </c>
      <c r="E19169" s="10">
        <v>0</v>
      </c>
    </row>
    <row r="19170" spans="1:5">
      <c r="A19170" s="14">
        <v>45857.5</v>
      </c>
      <c r="B19170" s="10">
        <v>44197.821776159319</v>
      </c>
      <c r="C19170" s="10">
        <v>34282.702013333219</v>
      </c>
      <c r="D19170" s="10">
        <v>0</v>
      </c>
      <c r="E19170" s="10">
        <v>0</v>
      </c>
    </row>
    <row r="19171" spans="1:5">
      <c r="A19171" s="14">
        <v>45857.510416666664</v>
      </c>
      <c r="B19171" s="10">
        <v>43558.06550822522</v>
      </c>
      <c r="C19171" s="10">
        <v>34965.979252235316</v>
      </c>
      <c r="D19171" s="10">
        <v>0</v>
      </c>
      <c r="E19171" s="10">
        <v>0</v>
      </c>
    </row>
    <row r="19172" spans="1:5">
      <c r="A19172" s="14">
        <v>45857.520833333336</v>
      </c>
      <c r="B19172" s="10">
        <v>43758.342238141282</v>
      </c>
      <c r="C19172" s="10">
        <v>37668.147614808899</v>
      </c>
      <c r="D19172" s="10">
        <v>0</v>
      </c>
      <c r="E19172" s="10">
        <v>0</v>
      </c>
    </row>
    <row r="19173" spans="1:5">
      <c r="A19173" s="14">
        <v>45857.53125</v>
      </c>
      <c r="B19173" s="10">
        <v>45238.083130912702</v>
      </c>
      <c r="C19173" s="10">
        <v>40041.457063264366</v>
      </c>
      <c r="D19173" s="10">
        <v>0</v>
      </c>
      <c r="E19173" s="10">
        <v>0</v>
      </c>
    </row>
    <row r="19174" spans="1:5">
      <c r="A19174" s="14">
        <v>45857.541666666664</v>
      </c>
      <c r="B19174" s="10">
        <v>45357.955694831689</v>
      </c>
      <c r="C19174" s="10">
        <v>35678.157911768278</v>
      </c>
      <c r="D19174" s="10">
        <v>0</v>
      </c>
      <c r="E19174" s="10">
        <v>0</v>
      </c>
    </row>
    <row r="19175" spans="1:5">
      <c r="A19175" s="14">
        <v>45857.552083333336</v>
      </c>
      <c r="B19175" s="10">
        <v>44358.256605364149</v>
      </c>
      <c r="C19175" s="10">
        <v>34321.735426010062</v>
      </c>
      <c r="D19175" s="10">
        <v>0</v>
      </c>
      <c r="E19175" s="10">
        <v>0</v>
      </c>
    </row>
    <row r="19176" spans="1:5">
      <c r="A19176" s="14">
        <v>45857.5625</v>
      </c>
      <c r="B19176" s="10">
        <v>48997.536574192476</v>
      </c>
      <c r="C19176" s="10">
        <v>36614.05255957794</v>
      </c>
      <c r="D19176" s="10">
        <v>0</v>
      </c>
      <c r="E19176" s="10">
        <v>0</v>
      </c>
    </row>
    <row r="19177" spans="1:5">
      <c r="A19177" s="14">
        <v>45857.572916666664</v>
      </c>
      <c r="B19177" s="10">
        <v>50197.294536536734</v>
      </c>
      <c r="C19177" s="10">
        <v>40832.096109626866</v>
      </c>
      <c r="D19177" s="10">
        <v>0</v>
      </c>
      <c r="E19177" s="10">
        <v>0</v>
      </c>
    </row>
    <row r="19178" spans="1:5">
      <c r="A19178" s="14">
        <v>45857.583333333336</v>
      </c>
      <c r="B19178" s="10">
        <v>44318.075582911311</v>
      </c>
      <c r="C19178" s="10">
        <v>42578.524769563403</v>
      </c>
      <c r="D19178" s="10">
        <v>0</v>
      </c>
      <c r="E19178" s="10">
        <v>0</v>
      </c>
    </row>
    <row r="19179" spans="1:5">
      <c r="A19179" s="14">
        <v>45857.59375</v>
      </c>
      <c r="B19179" s="10">
        <v>46917.889755292083</v>
      </c>
      <c r="C19179" s="10">
        <v>41433.155477806198</v>
      </c>
      <c r="D19179" s="10">
        <v>0</v>
      </c>
      <c r="E19179" s="10">
        <v>0</v>
      </c>
    </row>
    <row r="19180" spans="1:5">
      <c r="A19180" s="14">
        <v>45857.604166666664</v>
      </c>
      <c r="B19180" s="10">
        <v>44798.037029258725</v>
      </c>
      <c r="C19180" s="10">
        <v>45543.904631910344</v>
      </c>
      <c r="D19180" s="10">
        <v>0</v>
      </c>
      <c r="E19180" s="10">
        <v>0</v>
      </c>
    </row>
    <row r="19181" spans="1:5">
      <c r="A19181" s="14">
        <v>45857.614583333336</v>
      </c>
      <c r="B19181" s="10">
        <v>44838.179115892097</v>
      </c>
      <c r="C19181" s="10">
        <v>54809.592042015516</v>
      </c>
      <c r="D19181" s="10">
        <v>7662.7197678136854</v>
      </c>
      <c r="E19181" s="10">
        <v>7424.3501038682698</v>
      </c>
    </row>
    <row r="19182" spans="1:5">
      <c r="A19182" s="14">
        <v>45857.625</v>
      </c>
      <c r="B19182" s="10">
        <v>50997.096585049847</v>
      </c>
      <c r="C19182" s="10">
        <v>68847.918720745743</v>
      </c>
      <c r="D19182" s="10">
        <v>20225.695633778843</v>
      </c>
      <c r="E19182" s="10">
        <v>19856.882031235542</v>
      </c>
    </row>
    <row r="19183" spans="1:5">
      <c r="A19183" s="14">
        <v>45857.635416666664</v>
      </c>
      <c r="B19183" s="10">
        <v>50396.927585101403</v>
      </c>
      <c r="C19183" s="10">
        <v>66994.269243294068</v>
      </c>
      <c r="D19183" s="10">
        <v>18941.022052130262</v>
      </c>
      <c r="E19183" s="10">
        <v>18549.292143743238</v>
      </c>
    </row>
    <row r="19184" spans="1:5">
      <c r="A19184" s="14">
        <v>45857.645833333336</v>
      </c>
      <c r="B19184" s="10">
        <v>54716.602811740056</v>
      </c>
      <c r="C19184" s="10">
        <v>61431.074705605148</v>
      </c>
      <c r="D19184" s="10">
        <v>12150.73334982531</v>
      </c>
      <c r="E19184" s="10">
        <v>11716.168430667425</v>
      </c>
    </row>
    <row r="19185" spans="1:5">
      <c r="A19185" s="14">
        <v>45857.65625</v>
      </c>
      <c r="B19185" s="10">
        <v>69274.815154234544</v>
      </c>
      <c r="C19185" s="10">
        <v>77709.940063018861</v>
      </c>
      <c r="D19185" s="10">
        <v>25052.241716296503</v>
      </c>
      <c r="E19185" s="10">
        <v>24412.874061077444</v>
      </c>
    </row>
    <row r="19186" spans="1:5">
      <c r="A19186" s="14">
        <v>45857.666666666664</v>
      </c>
      <c r="B19186" s="10">
        <v>77513.719091671141</v>
      </c>
      <c r="C19186" s="10">
        <v>86350.834407074275</v>
      </c>
      <c r="D19186" s="10">
        <v>32332.031588250378</v>
      </c>
      <c r="E19186" s="10">
        <v>31563.003008083673</v>
      </c>
    </row>
    <row r="19187" spans="1:5">
      <c r="A19187" s="14">
        <v>45857.677083333336</v>
      </c>
      <c r="B19187" s="10">
        <v>73953.94200892876</v>
      </c>
      <c r="C19187" s="10">
        <v>86120.511654767004</v>
      </c>
      <c r="D19187" s="10">
        <v>33575.436145808118</v>
      </c>
      <c r="E19187" s="10">
        <v>32829.075988666038</v>
      </c>
    </row>
    <row r="19188" spans="1:5">
      <c r="A19188" s="14">
        <v>45857.6875</v>
      </c>
      <c r="B19188" s="10">
        <v>64474.699691620015</v>
      </c>
      <c r="C19188" s="10">
        <v>78553.529433337855</v>
      </c>
      <c r="D19188" s="10">
        <v>29049.034307466896</v>
      </c>
      <c r="E19188" s="10">
        <v>28407.457450982096</v>
      </c>
    </row>
    <row r="19189" spans="1:5">
      <c r="A19189" s="14">
        <v>45857.697916666664</v>
      </c>
      <c r="B19189" s="10">
        <v>69554.189925379571</v>
      </c>
      <c r="C19189" s="10">
        <v>80330.498354746611</v>
      </c>
      <c r="D19189" s="10">
        <v>29369.358055387092</v>
      </c>
      <c r="E19189" s="10">
        <v>28651.531895031731</v>
      </c>
    </row>
    <row r="19190" spans="1:5">
      <c r="A19190" s="14">
        <v>45857.708333333336</v>
      </c>
      <c r="B19190" s="10">
        <v>71314.266235476418</v>
      </c>
      <c r="C19190" s="10">
        <v>81311.419977519457</v>
      </c>
      <c r="D19190" s="10">
        <v>29901.558987595628</v>
      </c>
      <c r="E19190" s="10">
        <v>29196.43453151438</v>
      </c>
    </row>
    <row r="19191" spans="1:5">
      <c r="A19191" s="14">
        <v>45857.71875</v>
      </c>
      <c r="B19191" s="10">
        <v>69114.379283453731</v>
      </c>
      <c r="C19191" s="10">
        <v>83737.867451611397</v>
      </c>
      <c r="D19191" s="10">
        <v>33765.85854832748</v>
      </c>
      <c r="E19191" s="10">
        <v>33063.621999449846</v>
      </c>
    </row>
    <row r="19192" spans="1:5">
      <c r="A19192" s="14">
        <v>45857.729166666664</v>
      </c>
      <c r="B19192" s="10">
        <v>64154.825743681613</v>
      </c>
      <c r="C19192" s="10">
        <v>83241.513105177364</v>
      </c>
      <c r="D19192" s="10">
        <v>35106.912759679974</v>
      </c>
      <c r="E19192" s="10">
        <v>34474.480783811079</v>
      </c>
    </row>
    <row r="19193" spans="1:5">
      <c r="A19193" s="14">
        <v>45857.739583333336</v>
      </c>
      <c r="B19193" s="10">
        <v>63554.820751404128</v>
      </c>
      <c r="C19193" s="10">
        <v>85640.483058127007</v>
      </c>
      <c r="D19193" s="10">
        <v>38545.456027590524</v>
      </c>
      <c r="E19193" s="10">
        <v>37910.619036156888</v>
      </c>
    </row>
    <row r="19194" spans="1:5">
      <c r="A19194" s="14">
        <v>45857.75</v>
      </c>
      <c r="B19194" s="10">
        <v>66354.597306509648</v>
      </c>
      <c r="C19194" s="10">
        <v>87877.191177876899</v>
      </c>
      <c r="D19194" s="10">
        <v>39703.673410446907</v>
      </c>
      <c r="E19194" s="10">
        <v>39040.732518638695</v>
      </c>
    </row>
    <row r="19195" spans="1:5">
      <c r="A19195" s="14">
        <v>45857.760416666664</v>
      </c>
      <c r="B19195" s="10">
        <v>69874.184103293141</v>
      </c>
      <c r="C19195" s="10">
        <v>89901.117671624816</v>
      </c>
      <c r="D19195" s="10">
        <v>41261.397781176129</v>
      </c>
      <c r="E19195" s="10">
        <v>40549.993642068919</v>
      </c>
    </row>
    <row r="19196" spans="1:5">
      <c r="A19196" s="14">
        <v>45857.770833333336</v>
      </c>
      <c r="B19196" s="10">
        <v>73313.785212568808</v>
      </c>
      <c r="C19196" s="10">
        <v>90922.185345053906</v>
      </c>
      <c r="D19196" s="10">
        <v>41521.354976066817</v>
      </c>
      <c r="E19196" s="10">
        <v>40764.504796199304</v>
      </c>
    </row>
    <row r="19197" spans="1:5">
      <c r="A19197" s="14">
        <v>45857.78125</v>
      </c>
      <c r="B19197" s="10">
        <v>75073.523622214328</v>
      </c>
      <c r="C19197" s="10">
        <v>90406.605813924616</v>
      </c>
      <c r="D19197" s="10">
        <v>41408.803628403293</v>
      </c>
      <c r="E19197" s="10">
        <v>40621.036766970268</v>
      </c>
    </row>
    <row r="19198" spans="1:5">
      <c r="A19198" s="14">
        <v>45857.791666666664</v>
      </c>
      <c r="B19198" s="10">
        <v>75353.421437638855</v>
      </c>
      <c r="C19198" s="10">
        <v>90092.648622064371</v>
      </c>
      <c r="D19198" s="10">
        <v>42047.283596368281</v>
      </c>
      <c r="E19198" s="10">
        <v>41259.866598990578</v>
      </c>
    </row>
    <row r="19199" spans="1:5">
      <c r="A19199" s="14">
        <v>45857.802083333336</v>
      </c>
      <c r="B19199" s="10">
        <v>74073.529099939653</v>
      </c>
      <c r="C19199" s="10">
        <v>89620.746171256877</v>
      </c>
      <c r="D19199" s="10">
        <v>42781.125514500287</v>
      </c>
      <c r="E19199" s="10">
        <v>42020.76742172477</v>
      </c>
    </row>
    <row r="19200" spans="1:5">
      <c r="A19200" s="14">
        <v>45857.8125</v>
      </c>
      <c r="B19200" s="10">
        <v>71513.767829591729</v>
      </c>
      <c r="C19200" s="10">
        <v>89142.029858877999</v>
      </c>
      <c r="D19200" s="10">
        <v>43540.444547981868</v>
      </c>
      <c r="E19200" s="10">
        <v>42820.165222133932</v>
      </c>
    </row>
    <row r="19201" spans="1:5">
      <c r="A19201" s="14">
        <v>45857.822916666664</v>
      </c>
      <c r="B19201" s="10">
        <v>68154.114360987587</v>
      </c>
      <c r="C19201" s="10">
        <v>86915.944468969581</v>
      </c>
      <c r="D19201" s="10">
        <v>42489.311250287938</v>
      </c>
      <c r="E19201" s="10">
        <v>41841.917953970777</v>
      </c>
    </row>
    <row r="19202" spans="1:5">
      <c r="A19202" s="14">
        <v>45857.833333333336</v>
      </c>
      <c r="B19202" s="10">
        <v>66474.323063554853</v>
      </c>
      <c r="C19202" s="10">
        <v>85193.945247142605</v>
      </c>
      <c r="D19202" s="10">
        <v>40795.248887379872</v>
      </c>
      <c r="E19202" s="10">
        <v>40132.822487138641</v>
      </c>
    </row>
    <row r="19203" spans="1:5">
      <c r="A19203" s="14">
        <v>45857.84375</v>
      </c>
      <c r="B19203" s="10">
        <v>66394.348974195527</v>
      </c>
      <c r="C19203" s="10">
        <v>84684.991895779953</v>
      </c>
      <c r="D19203" s="10">
        <v>40005.41661212231</v>
      </c>
      <c r="E19203" s="10">
        <v>39258.046968174371</v>
      </c>
    </row>
    <row r="19204" spans="1:5">
      <c r="A19204" s="14">
        <v>45857.854166666664</v>
      </c>
      <c r="B19204" s="10">
        <v>67914.166943863136</v>
      </c>
      <c r="C19204" s="10">
        <v>85926.474228458304</v>
      </c>
      <c r="D19204" s="10">
        <v>40760.724669119641</v>
      </c>
      <c r="E19204" s="10">
        <v>39923.185313160051</v>
      </c>
    </row>
    <row r="19205" spans="1:5">
      <c r="A19205" s="14">
        <v>45857.864583333336</v>
      </c>
      <c r="B19205" s="10">
        <v>68594.067235016773</v>
      </c>
      <c r="C19205" s="10">
        <v>86086.678845605129</v>
      </c>
      <c r="D19205" s="10">
        <v>41048.516005600643</v>
      </c>
      <c r="E19205" s="10">
        <v>40220.44566327842</v>
      </c>
    </row>
    <row r="19206" spans="1:5">
      <c r="A19206" s="14">
        <v>45857.875</v>
      </c>
      <c r="B19206" s="10">
        <v>68834.037475037854</v>
      </c>
      <c r="C19206" s="10">
        <v>85903.669546410616</v>
      </c>
      <c r="D19206" s="10">
        <v>40972.180600729793</v>
      </c>
      <c r="E19206" s="10">
        <v>40137.600907024935</v>
      </c>
    </row>
    <row r="19207" spans="1:5">
      <c r="A19207" s="14">
        <v>45857.885416666664</v>
      </c>
      <c r="B19207" s="10">
        <v>68794.029285160461</v>
      </c>
      <c r="C19207" s="10">
        <v>85599.01135286715</v>
      </c>
      <c r="D19207" s="10">
        <v>40876.119025677173</v>
      </c>
      <c r="E19207" s="10">
        <v>40032.586903347685</v>
      </c>
    </row>
    <row r="19208" spans="1:5">
      <c r="A19208" s="14">
        <v>45857.895833333336</v>
      </c>
      <c r="B19208" s="10">
        <v>68594.051842320987</v>
      </c>
      <c r="C19208" s="10">
        <v>85099.290761324693</v>
      </c>
      <c r="D19208" s="10">
        <v>40532.120592351865</v>
      </c>
      <c r="E19208" s="10">
        <v>39523.496112470079</v>
      </c>
    </row>
    <row r="19209" spans="1:5">
      <c r="A19209" s="14">
        <v>45857.90625</v>
      </c>
      <c r="B19209" s="10">
        <v>68794.017606195324</v>
      </c>
      <c r="C19209" s="10">
        <v>85656.185928415958</v>
      </c>
      <c r="D19209" s="10">
        <v>41583.024261235361</v>
      </c>
      <c r="E19209" s="10">
        <v>40313.604967089443</v>
      </c>
    </row>
    <row r="19210" spans="1:5">
      <c r="A19210" s="14">
        <v>45857.916666666664</v>
      </c>
      <c r="B19210" s="10">
        <v>68993.978176161487</v>
      </c>
      <c r="C19210" s="10">
        <v>86271.658223427075</v>
      </c>
      <c r="D19210" s="10">
        <v>42600.865545109453</v>
      </c>
      <c r="E19210" s="10">
        <v>41193.53170037119</v>
      </c>
    </row>
    <row r="19211" spans="1:5">
      <c r="A19211" s="14">
        <v>45857.927083333336</v>
      </c>
      <c r="B19211" s="10">
        <v>68834.00002268338</v>
      </c>
      <c r="C19211" s="10">
        <v>86092.678577674465</v>
      </c>
      <c r="D19211" s="10">
        <v>42286.860466212638</v>
      </c>
      <c r="E19211" s="10">
        <v>40881.174484886906</v>
      </c>
    </row>
    <row r="19212" spans="1:5">
      <c r="A19212" s="14">
        <v>45857.9375</v>
      </c>
      <c r="B19212" s="10">
        <v>67994.105979067914</v>
      </c>
      <c r="C19212" s="10">
        <v>84746.555669399109</v>
      </c>
      <c r="D19212" s="10">
        <v>40659.474073776524</v>
      </c>
      <c r="E19212" s="10">
        <v>39282.297041493621</v>
      </c>
    </row>
    <row r="19213" spans="1:5">
      <c r="A19213" s="14">
        <v>45857.947916666664</v>
      </c>
      <c r="B19213" s="10">
        <v>67354.190006470191</v>
      </c>
      <c r="C19213" s="10">
        <v>83539.535676939064</v>
      </c>
      <c r="D19213" s="10">
        <v>39407.911879270941</v>
      </c>
      <c r="E19213" s="10">
        <v>38062.849525826183</v>
      </c>
    </row>
    <row r="19214" spans="1:5">
      <c r="A19214" s="14">
        <v>45857.958333333336</v>
      </c>
      <c r="B19214" s="10">
        <v>66034.320262367488</v>
      </c>
      <c r="C19214" s="10">
        <v>81716.59718962737</v>
      </c>
      <c r="D19214" s="10">
        <v>37775.093217360336</v>
      </c>
      <c r="E19214" s="10">
        <v>36459.094101577051</v>
      </c>
    </row>
    <row r="19215" spans="1:5">
      <c r="A19215" s="14">
        <v>45857.96875</v>
      </c>
      <c r="B19215" s="10">
        <v>65354.404670566866</v>
      </c>
      <c r="C19215" s="10">
        <v>80752.607451986885</v>
      </c>
      <c r="D19215" s="10">
        <v>36872.614652353666</v>
      </c>
      <c r="E19215" s="10">
        <v>35578.193556869672</v>
      </c>
    </row>
    <row r="19216" spans="1:5">
      <c r="A19216" s="14">
        <v>45857.979166666664</v>
      </c>
      <c r="B19216" s="10">
        <v>64394.499738345738</v>
      </c>
      <c r="C19216" s="10">
        <v>79428.217775396275</v>
      </c>
      <c r="D19216" s="10">
        <v>35630.673950704462</v>
      </c>
      <c r="E19216" s="10">
        <v>34330.930237596927</v>
      </c>
    </row>
    <row r="19217" spans="1:5">
      <c r="A19217" s="14">
        <v>45857.989583333336</v>
      </c>
      <c r="B19217" s="10">
        <v>63474.575646824909</v>
      </c>
      <c r="C19217" s="10">
        <v>78342.908018647417</v>
      </c>
      <c r="D19217" s="10">
        <v>34675.173163007785</v>
      </c>
      <c r="E19217" s="10">
        <v>33353.288091727161</v>
      </c>
    </row>
    <row r="19218" spans="1:5">
      <c r="A19218" s="14">
        <v>45858</v>
      </c>
      <c r="B19218" s="10">
        <v>63434.605904031712</v>
      </c>
      <c r="C19218" s="10">
        <v>77957.784488768084</v>
      </c>
      <c r="D19218" s="10">
        <v>33922.84080351398</v>
      </c>
      <c r="E19218" s="10">
        <v>32565.691457588011</v>
      </c>
    </row>
    <row r="19219" spans="1:5">
      <c r="A19219" s="14">
        <v>45858.010416666664</v>
      </c>
      <c r="B19219" s="10">
        <v>63754.61605980841</v>
      </c>
      <c r="C19219" s="10">
        <v>78117.815121919441</v>
      </c>
      <c r="D19219" s="10">
        <v>33014.853601992101</v>
      </c>
      <c r="E19219" s="10">
        <v>31659.031311912771</v>
      </c>
    </row>
    <row r="19220" spans="1:5">
      <c r="A19220" s="14">
        <v>45858.020833333336</v>
      </c>
      <c r="B19220" s="10">
        <v>62274.733365864478</v>
      </c>
      <c r="C19220" s="10">
        <v>76536.925842519835</v>
      </c>
      <c r="D19220" s="10">
        <v>32076.430777364734</v>
      </c>
      <c r="E19220" s="10">
        <v>30705.139908046825</v>
      </c>
    </row>
    <row r="19221" spans="1:5">
      <c r="A19221" s="14">
        <v>45858.03125</v>
      </c>
      <c r="B19221" s="10">
        <v>61634.798525728853</v>
      </c>
      <c r="C19221" s="10">
        <v>75665.776334359514</v>
      </c>
      <c r="D19221" s="10">
        <v>31265.409249046206</v>
      </c>
      <c r="E19221" s="10">
        <v>29874.711428966591</v>
      </c>
    </row>
    <row r="19222" spans="1:5">
      <c r="A19222" s="14">
        <v>45858.041666666664</v>
      </c>
      <c r="B19222" s="10">
        <v>60754.896089509493</v>
      </c>
      <c r="C19222" s="10">
        <v>73965.076945582696</v>
      </c>
      <c r="D19222" s="10">
        <v>29790.348267958267</v>
      </c>
      <c r="E19222" s="10">
        <v>28397.54751427018</v>
      </c>
    </row>
    <row r="19223" spans="1:5">
      <c r="A19223" s="14">
        <v>45858.052083333336</v>
      </c>
      <c r="B19223" s="10">
        <v>60394.941967342442</v>
      </c>
      <c r="C19223" s="10">
        <v>73405.272261643142</v>
      </c>
      <c r="D19223" s="10">
        <v>29089.13572145639</v>
      </c>
      <c r="E19223" s="10">
        <v>27669.776273675787</v>
      </c>
    </row>
    <row r="19224" spans="1:5">
      <c r="A19224" s="14">
        <v>45858.0625</v>
      </c>
      <c r="B19224" s="10">
        <v>59954.988310898472</v>
      </c>
      <c r="C19224" s="10">
        <v>72825.351093237521</v>
      </c>
      <c r="D19224" s="10">
        <v>28298.945116328621</v>
      </c>
      <c r="E19224" s="10">
        <v>26848.081857459809</v>
      </c>
    </row>
    <row r="19225" spans="1:5">
      <c r="A19225" s="14">
        <v>45858.072916666664</v>
      </c>
      <c r="B19225" s="10">
        <v>59235.047668401152</v>
      </c>
      <c r="C19225" s="10">
        <v>72048.013235996972</v>
      </c>
      <c r="D19225" s="10">
        <v>27637.249174822358</v>
      </c>
      <c r="E19225" s="10">
        <v>26166.921500654647</v>
      </c>
    </row>
    <row r="19226" spans="1:5">
      <c r="A19226" s="14">
        <v>45858.083333333336</v>
      </c>
      <c r="B19226" s="10">
        <v>58675.111776827187</v>
      </c>
      <c r="C19226" s="10">
        <v>71457.518738059138</v>
      </c>
      <c r="D19226" s="10">
        <v>27318.196102150738</v>
      </c>
      <c r="E19226" s="10">
        <v>25824.833198137196</v>
      </c>
    </row>
    <row r="19227" spans="1:5">
      <c r="A19227" s="14">
        <v>45858.09375</v>
      </c>
      <c r="B19227" s="10">
        <v>57635.19262909385</v>
      </c>
      <c r="C19227" s="10">
        <v>70469.593116382428</v>
      </c>
      <c r="D19227" s="10">
        <v>27054.073925270444</v>
      </c>
      <c r="E19227" s="10">
        <v>25544.662478860118</v>
      </c>
    </row>
    <row r="19228" spans="1:5">
      <c r="A19228" s="14">
        <v>45858.104166666664</v>
      </c>
      <c r="B19228" s="10">
        <v>57395.226526885388</v>
      </c>
      <c r="C19228" s="10">
        <v>69996.513591077877</v>
      </c>
      <c r="D19228" s="10">
        <v>26524.94055333528</v>
      </c>
      <c r="E19228" s="10">
        <v>25014.846976760135</v>
      </c>
    </row>
    <row r="19229" spans="1:5">
      <c r="A19229" s="14">
        <v>45858.114583333336</v>
      </c>
      <c r="B19229" s="10">
        <v>57475.242320376979</v>
      </c>
      <c r="C19229" s="10">
        <v>69837.019196275258</v>
      </c>
      <c r="D19229" s="10">
        <v>25884.507181950758</v>
      </c>
      <c r="E19229" s="10">
        <v>24382.207712416246</v>
      </c>
    </row>
    <row r="19230" spans="1:5">
      <c r="A19230" s="14">
        <v>45858.125</v>
      </c>
      <c r="B19230" s="10">
        <v>57915.226416207668</v>
      </c>
      <c r="C19230" s="10">
        <v>70075.799891508606</v>
      </c>
      <c r="D19230" s="10">
        <v>25959.705353027144</v>
      </c>
      <c r="E19230" s="10">
        <v>24443.035907183272</v>
      </c>
    </row>
    <row r="19231" spans="1:5">
      <c r="A19231" s="14">
        <v>45858.135416666664</v>
      </c>
      <c r="B19231" s="10">
        <v>57155.285174023389</v>
      </c>
      <c r="C19231" s="10">
        <v>69182.838833960093</v>
      </c>
      <c r="D19231" s="10">
        <v>25563.329600726771</v>
      </c>
      <c r="E19231" s="10">
        <v>24065.031376722287</v>
      </c>
    </row>
    <row r="19232" spans="1:5">
      <c r="A19232" s="14">
        <v>45858.145833333336</v>
      </c>
      <c r="B19232" s="10">
        <v>56275.355090016266</v>
      </c>
      <c r="C19232" s="10">
        <v>68089.652949064999</v>
      </c>
      <c r="D19232" s="10">
        <v>25397.5919979276</v>
      </c>
      <c r="E19232" s="10">
        <v>23898.069412674351</v>
      </c>
    </row>
    <row r="19233" spans="1:5">
      <c r="A19233" s="14">
        <v>45858.15625</v>
      </c>
      <c r="B19233" s="10">
        <v>55755.39373653951</v>
      </c>
      <c r="C19233" s="10">
        <v>67500.694048799938</v>
      </c>
      <c r="D19233" s="10">
        <v>25049.9509299159</v>
      </c>
      <c r="E19233" s="10">
        <v>23556.317612479961</v>
      </c>
    </row>
    <row r="19234" spans="1:5">
      <c r="A19234" s="14">
        <v>45858.166666666664</v>
      </c>
      <c r="B19234" s="10">
        <v>55275.436425813074</v>
      </c>
      <c r="C19234" s="10">
        <v>66883.996056312899</v>
      </c>
      <c r="D19234" s="10">
        <v>24890.26309347391</v>
      </c>
      <c r="E19234" s="10">
        <v>23397.427344981486</v>
      </c>
    </row>
    <row r="19235" spans="1:5">
      <c r="A19235" s="14">
        <v>45858.177083333336</v>
      </c>
      <c r="B19235" s="10">
        <v>55115.447616590835</v>
      </c>
      <c r="C19235" s="10">
        <v>66886.344812718729</v>
      </c>
      <c r="D19235" s="10">
        <v>24967.93463021006</v>
      </c>
      <c r="E19235" s="10">
        <v>23410.576174084094</v>
      </c>
    </row>
    <row r="19236" spans="1:5">
      <c r="A19236" s="14">
        <v>45858.1875</v>
      </c>
      <c r="B19236" s="10">
        <v>54755.481250289988</v>
      </c>
      <c r="C19236" s="10">
        <v>66481.230669909361</v>
      </c>
      <c r="D19236" s="10">
        <v>24516.41168178427</v>
      </c>
      <c r="E19236" s="10">
        <v>22981.201352644905</v>
      </c>
    </row>
    <row r="19237" spans="1:5">
      <c r="A19237" s="14">
        <v>45858.197916666664</v>
      </c>
      <c r="B19237" s="10">
        <v>54675.481239331799</v>
      </c>
      <c r="C19237" s="10">
        <v>66438.622906921475</v>
      </c>
      <c r="D19237" s="10">
        <v>24942.017157083257</v>
      </c>
      <c r="E19237" s="10">
        <v>23384.87927523554</v>
      </c>
    </row>
    <row r="19238" spans="1:5">
      <c r="A19238" s="14">
        <v>45858.208333333336</v>
      </c>
      <c r="B19238" s="10">
        <v>55035.4619764772</v>
      </c>
      <c r="C19238" s="10">
        <v>66566.781719147592</v>
      </c>
      <c r="D19238" s="10">
        <v>24877.113766122769</v>
      </c>
      <c r="E19238" s="10">
        <v>23326.681337913862</v>
      </c>
    </row>
    <row r="19239" spans="1:5">
      <c r="A19239" s="14">
        <v>45858.21875</v>
      </c>
      <c r="B19239" s="10">
        <v>55115.436953449927</v>
      </c>
      <c r="C19239" s="10">
        <v>66356.995442085085</v>
      </c>
      <c r="D19239" s="10">
        <v>24558.21801727925</v>
      </c>
      <c r="E19239" s="10">
        <v>22993.138319209218</v>
      </c>
    </row>
    <row r="19240" spans="1:5">
      <c r="A19240" s="14">
        <v>45858.229166666664</v>
      </c>
      <c r="B19240" s="10">
        <v>54475.485032235374</v>
      </c>
      <c r="C19240" s="10">
        <v>64343.423052473081</v>
      </c>
      <c r="D19240" s="10">
        <v>22618.687335066537</v>
      </c>
      <c r="E19240" s="10">
        <v>21425.770177141756</v>
      </c>
    </row>
    <row r="19241" spans="1:5">
      <c r="A19241" s="14">
        <v>45858.239583333336</v>
      </c>
      <c r="B19241" s="10">
        <v>53995.524813205258</v>
      </c>
      <c r="C19241" s="10">
        <v>62505.419073088276</v>
      </c>
      <c r="D19241" s="10">
        <v>20940.606411302932</v>
      </c>
      <c r="E19241" s="10">
        <v>19935.073108749359</v>
      </c>
    </row>
    <row r="19242" spans="1:5">
      <c r="A19242" s="14">
        <v>45858.25</v>
      </c>
      <c r="B19242" s="10">
        <v>53755.537288008956</v>
      </c>
      <c r="C19242" s="10">
        <v>60686.565972420045</v>
      </c>
      <c r="D19242" s="10">
        <v>19146.842401188525</v>
      </c>
      <c r="E19242" s="10">
        <v>18307.618853466105</v>
      </c>
    </row>
    <row r="19243" spans="1:5">
      <c r="A19243" s="14">
        <v>45858.260416666664</v>
      </c>
      <c r="B19243" s="10">
        <v>54115.506723972823</v>
      </c>
      <c r="C19243" s="10">
        <v>62026.277370171025</v>
      </c>
      <c r="D19243" s="10">
        <v>20401.899580834764</v>
      </c>
      <c r="E19243" s="10">
        <v>19556.715231433318</v>
      </c>
    </row>
    <row r="19244" spans="1:5">
      <c r="A19244" s="14">
        <v>45858.270833333336</v>
      </c>
      <c r="B19244" s="10">
        <v>53875.547662675504</v>
      </c>
      <c r="C19244" s="10">
        <v>58607.200365420707</v>
      </c>
      <c r="D19244" s="10">
        <v>16803.895077886435</v>
      </c>
      <c r="E19244" s="10">
        <v>16055.319447695467</v>
      </c>
    </row>
    <row r="19245" spans="1:5">
      <c r="A19245" s="14">
        <v>45858.28125</v>
      </c>
      <c r="B19245" s="10">
        <v>53675.594667010402</v>
      </c>
      <c r="C19245" s="10">
        <v>55249.211397382103</v>
      </c>
      <c r="D19245" s="10">
        <v>13511.104753966612</v>
      </c>
      <c r="E19245" s="10">
        <v>12907.399162759826</v>
      </c>
    </row>
    <row r="19246" spans="1:5">
      <c r="A19246" s="14">
        <v>45858.291666666664</v>
      </c>
      <c r="B19246" s="10">
        <v>52835.71476247377</v>
      </c>
      <c r="C19246" s="10">
        <v>53975.169637531064</v>
      </c>
      <c r="D19246" s="10">
        <v>12467.707294339918</v>
      </c>
      <c r="E19246" s="10">
        <v>11968.367093770534</v>
      </c>
    </row>
    <row r="19247" spans="1:5">
      <c r="A19247" s="14">
        <v>45858.302083333336</v>
      </c>
      <c r="B19247" s="10">
        <v>54075.597515044028</v>
      </c>
      <c r="C19247" s="10">
        <v>51543.870230584042</v>
      </c>
      <c r="D19247" s="10">
        <v>10157.338510216689</v>
      </c>
      <c r="E19247" s="10">
        <v>9645.1101205843916</v>
      </c>
    </row>
    <row r="19248" spans="1:5">
      <c r="A19248" s="14">
        <v>45858.3125</v>
      </c>
      <c r="B19248" s="10">
        <v>51835.82508514919</v>
      </c>
      <c r="C19248" s="10">
        <v>49056.37229112826</v>
      </c>
      <c r="D19248" s="10">
        <v>8690.3521050709769</v>
      </c>
      <c r="E19248" s="10">
        <v>8207.8948864141967</v>
      </c>
    </row>
    <row r="19249" spans="1:5">
      <c r="A19249" s="14">
        <v>45858.322916666664</v>
      </c>
      <c r="B19249" s="10">
        <v>49036.103783978077</v>
      </c>
      <c r="C19249" s="10">
        <v>49347.657224242255</v>
      </c>
      <c r="D19249" s="10">
        <v>9980.1847975511791</v>
      </c>
      <c r="E19249" s="10">
        <v>9537.0812180701687</v>
      </c>
    </row>
    <row r="19250" spans="1:5">
      <c r="A19250" s="14">
        <v>45858.333333333336</v>
      </c>
      <c r="B19250" s="10">
        <v>50676.013599442696</v>
      </c>
      <c r="C19250" s="10">
        <v>52280.136662300021</v>
      </c>
      <c r="D19250" s="10">
        <v>11567.895137608059</v>
      </c>
      <c r="E19250" s="10">
        <v>11111.209490296285</v>
      </c>
    </row>
    <row r="19251" spans="1:5">
      <c r="A19251" s="14">
        <v>45858.34375</v>
      </c>
      <c r="B19251" s="10">
        <v>50836.047334505114</v>
      </c>
      <c r="C19251" s="10">
        <v>50403.404748167377</v>
      </c>
      <c r="D19251" s="10">
        <v>8974.1603903668474</v>
      </c>
      <c r="E19251" s="10">
        <v>8539.5344672389838</v>
      </c>
    </row>
    <row r="19252" spans="1:5">
      <c r="A19252" s="14">
        <v>45858.354166666664</v>
      </c>
      <c r="B19252" s="10">
        <v>50356.105202789753</v>
      </c>
      <c r="C19252" s="10">
        <v>48819.219309340078</v>
      </c>
      <c r="D19252" s="10">
        <v>7101.0068207285321</v>
      </c>
      <c r="E19252" s="10">
        <v>6674.9579245713649</v>
      </c>
    </row>
    <row r="19253" spans="1:5">
      <c r="A19253" s="14">
        <v>45858.364583333336</v>
      </c>
      <c r="B19253" s="10">
        <v>50836.041230519229</v>
      </c>
      <c r="C19253" s="10">
        <v>49061.9040754292</v>
      </c>
      <c r="D19253" s="10">
        <v>7154.0241429798734</v>
      </c>
      <c r="E19253" s="10">
        <v>6728.8562344203528</v>
      </c>
    </row>
    <row r="19254" spans="1:5">
      <c r="A19254" s="14">
        <v>45858.375</v>
      </c>
      <c r="B19254" s="10">
        <v>53435.830297412351</v>
      </c>
      <c r="C19254" s="10">
        <v>51500.593970393165</v>
      </c>
      <c r="D19254" s="10">
        <v>8419.8998467725087</v>
      </c>
      <c r="E19254" s="10">
        <v>7975.1582244735764</v>
      </c>
    </row>
    <row r="19255" spans="1:5">
      <c r="A19255" s="14">
        <v>45858.385416666664</v>
      </c>
      <c r="B19255" s="10">
        <v>50356.19639493071</v>
      </c>
      <c r="C19255" s="10">
        <v>50671.510855149827</v>
      </c>
      <c r="D19255" s="10">
        <v>8089.5764995037916</v>
      </c>
      <c r="E19255" s="10">
        <v>7691.6154124752975</v>
      </c>
    </row>
    <row r="19256" spans="1:5">
      <c r="A19256" s="14">
        <v>45858.395833333336</v>
      </c>
      <c r="B19256" s="10">
        <v>47876.836424191279</v>
      </c>
      <c r="C19256" s="10">
        <v>44172.022807727226</v>
      </c>
      <c r="D19256" s="10">
        <v>2227.0368330936949</v>
      </c>
      <c r="E19256" s="10">
        <v>1914.5618132421732</v>
      </c>
    </row>
    <row r="19257" spans="1:5">
      <c r="A19257" s="14">
        <v>45858.40625</v>
      </c>
      <c r="B19257" s="10">
        <v>47636.950701403577</v>
      </c>
      <c r="C19257" s="10">
        <v>42456.571386965006</v>
      </c>
      <c r="D19257" s="10">
        <v>0</v>
      </c>
      <c r="E19257" s="10">
        <v>0</v>
      </c>
    </row>
    <row r="19258" spans="1:5">
      <c r="A19258" s="14">
        <v>45858.416666666664</v>
      </c>
      <c r="B19258" s="10">
        <v>47996.916835116834</v>
      </c>
      <c r="C19258" s="10">
        <v>38503.684709604742</v>
      </c>
      <c r="D19258" s="10">
        <v>0</v>
      </c>
      <c r="E19258" s="10">
        <v>0</v>
      </c>
    </row>
    <row r="19259" spans="1:5">
      <c r="A19259" s="14">
        <v>45858.427083333336</v>
      </c>
      <c r="B19259" s="10">
        <v>48996.888065758307</v>
      </c>
      <c r="C19259" s="10">
        <v>38302.160554282957</v>
      </c>
      <c r="D19259" s="10">
        <v>0</v>
      </c>
      <c r="E19259" s="10">
        <v>0</v>
      </c>
    </row>
    <row r="19260" spans="1:5">
      <c r="A19260" s="14">
        <v>45858.4375</v>
      </c>
      <c r="B19260" s="10">
        <v>46477.163224543852</v>
      </c>
      <c r="C19260" s="10">
        <v>39021.819438821112</v>
      </c>
      <c r="D19260" s="10">
        <v>0</v>
      </c>
      <c r="E19260" s="10">
        <v>0</v>
      </c>
    </row>
    <row r="19261" spans="1:5">
      <c r="A19261" s="14">
        <v>45858.447916666664</v>
      </c>
      <c r="B19261" s="10">
        <v>43797.561210669584</v>
      </c>
      <c r="C19261" s="10">
        <v>33880.194047626603</v>
      </c>
      <c r="D19261" s="10">
        <v>0</v>
      </c>
      <c r="E19261" s="10">
        <v>0</v>
      </c>
    </row>
    <row r="19262" spans="1:5">
      <c r="A19262" s="14">
        <v>45858.458333333336</v>
      </c>
      <c r="B19262" s="10">
        <v>41278.146065990528</v>
      </c>
      <c r="C19262" s="10">
        <v>33183.644219685557</v>
      </c>
      <c r="D19262" s="10">
        <v>0</v>
      </c>
      <c r="E19262" s="10">
        <v>0</v>
      </c>
    </row>
    <row r="19263" spans="1:5">
      <c r="A19263" s="14">
        <v>45858.46875</v>
      </c>
      <c r="B19263" s="10">
        <v>40958.339428735278</v>
      </c>
      <c r="C19263" s="10">
        <v>28426.368822701916</v>
      </c>
      <c r="D19263" s="10">
        <v>0</v>
      </c>
      <c r="E19263" s="10">
        <v>0</v>
      </c>
    </row>
    <row r="19264" spans="1:5">
      <c r="A19264" s="14">
        <v>45858.479166666664</v>
      </c>
      <c r="B19264" s="10">
        <v>41718.107693148078</v>
      </c>
      <c r="C19264" s="10">
        <v>25693.773908573981</v>
      </c>
      <c r="D19264" s="10">
        <v>0</v>
      </c>
      <c r="E19264" s="10">
        <v>0</v>
      </c>
    </row>
    <row r="19265" spans="1:5">
      <c r="A19265" s="14">
        <v>45858.489583333336</v>
      </c>
      <c r="B19265" s="10">
        <v>40718.125987846572</v>
      </c>
      <c r="C19265" s="10">
        <v>30902.922422732692</v>
      </c>
      <c r="D19265" s="10">
        <v>0</v>
      </c>
      <c r="E19265" s="10">
        <v>0</v>
      </c>
    </row>
    <row r="19266" spans="1:5">
      <c r="A19266" s="14">
        <v>45858.5</v>
      </c>
      <c r="B19266" s="10">
        <v>42957.91261133724</v>
      </c>
      <c r="C19266" s="10">
        <v>33179.91334210537</v>
      </c>
      <c r="D19266" s="10">
        <v>0</v>
      </c>
      <c r="E19266" s="10">
        <v>0</v>
      </c>
    </row>
    <row r="19267" spans="1:5">
      <c r="A19267" s="14">
        <v>45858.510416666664</v>
      </c>
      <c r="B19267" s="10">
        <v>41118.28134621802</v>
      </c>
      <c r="C19267" s="10">
        <v>30266.546987815971</v>
      </c>
      <c r="D19267" s="10">
        <v>0</v>
      </c>
      <c r="E19267" s="10">
        <v>0</v>
      </c>
    </row>
    <row r="19268" spans="1:5">
      <c r="A19268" s="14">
        <v>45858.520833333336</v>
      </c>
      <c r="B19268" s="10">
        <v>39198.974365450915</v>
      </c>
      <c r="C19268" s="10">
        <v>24296.742376729846</v>
      </c>
      <c r="D19268" s="10">
        <v>0</v>
      </c>
      <c r="E19268" s="10">
        <v>0</v>
      </c>
    </row>
    <row r="19269" spans="1:5">
      <c r="A19269" s="14">
        <v>45858.53125</v>
      </c>
      <c r="B19269" s="10">
        <v>41758.709981305859</v>
      </c>
      <c r="C19269" s="10">
        <v>26142.737479127318</v>
      </c>
      <c r="D19269" s="10">
        <v>0</v>
      </c>
      <c r="E19269" s="10">
        <v>0</v>
      </c>
    </row>
    <row r="19270" spans="1:5">
      <c r="A19270" s="14">
        <v>45858.541666666664</v>
      </c>
      <c r="B19270" s="10">
        <v>42158.388076250791</v>
      </c>
      <c r="C19270" s="10">
        <v>31598.9107313354</v>
      </c>
      <c r="D19270" s="10">
        <v>0</v>
      </c>
      <c r="E19270" s="10">
        <v>0</v>
      </c>
    </row>
    <row r="19271" spans="1:5">
      <c r="A19271" s="14">
        <v>45858.552083333336</v>
      </c>
      <c r="B19271" s="10">
        <v>40998.303805028787</v>
      </c>
      <c r="C19271" s="10">
        <v>36718.046053269536</v>
      </c>
      <c r="D19271" s="10">
        <v>0</v>
      </c>
      <c r="E19271" s="10">
        <v>0</v>
      </c>
    </row>
    <row r="19272" spans="1:5">
      <c r="A19272" s="14">
        <v>45858.5625</v>
      </c>
      <c r="B19272" s="10">
        <v>40278.746856985577</v>
      </c>
      <c r="C19272" s="10">
        <v>37493.400453152026</v>
      </c>
      <c r="D19272" s="10">
        <v>0</v>
      </c>
      <c r="E19272" s="10">
        <v>0</v>
      </c>
    </row>
    <row r="19273" spans="1:5">
      <c r="A19273" s="14">
        <v>45858.572916666664</v>
      </c>
      <c r="B19273" s="10">
        <v>40638.653045289248</v>
      </c>
      <c r="C19273" s="10">
        <v>46724.463779346028</v>
      </c>
      <c r="D19273" s="10">
        <v>4528.6487734715383</v>
      </c>
      <c r="E19273" s="10">
        <v>4416.2969962002608</v>
      </c>
    </row>
    <row r="19274" spans="1:5">
      <c r="A19274" s="14">
        <v>45858.583333333336</v>
      </c>
      <c r="B19274" s="10">
        <v>42918.328493831257</v>
      </c>
      <c r="C19274" s="10">
        <v>53561.231484150296</v>
      </c>
      <c r="D19274" s="10">
        <v>10682.29015706859</v>
      </c>
      <c r="E19274" s="10">
        <v>10519.282336342927</v>
      </c>
    </row>
    <row r="19275" spans="1:5">
      <c r="A19275" s="14">
        <v>45858.59375</v>
      </c>
      <c r="B19275" s="10">
        <v>47797.882037986645</v>
      </c>
      <c r="C19275" s="10">
        <v>53579.866728183362</v>
      </c>
      <c r="D19275" s="10">
        <v>9363.0612138943125</v>
      </c>
      <c r="E19275" s="10">
        <v>9174.2853081024259</v>
      </c>
    </row>
    <row r="19276" spans="1:5">
      <c r="A19276" s="14">
        <v>45858.604166666664</v>
      </c>
      <c r="B19276" s="10">
        <v>49757.085211818216</v>
      </c>
      <c r="C19276" s="10">
        <v>49682.141302492324</v>
      </c>
      <c r="D19276" s="10">
        <v>4122.1115769077178</v>
      </c>
      <c r="E19276" s="10">
        <v>3836.9938340220469</v>
      </c>
    </row>
    <row r="19277" spans="1:5">
      <c r="A19277" s="14">
        <v>45858.614583333336</v>
      </c>
      <c r="B19277" s="10">
        <v>59195.828014273422</v>
      </c>
      <c r="C19277" s="10">
        <v>65657.529397913779</v>
      </c>
      <c r="D19277" s="10">
        <v>18326.034728940667</v>
      </c>
      <c r="E19277" s="10">
        <v>17897.450221707266</v>
      </c>
    </row>
    <row r="19278" spans="1:5">
      <c r="A19278" s="14">
        <v>45858.625</v>
      </c>
      <c r="B19278" s="10">
        <v>65035.018062932708</v>
      </c>
      <c r="C19278" s="10">
        <v>74055.812528897543</v>
      </c>
      <c r="D19278" s="10">
        <v>26600.585694068803</v>
      </c>
      <c r="E19278" s="10">
        <v>26072.718632649441</v>
      </c>
    </row>
    <row r="19279" spans="1:5">
      <c r="A19279" s="14">
        <v>45858.635416666664</v>
      </c>
      <c r="B19279" s="10">
        <v>64515.086286433107</v>
      </c>
      <c r="C19279" s="10">
        <v>75324.050786132488</v>
      </c>
      <c r="D19279" s="10">
        <v>28922.335197153501</v>
      </c>
      <c r="E19279" s="10">
        <v>28399.483103230625</v>
      </c>
    </row>
    <row r="19280" spans="1:5">
      <c r="A19280" s="14">
        <v>45858.645833333336</v>
      </c>
      <c r="B19280" s="10">
        <v>52076.179920935509</v>
      </c>
      <c r="C19280" s="10">
        <v>64340.309130582784</v>
      </c>
      <c r="D19280" s="10">
        <v>19444.587826160467</v>
      </c>
      <c r="E19280" s="10">
        <v>19041.585486158219</v>
      </c>
    </row>
    <row r="19281" spans="1:5">
      <c r="A19281" s="14">
        <v>45858.65625</v>
      </c>
      <c r="B19281" s="10">
        <v>61235.467421601898</v>
      </c>
      <c r="C19281" s="10">
        <v>59669.051762499956</v>
      </c>
      <c r="D19281" s="10">
        <v>11989.91588115734</v>
      </c>
      <c r="E19281" s="10">
        <v>11509.205054580954</v>
      </c>
    </row>
    <row r="19282" spans="1:5">
      <c r="A19282" s="14">
        <v>45858.666666666664</v>
      </c>
      <c r="B19282" s="10">
        <v>65114.85140776301</v>
      </c>
      <c r="C19282" s="10">
        <v>62893.858774995439</v>
      </c>
      <c r="D19282" s="10">
        <v>14404.939912784455</v>
      </c>
      <c r="E19282" s="10">
        <v>13845.521123987459</v>
      </c>
    </row>
    <row r="19283" spans="1:5">
      <c r="A19283" s="14">
        <v>45858.677083333336</v>
      </c>
      <c r="B19283" s="10">
        <v>66274.647702678369</v>
      </c>
      <c r="C19283" s="10">
        <v>71865.813721236569</v>
      </c>
      <c r="D19283" s="10">
        <v>23771.25940862374</v>
      </c>
      <c r="E19283" s="10">
        <v>23192.840402638354</v>
      </c>
    </row>
    <row r="19284" spans="1:5">
      <c r="A19284" s="14">
        <v>45858.6875</v>
      </c>
      <c r="B19284" s="10">
        <v>60715.261386532067</v>
      </c>
      <c r="C19284" s="10">
        <v>69903.283610081533</v>
      </c>
      <c r="D19284" s="10">
        <v>23441.728334943018</v>
      </c>
      <c r="E19284" s="10">
        <v>22931.931920905881</v>
      </c>
    </row>
    <row r="19285" spans="1:5">
      <c r="A19285" s="14">
        <v>45858.697916666664</v>
      </c>
      <c r="B19285" s="10">
        <v>52556.265406598941</v>
      </c>
      <c r="C19285" s="10">
        <v>64570.860199942814</v>
      </c>
      <c r="D19285" s="10">
        <v>19691.044408390946</v>
      </c>
      <c r="E19285" s="10">
        <v>19293.150714005533</v>
      </c>
    </row>
    <row r="19286" spans="1:5">
      <c r="A19286" s="14">
        <v>45858.708333333336</v>
      </c>
      <c r="B19286" s="10">
        <v>49396.533410508171</v>
      </c>
      <c r="C19286" s="10">
        <v>64334.567129203162</v>
      </c>
      <c r="D19286" s="10">
        <v>20225.649547893776</v>
      </c>
      <c r="E19286" s="10">
        <v>19850.44663804907</v>
      </c>
    </row>
    <row r="19287" spans="1:5">
      <c r="A19287" s="14">
        <v>45858.71875</v>
      </c>
      <c r="B19287" s="10">
        <v>58075.554571814413</v>
      </c>
      <c r="C19287" s="10">
        <v>72765.480380962341</v>
      </c>
      <c r="D19287" s="10">
        <v>26994.361845760453</v>
      </c>
      <c r="E19287" s="10">
        <v>26509.358498013433</v>
      </c>
    </row>
    <row r="19288" spans="1:5">
      <c r="A19288" s="14">
        <v>45858.729166666664</v>
      </c>
      <c r="B19288" s="10">
        <v>60195.327986576594</v>
      </c>
      <c r="C19288" s="10">
        <v>75122.793424018542</v>
      </c>
      <c r="D19288" s="10">
        <v>29199.75115943596</v>
      </c>
      <c r="E19288" s="10">
        <v>28692.279024592837</v>
      </c>
    </row>
    <row r="19289" spans="1:5">
      <c r="A19289" s="14">
        <v>45858.739583333336</v>
      </c>
      <c r="B19289" s="10">
        <v>61195.116487205232</v>
      </c>
      <c r="C19289" s="10">
        <v>78465.259974552566</v>
      </c>
      <c r="D19289" s="10">
        <v>33122.895975007181</v>
      </c>
      <c r="E19289" s="10">
        <v>32592.634450893482</v>
      </c>
    </row>
    <row r="19290" spans="1:5">
      <c r="A19290" s="14">
        <v>45858.75</v>
      </c>
      <c r="B19290" s="10">
        <v>63834.808532748124</v>
      </c>
      <c r="C19290" s="10">
        <v>82146.300725502835</v>
      </c>
      <c r="D19290" s="10">
        <v>36844.417601072288</v>
      </c>
      <c r="E19290" s="10">
        <v>36280.501302387944</v>
      </c>
    </row>
    <row r="19291" spans="1:5">
      <c r="A19291" s="14">
        <v>45858.760416666664</v>
      </c>
      <c r="B19291" s="10">
        <v>67074.419817525239</v>
      </c>
      <c r="C19291" s="10">
        <v>85960.016523441125</v>
      </c>
      <c r="D19291" s="10">
        <v>40364.605071948892</v>
      </c>
      <c r="E19291" s="10">
        <v>39759.049275556419</v>
      </c>
    </row>
    <row r="19292" spans="1:5">
      <c r="A19292" s="14">
        <v>45858.770833333336</v>
      </c>
      <c r="B19292" s="10">
        <v>67914.251504381362</v>
      </c>
      <c r="C19292" s="10">
        <v>87325.610421663499</v>
      </c>
      <c r="D19292" s="10">
        <v>41801.320003910099</v>
      </c>
      <c r="E19292" s="10">
        <v>41176.936789722364</v>
      </c>
    </row>
    <row r="19293" spans="1:5">
      <c r="A19293" s="14">
        <v>45858.78125</v>
      </c>
      <c r="B19293" s="10">
        <v>70074.02507913312</v>
      </c>
      <c r="C19293" s="10">
        <v>89453.483480185765</v>
      </c>
      <c r="D19293" s="10">
        <v>43248.233279278043</v>
      </c>
      <c r="E19293" s="10">
        <v>42593.459732772892</v>
      </c>
    </row>
    <row r="19294" spans="1:5">
      <c r="A19294" s="14">
        <v>45858.791666666664</v>
      </c>
      <c r="B19294" s="10">
        <v>71393.838158982326</v>
      </c>
      <c r="C19294" s="10">
        <v>91279.848356048897</v>
      </c>
      <c r="D19294" s="10">
        <v>44768.799060164427</v>
      </c>
      <c r="E19294" s="10">
        <v>44094.802439910949</v>
      </c>
    </row>
    <row r="19295" spans="1:5">
      <c r="A19295" s="14">
        <v>45858.802083333336</v>
      </c>
      <c r="B19295" s="10">
        <v>72633.700578082804</v>
      </c>
      <c r="C19295" s="10">
        <v>92096.751575391609</v>
      </c>
      <c r="D19295" s="10">
        <v>45912.766412703553</v>
      </c>
      <c r="E19295" s="10">
        <v>45223.57912907529</v>
      </c>
    </row>
    <row r="19296" spans="1:5">
      <c r="A19296" s="14">
        <v>45858.8125</v>
      </c>
      <c r="B19296" s="10">
        <v>72633.659976344468</v>
      </c>
      <c r="C19296" s="10">
        <v>92097.350666765153</v>
      </c>
      <c r="D19296" s="10">
        <v>46000.008386094356</v>
      </c>
      <c r="E19296" s="10">
        <v>45305.778207491094</v>
      </c>
    </row>
    <row r="19297" spans="1:5">
      <c r="A19297" s="14">
        <v>45858.822916666664</v>
      </c>
      <c r="B19297" s="10">
        <v>73393.592539094214</v>
      </c>
      <c r="C19297" s="10">
        <v>92424.950913311972</v>
      </c>
      <c r="D19297" s="10">
        <v>46101.360657052959</v>
      </c>
      <c r="E19297" s="10">
        <v>45399.474386925875</v>
      </c>
    </row>
    <row r="19298" spans="1:5">
      <c r="A19298" s="14">
        <v>45858.833333333336</v>
      </c>
      <c r="B19298" s="10">
        <v>73953.514793200506</v>
      </c>
      <c r="C19298" s="10">
        <v>92756.800710734416</v>
      </c>
      <c r="D19298" s="10">
        <v>45875.780440646849</v>
      </c>
      <c r="E19298" s="10">
        <v>45160.959762428283</v>
      </c>
    </row>
    <row r="19299" spans="1:5">
      <c r="A19299" s="14">
        <v>45858.84375</v>
      </c>
      <c r="B19299" s="10">
        <v>74993.429193024</v>
      </c>
      <c r="C19299" s="10">
        <v>93887.069736613936</v>
      </c>
      <c r="D19299" s="10">
        <v>46263.522558237324</v>
      </c>
      <c r="E19299" s="10">
        <v>45483.111489432275</v>
      </c>
    </row>
    <row r="19300" spans="1:5">
      <c r="A19300" s="14">
        <v>45858.854166666664</v>
      </c>
      <c r="B19300" s="10">
        <v>74593.456114557703</v>
      </c>
      <c r="C19300" s="10">
        <v>93563.503553316506</v>
      </c>
      <c r="D19300" s="10">
        <v>46242.788222295356</v>
      </c>
      <c r="E19300" s="10">
        <v>45305.496287526796</v>
      </c>
    </row>
    <row r="19301" spans="1:5">
      <c r="A19301" s="14">
        <v>45858.864583333336</v>
      </c>
      <c r="B19301" s="10">
        <v>72993.597876828644</v>
      </c>
      <c r="C19301" s="10">
        <v>91473.155742036062</v>
      </c>
      <c r="D19301" s="10">
        <v>45010.83568184905</v>
      </c>
      <c r="E19301" s="10">
        <v>44096.383406957037</v>
      </c>
    </row>
    <row r="19302" spans="1:5">
      <c r="A19302" s="14">
        <v>45858.875</v>
      </c>
      <c r="B19302" s="10">
        <v>71913.703473510599</v>
      </c>
      <c r="C19302" s="10">
        <v>89931.117909757595</v>
      </c>
      <c r="D19302" s="10">
        <v>43826.815084027578</v>
      </c>
      <c r="E19302" s="10">
        <v>42926.046029913159</v>
      </c>
    </row>
    <row r="19303" spans="1:5">
      <c r="A19303" s="14">
        <v>45858.885416666664</v>
      </c>
      <c r="B19303" s="10">
        <v>72553.672489775781</v>
      </c>
      <c r="C19303" s="10">
        <v>90333.880780960462</v>
      </c>
      <c r="D19303" s="10">
        <v>43820.106290772193</v>
      </c>
      <c r="E19303" s="10">
        <v>42902.936549236183</v>
      </c>
    </row>
    <row r="19304" spans="1:5">
      <c r="A19304" s="14">
        <v>45858.895833333336</v>
      </c>
      <c r="B19304" s="10">
        <v>72593.669284505158</v>
      </c>
      <c r="C19304" s="10">
        <v>90573.238877735654</v>
      </c>
      <c r="D19304" s="10">
        <v>44180.327665573728</v>
      </c>
      <c r="E19304" s="10">
        <v>43038.572686319305</v>
      </c>
    </row>
    <row r="19305" spans="1:5">
      <c r="A19305" s="14">
        <v>45858.90625</v>
      </c>
      <c r="B19305" s="10">
        <v>72233.693434986533</v>
      </c>
      <c r="C19305" s="10">
        <v>90444.325936987865</v>
      </c>
      <c r="D19305" s="10">
        <v>43843.741748793807</v>
      </c>
      <c r="E19305" s="10">
        <v>42482.7857818583</v>
      </c>
    </row>
    <row r="19306" spans="1:5">
      <c r="A19306" s="14">
        <v>45858.916666666664</v>
      </c>
      <c r="B19306" s="10">
        <v>71953.700385492615</v>
      </c>
      <c r="C19306" s="10">
        <v>90470.528536610014</v>
      </c>
      <c r="D19306" s="10">
        <v>43358.375442013377</v>
      </c>
      <c r="E19306" s="10">
        <v>41911.290770030901</v>
      </c>
    </row>
    <row r="19307" spans="1:5">
      <c r="A19307" s="14">
        <v>45858.927083333336</v>
      </c>
      <c r="B19307" s="10">
        <v>70753.821580062446</v>
      </c>
      <c r="C19307" s="10">
        <v>88402.707947800984</v>
      </c>
      <c r="D19307" s="10">
        <v>41349.521314008714</v>
      </c>
      <c r="E19307" s="10">
        <v>39923.422773798615</v>
      </c>
    </row>
    <row r="19308" spans="1:5">
      <c r="A19308" s="14">
        <v>45858.9375</v>
      </c>
      <c r="B19308" s="10">
        <v>70193.895327586521</v>
      </c>
      <c r="C19308" s="10">
        <v>87495.655283639469</v>
      </c>
      <c r="D19308" s="10">
        <v>39551.737371051509</v>
      </c>
      <c r="E19308" s="10">
        <v>38151.711761880644</v>
      </c>
    </row>
    <row r="19309" spans="1:5">
      <c r="A19309" s="14">
        <v>45858.947916666664</v>
      </c>
      <c r="B19309" s="10">
        <v>69194.000036107158</v>
      </c>
      <c r="C19309" s="10">
        <v>85951.016775601136</v>
      </c>
      <c r="D19309" s="10">
        <v>38116.971290938607</v>
      </c>
      <c r="E19309" s="10">
        <v>36748.132385714656</v>
      </c>
    </row>
    <row r="19310" spans="1:5">
      <c r="A19310" s="14">
        <v>45858.958333333336</v>
      </c>
      <c r="B19310" s="10">
        <v>68474.116688781127</v>
      </c>
      <c r="C19310" s="10">
        <v>84436.243903826675</v>
      </c>
      <c r="D19310" s="10">
        <v>35987.582184921768</v>
      </c>
      <c r="E19310" s="10">
        <v>34643.310661721633</v>
      </c>
    </row>
    <row r="19311" spans="1:5">
      <c r="A19311" s="14">
        <v>45858.96875</v>
      </c>
      <c r="B19311" s="10">
        <v>67474.228413283025</v>
      </c>
      <c r="C19311" s="10">
        <v>83556.440726751927</v>
      </c>
      <c r="D19311" s="10">
        <v>34932.987124609179</v>
      </c>
      <c r="E19311" s="10">
        <v>33598.028049509667</v>
      </c>
    </row>
    <row r="19312" spans="1:5">
      <c r="A19312" s="14">
        <v>45858.979166666664</v>
      </c>
      <c r="B19312" s="10">
        <v>66634.306968986988</v>
      </c>
      <c r="C19312" s="10">
        <v>82421.31035768053</v>
      </c>
      <c r="D19312" s="10">
        <v>33562.191129052051</v>
      </c>
      <c r="E19312" s="10">
        <v>32216.592050407387</v>
      </c>
    </row>
    <row r="19313" spans="1:5">
      <c r="A19313" s="14">
        <v>45858.989583333336</v>
      </c>
      <c r="B19313" s="10">
        <v>65674.388282045547</v>
      </c>
      <c r="C19313" s="10">
        <v>81233.446681108777</v>
      </c>
      <c r="D19313" s="10">
        <v>32608.17133533183</v>
      </c>
      <c r="E19313" s="10">
        <v>31237.540120144651</v>
      </c>
    </row>
    <row r="19314" spans="1:5">
      <c r="A19314" s="14">
        <v>45859</v>
      </c>
      <c r="B19314" s="10">
        <v>65594.407687630577</v>
      </c>
      <c r="C19314" s="10">
        <v>81143.4524043165</v>
      </c>
      <c r="D19314" s="10">
        <v>31779.314543125518</v>
      </c>
      <c r="E19314" s="10">
        <v>30366.385176604297</v>
      </c>
    </row>
    <row r="19315" spans="1:5">
      <c r="A19315" s="14">
        <v>45859.010416666664</v>
      </c>
      <c r="B19315" s="10">
        <v>64554.50753646782</v>
      </c>
      <c r="C19315" s="10">
        <v>79894.162428267533</v>
      </c>
      <c r="D19315" s="10">
        <v>30324.014723111974</v>
      </c>
      <c r="E19315" s="10">
        <v>28973.464624686556</v>
      </c>
    </row>
    <row r="19316" spans="1:5">
      <c r="A19316" s="14">
        <v>45859.020833333336</v>
      </c>
      <c r="B19316" s="10">
        <v>63874.57935206296</v>
      </c>
      <c r="C19316" s="10">
        <v>79169.044379710991</v>
      </c>
      <c r="D19316" s="10">
        <v>29720.483254160914</v>
      </c>
      <c r="E19316" s="10">
        <v>28325.566262538039</v>
      </c>
    </row>
    <row r="19317" spans="1:5">
      <c r="A19317" s="14">
        <v>45859.03125</v>
      </c>
      <c r="B19317" s="10">
        <v>63034.674892413786</v>
      </c>
      <c r="C19317" s="10">
        <v>77744.089702556899</v>
      </c>
      <c r="D19317" s="10">
        <v>28551.736200958192</v>
      </c>
      <c r="E19317" s="10">
        <v>27134.606239169596</v>
      </c>
    </row>
    <row r="19318" spans="1:5">
      <c r="A19318" s="14">
        <v>45859.041666666664</v>
      </c>
      <c r="B19318" s="10">
        <v>62794.716709141452</v>
      </c>
      <c r="C19318" s="10">
        <v>77097.858161974073</v>
      </c>
      <c r="D19318" s="10">
        <v>27852.568998397313</v>
      </c>
      <c r="E19318" s="10">
        <v>26396.737555119438</v>
      </c>
    </row>
    <row r="19319" spans="1:5">
      <c r="A19319" s="14">
        <v>45859.052083333336</v>
      </c>
      <c r="B19319" s="10">
        <v>62914.713970689729</v>
      </c>
      <c r="C19319" s="10">
        <v>77148.807089635447</v>
      </c>
      <c r="D19319" s="10">
        <v>27288.288295571743</v>
      </c>
      <c r="E19319" s="10">
        <v>25805.927532674839</v>
      </c>
    </row>
    <row r="19320" spans="1:5">
      <c r="A19320" s="14">
        <v>45859.0625</v>
      </c>
      <c r="B19320" s="10">
        <v>62594.753453048936</v>
      </c>
      <c r="C19320" s="10">
        <v>76356.123688647946</v>
      </c>
      <c r="D19320" s="10">
        <v>26508.642106535764</v>
      </c>
      <c r="E19320" s="10">
        <v>25025.718351953379</v>
      </c>
    </row>
    <row r="19321" spans="1:5">
      <c r="A19321" s="14">
        <v>45859.072916666664</v>
      </c>
      <c r="B19321" s="10">
        <v>62394.791924515092</v>
      </c>
      <c r="C19321" s="10">
        <v>75774.63134555766</v>
      </c>
      <c r="D19321" s="10">
        <v>26239.916109958605</v>
      </c>
      <c r="E19321" s="10">
        <v>24749.535752259231</v>
      </c>
    </row>
    <row r="19322" spans="1:5">
      <c r="A19322" s="14">
        <v>45859.083333333336</v>
      </c>
      <c r="B19322" s="10">
        <v>61914.833225933864</v>
      </c>
      <c r="C19322" s="10">
        <v>75155.030403456811</v>
      </c>
      <c r="D19322" s="10">
        <v>25555.98866053468</v>
      </c>
      <c r="E19322" s="10">
        <v>24072.572186036166</v>
      </c>
    </row>
    <row r="19323" spans="1:5">
      <c r="A19323" s="14">
        <v>45859.09375</v>
      </c>
      <c r="B19323" s="10">
        <v>61434.870754995674</v>
      </c>
      <c r="C19323" s="10">
        <v>74690.797232400335</v>
      </c>
      <c r="D19323" s="10">
        <v>25516.812524595451</v>
      </c>
      <c r="E19323" s="10">
        <v>24019.322098694927</v>
      </c>
    </row>
    <row r="19324" spans="1:5">
      <c r="A19324" s="14">
        <v>45859.104166666664</v>
      </c>
      <c r="B19324" s="10">
        <v>60394.960720641204</v>
      </c>
      <c r="C19324" s="10">
        <v>73338.300635396095</v>
      </c>
      <c r="D19324" s="10">
        <v>24896.905345500301</v>
      </c>
      <c r="E19324" s="10">
        <v>23408.842685347401</v>
      </c>
    </row>
    <row r="19325" spans="1:5">
      <c r="A19325" s="14">
        <v>45859.114583333336</v>
      </c>
      <c r="B19325" s="10">
        <v>60154.976518242111</v>
      </c>
      <c r="C19325" s="10">
        <v>72895.008148566427</v>
      </c>
      <c r="D19325" s="10">
        <v>24436.897688230027</v>
      </c>
      <c r="E19325" s="10">
        <v>22951.10835282832</v>
      </c>
    </row>
    <row r="19326" spans="1:5">
      <c r="A19326" s="14">
        <v>45859.125</v>
      </c>
      <c r="B19326" s="10">
        <v>59834.988985649034</v>
      </c>
      <c r="C19326" s="10">
        <v>72652.563730698617</v>
      </c>
      <c r="D19326" s="10">
        <v>24619.434081451509</v>
      </c>
      <c r="E19326" s="10">
        <v>23124.211743317475</v>
      </c>
    </row>
    <row r="19327" spans="1:5">
      <c r="A19327" s="14">
        <v>45859.135416666664</v>
      </c>
      <c r="B19327" s="10">
        <v>59954.962961591089</v>
      </c>
      <c r="C19327" s="10">
        <v>73045.488887477521</v>
      </c>
      <c r="D19327" s="10">
        <v>24975.25626649558</v>
      </c>
      <c r="E19327" s="10">
        <v>23454.842567863623</v>
      </c>
    </row>
    <row r="19328" spans="1:5">
      <c r="A19328" s="14">
        <v>45859.145833333336</v>
      </c>
      <c r="B19328" s="10">
        <v>59754.977062042301</v>
      </c>
      <c r="C19328" s="10">
        <v>72908.379268437435</v>
      </c>
      <c r="D19328" s="10">
        <v>24563.508200567601</v>
      </c>
      <c r="E19328" s="10">
        <v>23060.211125057729</v>
      </c>
    </row>
    <row r="19329" spans="1:5">
      <c r="A19329" s="14">
        <v>45859.15625</v>
      </c>
      <c r="B19329" s="10">
        <v>60314.929768959089</v>
      </c>
      <c r="C19329" s="10">
        <v>74025.220444650011</v>
      </c>
      <c r="D19329" s="10">
        <v>24911.073526411426</v>
      </c>
      <c r="E19329" s="10">
        <v>23400.181305748585</v>
      </c>
    </row>
    <row r="19330" spans="1:5">
      <c r="A19330" s="14">
        <v>45859.166666666664</v>
      </c>
      <c r="B19330" s="10">
        <v>61154.869910119211</v>
      </c>
      <c r="C19330" s="10">
        <v>75042.48083636479</v>
      </c>
      <c r="D19330" s="10">
        <v>25078.148756135026</v>
      </c>
      <c r="E19330" s="10">
        <v>23558.857155777434</v>
      </c>
    </row>
    <row r="19331" spans="1:5">
      <c r="A19331" s="14">
        <v>45859.177083333336</v>
      </c>
      <c r="B19331" s="10">
        <v>61754.804903669494</v>
      </c>
      <c r="C19331" s="10">
        <v>76098.635966795322</v>
      </c>
      <c r="D19331" s="10">
        <v>25743.484475605073</v>
      </c>
      <c r="E19331" s="10">
        <v>24154.257627901708</v>
      </c>
    </row>
    <row r="19332" spans="1:5">
      <c r="A19332" s="14">
        <v>45859.1875</v>
      </c>
      <c r="B19332" s="10">
        <v>61754.786308990537</v>
      </c>
      <c r="C19332" s="10">
        <v>76308.113607841486</v>
      </c>
      <c r="D19332" s="10">
        <v>25820.07535678909</v>
      </c>
      <c r="E19332" s="10">
        <v>24248.056247503842</v>
      </c>
    </row>
    <row r="19333" spans="1:5">
      <c r="A19333" s="14">
        <v>45859.197916666664</v>
      </c>
      <c r="B19333" s="10">
        <v>61714.751175389101</v>
      </c>
      <c r="C19333" s="10">
        <v>76603.141929587393</v>
      </c>
      <c r="D19333" s="10">
        <v>26154.539284845847</v>
      </c>
      <c r="E19333" s="10">
        <v>24598.379056906233</v>
      </c>
    </row>
    <row r="19334" spans="1:5">
      <c r="A19334" s="14">
        <v>45859.208333333336</v>
      </c>
      <c r="B19334" s="10">
        <v>61514.730910955921</v>
      </c>
      <c r="C19334" s="10">
        <v>76809.182047301918</v>
      </c>
      <c r="D19334" s="10">
        <v>26802.032904559368</v>
      </c>
      <c r="E19334" s="10">
        <v>25240.89494185464</v>
      </c>
    </row>
    <row r="19335" spans="1:5">
      <c r="A19335" s="14">
        <v>45859.21875</v>
      </c>
      <c r="B19335" s="10">
        <v>63194.534275821628</v>
      </c>
      <c r="C19335" s="10">
        <v>79171.380289791807</v>
      </c>
      <c r="D19335" s="10">
        <v>27805.352329774447</v>
      </c>
      <c r="E19335" s="10">
        <v>26206.891615998353</v>
      </c>
    </row>
    <row r="19336" spans="1:5">
      <c r="A19336" s="14">
        <v>45859.229166666664</v>
      </c>
      <c r="B19336" s="10">
        <v>63834.424117519062</v>
      </c>
      <c r="C19336" s="10">
        <v>80256.722103222113</v>
      </c>
      <c r="D19336" s="10">
        <v>27945.200537482153</v>
      </c>
      <c r="E19336" s="10">
        <v>26669.851044846961</v>
      </c>
    </row>
    <row r="19337" spans="1:5">
      <c r="A19337" s="14">
        <v>45859.239583333336</v>
      </c>
      <c r="B19337" s="10">
        <v>64394.288161445184</v>
      </c>
      <c r="C19337" s="10">
        <v>81732.769279670218</v>
      </c>
      <c r="D19337" s="10">
        <v>28030.727238845448</v>
      </c>
      <c r="E19337" s="10">
        <v>26917.717615597754</v>
      </c>
    </row>
    <row r="19338" spans="1:5">
      <c r="A19338" s="14">
        <v>45859.25</v>
      </c>
      <c r="B19338" s="10">
        <v>65634.142197256224</v>
      </c>
      <c r="C19338" s="10">
        <v>83685.579532256874</v>
      </c>
      <c r="D19338" s="10">
        <v>29161.916062812619</v>
      </c>
      <c r="E19338" s="10">
        <v>28236.426538199423</v>
      </c>
    </row>
    <row r="19339" spans="1:5">
      <c r="A19339" s="14">
        <v>45859.260416666664</v>
      </c>
      <c r="B19339" s="10">
        <v>69913.689408125603</v>
      </c>
      <c r="C19339" s="10">
        <v>89514.877946730849</v>
      </c>
      <c r="D19339" s="10">
        <v>31441.628026380626</v>
      </c>
      <c r="E19339" s="10">
        <v>30479.786844542759</v>
      </c>
    </row>
    <row r="19340" spans="1:5">
      <c r="A19340" s="14">
        <v>45859.270833333336</v>
      </c>
      <c r="B19340" s="10">
        <v>71953.45878561656</v>
      </c>
      <c r="C19340" s="10">
        <v>92661.570652609371</v>
      </c>
      <c r="D19340" s="10">
        <v>32692.326188291911</v>
      </c>
      <c r="E19340" s="10">
        <v>31791.134441689792</v>
      </c>
    </row>
    <row r="19341" spans="1:5">
      <c r="A19341" s="14">
        <v>45859.28125</v>
      </c>
      <c r="B19341" s="10">
        <v>73913.306177476887</v>
      </c>
      <c r="C19341" s="10">
        <v>94936.347573274048</v>
      </c>
      <c r="D19341" s="10">
        <v>33785.613294342911</v>
      </c>
      <c r="E19341" s="10">
        <v>32965.621197335233</v>
      </c>
    </row>
    <row r="19342" spans="1:5">
      <c r="A19342" s="14">
        <v>45859.291666666664</v>
      </c>
      <c r="B19342" s="10">
        <v>76673.022594856608</v>
      </c>
      <c r="C19342" s="10">
        <v>98562.283154638426</v>
      </c>
      <c r="D19342" s="10">
        <v>35280.08655661076</v>
      </c>
      <c r="E19342" s="10">
        <v>34456.459453683958</v>
      </c>
    </row>
    <row r="19343" spans="1:5">
      <c r="A19343" s="14">
        <v>45859.302083333336</v>
      </c>
      <c r="B19343" s="10">
        <v>80312.68955847196</v>
      </c>
      <c r="C19343" s="10">
        <v>102309.32824527301</v>
      </c>
      <c r="D19343" s="10">
        <v>36544.507099850016</v>
      </c>
      <c r="E19343" s="10">
        <v>35664.003411505721</v>
      </c>
    </row>
    <row r="19344" spans="1:5">
      <c r="A19344" s="14">
        <v>45859.3125</v>
      </c>
      <c r="B19344" s="10">
        <v>82992.426572865923</v>
      </c>
      <c r="C19344" s="10">
        <v>105777.28392076059</v>
      </c>
      <c r="D19344" s="10">
        <v>38127.656166735083</v>
      </c>
      <c r="E19344" s="10">
        <v>37204.264577750764</v>
      </c>
    </row>
    <row r="19345" spans="1:5">
      <c r="A19345" s="14">
        <v>45859.322916666664</v>
      </c>
      <c r="B19345" s="10">
        <v>85272.191956096562</v>
      </c>
      <c r="C19345" s="10">
        <v>108550.49251592087</v>
      </c>
      <c r="D19345" s="10">
        <v>39472.78917273703</v>
      </c>
      <c r="E19345" s="10">
        <v>38506.552064549876</v>
      </c>
    </row>
    <row r="19346" spans="1:5">
      <c r="A19346" s="14">
        <v>45859.333333333336</v>
      </c>
      <c r="B19346" s="10">
        <v>86952.03427678044</v>
      </c>
      <c r="C19346" s="10">
        <v>110483.50258434644</v>
      </c>
      <c r="D19346" s="10">
        <v>39953.582399377243</v>
      </c>
      <c r="E19346" s="10">
        <v>38933.612185815196</v>
      </c>
    </row>
    <row r="19347" spans="1:5">
      <c r="A19347" s="14">
        <v>45859.34375</v>
      </c>
      <c r="B19347" s="10">
        <v>89631.812559170692</v>
      </c>
      <c r="C19347" s="10">
        <v>113974.75666416966</v>
      </c>
      <c r="D19347" s="10">
        <v>41643.559596975938</v>
      </c>
      <c r="E19347" s="10">
        <v>40577.123925145075</v>
      </c>
    </row>
    <row r="19348" spans="1:5">
      <c r="A19348" s="14">
        <v>45859.354166666664</v>
      </c>
      <c r="B19348" s="10">
        <v>90671.738917667113</v>
      </c>
      <c r="C19348" s="10">
        <v>115415.67012527853</v>
      </c>
      <c r="D19348" s="10">
        <v>42804.840254127259</v>
      </c>
      <c r="E19348" s="10">
        <v>41730.391324730648</v>
      </c>
    </row>
    <row r="19349" spans="1:5">
      <c r="A19349" s="14">
        <v>45859.364583333336</v>
      </c>
      <c r="B19349" s="10">
        <v>91471.657392019668</v>
      </c>
      <c r="C19349" s="10">
        <v>116967.20831374952</v>
      </c>
      <c r="D19349" s="10">
        <v>44215.646385398773</v>
      </c>
      <c r="E19349" s="10">
        <v>43079.70387847528</v>
      </c>
    </row>
    <row r="19350" spans="1:5">
      <c r="A19350" s="14">
        <v>45859.375</v>
      </c>
      <c r="B19350" s="10">
        <v>90791.696021557713</v>
      </c>
      <c r="C19350" s="10">
        <v>116999.81506837958</v>
      </c>
      <c r="D19350" s="10">
        <v>44989.946728277966</v>
      </c>
      <c r="E19350" s="10">
        <v>43842.13977917617</v>
      </c>
    </row>
    <row r="19351" spans="1:5">
      <c r="A19351" s="14">
        <v>45859.385416666664</v>
      </c>
      <c r="B19351" s="10">
        <v>89751.748617035191</v>
      </c>
      <c r="C19351" s="10">
        <v>115267.56198934655</v>
      </c>
      <c r="D19351" s="10">
        <v>45890.443248987453</v>
      </c>
      <c r="E19351" s="10">
        <v>44727.514993458884</v>
      </c>
    </row>
    <row r="19352" spans="1:5">
      <c r="A19352" s="14">
        <v>45859.395833333336</v>
      </c>
      <c r="B19352" s="10">
        <v>91191.592345024634</v>
      </c>
      <c r="C19352" s="10">
        <v>115079.57889763654</v>
      </c>
      <c r="D19352" s="10">
        <v>44872.577477981948</v>
      </c>
      <c r="E19352" s="10">
        <v>43687.275961545951</v>
      </c>
    </row>
    <row r="19353" spans="1:5">
      <c r="A19353" s="14">
        <v>45859.40625</v>
      </c>
      <c r="B19353" s="10">
        <v>92831.422712788626</v>
      </c>
      <c r="C19353" s="10">
        <v>116233.65618469453</v>
      </c>
      <c r="D19353" s="10">
        <v>44481.928005397778</v>
      </c>
      <c r="E19353" s="10">
        <v>43268.444516384247</v>
      </c>
    </row>
    <row r="19354" spans="1:5">
      <c r="A19354" s="14">
        <v>45859.416666666664</v>
      </c>
      <c r="B19354" s="10">
        <v>95111.264752394913</v>
      </c>
      <c r="C19354" s="10">
        <v>116364.74418649991</v>
      </c>
      <c r="D19354" s="10">
        <v>43147.011088915424</v>
      </c>
      <c r="E19354" s="10">
        <v>41915.446128517098</v>
      </c>
    </row>
    <row r="19355" spans="1:5">
      <c r="A19355" s="14">
        <v>45859.427083333336</v>
      </c>
      <c r="B19355" s="10">
        <v>96151.163408038672</v>
      </c>
      <c r="C19355" s="10">
        <v>115208.21303147751</v>
      </c>
      <c r="D19355" s="10">
        <v>41435.045642803329</v>
      </c>
      <c r="E19355" s="10">
        <v>40168.968058018472</v>
      </c>
    </row>
    <row r="19356" spans="1:5">
      <c r="A19356" s="14">
        <v>45859.4375</v>
      </c>
      <c r="B19356" s="10">
        <v>94671.28476862509</v>
      </c>
      <c r="C19356" s="10">
        <v>117075.73082312178</v>
      </c>
      <c r="D19356" s="10">
        <v>43611.854086696971</v>
      </c>
      <c r="E19356" s="10">
        <v>42376.229203068011</v>
      </c>
    </row>
    <row r="19357" spans="1:5">
      <c r="A19357" s="14">
        <v>45859.447916666664</v>
      </c>
      <c r="B19357" s="10">
        <v>94511.385084555193</v>
      </c>
      <c r="C19357" s="10">
        <v>118059.69006669353</v>
      </c>
      <c r="D19357" s="10">
        <v>44088.857373986764</v>
      </c>
      <c r="E19357" s="10">
        <v>42858.029871012026</v>
      </c>
    </row>
    <row r="19358" spans="1:5">
      <c r="A19358" s="14">
        <v>45859.458333333336</v>
      </c>
      <c r="B19358" s="10">
        <v>92311.592305301194</v>
      </c>
      <c r="C19358" s="10">
        <v>116006.23671426941</v>
      </c>
      <c r="D19358" s="10">
        <v>43565.014290465646</v>
      </c>
      <c r="E19358" s="10">
        <v>42341.020631598556</v>
      </c>
    </row>
    <row r="19359" spans="1:5">
      <c r="A19359" s="14">
        <v>45859.46875</v>
      </c>
      <c r="B19359" s="10">
        <v>90791.787714487975</v>
      </c>
      <c r="C19359" s="10">
        <v>115024.35176819416</v>
      </c>
      <c r="D19359" s="10">
        <v>42402.109788526453</v>
      </c>
      <c r="E19359" s="10">
        <v>41203.515664850165</v>
      </c>
    </row>
    <row r="19360" spans="1:5">
      <c r="A19360" s="14">
        <v>45859.479166666664</v>
      </c>
      <c r="B19360" s="10">
        <v>92511.627878326064</v>
      </c>
      <c r="C19360" s="10">
        <v>117547.82496778634</v>
      </c>
      <c r="D19360" s="10">
        <v>44194.145554555616</v>
      </c>
      <c r="E19360" s="10">
        <v>42972.320770427672</v>
      </c>
    </row>
    <row r="19361" spans="1:5">
      <c r="A19361" s="14">
        <v>45859.489583333336</v>
      </c>
      <c r="B19361" s="10">
        <v>94471.398472724046</v>
      </c>
      <c r="C19361" s="10">
        <v>119051.14162194364</v>
      </c>
      <c r="D19361" s="10">
        <v>45381.659767592741</v>
      </c>
      <c r="E19361" s="10">
        <v>44150.312727456701</v>
      </c>
    </row>
    <row r="19362" spans="1:5">
      <c r="A19362" s="14">
        <v>45859.5</v>
      </c>
      <c r="B19362" s="10">
        <v>93671.471592617774</v>
      </c>
      <c r="C19362" s="10">
        <v>112094.90716261246</v>
      </c>
      <c r="D19362" s="10">
        <v>39340.517903507352</v>
      </c>
      <c r="E19362" s="10">
        <v>38143.255359589995</v>
      </c>
    </row>
    <row r="19363" spans="1:5">
      <c r="A19363" s="14">
        <v>45859.510416666664</v>
      </c>
      <c r="B19363" s="10">
        <v>92111.673517818374</v>
      </c>
      <c r="C19363" s="10">
        <v>107608.81246205208</v>
      </c>
      <c r="D19363" s="10">
        <v>36485.760730043279</v>
      </c>
      <c r="E19363" s="10">
        <v>35317.911817467</v>
      </c>
    </row>
    <row r="19364" spans="1:5">
      <c r="A19364" s="14">
        <v>45859.520833333336</v>
      </c>
      <c r="B19364" s="10">
        <v>93871.546735667347</v>
      </c>
      <c r="C19364" s="10">
        <v>107717.63962964235</v>
      </c>
      <c r="D19364" s="10">
        <v>35223.788210810097</v>
      </c>
      <c r="E19364" s="10">
        <v>34046.178677400807</v>
      </c>
    </row>
    <row r="19365" spans="1:5">
      <c r="A19365" s="14">
        <v>45859.53125</v>
      </c>
      <c r="B19365" s="10">
        <v>92551.717295788127</v>
      </c>
      <c r="C19365" s="10">
        <v>99329.927935582367</v>
      </c>
      <c r="D19365" s="10">
        <v>27897.431681202634</v>
      </c>
      <c r="E19365" s="10">
        <v>26717.721892863901</v>
      </c>
    </row>
    <row r="19366" spans="1:5">
      <c r="A19366" s="14">
        <v>45859.541666666664</v>
      </c>
      <c r="B19366" s="10">
        <v>85152.530297615027</v>
      </c>
      <c r="C19366" s="10">
        <v>76213.363811641975</v>
      </c>
      <c r="D19366" s="10">
        <v>7357.3668790374195</v>
      </c>
      <c r="E19366" s="10">
        <v>6303.5395255586845</v>
      </c>
    </row>
    <row r="19367" spans="1:5">
      <c r="A19367" s="14">
        <v>45859.552083333336</v>
      </c>
      <c r="B19367" s="10">
        <v>80552.907222373193</v>
      </c>
      <c r="C19367" s="10">
        <v>74720.494564842898</v>
      </c>
      <c r="D19367" s="10">
        <v>6274.0807050403919</v>
      </c>
      <c r="E19367" s="10">
        <v>5229.8494635505267</v>
      </c>
    </row>
    <row r="19368" spans="1:5">
      <c r="A19368" s="14">
        <v>45859.5625</v>
      </c>
      <c r="B19368" s="10">
        <v>81033.031610159655</v>
      </c>
      <c r="C19368" s="10">
        <v>74470.118362052031</v>
      </c>
      <c r="D19368" s="10">
        <v>5289.3690538263627</v>
      </c>
      <c r="E19368" s="10">
        <v>4253.3415529721533</v>
      </c>
    </row>
    <row r="19369" spans="1:5">
      <c r="A19369" s="14">
        <v>45859.572916666664</v>
      </c>
      <c r="B19369" s="10">
        <v>75673.562349554239</v>
      </c>
      <c r="C19369" s="10">
        <v>74112.500137152179</v>
      </c>
      <c r="D19369" s="10">
        <v>5875.3182980718129</v>
      </c>
      <c r="E19369" s="10">
        <v>4925.6948913183878</v>
      </c>
    </row>
    <row r="19370" spans="1:5">
      <c r="A19370" s="14">
        <v>45859.583333333336</v>
      </c>
      <c r="B19370" s="10">
        <v>51876.479714280489</v>
      </c>
      <c r="C19370" s="10">
        <v>58298.360068506649</v>
      </c>
      <c r="D19370" s="10">
        <v>0</v>
      </c>
      <c r="E19370" s="10">
        <v>0</v>
      </c>
    </row>
    <row r="19371" spans="1:5">
      <c r="A19371" s="14">
        <v>45859.59375</v>
      </c>
      <c r="B19371" s="10">
        <v>50916.992967143087</v>
      </c>
      <c r="C19371" s="10">
        <v>56545.216537247485</v>
      </c>
      <c r="D19371" s="10">
        <v>0</v>
      </c>
      <c r="E19371" s="10">
        <v>0</v>
      </c>
    </row>
    <row r="19372" spans="1:5">
      <c r="A19372" s="14">
        <v>45859.604166666664</v>
      </c>
      <c r="B19372" s="10">
        <v>50797.043143326126</v>
      </c>
      <c r="C19372" s="10">
        <v>62126.163534703461</v>
      </c>
      <c r="D19372" s="10">
        <v>0</v>
      </c>
      <c r="E19372" s="10">
        <v>0</v>
      </c>
    </row>
    <row r="19373" spans="1:5">
      <c r="A19373" s="14">
        <v>45859.614583333336</v>
      </c>
      <c r="B19373" s="10">
        <v>51316.779260518269</v>
      </c>
      <c r="C19373" s="10">
        <v>78738.429936756569</v>
      </c>
      <c r="D19373" s="10">
        <v>13878.812318564907</v>
      </c>
      <c r="E19373" s="10">
        <v>13246.124445880567</v>
      </c>
    </row>
    <row r="19374" spans="1:5">
      <c r="A19374" s="14">
        <v>45859.625</v>
      </c>
      <c r="B19374" s="10">
        <v>54156.053190014034</v>
      </c>
      <c r="C19374" s="10">
        <v>82253.217691802274</v>
      </c>
      <c r="D19374" s="10">
        <v>17355.118704532139</v>
      </c>
      <c r="E19374" s="10">
        <v>16630.710015658995</v>
      </c>
    </row>
    <row r="19375" spans="1:5">
      <c r="A19375" s="14">
        <v>45859.635416666664</v>
      </c>
      <c r="B19375" s="10">
        <v>57875.946181917185</v>
      </c>
      <c r="C19375" s="10">
        <v>86518.52845990115</v>
      </c>
      <c r="D19375" s="10">
        <v>21839.993337109529</v>
      </c>
      <c r="E19375" s="10">
        <v>21136.219603326874</v>
      </c>
    </row>
    <row r="19376" spans="1:5">
      <c r="A19376" s="14">
        <v>45859.645833333336</v>
      </c>
      <c r="B19376" s="10">
        <v>60915.191396845366</v>
      </c>
      <c r="C19376" s="10">
        <v>76412.833986836689</v>
      </c>
      <c r="D19376" s="10">
        <v>11312.38560528018</v>
      </c>
      <c r="E19376" s="10">
        <v>10548.287724824328</v>
      </c>
    </row>
    <row r="19377" spans="1:5">
      <c r="A19377" s="14">
        <v>45859.65625</v>
      </c>
      <c r="B19377" s="10">
        <v>82553.095780225514</v>
      </c>
      <c r="C19377" s="10">
        <v>76594.756496245202</v>
      </c>
      <c r="D19377" s="10">
        <v>7055.0164914776333</v>
      </c>
      <c r="E19377" s="10">
        <v>6064.0596536327575</v>
      </c>
    </row>
    <row r="19378" spans="1:5">
      <c r="A19378" s="14">
        <v>45859.666666666664</v>
      </c>
      <c r="B19378" s="10">
        <v>81153.176885352412</v>
      </c>
      <c r="C19378" s="10">
        <v>85734.824585049108</v>
      </c>
      <c r="D19378" s="10">
        <v>16876.713871345066</v>
      </c>
      <c r="E19378" s="10">
        <v>15895.526142152979</v>
      </c>
    </row>
    <row r="19379" spans="1:5">
      <c r="A19379" s="14">
        <v>45859.677083333336</v>
      </c>
      <c r="B19379" s="10">
        <v>86792.61958549649</v>
      </c>
      <c r="C19379" s="10">
        <v>91804.985518578018</v>
      </c>
      <c r="D19379" s="10">
        <v>21985.725818730596</v>
      </c>
      <c r="E19379" s="10">
        <v>20952.583888520781</v>
      </c>
    </row>
    <row r="19380" spans="1:5">
      <c r="A19380" s="14">
        <v>45859.6875</v>
      </c>
      <c r="B19380" s="10">
        <v>73074.023807435151</v>
      </c>
      <c r="C19380" s="10">
        <v>87938.68867194216</v>
      </c>
      <c r="D19380" s="10">
        <v>23690.400100377574</v>
      </c>
      <c r="E19380" s="10">
        <v>22846.640339250036</v>
      </c>
    </row>
    <row r="19381" spans="1:5">
      <c r="A19381" s="14">
        <v>45859.697916666664</v>
      </c>
      <c r="B19381" s="10">
        <v>51196.58010746583</v>
      </c>
      <c r="C19381" s="10">
        <v>75989.079345137943</v>
      </c>
      <c r="D19381" s="10">
        <v>16632.736610094686</v>
      </c>
      <c r="E19381" s="10">
        <v>16117.573107319848</v>
      </c>
    </row>
    <row r="19382" spans="1:5">
      <c r="A19382" s="14">
        <v>45859.708333333336</v>
      </c>
      <c r="B19382" s="10">
        <v>64155.329658796414</v>
      </c>
      <c r="C19382" s="10">
        <v>82038.279881892973</v>
      </c>
      <c r="D19382" s="10">
        <v>20051.715652062092</v>
      </c>
      <c r="E19382" s="10">
        <v>19396.420222404526</v>
      </c>
    </row>
    <row r="19383" spans="1:5">
      <c r="A19383" s="14">
        <v>45859.71875</v>
      </c>
      <c r="B19383" s="10">
        <v>67074.657284519853</v>
      </c>
      <c r="C19383" s="10">
        <v>85623.210426516569</v>
      </c>
      <c r="D19383" s="10">
        <v>24747.464550718603</v>
      </c>
      <c r="E19383" s="10">
        <v>24012.914177501912</v>
      </c>
    </row>
    <row r="19384" spans="1:5">
      <c r="A19384" s="14">
        <v>45859.729166666664</v>
      </c>
      <c r="B19384" s="10">
        <v>69354.486648239661</v>
      </c>
      <c r="C19384" s="10">
        <v>85196.150563516392</v>
      </c>
      <c r="D19384" s="10">
        <v>23715.549971506971</v>
      </c>
      <c r="E19384" s="10">
        <v>22964.675283700752</v>
      </c>
    </row>
    <row r="19385" spans="1:5">
      <c r="A19385" s="14">
        <v>45859.739583333336</v>
      </c>
      <c r="B19385" s="10">
        <v>80033.229112086803</v>
      </c>
      <c r="C19385" s="10">
        <v>95390.287162108318</v>
      </c>
      <c r="D19385" s="10">
        <v>31986.685162320467</v>
      </c>
      <c r="E19385" s="10">
        <v>31086.23787958219</v>
      </c>
    </row>
    <row r="19386" spans="1:5">
      <c r="A19386" s="14">
        <v>45859.75</v>
      </c>
      <c r="B19386" s="10">
        <v>79353.227695740716</v>
      </c>
      <c r="C19386" s="10">
        <v>94948.709008002465</v>
      </c>
      <c r="D19386" s="10">
        <v>32248.683484246641</v>
      </c>
      <c r="E19386" s="10">
        <v>31368.330691778585</v>
      </c>
    </row>
    <row r="19387" spans="1:5">
      <c r="A19387" s="14">
        <v>45859.760416666664</v>
      </c>
      <c r="B19387" s="10">
        <v>75313.600118052491</v>
      </c>
      <c r="C19387" s="10">
        <v>93347.069542057638</v>
      </c>
      <c r="D19387" s="10">
        <v>33673.315762022525</v>
      </c>
      <c r="E19387" s="10">
        <v>32830.61789789638</v>
      </c>
    </row>
    <row r="19388" spans="1:5">
      <c r="A19388" s="14">
        <v>45859.770833333336</v>
      </c>
      <c r="B19388" s="10">
        <v>73753.773124863175</v>
      </c>
      <c r="C19388" s="10">
        <v>94659.426630968912</v>
      </c>
      <c r="D19388" s="10">
        <v>35880.026459167035</v>
      </c>
      <c r="E19388" s="10">
        <v>35063.934915881589</v>
      </c>
    </row>
    <row r="19389" spans="1:5">
      <c r="A19389" s="14">
        <v>45859.78125</v>
      </c>
      <c r="B19389" s="10">
        <v>72713.852467365199</v>
      </c>
      <c r="C19389" s="10">
        <v>94688.837761051618</v>
      </c>
      <c r="D19389" s="10">
        <v>37313.230943230781</v>
      </c>
      <c r="E19389" s="10">
        <v>36516.779869931161</v>
      </c>
    </row>
    <row r="19390" spans="1:5">
      <c r="A19390" s="14">
        <v>45859.791666666664</v>
      </c>
      <c r="B19390" s="10">
        <v>69914.082000082213</v>
      </c>
      <c r="C19390" s="10">
        <v>93811.322480038914</v>
      </c>
      <c r="D19390" s="10">
        <v>37141.097534242224</v>
      </c>
      <c r="E19390" s="10">
        <v>36375.07467902865</v>
      </c>
    </row>
    <row r="19391" spans="1:5">
      <c r="A19391" s="14">
        <v>45859.802083333336</v>
      </c>
      <c r="B19391" s="10">
        <v>69433.999307387508</v>
      </c>
      <c r="C19391" s="10">
        <v>94139.459276933252</v>
      </c>
      <c r="D19391" s="10">
        <v>38588.478331824459</v>
      </c>
      <c r="E19391" s="10">
        <v>37808.158049498277</v>
      </c>
    </row>
    <row r="19392" spans="1:5">
      <c r="A19392" s="14">
        <v>45859.8125</v>
      </c>
      <c r="B19392" s="10">
        <v>73393.607927406731</v>
      </c>
      <c r="C19392" s="10">
        <v>96447.026763072659</v>
      </c>
      <c r="D19392" s="10">
        <v>40016.124935302803</v>
      </c>
      <c r="E19392" s="10">
        <v>39194.829459512323</v>
      </c>
    </row>
    <row r="19393" spans="1:5">
      <c r="A19393" s="14">
        <v>45859.822916666664</v>
      </c>
      <c r="B19393" s="10">
        <v>75193.360805150747</v>
      </c>
      <c r="C19393" s="10">
        <v>97871.093519722272</v>
      </c>
      <c r="D19393" s="10">
        <v>41200.134623084916</v>
      </c>
      <c r="E19393" s="10">
        <v>40383.245599102658</v>
      </c>
    </row>
    <row r="19394" spans="1:5">
      <c r="A19394" s="14">
        <v>45859.833333333336</v>
      </c>
      <c r="B19394" s="10">
        <v>76753.145440825712</v>
      </c>
      <c r="C19394" s="10">
        <v>99037.813497162482</v>
      </c>
      <c r="D19394" s="10">
        <v>42375.29698496755</v>
      </c>
      <c r="E19394" s="10">
        <v>41560.329425730888</v>
      </c>
    </row>
    <row r="19395" spans="1:5">
      <c r="A19395" s="14">
        <v>45859.84375</v>
      </c>
      <c r="B19395" s="10">
        <v>78792.866735695861</v>
      </c>
      <c r="C19395" s="10">
        <v>101357.28363756429</v>
      </c>
      <c r="D19395" s="10">
        <v>45253.412196226927</v>
      </c>
      <c r="E19395" s="10">
        <v>44372.408732860924</v>
      </c>
    </row>
    <row r="19396" spans="1:5">
      <c r="A19396" s="14">
        <v>45859.854166666664</v>
      </c>
      <c r="B19396" s="10">
        <v>78152.903926423547</v>
      </c>
      <c r="C19396" s="10">
        <v>100391.99137134221</v>
      </c>
      <c r="D19396" s="10">
        <v>44914.727639910838</v>
      </c>
      <c r="E19396" s="10">
        <v>43917.011874683507</v>
      </c>
    </row>
    <row r="19397" spans="1:5">
      <c r="A19397" s="14">
        <v>45859.864583333336</v>
      </c>
      <c r="B19397" s="10">
        <v>77992.918149880439</v>
      </c>
      <c r="C19397" s="10">
        <v>100169.97707374769</v>
      </c>
      <c r="D19397" s="10">
        <v>44400.570631709852</v>
      </c>
      <c r="E19397" s="10">
        <v>43422.70524966732</v>
      </c>
    </row>
    <row r="19398" spans="1:5">
      <c r="A19398" s="14">
        <v>45859.875</v>
      </c>
      <c r="B19398" s="10">
        <v>77192.999110359233</v>
      </c>
      <c r="C19398" s="10">
        <v>98911.525742722908</v>
      </c>
      <c r="D19398" s="10">
        <v>43207.875845184164</v>
      </c>
      <c r="E19398" s="10">
        <v>42243.956418484442</v>
      </c>
    </row>
    <row r="19399" spans="1:5">
      <c r="A19399" s="14">
        <v>45859.885416666664</v>
      </c>
      <c r="B19399" s="10">
        <v>77553.001729092735</v>
      </c>
      <c r="C19399" s="10">
        <v>98716.349295015534</v>
      </c>
      <c r="D19399" s="10">
        <v>43450.892588544986</v>
      </c>
      <c r="E19399" s="10">
        <v>42476.603043501345</v>
      </c>
    </row>
    <row r="19400" spans="1:5">
      <c r="A19400" s="14">
        <v>45859.895833333336</v>
      </c>
      <c r="B19400" s="10">
        <v>77393.039521151106</v>
      </c>
      <c r="C19400" s="10">
        <v>98380.523612146295</v>
      </c>
      <c r="D19400" s="10">
        <v>44059.33697812348</v>
      </c>
      <c r="E19400" s="10">
        <v>42921.271087520749</v>
      </c>
    </row>
    <row r="19401" spans="1:5">
      <c r="A19401" s="14">
        <v>45859.90625</v>
      </c>
      <c r="B19401" s="10">
        <v>76993.075648934348</v>
      </c>
      <c r="C19401" s="10">
        <v>98119.151478966058</v>
      </c>
      <c r="D19401" s="10">
        <v>44455.506792077045</v>
      </c>
      <c r="E19401" s="10">
        <v>43059.318352575276</v>
      </c>
    </row>
    <row r="19402" spans="1:5">
      <c r="A19402" s="14">
        <v>45859.916666666664</v>
      </c>
      <c r="B19402" s="10">
        <v>76033.168819302577</v>
      </c>
      <c r="C19402" s="10">
        <v>96879.181162849418</v>
      </c>
      <c r="D19402" s="10">
        <v>44013.081379807169</v>
      </c>
      <c r="E19402" s="10">
        <v>42530.000513497638</v>
      </c>
    </row>
    <row r="19403" spans="1:5">
      <c r="A19403" s="14">
        <v>45859.927083333336</v>
      </c>
      <c r="B19403" s="10">
        <v>74153.357623440228</v>
      </c>
      <c r="C19403" s="10">
        <v>94786.190786269581</v>
      </c>
      <c r="D19403" s="10">
        <v>42664.929334473221</v>
      </c>
      <c r="E19403" s="10">
        <v>41205.480022881049</v>
      </c>
    </row>
    <row r="19404" spans="1:5">
      <c r="A19404" s="14">
        <v>45859.9375</v>
      </c>
      <c r="B19404" s="10">
        <v>72073.56184602539</v>
      </c>
      <c r="C19404" s="10">
        <v>91688.932283339294</v>
      </c>
      <c r="D19404" s="10">
        <v>40370.419265647033</v>
      </c>
      <c r="E19404" s="10">
        <v>38946.992991530416</v>
      </c>
    </row>
    <row r="19405" spans="1:5">
      <c r="A19405" s="14">
        <v>45859.947916666664</v>
      </c>
      <c r="B19405" s="10">
        <v>70393.737170493303</v>
      </c>
      <c r="C19405" s="10">
        <v>89121.12675845444</v>
      </c>
      <c r="D19405" s="10">
        <v>38386.371683983176</v>
      </c>
      <c r="E19405" s="10">
        <v>36999.171093523204</v>
      </c>
    </row>
    <row r="19406" spans="1:5">
      <c r="A19406" s="14">
        <v>45859.958333333336</v>
      </c>
      <c r="B19406" s="10">
        <v>69473.850178199267</v>
      </c>
      <c r="C19406" s="10">
        <v>87655.769344281158</v>
      </c>
      <c r="D19406" s="10">
        <v>36580.276950817366</v>
      </c>
      <c r="E19406" s="10">
        <v>35208.555552401325</v>
      </c>
    </row>
    <row r="19407" spans="1:5">
      <c r="A19407" s="14">
        <v>45859.96875</v>
      </c>
      <c r="B19407" s="10">
        <v>68033.996664545994</v>
      </c>
      <c r="C19407" s="10">
        <v>86004.650082371751</v>
      </c>
      <c r="D19407" s="10">
        <v>34998.00816373033</v>
      </c>
      <c r="E19407" s="10">
        <v>33660.058022291407</v>
      </c>
    </row>
    <row r="19408" spans="1:5">
      <c r="A19408" s="14">
        <v>45859.979166666664</v>
      </c>
      <c r="B19408" s="10">
        <v>66874.126661282091</v>
      </c>
      <c r="C19408" s="10">
        <v>84346.907826269744</v>
      </c>
      <c r="D19408" s="10">
        <v>33450.097555270724</v>
      </c>
      <c r="E19408" s="10">
        <v>32112.617691215019</v>
      </c>
    </row>
    <row r="19409" spans="1:5">
      <c r="A19409" s="14">
        <v>45859.989583333336</v>
      </c>
      <c r="B19409" s="10">
        <v>66034.213486584282</v>
      </c>
      <c r="C19409" s="10">
        <v>83146.005521935454</v>
      </c>
      <c r="D19409" s="10">
        <v>32341.701938452439</v>
      </c>
      <c r="E19409" s="10">
        <v>30989.810230732939</v>
      </c>
    </row>
    <row r="19410" spans="1:5">
      <c r="A19410" s="14">
        <v>45860</v>
      </c>
      <c r="B19410" s="10">
        <v>65354.298931154488</v>
      </c>
      <c r="C19410" s="10">
        <v>82098.932010155084</v>
      </c>
      <c r="D19410" s="10">
        <v>31218.865512596756</v>
      </c>
      <c r="E19410" s="10">
        <v>29847.803920233855</v>
      </c>
    </row>
    <row r="19411" spans="1:5">
      <c r="A19411" s="14">
        <v>45860.010416666664</v>
      </c>
      <c r="B19411" s="10">
        <v>63914.441943480975</v>
      </c>
      <c r="C19411" s="10">
        <v>80326.839344856067</v>
      </c>
      <c r="D19411" s="10">
        <v>30257.331410690535</v>
      </c>
      <c r="E19411" s="10">
        <v>28892.33487691122</v>
      </c>
    </row>
    <row r="19412" spans="1:5">
      <c r="A19412" s="14">
        <v>45860.020833333336</v>
      </c>
      <c r="B19412" s="10">
        <v>62354.596026045132</v>
      </c>
      <c r="C19412" s="10">
        <v>78263.916381824107</v>
      </c>
      <c r="D19412" s="10">
        <v>28906.10485832682</v>
      </c>
      <c r="E19412" s="10">
        <v>27523.618209572149</v>
      </c>
    </row>
    <row r="19413" spans="1:5">
      <c r="A19413" s="14">
        <v>45860.03125</v>
      </c>
      <c r="B19413" s="10">
        <v>62034.647715828192</v>
      </c>
      <c r="C19413" s="10">
        <v>77610.966019382002</v>
      </c>
      <c r="D19413" s="10">
        <v>28125.265049314628</v>
      </c>
      <c r="E19413" s="10">
        <v>26698.313314012237</v>
      </c>
    </row>
    <row r="19414" spans="1:5">
      <c r="A19414" s="14">
        <v>45860.041666666664</v>
      </c>
      <c r="B19414" s="10">
        <v>61354.708500909102</v>
      </c>
      <c r="C19414" s="10">
        <v>76661.151163241739</v>
      </c>
      <c r="D19414" s="10">
        <v>27000.45236392759</v>
      </c>
      <c r="E19414" s="10">
        <v>25550.883497819468</v>
      </c>
    </row>
    <row r="19415" spans="1:5">
      <c r="A19415" s="14">
        <v>45860.052083333336</v>
      </c>
      <c r="B19415" s="10">
        <v>61354.736118013941</v>
      </c>
      <c r="C19415" s="10">
        <v>76317.510039263376</v>
      </c>
      <c r="D19415" s="10">
        <v>26397.808654935867</v>
      </c>
      <c r="E19415" s="10">
        <v>24922.095055421029</v>
      </c>
    </row>
    <row r="19416" spans="1:5">
      <c r="A19416" s="14">
        <v>45860.0625</v>
      </c>
      <c r="B19416" s="10">
        <v>61314.754840081856</v>
      </c>
      <c r="C19416" s="10">
        <v>76083.477304585103</v>
      </c>
      <c r="D19416" s="10">
        <v>26079.774054467533</v>
      </c>
      <c r="E19416" s="10">
        <v>24591.339758772487</v>
      </c>
    </row>
    <row r="19417" spans="1:5">
      <c r="A19417" s="14">
        <v>45860.072916666664</v>
      </c>
      <c r="B19417" s="10">
        <v>61394.763741145784</v>
      </c>
      <c r="C19417" s="10">
        <v>75891.848750261299</v>
      </c>
      <c r="D19417" s="10">
        <v>25676.181228422865</v>
      </c>
      <c r="E19417" s="10">
        <v>24177.073569635522</v>
      </c>
    </row>
    <row r="19418" spans="1:5">
      <c r="A19418" s="14">
        <v>45860.083333333336</v>
      </c>
      <c r="B19418" s="10">
        <v>60674.825612183333</v>
      </c>
      <c r="C19418" s="10">
        <v>75031.789549338238</v>
      </c>
      <c r="D19418" s="10">
        <v>25219.975861053652</v>
      </c>
      <c r="E19418" s="10">
        <v>23715.96399677622</v>
      </c>
    </row>
    <row r="19419" spans="1:5">
      <c r="A19419" s="14">
        <v>45860.09375</v>
      </c>
      <c r="B19419" s="10">
        <v>60514.85085026508</v>
      </c>
      <c r="C19419" s="10">
        <v>74768.301693761736</v>
      </c>
      <c r="D19419" s="10">
        <v>25003.352760200331</v>
      </c>
      <c r="E19419" s="10">
        <v>23500.701165294118</v>
      </c>
    </row>
    <row r="19420" spans="1:5">
      <c r="A19420" s="14">
        <v>45860.104166666664</v>
      </c>
      <c r="B19420" s="10">
        <v>59954.895232579023</v>
      </c>
      <c r="C19420" s="10">
        <v>73906.043497989216</v>
      </c>
      <c r="D19420" s="10">
        <v>24558.596528944876</v>
      </c>
      <c r="E19420" s="10">
        <v>23057.579944182813</v>
      </c>
    </row>
    <row r="19421" spans="1:5">
      <c r="A19421" s="14">
        <v>45860.114583333336</v>
      </c>
      <c r="B19421" s="10">
        <v>59274.952401457173</v>
      </c>
      <c r="C19421" s="10">
        <v>73064.822242973212</v>
      </c>
      <c r="D19421" s="10">
        <v>24204.554449420863</v>
      </c>
      <c r="E19421" s="10">
        <v>22714.108412220819</v>
      </c>
    </row>
    <row r="19422" spans="1:5">
      <c r="A19422" s="14">
        <v>45860.125</v>
      </c>
      <c r="B19422" s="10">
        <v>58674.991700266692</v>
      </c>
      <c r="C19422" s="10">
        <v>72476.345941602209</v>
      </c>
      <c r="D19422" s="10">
        <v>23870.415017916035</v>
      </c>
      <c r="E19422" s="10">
        <v>22385.340155756498</v>
      </c>
    </row>
    <row r="19423" spans="1:5">
      <c r="A19423" s="14">
        <v>45860.135416666664</v>
      </c>
      <c r="B19423" s="10">
        <v>59114.949962985906</v>
      </c>
      <c r="C19423" s="10">
        <v>73223.566009857008</v>
      </c>
      <c r="D19423" s="10">
        <v>24118.223496328825</v>
      </c>
      <c r="E19423" s="10">
        <v>22612.507191851131</v>
      </c>
    </row>
    <row r="19424" spans="1:5">
      <c r="A19424" s="14">
        <v>45860.145833333336</v>
      </c>
      <c r="B19424" s="10">
        <v>58594.987652585194</v>
      </c>
      <c r="C19424" s="10">
        <v>73049.850782736248</v>
      </c>
      <c r="D19424" s="10">
        <v>24169.461655836436</v>
      </c>
      <c r="E19424" s="10">
        <v>22666.928359989703</v>
      </c>
    </row>
    <row r="19425" spans="1:5">
      <c r="A19425" s="14">
        <v>45860.15625</v>
      </c>
      <c r="B19425" s="10">
        <v>58754.997590293911</v>
      </c>
      <c r="C19425" s="10">
        <v>72928.13260123205</v>
      </c>
      <c r="D19425" s="10">
        <v>23946.783113435737</v>
      </c>
      <c r="E19425" s="10">
        <v>22450.21147077436</v>
      </c>
    </row>
    <row r="19426" spans="1:5">
      <c r="A19426" s="14">
        <v>45860.166666666664</v>
      </c>
      <c r="B19426" s="10">
        <v>59194.963462106425</v>
      </c>
      <c r="C19426" s="10">
        <v>73536.698944704694</v>
      </c>
      <c r="D19426" s="10">
        <v>24448.916428329456</v>
      </c>
      <c r="E19426" s="10">
        <v>22943.819972204787</v>
      </c>
    </row>
    <row r="19427" spans="1:5">
      <c r="A19427" s="14">
        <v>45860.177083333336</v>
      </c>
      <c r="B19427" s="10">
        <v>59914.895618581271</v>
      </c>
      <c r="C19427" s="10">
        <v>74594.594943680553</v>
      </c>
      <c r="D19427" s="10">
        <v>24906.704760104727</v>
      </c>
      <c r="E19427" s="10">
        <v>23342.791190013693</v>
      </c>
    </row>
    <row r="19428" spans="1:5">
      <c r="A19428" s="14">
        <v>45860.1875</v>
      </c>
      <c r="B19428" s="10">
        <v>60514.838103424314</v>
      </c>
      <c r="C19428" s="10">
        <v>75106.602149306651</v>
      </c>
      <c r="D19428" s="10">
        <v>24945.015082453483</v>
      </c>
      <c r="E19428" s="10">
        <v>23403.807663658474</v>
      </c>
    </row>
    <row r="19429" spans="1:5">
      <c r="A19429" s="14">
        <v>45860.197916666664</v>
      </c>
      <c r="B19429" s="10">
        <v>62034.71487720601</v>
      </c>
      <c r="C19429" s="10">
        <v>76719.479446292142</v>
      </c>
      <c r="D19429" s="10">
        <v>25415.623861128006</v>
      </c>
      <c r="E19429" s="10">
        <v>23859.560364700872</v>
      </c>
    </row>
    <row r="19430" spans="1:5">
      <c r="A19430" s="14">
        <v>45860.208333333336</v>
      </c>
      <c r="B19430" s="10">
        <v>61994.680181932184</v>
      </c>
      <c r="C19430" s="10">
        <v>76990.138358203054</v>
      </c>
      <c r="D19430" s="10">
        <v>25736.516046646422</v>
      </c>
      <c r="E19430" s="10">
        <v>24186.19767745935</v>
      </c>
    </row>
    <row r="19431" spans="1:5">
      <c r="A19431" s="14">
        <v>45860.21875</v>
      </c>
      <c r="B19431" s="10">
        <v>63314.494848801281</v>
      </c>
      <c r="C19431" s="10">
        <v>78897.219254145384</v>
      </c>
      <c r="D19431" s="10">
        <v>26648.938292485873</v>
      </c>
      <c r="E19431" s="10">
        <v>25060.218313982099</v>
      </c>
    </row>
    <row r="19432" spans="1:5">
      <c r="A19432" s="14">
        <v>45860.229166666664</v>
      </c>
      <c r="B19432" s="10">
        <v>64194.378488163078</v>
      </c>
      <c r="C19432" s="10">
        <v>80064.934625101931</v>
      </c>
      <c r="D19432" s="10">
        <v>26440.230147957387</v>
      </c>
      <c r="E19432" s="10">
        <v>25168.936611515928</v>
      </c>
    </row>
    <row r="19433" spans="1:5">
      <c r="A19433" s="14">
        <v>45860.239583333336</v>
      </c>
      <c r="B19433" s="10">
        <v>65354.219157173735</v>
      </c>
      <c r="C19433" s="10">
        <v>82203.58676917768</v>
      </c>
      <c r="D19433" s="10">
        <v>26634.030912342158</v>
      </c>
      <c r="E19433" s="10">
        <v>25544.598603907602</v>
      </c>
    </row>
    <row r="19434" spans="1:5">
      <c r="A19434" s="14">
        <v>45860.25</v>
      </c>
      <c r="B19434" s="10">
        <v>66594.097639337284</v>
      </c>
      <c r="C19434" s="10">
        <v>82944.6387880611</v>
      </c>
      <c r="D19434" s="10">
        <v>26793.022142595979</v>
      </c>
      <c r="E19434" s="10">
        <v>25856.491128869464</v>
      </c>
    </row>
    <row r="19435" spans="1:5">
      <c r="A19435" s="14">
        <v>45860.260416666664</v>
      </c>
      <c r="B19435" s="10">
        <v>71113.651619080731</v>
      </c>
      <c r="C19435" s="10">
        <v>89029.42416334631</v>
      </c>
      <c r="D19435" s="10">
        <v>28558.010671175085</v>
      </c>
      <c r="E19435" s="10">
        <v>27593.999407850253</v>
      </c>
    </row>
    <row r="19436" spans="1:5">
      <c r="A19436" s="14">
        <v>45860.270833333336</v>
      </c>
      <c r="B19436" s="10">
        <v>73633.39104153699</v>
      </c>
      <c r="C19436" s="10">
        <v>92162.783130636264</v>
      </c>
      <c r="D19436" s="10">
        <v>29517.146239818587</v>
      </c>
      <c r="E19436" s="10">
        <v>28595.007966565972</v>
      </c>
    </row>
    <row r="19437" spans="1:5">
      <c r="A19437" s="14">
        <v>45860.28125</v>
      </c>
      <c r="B19437" s="10">
        <v>76633.08891190587</v>
      </c>
      <c r="C19437" s="10">
        <v>96307.484158230756</v>
      </c>
      <c r="D19437" s="10">
        <v>31488.582302995521</v>
      </c>
      <c r="E19437" s="10">
        <v>30603.242165980271</v>
      </c>
    </row>
    <row r="19438" spans="1:5">
      <c r="A19438" s="14">
        <v>45860.291666666664</v>
      </c>
      <c r="B19438" s="10">
        <v>78392.91383454515</v>
      </c>
      <c r="C19438" s="10">
        <v>98867.587839423955</v>
      </c>
      <c r="D19438" s="10">
        <v>32737.949774089877</v>
      </c>
      <c r="E19438" s="10">
        <v>31911.964624416447</v>
      </c>
    </row>
    <row r="19439" spans="1:5">
      <c r="A19439" s="14">
        <v>45860.302083333336</v>
      </c>
      <c r="B19439" s="10">
        <v>79272.78714362107</v>
      </c>
      <c r="C19439" s="10">
        <v>98557.572983720092</v>
      </c>
      <c r="D19439" s="10">
        <v>32541.018807995799</v>
      </c>
      <c r="E19439" s="10">
        <v>31677.335779226334</v>
      </c>
    </row>
    <row r="19440" spans="1:5">
      <c r="A19440" s="14">
        <v>45860.3125</v>
      </c>
      <c r="B19440" s="10">
        <v>80312.663556604355</v>
      </c>
      <c r="C19440" s="10">
        <v>99434.198367606223</v>
      </c>
      <c r="D19440" s="10">
        <v>32818.554632421721</v>
      </c>
      <c r="E19440" s="10">
        <v>31929.069125760725</v>
      </c>
    </row>
    <row r="19441" spans="1:5">
      <c r="A19441" s="14">
        <v>45860.322916666664</v>
      </c>
      <c r="B19441" s="10">
        <v>80912.589726619903</v>
      </c>
      <c r="C19441" s="10">
        <v>99293.165650954936</v>
      </c>
      <c r="D19441" s="10">
        <v>33151.231614563752</v>
      </c>
      <c r="E19441" s="10">
        <v>32218.330198656662</v>
      </c>
    </row>
    <row r="19442" spans="1:5">
      <c r="A19442" s="14">
        <v>45860.333333333336</v>
      </c>
      <c r="B19442" s="10">
        <v>83072.433222295716</v>
      </c>
      <c r="C19442" s="10">
        <v>100120.50367017047</v>
      </c>
      <c r="D19442" s="10">
        <v>31945.288472582321</v>
      </c>
      <c r="E19442" s="10">
        <v>30911.216727240488</v>
      </c>
    </row>
    <row r="19443" spans="1:5">
      <c r="A19443" s="14">
        <v>45860.34375</v>
      </c>
      <c r="B19443" s="10">
        <v>83792.372439954357</v>
      </c>
      <c r="C19443" s="10">
        <v>101970.86821415307</v>
      </c>
      <c r="D19443" s="10">
        <v>33403.523774185829</v>
      </c>
      <c r="E19443" s="10">
        <v>32379.085710801221</v>
      </c>
    </row>
    <row r="19444" spans="1:5">
      <c r="A19444" s="14">
        <v>45860.354166666664</v>
      </c>
      <c r="B19444" s="10">
        <v>82952.435633371511</v>
      </c>
      <c r="C19444" s="10">
        <v>101781.95429321555</v>
      </c>
      <c r="D19444" s="10">
        <v>33457.774015317722</v>
      </c>
      <c r="E19444" s="10">
        <v>32415.447494502703</v>
      </c>
    </row>
    <row r="19445" spans="1:5">
      <c r="A19445" s="14">
        <v>45860.364583333336</v>
      </c>
      <c r="B19445" s="10">
        <v>82552.45602711133</v>
      </c>
      <c r="C19445" s="10">
        <v>100005.05223214017</v>
      </c>
      <c r="D19445" s="10">
        <v>31497.678780634917</v>
      </c>
      <c r="E19445" s="10">
        <v>30456.715074399632</v>
      </c>
    </row>
    <row r="19446" spans="1:5">
      <c r="A19446" s="14">
        <v>45860.375</v>
      </c>
      <c r="B19446" s="10">
        <v>81352.54491310117</v>
      </c>
      <c r="C19446" s="10">
        <v>103307.15224133455</v>
      </c>
      <c r="D19446" s="10">
        <v>34858.994423858217</v>
      </c>
      <c r="E19446" s="10">
        <v>33811.81029191483</v>
      </c>
    </row>
    <row r="19447" spans="1:5">
      <c r="A19447" s="14">
        <v>45860.385416666664</v>
      </c>
      <c r="B19447" s="10">
        <v>81792.598673982182</v>
      </c>
      <c r="C19447" s="10">
        <v>102976.25906289407</v>
      </c>
      <c r="D19447" s="10">
        <v>35542.422916934476</v>
      </c>
      <c r="E19447" s="10">
        <v>34502.307380710052</v>
      </c>
    </row>
    <row r="19448" spans="1:5">
      <c r="A19448" s="14">
        <v>45860.395833333336</v>
      </c>
      <c r="B19448" s="10">
        <v>81992.618345303315</v>
      </c>
      <c r="C19448" s="10">
        <v>100184.18466139465</v>
      </c>
      <c r="D19448" s="10">
        <v>32522.992240310417</v>
      </c>
      <c r="E19448" s="10">
        <v>31472.589783130046</v>
      </c>
    </row>
    <row r="19449" spans="1:5">
      <c r="A19449" s="14">
        <v>45860.40625</v>
      </c>
      <c r="B19449" s="10">
        <v>81112.769831324316</v>
      </c>
      <c r="C19449" s="10">
        <v>95478.521820674578</v>
      </c>
      <c r="D19449" s="10">
        <v>27596.853978132713</v>
      </c>
      <c r="E19449" s="10">
        <v>26601.050894390777</v>
      </c>
    </row>
    <row r="19450" spans="1:5">
      <c r="A19450" s="14">
        <v>45860.416666666664</v>
      </c>
      <c r="B19450" s="10">
        <v>83872.487127824832</v>
      </c>
      <c r="C19450" s="10">
        <v>98318.190364827475</v>
      </c>
      <c r="D19450" s="10">
        <v>28197.954517329548</v>
      </c>
      <c r="E19450" s="10">
        <v>27184.133323065871</v>
      </c>
    </row>
    <row r="19451" spans="1:5">
      <c r="A19451" s="14">
        <v>45860.427083333336</v>
      </c>
      <c r="B19451" s="10">
        <v>85512.336737622856</v>
      </c>
      <c r="C19451" s="10">
        <v>96178.340599534276</v>
      </c>
      <c r="D19451" s="10">
        <v>25966.772361207502</v>
      </c>
      <c r="E19451" s="10">
        <v>24848.948618894843</v>
      </c>
    </row>
    <row r="19452" spans="1:5">
      <c r="A19452" s="14">
        <v>45860.4375</v>
      </c>
      <c r="B19452" s="10">
        <v>83192.611353977991</v>
      </c>
      <c r="C19452" s="10">
        <v>99033.116282114774</v>
      </c>
      <c r="D19452" s="10">
        <v>29281.55349895878</v>
      </c>
      <c r="E19452" s="10">
        <v>28220.595631285018</v>
      </c>
    </row>
    <row r="19453" spans="1:5">
      <c r="A19453" s="14">
        <v>45860.447916666664</v>
      </c>
      <c r="B19453" s="10">
        <v>77753.308757856721</v>
      </c>
      <c r="C19453" s="10">
        <v>95218.385739335878</v>
      </c>
      <c r="D19453" s="10">
        <v>26797.324869279055</v>
      </c>
      <c r="E19453" s="10">
        <v>25823.972918712643</v>
      </c>
    </row>
    <row r="19454" spans="1:5">
      <c r="A19454" s="14">
        <v>45860.458333333336</v>
      </c>
      <c r="B19454" s="10">
        <v>78553.170901084755</v>
      </c>
      <c r="C19454" s="10">
        <v>96502.944188206049</v>
      </c>
      <c r="D19454" s="10">
        <v>26244.748170206247</v>
      </c>
      <c r="E19454" s="10">
        <v>25262.908504845567</v>
      </c>
    </row>
    <row r="19455" spans="1:5">
      <c r="A19455" s="14">
        <v>45860.46875</v>
      </c>
      <c r="B19455" s="10">
        <v>77273.4738238149</v>
      </c>
      <c r="C19455" s="10">
        <v>98520.452333622248</v>
      </c>
      <c r="D19455" s="10">
        <v>28083.718853564413</v>
      </c>
      <c r="E19455" s="10">
        <v>27131.201121414968</v>
      </c>
    </row>
    <row r="19456" spans="1:5">
      <c r="A19456" s="14">
        <v>45860.479166666664</v>
      </c>
      <c r="B19456" s="10">
        <v>82312.85084796384</v>
      </c>
      <c r="C19456" s="10">
        <v>100607.97653803692</v>
      </c>
      <c r="D19456" s="10">
        <v>29232.022188259831</v>
      </c>
      <c r="E19456" s="10">
        <v>28205.110869706412</v>
      </c>
    </row>
    <row r="19457" spans="1:5">
      <c r="A19457" s="14">
        <v>45860.489583333336</v>
      </c>
      <c r="B19457" s="10">
        <v>81192.908685291579</v>
      </c>
      <c r="C19457" s="10">
        <v>96534.278790885248</v>
      </c>
      <c r="D19457" s="10">
        <v>24243.411067497269</v>
      </c>
      <c r="E19457" s="10">
        <v>23244.881476211056</v>
      </c>
    </row>
    <row r="19458" spans="1:5">
      <c r="A19458" s="14">
        <v>45860.5</v>
      </c>
      <c r="B19458" s="10">
        <v>81792.811140961727</v>
      </c>
      <c r="C19458" s="10">
        <v>94513.390779480033</v>
      </c>
      <c r="D19458" s="10">
        <v>22208.389721565225</v>
      </c>
      <c r="E19458" s="10">
        <v>21189.90729364521</v>
      </c>
    </row>
    <row r="19459" spans="1:5">
      <c r="A19459" s="14">
        <v>45860.510416666664</v>
      </c>
      <c r="B19459" s="10">
        <v>86152.480917270543</v>
      </c>
      <c r="C19459" s="10">
        <v>102122.16154048897</v>
      </c>
      <c r="D19459" s="10">
        <v>28897.424966694849</v>
      </c>
      <c r="E19459" s="10">
        <v>27872.766176316807</v>
      </c>
    </row>
    <row r="19460" spans="1:5">
      <c r="A19460" s="14">
        <v>45860.520833333336</v>
      </c>
      <c r="B19460" s="10">
        <v>83113.033797688375</v>
      </c>
      <c r="C19460" s="10">
        <v>94462.291231974363</v>
      </c>
      <c r="D19460" s="10">
        <v>22354.182492474076</v>
      </c>
      <c r="E19460" s="10">
        <v>21407.676276906237</v>
      </c>
    </row>
    <row r="19461" spans="1:5">
      <c r="A19461" s="14">
        <v>45860.53125</v>
      </c>
      <c r="B19461" s="10">
        <v>79193.641788214372</v>
      </c>
      <c r="C19461" s="10">
        <v>88306.347346003226</v>
      </c>
      <c r="D19461" s="10">
        <v>17004.244075191593</v>
      </c>
      <c r="E19461" s="10">
        <v>16143.710261720131</v>
      </c>
    </row>
    <row r="19462" spans="1:5">
      <c r="A19462" s="14">
        <v>45860.541666666664</v>
      </c>
      <c r="B19462" s="10">
        <v>73473.882886205305</v>
      </c>
      <c r="C19462" s="10">
        <v>86876.325592404784</v>
      </c>
      <c r="D19462" s="10">
        <v>17686.074940106009</v>
      </c>
      <c r="E19462" s="10">
        <v>16847.621017454094</v>
      </c>
    </row>
    <row r="19463" spans="1:5">
      <c r="A19463" s="14">
        <v>45860.552083333336</v>
      </c>
      <c r="B19463" s="10">
        <v>79353.793001650381</v>
      </c>
      <c r="C19463" s="10">
        <v>94335.154925212497</v>
      </c>
      <c r="D19463" s="10">
        <v>21569.658606552111</v>
      </c>
      <c r="E19463" s="10">
        <v>20688.060760432701</v>
      </c>
    </row>
    <row r="19464" spans="1:5">
      <c r="A19464" s="14">
        <v>45860.5625</v>
      </c>
      <c r="B19464" s="10">
        <v>71714.600138106005</v>
      </c>
      <c r="C19464" s="10">
        <v>90418.441648847918</v>
      </c>
      <c r="D19464" s="10">
        <v>19189.828501089596</v>
      </c>
      <c r="E19464" s="10">
        <v>18387.056572160342</v>
      </c>
    </row>
    <row r="19465" spans="1:5">
      <c r="A19465" s="14">
        <v>45860.572916666664</v>
      </c>
      <c r="B19465" s="10">
        <v>70394.506351065604</v>
      </c>
      <c r="C19465" s="10">
        <v>82117.628656782254</v>
      </c>
      <c r="D19465" s="10">
        <v>12958.470942123913</v>
      </c>
      <c r="E19465" s="10">
        <v>12126.242225771763</v>
      </c>
    </row>
    <row r="19466" spans="1:5">
      <c r="A19466" s="14">
        <v>45860.583333333336</v>
      </c>
      <c r="B19466" s="10">
        <v>69274.577238228085</v>
      </c>
      <c r="C19466" s="10">
        <v>70888.712625744069</v>
      </c>
      <c r="D19466" s="10">
        <v>1015.8623345171894</v>
      </c>
      <c r="E19466" s="10">
        <v>172.6985334783385</v>
      </c>
    </row>
    <row r="19467" spans="1:5">
      <c r="A19467" s="14">
        <v>45860.59375</v>
      </c>
      <c r="B19467" s="10">
        <v>77793.65016027166</v>
      </c>
      <c r="C19467" s="10">
        <v>75256.872978043379</v>
      </c>
      <c r="D19467" s="10">
        <v>2412.1124930412643</v>
      </c>
      <c r="E19467" s="10">
        <v>1484.0154023151845</v>
      </c>
    </row>
    <row r="19468" spans="1:5">
      <c r="A19468" s="14">
        <v>45860.604166666664</v>
      </c>
      <c r="B19468" s="10">
        <v>80873.777532795182</v>
      </c>
      <c r="C19468" s="10">
        <v>79275.112760388045</v>
      </c>
      <c r="D19468" s="10">
        <v>7261.6561959238161</v>
      </c>
      <c r="E19468" s="10">
        <v>6346.2019184463861</v>
      </c>
    </row>
    <row r="19469" spans="1:5">
      <c r="A19469" s="14">
        <v>45860.614583333336</v>
      </c>
      <c r="B19469" s="10">
        <v>72514.349453068426</v>
      </c>
      <c r="C19469" s="10">
        <v>80117.366121441824</v>
      </c>
      <c r="D19469" s="10">
        <v>11115.036083868235</v>
      </c>
      <c r="E19469" s="10">
        <v>10268.892774126041</v>
      </c>
    </row>
    <row r="19470" spans="1:5">
      <c r="A19470" s="14">
        <v>45860.625</v>
      </c>
      <c r="B19470" s="10">
        <v>57196.060338863346</v>
      </c>
      <c r="C19470" s="10">
        <v>74614.201013992773</v>
      </c>
      <c r="D19470" s="10">
        <v>10615.240237306016</v>
      </c>
      <c r="E19470" s="10">
        <v>9954.1837504818723</v>
      </c>
    </row>
    <row r="19471" spans="1:5">
      <c r="A19471" s="14">
        <v>45860.635416666664</v>
      </c>
      <c r="B19471" s="10">
        <v>56756.152365744449</v>
      </c>
      <c r="C19471" s="10">
        <v>75706.891428221061</v>
      </c>
      <c r="D19471" s="10">
        <v>11791.901918537525</v>
      </c>
      <c r="E19471" s="10">
        <v>11146.080229456093</v>
      </c>
    </row>
    <row r="19472" spans="1:5">
      <c r="A19472" s="14">
        <v>45860.645833333336</v>
      </c>
      <c r="B19472" s="10">
        <v>62355.37786962805</v>
      </c>
      <c r="C19472" s="10">
        <v>79828.306928738515</v>
      </c>
      <c r="D19472" s="10">
        <v>12077.021413430732</v>
      </c>
      <c r="E19472" s="10">
        <v>11376.714366344648</v>
      </c>
    </row>
    <row r="19473" spans="1:5">
      <c r="A19473" s="14">
        <v>45860.65625</v>
      </c>
      <c r="B19473" s="10">
        <v>65955.356512115395</v>
      </c>
      <c r="C19473" s="10">
        <v>77816.695523577306</v>
      </c>
      <c r="D19473" s="10">
        <v>10872.503585521021</v>
      </c>
      <c r="E19473" s="10">
        <v>10144.134590311303</v>
      </c>
    </row>
    <row r="19474" spans="1:5">
      <c r="A19474" s="14">
        <v>45860.666666666664</v>
      </c>
      <c r="B19474" s="10">
        <v>74434.34565194622</v>
      </c>
      <c r="C19474" s="10">
        <v>83519.42442693068</v>
      </c>
      <c r="D19474" s="10">
        <v>14582.019810226971</v>
      </c>
      <c r="E19474" s="10">
        <v>13718.621253297038</v>
      </c>
    </row>
    <row r="19475" spans="1:5">
      <c r="A19475" s="14">
        <v>45860.677083333336</v>
      </c>
      <c r="B19475" s="10">
        <v>74754.107466368281</v>
      </c>
      <c r="C19475" s="10">
        <v>83595.436990463597</v>
      </c>
      <c r="D19475" s="10">
        <v>15978.923155440563</v>
      </c>
      <c r="E19475" s="10">
        <v>15105.268872358327</v>
      </c>
    </row>
    <row r="19476" spans="1:5">
      <c r="A19476" s="14">
        <v>45860.6875</v>
      </c>
      <c r="B19476" s="10">
        <v>75354.059146502652</v>
      </c>
      <c r="C19476" s="10">
        <v>82751.899200741056</v>
      </c>
      <c r="D19476" s="10">
        <v>15117.689044724955</v>
      </c>
      <c r="E19476" s="10">
        <v>14264.655195579282</v>
      </c>
    </row>
    <row r="19477" spans="1:5">
      <c r="A19477" s="14">
        <v>45860.697916666664</v>
      </c>
      <c r="B19477" s="10">
        <v>73154.321193265743</v>
      </c>
      <c r="C19477" s="10">
        <v>82558.009805070673</v>
      </c>
      <c r="D19477" s="10">
        <v>16194.948273252156</v>
      </c>
      <c r="E19477" s="10">
        <v>15419.461303701635</v>
      </c>
    </row>
    <row r="19478" spans="1:5">
      <c r="A19478" s="14">
        <v>45860.708333333336</v>
      </c>
      <c r="B19478" s="10">
        <v>69114.556932701686</v>
      </c>
      <c r="C19478" s="10">
        <v>82335.08992596071</v>
      </c>
      <c r="D19478" s="10">
        <v>17136.119117536618</v>
      </c>
      <c r="E19478" s="10">
        <v>16391.791614951857</v>
      </c>
    </row>
    <row r="19479" spans="1:5">
      <c r="A19479" s="14">
        <v>45860.71875</v>
      </c>
      <c r="B19479" s="10">
        <v>68834.730325514611</v>
      </c>
      <c r="C19479" s="10">
        <v>81873.033428905328</v>
      </c>
      <c r="D19479" s="10">
        <v>17606.850471793899</v>
      </c>
      <c r="E19479" s="10">
        <v>16868.46747566163</v>
      </c>
    </row>
    <row r="19480" spans="1:5">
      <c r="A19480" s="14">
        <v>45860.729166666664</v>
      </c>
      <c r="B19480" s="10">
        <v>66074.688746031767</v>
      </c>
      <c r="C19480" s="10">
        <v>81498.99092350225</v>
      </c>
      <c r="D19480" s="10">
        <v>21682.922282056883</v>
      </c>
      <c r="E19480" s="10">
        <v>20952.723146531964</v>
      </c>
    </row>
    <row r="19481" spans="1:5">
      <c r="A19481" s="14">
        <v>45860.739583333336</v>
      </c>
      <c r="B19481" s="10">
        <v>66834.527066154347</v>
      </c>
      <c r="C19481" s="10">
        <v>85247.824052252341</v>
      </c>
      <c r="D19481" s="10">
        <v>25679.463778299803</v>
      </c>
      <c r="E19481" s="10">
        <v>24934.62328254107</v>
      </c>
    </row>
    <row r="19482" spans="1:5">
      <c r="A19482" s="14">
        <v>45860.75</v>
      </c>
      <c r="B19482" s="10">
        <v>68194.432126860265</v>
      </c>
      <c r="C19482" s="10">
        <v>84664.410819895944</v>
      </c>
      <c r="D19482" s="10">
        <v>25207.370300112096</v>
      </c>
      <c r="E19482" s="10">
        <v>24473.760243113167</v>
      </c>
    </row>
    <row r="19483" spans="1:5">
      <c r="A19483" s="14">
        <v>45860.760416666664</v>
      </c>
      <c r="B19483" s="10">
        <v>69514.459031956692</v>
      </c>
      <c r="C19483" s="10">
        <v>86397.786485675475</v>
      </c>
      <c r="D19483" s="10">
        <v>28004.623721168242</v>
      </c>
      <c r="E19483" s="10">
        <v>27282.734190214371</v>
      </c>
    </row>
    <row r="19484" spans="1:5">
      <c r="A19484" s="14">
        <v>45860.770833333336</v>
      </c>
      <c r="B19484" s="10">
        <v>66274.516261378842</v>
      </c>
      <c r="C19484" s="10">
        <v>86779.238945155885</v>
      </c>
      <c r="D19484" s="10">
        <v>31022.578694546522</v>
      </c>
      <c r="E19484" s="10">
        <v>30306.177892546919</v>
      </c>
    </row>
    <row r="19485" spans="1:5">
      <c r="A19485" s="14">
        <v>45860.78125</v>
      </c>
      <c r="B19485" s="10">
        <v>69514.08705317766</v>
      </c>
      <c r="C19485" s="10">
        <v>90282.842842687533</v>
      </c>
      <c r="D19485" s="10">
        <v>34424.681767720729</v>
      </c>
      <c r="E19485" s="10">
        <v>33656.668864285253</v>
      </c>
    </row>
    <row r="19486" spans="1:5">
      <c r="A19486" s="14">
        <v>45860.791666666664</v>
      </c>
      <c r="B19486" s="10">
        <v>69993.992506460723</v>
      </c>
      <c r="C19486" s="10">
        <v>93391.712644218205</v>
      </c>
      <c r="D19486" s="10">
        <v>37170.033340481576</v>
      </c>
      <c r="E19486" s="10">
        <v>36391.917529001286</v>
      </c>
    </row>
    <row r="19487" spans="1:5">
      <c r="A19487" s="14">
        <v>45860.802083333336</v>
      </c>
      <c r="B19487" s="10">
        <v>71753.73925720666</v>
      </c>
      <c r="C19487" s="10">
        <v>96012.608155429727</v>
      </c>
      <c r="D19487" s="10">
        <v>39933.160541523903</v>
      </c>
      <c r="E19487" s="10">
        <v>39129.020220298393</v>
      </c>
    </row>
    <row r="19488" spans="1:5">
      <c r="A19488" s="14">
        <v>45860.8125</v>
      </c>
      <c r="B19488" s="10">
        <v>72353.702216058271</v>
      </c>
      <c r="C19488" s="10">
        <v>95307.65387024112</v>
      </c>
      <c r="D19488" s="10">
        <v>39219.629946530018</v>
      </c>
      <c r="E19488" s="10">
        <v>38416.940424645072</v>
      </c>
    </row>
    <row r="19489" spans="1:5">
      <c r="A19489" s="14">
        <v>45860.822916666664</v>
      </c>
      <c r="B19489" s="10">
        <v>72233.603553171153</v>
      </c>
      <c r="C19489" s="10">
        <v>95194.906499939942</v>
      </c>
      <c r="D19489" s="10">
        <v>39785.410898090311</v>
      </c>
      <c r="E19489" s="10">
        <v>38998.350418707763</v>
      </c>
    </row>
    <row r="19490" spans="1:5">
      <c r="A19490" s="14">
        <v>45860.833333333336</v>
      </c>
      <c r="B19490" s="10">
        <v>74873.252837116437</v>
      </c>
      <c r="C19490" s="10">
        <v>97785.288157374103</v>
      </c>
      <c r="D19490" s="10">
        <v>42508.719934073903</v>
      </c>
      <c r="E19490" s="10">
        <v>41711.975652794303</v>
      </c>
    </row>
    <row r="19491" spans="1:5">
      <c r="A19491" s="14">
        <v>45860.84375</v>
      </c>
      <c r="B19491" s="10">
        <v>75713.094083897668</v>
      </c>
      <c r="C19491" s="10">
        <v>98933.222430598791</v>
      </c>
      <c r="D19491" s="10">
        <v>43890.67143943227</v>
      </c>
      <c r="E19491" s="10">
        <v>43042.599214480688</v>
      </c>
    </row>
    <row r="19492" spans="1:5">
      <c r="A19492" s="14">
        <v>45860.854166666664</v>
      </c>
      <c r="B19492" s="10">
        <v>75473.082458627672</v>
      </c>
      <c r="C19492" s="10">
        <v>98962.354574024124</v>
      </c>
      <c r="D19492" s="10">
        <v>44175.151685535122</v>
      </c>
      <c r="E19492" s="10">
        <v>43212.090143428562</v>
      </c>
    </row>
    <row r="19493" spans="1:5">
      <c r="A19493" s="14">
        <v>45860.864583333336</v>
      </c>
      <c r="B19493" s="10">
        <v>75073.094693720952</v>
      </c>
      <c r="C19493" s="10">
        <v>98013.009389649407</v>
      </c>
      <c r="D19493" s="10">
        <v>43708.000401268153</v>
      </c>
      <c r="E19493" s="10">
        <v>42756.994124418095</v>
      </c>
    </row>
    <row r="19494" spans="1:5">
      <c r="A19494" s="14">
        <v>45860.875</v>
      </c>
      <c r="B19494" s="10">
        <v>74953.115543595457</v>
      </c>
      <c r="C19494" s="10">
        <v>97179.423703816254</v>
      </c>
      <c r="D19494" s="10">
        <v>43111.854459036513</v>
      </c>
      <c r="E19494" s="10">
        <v>42162.706640567012</v>
      </c>
    </row>
    <row r="19495" spans="1:5">
      <c r="A19495" s="14">
        <v>45860.885416666664</v>
      </c>
      <c r="B19495" s="10">
        <v>74233.208251254109</v>
      </c>
      <c r="C19495" s="10">
        <v>95941.472761788929</v>
      </c>
      <c r="D19495" s="10">
        <v>42759.844709261874</v>
      </c>
      <c r="E19495" s="10">
        <v>41821.60578763402</v>
      </c>
    </row>
    <row r="19496" spans="1:5">
      <c r="A19496" s="14">
        <v>45860.895833333336</v>
      </c>
      <c r="B19496" s="10">
        <v>74113.259108762635</v>
      </c>
      <c r="C19496" s="10">
        <v>95584.100362303259</v>
      </c>
      <c r="D19496" s="10">
        <v>42639.673352111022</v>
      </c>
      <c r="E19496" s="10">
        <v>41535.226303604504</v>
      </c>
    </row>
    <row r="19497" spans="1:5">
      <c r="A19497" s="14">
        <v>45860.90625</v>
      </c>
      <c r="B19497" s="10">
        <v>74873.188936348102</v>
      </c>
      <c r="C19497" s="10">
        <v>96725.465985974719</v>
      </c>
      <c r="D19497" s="10">
        <v>43826.063549649014</v>
      </c>
      <c r="E19497" s="10">
        <v>42455.65674187745</v>
      </c>
    </row>
    <row r="19498" spans="1:5">
      <c r="A19498" s="14">
        <v>45860.916666666664</v>
      </c>
      <c r="B19498" s="10">
        <v>73793.294964782748</v>
      </c>
      <c r="C19498" s="10">
        <v>95397.003526881876</v>
      </c>
      <c r="D19498" s="10">
        <v>43356.869626627602</v>
      </c>
      <c r="E19498" s="10">
        <v>41900.846331123925</v>
      </c>
    </row>
    <row r="19499" spans="1:5">
      <c r="A19499" s="14">
        <v>45860.927083333336</v>
      </c>
      <c r="B19499" s="10">
        <v>72513.442101772016</v>
      </c>
      <c r="C19499" s="10">
        <v>93761.552071011756</v>
      </c>
      <c r="D19499" s="10">
        <v>42312.239755152121</v>
      </c>
      <c r="E19499" s="10">
        <v>40868.987402805644</v>
      </c>
    </row>
    <row r="19500" spans="1:5">
      <c r="A19500" s="14">
        <v>45860.9375</v>
      </c>
      <c r="B19500" s="10">
        <v>70873.617616364529</v>
      </c>
      <c r="C19500" s="10">
        <v>91219.372578211362</v>
      </c>
      <c r="D19500" s="10">
        <v>40299.162541405836</v>
      </c>
      <c r="E19500" s="10">
        <v>38895.827710021142</v>
      </c>
    </row>
    <row r="19501" spans="1:5">
      <c r="A19501" s="14">
        <v>45860.947916666664</v>
      </c>
      <c r="B19501" s="10">
        <v>68713.811231147643</v>
      </c>
      <c r="C19501" s="10">
        <v>88381.013905808781</v>
      </c>
      <c r="D19501" s="10">
        <v>38242.677891985149</v>
      </c>
      <c r="E19501" s="10">
        <v>36871.860134176277</v>
      </c>
    </row>
    <row r="19502" spans="1:5">
      <c r="A19502" s="14">
        <v>45860.958333333336</v>
      </c>
      <c r="B19502" s="10">
        <v>67073.960246096758</v>
      </c>
      <c r="C19502" s="10">
        <v>86311.766681693567</v>
      </c>
      <c r="D19502" s="10">
        <v>36655.24228802984</v>
      </c>
      <c r="E19502" s="10">
        <v>35298.121429204206</v>
      </c>
    </row>
    <row r="19503" spans="1:5">
      <c r="A19503" s="14">
        <v>45860.96875</v>
      </c>
      <c r="B19503" s="10">
        <v>64834.176415574817</v>
      </c>
      <c r="C19503" s="10">
        <v>83754.183035652837</v>
      </c>
      <c r="D19503" s="10">
        <v>35103.985951644565</v>
      </c>
      <c r="E19503" s="10">
        <v>33785.537755881116</v>
      </c>
    </row>
    <row r="19504" spans="1:5">
      <c r="A19504" s="14">
        <v>45860.979166666664</v>
      </c>
      <c r="B19504" s="10">
        <v>63314.306016720257</v>
      </c>
      <c r="C19504" s="10">
        <v>81841.303289072224</v>
      </c>
      <c r="D19504" s="10">
        <v>33660.282649906236</v>
      </c>
      <c r="E19504" s="10">
        <v>32345.218351474879</v>
      </c>
    </row>
    <row r="19505" spans="1:5">
      <c r="A19505" s="14">
        <v>45860.989583333336</v>
      </c>
      <c r="B19505" s="10">
        <v>62354.41306591031</v>
      </c>
      <c r="C19505" s="10">
        <v>80302.005892684072</v>
      </c>
      <c r="D19505" s="10">
        <v>32275.608073190768</v>
      </c>
      <c r="E19505" s="10">
        <v>30943.975046405896</v>
      </c>
    </row>
    <row r="19506" spans="1:5">
      <c r="A19506" s="14">
        <v>45861</v>
      </c>
      <c r="B19506" s="10">
        <v>62114.47018547661</v>
      </c>
      <c r="C19506" s="10">
        <v>79503.998522384019</v>
      </c>
      <c r="D19506" s="10">
        <v>31031.295803106346</v>
      </c>
      <c r="E19506" s="10">
        <v>29679.228252412868</v>
      </c>
    </row>
    <row r="19507" spans="1:5">
      <c r="A19507" s="14">
        <v>45861.010416666664</v>
      </c>
      <c r="B19507" s="10">
        <v>60674.630805697023</v>
      </c>
      <c r="C19507" s="10">
        <v>77441.499573370049</v>
      </c>
      <c r="D19507" s="10">
        <v>29685.296496989678</v>
      </c>
      <c r="E19507" s="10">
        <v>28340.015072170285</v>
      </c>
    </row>
    <row r="19508" spans="1:5">
      <c r="A19508" s="14">
        <v>45861.020833333336</v>
      </c>
      <c r="B19508" s="10">
        <v>60074.705330978642</v>
      </c>
      <c r="C19508" s="10">
        <v>76553.578565109987</v>
      </c>
      <c r="D19508" s="10">
        <v>28551.071933242354</v>
      </c>
      <c r="E19508" s="10">
        <v>27184.730924312615</v>
      </c>
    </row>
    <row r="19509" spans="1:5">
      <c r="A19509" s="14">
        <v>45861.03125</v>
      </c>
      <c r="B19509" s="10">
        <v>59794.755657836795</v>
      </c>
      <c r="C19509" s="10">
        <v>75896.918045965111</v>
      </c>
      <c r="D19509" s="10">
        <v>27648.708235654882</v>
      </c>
      <c r="E19509" s="10">
        <v>26254.002168020732</v>
      </c>
    </row>
    <row r="19510" spans="1:5">
      <c r="A19510" s="14">
        <v>45861.041666666664</v>
      </c>
      <c r="B19510" s="10">
        <v>59514.799249791271</v>
      </c>
      <c r="C19510" s="10">
        <v>75228.949316376718</v>
      </c>
      <c r="D19510" s="10">
        <v>27117.322523583673</v>
      </c>
      <c r="E19510" s="10">
        <v>25689.733350223818</v>
      </c>
    </row>
    <row r="19511" spans="1:5">
      <c r="A19511" s="14">
        <v>45861.052083333336</v>
      </c>
      <c r="B19511" s="10">
        <v>59154.874559679301</v>
      </c>
      <c r="C19511" s="10">
        <v>74243.292650192554</v>
      </c>
      <c r="D19511" s="10">
        <v>25985.418512246659</v>
      </c>
      <c r="E19511" s="10">
        <v>24548.65536945072</v>
      </c>
    </row>
    <row r="19512" spans="1:5">
      <c r="A19512" s="14">
        <v>45861.0625</v>
      </c>
      <c r="B19512" s="10">
        <v>58834.917001571717</v>
      </c>
      <c r="C19512" s="10">
        <v>73537.56222623137</v>
      </c>
      <c r="D19512" s="10">
        <v>25296.616819577841</v>
      </c>
      <c r="E19512" s="10">
        <v>23845.13309444187</v>
      </c>
    </row>
    <row r="19513" spans="1:5">
      <c r="A19513" s="14">
        <v>45861.072916666664</v>
      </c>
      <c r="B19513" s="10">
        <v>57875.010548353792</v>
      </c>
      <c r="C19513" s="10">
        <v>72227.98449408196</v>
      </c>
      <c r="D19513" s="10">
        <v>24595.895826833381</v>
      </c>
      <c r="E19513" s="10">
        <v>23151.063441291932</v>
      </c>
    </row>
    <row r="19514" spans="1:5">
      <c r="A19514" s="14">
        <v>45861.083333333336</v>
      </c>
      <c r="B19514" s="10">
        <v>57475.032793205901</v>
      </c>
      <c r="C19514" s="10">
        <v>72024.84571188534</v>
      </c>
      <c r="D19514" s="10">
        <v>24612.392141399479</v>
      </c>
      <c r="E19514" s="10">
        <v>23161.913476529102</v>
      </c>
    </row>
    <row r="19515" spans="1:5">
      <c r="A19515" s="14">
        <v>45861.09375</v>
      </c>
      <c r="B19515" s="10">
        <v>57954.997619059162</v>
      </c>
      <c r="C19515" s="10">
        <v>72697.120749030742</v>
      </c>
      <c r="D19515" s="10">
        <v>24640.365496733742</v>
      </c>
      <c r="E19515" s="10">
        <v>23173.886135111214</v>
      </c>
    </row>
    <row r="19516" spans="1:5">
      <c r="A19516" s="14">
        <v>45861.104166666664</v>
      </c>
      <c r="B19516" s="10">
        <v>57435.045062543533</v>
      </c>
      <c r="C19516" s="10">
        <v>72233.745713954049</v>
      </c>
      <c r="D19516" s="10">
        <v>24392.208224329901</v>
      </c>
      <c r="E19516" s="10">
        <v>22920.334469295991</v>
      </c>
    </row>
    <row r="19517" spans="1:5">
      <c r="A19517" s="14">
        <v>45861.114583333336</v>
      </c>
      <c r="B19517" s="10">
        <v>57235.081221557608</v>
      </c>
      <c r="C19517" s="10">
        <v>71692.704117846719</v>
      </c>
      <c r="D19517" s="10">
        <v>24168.458422164233</v>
      </c>
      <c r="E19517" s="10">
        <v>22700.742911393369</v>
      </c>
    </row>
    <row r="19518" spans="1:5">
      <c r="A19518" s="14">
        <v>45861.125</v>
      </c>
      <c r="B19518" s="10">
        <v>57235.072525137883</v>
      </c>
      <c r="C19518" s="10">
        <v>71493.221233786884</v>
      </c>
      <c r="D19518" s="10">
        <v>24058.394427385687</v>
      </c>
      <c r="E19518" s="10">
        <v>22590.482542593967</v>
      </c>
    </row>
    <row r="19519" spans="1:5">
      <c r="A19519" s="14">
        <v>45861.135416666664</v>
      </c>
      <c r="B19519" s="10">
        <v>56715.1054421714</v>
      </c>
      <c r="C19519" s="10">
        <v>71161.410024181503</v>
      </c>
      <c r="D19519" s="10">
        <v>23999.85851273459</v>
      </c>
      <c r="E19519" s="10">
        <v>22523.390445950085</v>
      </c>
    </row>
    <row r="19520" spans="1:5">
      <c r="A19520" s="14">
        <v>45861.145833333336</v>
      </c>
      <c r="B19520" s="10">
        <v>55435.191673539666</v>
      </c>
      <c r="C19520" s="10">
        <v>69819.163607865325</v>
      </c>
      <c r="D19520" s="10">
        <v>23698.696949721401</v>
      </c>
      <c r="E19520" s="10">
        <v>22240.448409927238</v>
      </c>
    </row>
    <row r="19521" spans="1:5">
      <c r="A19521" s="14">
        <v>45861.15625</v>
      </c>
      <c r="B19521" s="10">
        <v>55435.203996024524</v>
      </c>
      <c r="C19521" s="10">
        <v>69705.615397966176</v>
      </c>
      <c r="D19521" s="10">
        <v>23622.538434983631</v>
      </c>
      <c r="E19521" s="10">
        <v>22161.526947128903</v>
      </c>
    </row>
    <row r="19522" spans="1:5">
      <c r="A19522" s="14">
        <v>45861.166666666664</v>
      </c>
      <c r="B19522" s="10">
        <v>55635.186090615731</v>
      </c>
      <c r="C19522" s="10">
        <v>69952.952621948541</v>
      </c>
      <c r="D19522" s="10">
        <v>23858.287110515808</v>
      </c>
      <c r="E19522" s="10">
        <v>22397.213483239655</v>
      </c>
    </row>
    <row r="19523" spans="1:5">
      <c r="A19523" s="14">
        <v>45861.177083333336</v>
      </c>
      <c r="B19523" s="10">
        <v>55835.136578772966</v>
      </c>
      <c r="C19523" s="10">
        <v>70767.798738941827</v>
      </c>
      <c r="D19523" s="10">
        <v>24293.331182798633</v>
      </c>
      <c r="E19523" s="10">
        <v>22772.329348782961</v>
      </c>
    </row>
    <row r="19524" spans="1:5">
      <c r="A19524" s="14">
        <v>45861.1875</v>
      </c>
      <c r="B19524" s="10">
        <v>56355.086017409536</v>
      </c>
      <c r="C19524" s="10">
        <v>71419.710908260764</v>
      </c>
      <c r="D19524" s="10">
        <v>24684.457544230576</v>
      </c>
      <c r="E19524" s="10">
        <v>23154.936179693665</v>
      </c>
    </row>
    <row r="19525" spans="1:5">
      <c r="A19525" s="14">
        <v>45861.197916666664</v>
      </c>
      <c r="B19525" s="10">
        <v>56755.036754591645</v>
      </c>
      <c r="C19525" s="10">
        <v>72140.034257436462</v>
      </c>
      <c r="D19525" s="10">
        <v>24989.083140324223</v>
      </c>
      <c r="E19525" s="10">
        <v>23474.579391710315</v>
      </c>
    </row>
    <row r="19526" spans="1:5">
      <c r="A19526" s="14">
        <v>45861.208333333336</v>
      </c>
      <c r="B19526" s="10">
        <v>57554.941310672897</v>
      </c>
      <c r="C19526" s="10">
        <v>73406.083036069816</v>
      </c>
      <c r="D19526" s="10">
        <v>25717.487669915907</v>
      </c>
      <c r="E19526" s="10">
        <v>24186.452793696451</v>
      </c>
    </row>
    <row r="19527" spans="1:5">
      <c r="A19527" s="14">
        <v>45861.21875</v>
      </c>
      <c r="B19527" s="10">
        <v>59034.761818257357</v>
      </c>
      <c r="C19527" s="10">
        <v>75261.791233569937</v>
      </c>
      <c r="D19527" s="10">
        <v>26343.711694360241</v>
      </c>
      <c r="E19527" s="10">
        <v>24783.379712665774</v>
      </c>
    </row>
    <row r="19528" spans="1:5">
      <c r="A19528" s="14">
        <v>45861.229166666664</v>
      </c>
      <c r="B19528" s="10">
        <v>59714.669402086554</v>
      </c>
      <c r="C19528" s="10">
        <v>75691.420922678823</v>
      </c>
      <c r="D19528" s="10">
        <v>25780.505398058933</v>
      </c>
      <c r="E19528" s="10">
        <v>24549.241310268462</v>
      </c>
    </row>
    <row r="19529" spans="1:5">
      <c r="A19529" s="14">
        <v>45861.239583333336</v>
      </c>
      <c r="B19529" s="10">
        <v>60194.556240965925</v>
      </c>
      <c r="C19529" s="10">
        <v>76554.639070398887</v>
      </c>
      <c r="D19529" s="10">
        <v>25510.969688710797</v>
      </c>
      <c r="E19529" s="10">
        <v>24455.050839552459</v>
      </c>
    </row>
    <row r="19530" spans="1:5">
      <c r="A19530" s="14">
        <v>45861.25</v>
      </c>
      <c r="B19530" s="10">
        <v>61594.399858277648</v>
      </c>
      <c r="C19530" s="10">
        <v>77778.313749273613</v>
      </c>
      <c r="D19530" s="10">
        <v>26202.198761619271</v>
      </c>
      <c r="E19530" s="10">
        <v>25301.668311251884</v>
      </c>
    </row>
    <row r="19531" spans="1:5">
      <c r="A19531" s="14">
        <v>45861.260416666664</v>
      </c>
      <c r="B19531" s="10">
        <v>65074.044344453316</v>
      </c>
      <c r="C19531" s="10">
        <v>81388.479989839281</v>
      </c>
      <c r="D19531" s="10">
        <v>26727.240892126025</v>
      </c>
      <c r="E19531" s="10">
        <v>25794.86605678454</v>
      </c>
    </row>
    <row r="19532" spans="1:5">
      <c r="A19532" s="14">
        <v>45861.270833333336</v>
      </c>
      <c r="B19532" s="10">
        <v>67553.786861502478</v>
      </c>
      <c r="C19532" s="10">
        <v>84119.093521839735</v>
      </c>
      <c r="D19532" s="10">
        <v>26898.657797986274</v>
      </c>
      <c r="E19532" s="10">
        <v>26013.821385834701</v>
      </c>
    </row>
    <row r="19533" spans="1:5">
      <c r="A19533" s="14">
        <v>45861.28125</v>
      </c>
      <c r="B19533" s="10">
        <v>69673.595945447625</v>
      </c>
      <c r="C19533" s="10">
        <v>84653.515632179187</v>
      </c>
      <c r="D19533" s="10">
        <v>25922.686916641607</v>
      </c>
      <c r="E19533" s="10">
        <v>25075.037157056504</v>
      </c>
    </row>
    <row r="19534" spans="1:5">
      <c r="A19534" s="14">
        <v>45861.291666666664</v>
      </c>
      <c r="B19534" s="10">
        <v>71633.46139695328</v>
      </c>
      <c r="C19534" s="10">
        <v>83169.589728656036</v>
      </c>
      <c r="D19534" s="10">
        <v>23209.091612234173</v>
      </c>
      <c r="E19534" s="10">
        <v>22383.778422072864</v>
      </c>
    </row>
    <row r="19535" spans="1:5">
      <c r="A19535" s="14">
        <v>45861.302083333336</v>
      </c>
      <c r="B19535" s="10">
        <v>74473.194004785022</v>
      </c>
      <c r="C19535" s="10">
        <v>84254.926382020742</v>
      </c>
      <c r="D19535" s="10">
        <v>21642.776181990237</v>
      </c>
      <c r="E19535" s="10">
        <v>20763.132304460574</v>
      </c>
    </row>
    <row r="19536" spans="1:5">
      <c r="A19536" s="14">
        <v>45861.3125</v>
      </c>
      <c r="B19536" s="10">
        <v>75753.084788886816</v>
      </c>
      <c r="C19536" s="10">
        <v>84734.071488159272</v>
      </c>
      <c r="D19536" s="10">
        <v>20556.372329833073</v>
      </c>
      <c r="E19536" s="10">
        <v>19637.447502976938</v>
      </c>
    </row>
    <row r="19537" spans="1:5">
      <c r="A19537" s="14">
        <v>45861.322916666664</v>
      </c>
      <c r="B19537" s="10">
        <v>75393.151608917004</v>
      </c>
      <c r="C19537" s="10">
        <v>84122.775023298862</v>
      </c>
      <c r="D19537" s="10">
        <v>19854.445334076659</v>
      </c>
      <c r="E19537" s="10">
        <v>18934.0115205929</v>
      </c>
    </row>
    <row r="19538" spans="1:5">
      <c r="A19538" s="14">
        <v>45861.333333333336</v>
      </c>
      <c r="B19538" s="10">
        <v>73033.414897516996</v>
      </c>
      <c r="C19538" s="10">
        <v>82146.691029447567</v>
      </c>
      <c r="D19538" s="10">
        <v>19008.614476505318</v>
      </c>
      <c r="E19538" s="10">
        <v>18109.031251882476</v>
      </c>
    </row>
    <row r="19539" spans="1:5">
      <c r="A19539" s="14">
        <v>45861.34375</v>
      </c>
      <c r="B19539" s="10">
        <v>72713.492121526899</v>
      </c>
      <c r="C19539" s="10">
        <v>81298.563560612849</v>
      </c>
      <c r="D19539" s="10">
        <v>17399.020309589487</v>
      </c>
      <c r="E19539" s="10">
        <v>16494.726882330164</v>
      </c>
    </row>
    <row r="19540" spans="1:5">
      <c r="A19540" s="14">
        <v>45861.354166666664</v>
      </c>
      <c r="B19540" s="10">
        <v>72193.638133657951</v>
      </c>
      <c r="C19540" s="10">
        <v>80069.467532312061</v>
      </c>
      <c r="D19540" s="10">
        <v>15732.305493654205</v>
      </c>
      <c r="E19540" s="10">
        <v>14788.127399543089</v>
      </c>
    </row>
    <row r="19541" spans="1:5">
      <c r="A19541" s="14">
        <v>45861.364583333336</v>
      </c>
      <c r="B19541" s="10">
        <v>70873.847790683576</v>
      </c>
      <c r="C19541" s="10">
        <v>77816.359047225851</v>
      </c>
      <c r="D19541" s="10">
        <v>13581.679133661224</v>
      </c>
      <c r="E19541" s="10">
        <v>12647.312225587746</v>
      </c>
    </row>
    <row r="19542" spans="1:5">
      <c r="A19542" s="14">
        <v>45861.375</v>
      </c>
      <c r="B19542" s="10">
        <v>68594.114443721919</v>
      </c>
      <c r="C19542" s="10">
        <v>74968.993525855505</v>
      </c>
      <c r="D19542" s="10">
        <v>11315.00906622283</v>
      </c>
      <c r="E19542" s="10">
        <v>10410.768936879926</v>
      </c>
    </row>
    <row r="19543" spans="1:5">
      <c r="A19543" s="14">
        <v>45861.385416666664</v>
      </c>
      <c r="B19543" s="10">
        <v>65674.493081519162</v>
      </c>
      <c r="C19543" s="10">
        <v>71690.937833059157</v>
      </c>
      <c r="D19543" s="10">
        <v>9484.3665382721756</v>
      </c>
      <c r="E19543" s="10">
        <v>8646.1673059121676</v>
      </c>
    </row>
    <row r="19544" spans="1:5">
      <c r="A19544" s="14">
        <v>45861.395833333336</v>
      </c>
      <c r="B19544" s="10">
        <v>63434.819160822823</v>
      </c>
      <c r="C19544" s="10">
        <v>72802.437746002368</v>
      </c>
      <c r="D19544" s="10">
        <v>10726.771137575137</v>
      </c>
      <c r="E19544" s="10">
        <v>9928.8058924279867</v>
      </c>
    </row>
    <row r="19545" spans="1:5">
      <c r="A19545" s="14">
        <v>45861.40625</v>
      </c>
      <c r="B19545" s="10">
        <v>63594.909300155661</v>
      </c>
      <c r="C19545" s="10">
        <v>75591.785942958726</v>
      </c>
      <c r="D19545" s="10">
        <v>10650.305744301078</v>
      </c>
      <c r="E19545" s="10">
        <v>9883.8834737029429</v>
      </c>
    </row>
    <row r="19546" spans="1:5">
      <c r="A19546" s="14">
        <v>45861.416666666664</v>
      </c>
      <c r="B19546" s="10">
        <v>62195.076916632599</v>
      </c>
      <c r="C19546" s="10">
        <v>75392.622336977904</v>
      </c>
      <c r="D19546" s="10">
        <v>9687.058556343658</v>
      </c>
      <c r="E19546" s="10">
        <v>8947.8528469318917</v>
      </c>
    </row>
    <row r="19547" spans="1:5">
      <c r="A19547" s="14">
        <v>45861.427083333336</v>
      </c>
      <c r="B19547" s="10">
        <v>63355.077309757668</v>
      </c>
      <c r="C19547" s="10">
        <v>71180.899751302044</v>
      </c>
      <c r="D19547" s="10">
        <v>3453.5593512383048</v>
      </c>
      <c r="E19547" s="10">
        <v>2693.1835763023701</v>
      </c>
    </row>
    <row r="19548" spans="1:5">
      <c r="A19548" s="14">
        <v>45861.4375</v>
      </c>
      <c r="B19548" s="10">
        <v>66514.908894702632</v>
      </c>
      <c r="C19548" s="10">
        <v>66721.844299014279</v>
      </c>
      <c r="D19548" s="10">
        <v>0</v>
      </c>
      <c r="E19548" s="10">
        <v>0</v>
      </c>
    </row>
    <row r="19549" spans="1:5">
      <c r="A19549" s="14">
        <v>45861.447916666664</v>
      </c>
      <c r="B19549" s="10">
        <v>66794.995895883752</v>
      </c>
      <c r="C19549" s="10">
        <v>65102.621272158889</v>
      </c>
      <c r="D19549" s="10">
        <v>0</v>
      </c>
      <c r="E19549" s="10">
        <v>0</v>
      </c>
    </row>
    <row r="19550" spans="1:5">
      <c r="A19550" s="14">
        <v>45861.458333333336</v>
      </c>
      <c r="B19550" s="10">
        <v>67514.820049806003</v>
      </c>
      <c r="C19550" s="10">
        <v>68815.964442129785</v>
      </c>
      <c r="D19550" s="10">
        <v>0</v>
      </c>
      <c r="E19550" s="10">
        <v>0</v>
      </c>
    </row>
    <row r="19551" spans="1:5">
      <c r="A19551" s="14">
        <v>45861.46875</v>
      </c>
      <c r="B19551" s="10">
        <v>65515.110719909746</v>
      </c>
      <c r="C19551" s="10">
        <v>66404.424778754226</v>
      </c>
      <c r="D19551" s="10">
        <v>0</v>
      </c>
      <c r="E19551" s="10">
        <v>0</v>
      </c>
    </row>
    <row r="19552" spans="1:5">
      <c r="A19552" s="14">
        <v>45861.479166666664</v>
      </c>
      <c r="B19552" s="10">
        <v>62875.377364181528</v>
      </c>
      <c r="C19552" s="10">
        <v>71096.278334469534</v>
      </c>
      <c r="D19552" s="10">
        <v>3502.9745337645049</v>
      </c>
      <c r="E19552" s="10">
        <v>2804.7831349699118</v>
      </c>
    </row>
    <row r="19553" spans="1:5">
      <c r="A19553" s="14">
        <v>45861.489583333336</v>
      </c>
      <c r="B19553" s="10">
        <v>61435.463255845898</v>
      </c>
      <c r="C19553" s="10">
        <v>64564.177709264462</v>
      </c>
      <c r="D19553" s="10">
        <v>0</v>
      </c>
      <c r="E19553" s="10">
        <v>0</v>
      </c>
    </row>
    <row r="19554" spans="1:5">
      <c r="A19554" s="14">
        <v>45861.5</v>
      </c>
      <c r="B19554" s="10">
        <v>62955.383199417796</v>
      </c>
      <c r="C19554" s="10">
        <v>67386.549715604779</v>
      </c>
      <c r="D19554" s="10">
        <v>0</v>
      </c>
      <c r="E19554" s="10">
        <v>0</v>
      </c>
    </row>
    <row r="19555" spans="1:5">
      <c r="A19555" s="14">
        <v>45861.510416666664</v>
      </c>
      <c r="B19555" s="10">
        <v>57956.021118130935</v>
      </c>
      <c r="C19555" s="10">
        <v>65503.041664970675</v>
      </c>
      <c r="D19555" s="10">
        <v>0</v>
      </c>
      <c r="E19555" s="10">
        <v>0</v>
      </c>
    </row>
    <row r="19556" spans="1:5">
      <c r="A19556" s="14">
        <v>45861.520833333336</v>
      </c>
      <c r="B19556" s="10">
        <v>60515.869267750117</v>
      </c>
      <c r="C19556" s="10">
        <v>59294.711603073229</v>
      </c>
      <c r="D19556" s="10">
        <v>0</v>
      </c>
      <c r="E19556" s="10">
        <v>0</v>
      </c>
    </row>
    <row r="19557" spans="1:5">
      <c r="A19557" s="14">
        <v>45861.53125</v>
      </c>
      <c r="B19557" s="10">
        <v>57876.009998307454</v>
      </c>
      <c r="C19557" s="10">
        <v>55935.256966250541</v>
      </c>
      <c r="D19557" s="10">
        <v>0</v>
      </c>
      <c r="E19557" s="10">
        <v>0</v>
      </c>
    </row>
    <row r="19558" spans="1:5">
      <c r="A19558" s="14">
        <v>45861.541666666664</v>
      </c>
      <c r="B19558" s="10">
        <v>56716.210352377537</v>
      </c>
      <c r="C19558" s="10">
        <v>56272.027323806062</v>
      </c>
      <c r="D19558" s="10">
        <v>0</v>
      </c>
      <c r="E19558" s="10">
        <v>0</v>
      </c>
    </row>
    <row r="19559" spans="1:5">
      <c r="A19559" s="14">
        <v>45861.552083333336</v>
      </c>
      <c r="B19559" s="10">
        <v>58275.872930525184</v>
      </c>
      <c r="C19559" s="10">
        <v>60489.387375345963</v>
      </c>
      <c r="D19559" s="10">
        <v>0</v>
      </c>
      <c r="E19559" s="10">
        <v>0</v>
      </c>
    </row>
    <row r="19560" spans="1:5">
      <c r="A19560" s="14">
        <v>45861.5625</v>
      </c>
      <c r="B19560" s="10">
        <v>59076.014485686334</v>
      </c>
      <c r="C19560" s="10">
        <v>57580.224152426024</v>
      </c>
      <c r="D19560" s="10">
        <v>0</v>
      </c>
      <c r="E19560" s="10">
        <v>0</v>
      </c>
    </row>
    <row r="19561" spans="1:5">
      <c r="A19561" s="14">
        <v>45861.572916666664</v>
      </c>
      <c r="B19561" s="10">
        <v>53796.461796269774</v>
      </c>
      <c r="C19561" s="10">
        <v>50670.286099820507</v>
      </c>
      <c r="D19561" s="10">
        <v>0</v>
      </c>
      <c r="E19561" s="10">
        <v>0</v>
      </c>
    </row>
    <row r="19562" spans="1:5">
      <c r="A19562" s="14">
        <v>45861.583333333336</v>
      </c>
      <c r="B19562" s="10">
        <v>56756.253750919961</v>
      </c>
      <c r="C19562" s="10">
        <v>54539.13453748043</v>
      </c>
      <c r="D19562" s="10">
        <v>0</v>
      </c>
      <c r="E19562" s="10">
        <v>0</v>
      </c>
    </row>
    <row r="19563" spans="1:5">
      <c r="A19563" s="14">
        <v>45861.59375</v>
      </c>
      <c r="B19563" s="10">
        <v>54716.31826178552</v>
      </c>
      <c r="C19563" s="10">
        <v>54041.877604771325</v>
      </c>
      <c r="D19563" s="10">
        <v>0</v>
      </c>
      <c r="E19563" s="10">
        <v>0</v>
      </c>
    </row>
    <row r="19564" spans="1:5">
      <c r="A19564" s="14">
        <v>45861.604166666664</v>
      </c>
      <c r="B19564" s="10">
        <v>52356.516124237118</v>
      </c>
      <c r="C19564" s="10">
        <v>55425.826970299597</v>
      </c>
      <c r="D19564" s="10">
        <v>0</v>
      </c>
      <c r="E19564" s="10">
        <v>0</v>
      </c>
    </row>
    <row r="19565" spans="1:5">
      <c r="A19565" s="14">
        <v>45861.614583333336</v>
      </c>
      <c r="B19565" s="10">
        <v>51756.740450717989</v>
      </c>
      <c r="C19565" s="10">
        <v>57493.324413572016</v>
      </c>
      <c r="D19565" s="10">
        <v>0</v>
      </c>
      <c r="E19565" s="10">
        <v>0</v>
      </c>
    </row>
    <row r="19566" spans="1:5">
      <c r="A19566" s="14">
        <v>45861.625</v>
      </c>
      <c r="B19566" s="10">
        <v>54636.500148565618</v>
      </c>
      <c r="C19566" s="10">
        <v>61646.168980359842</v>
      </c>
      <c r="D19566" s="10">
        <v>0</v>
      </c>
      <c r="E19566" s="10">
        <v>0</v>
      </c>
    </row>
    <row r="19567" spans="1:5">
      <c r="A19567" s="14">
        <v>45861.635416666664</v>
      </c>
      <c r="B19567" s="10">
        <v>55356.334047058474</v>
      </c>
      <c r="C19567" s="10">
        <v>66344.955381123465</v>
      </c>
      <c r="D19567" s="10">
        <v>1303.1609215330889</v>
      </c>
      <c r="E19567" s="10">
        <v>651.35780165577307</v>
      </c>
    </row>
    <row r="19568" spans="1:5">
      <c r="A19568" s="14">
        <v>45861.645833333336</v>
      </c>
      <c r="B19568" s="10">
        <v>54756.201274886749</v>
      </c>
      <c r="C19568" s="10">
        <v>67920.916808136884</v>
      </c>
      <c r="D19568" s="10">
        <v>3553.3234282167268</v>
      </c>
      <c r="E19568" s="10">
        <v>2884.8345163087433</v>
      </c>
    </row>
    <row r="19569" spans="1:5">
      <c r="A19569" s="14">
        <v>45861.65625</v>
      </c>
      <c r="B19569" s="10">
        <v>57995.762261023046</v>
      </c>
      <c r="C19569" s="10">
        <v>72590.128551351343</v>
      </c>
      <c r="D19569" s="10">
        <v>6393.8965449951293</v>
      </c>
      <c r="E19569" s="10">
        <v>5673.7931156072445</v>
      </c>
    </row>
    <row r="19570" spans="1:5">
      <c r="A19570" s="14">
        <v>45861.666666666664</v>
      </c>
      <c r="B19570" s="10">
        <v>62435.529555636014</v>
      </c>
      <c r="C19570" s="10">
        <v>69536.740584131316</v>
      </c>
      <c r="D19570" s="10">
        <v>3552.1464513879355</v>
      </c>
      <c r="E19570" s="10">
        <v>2828.6657927424603</v>
      </c>
    </row>
    <row r="19571" spans="1:5">
      <c r="A19571" s="14">
        <v>45861.677083333336</v>
      </c>
      <c r="B19571" s="10">
        <v>67114.954005736217</v>
      </c>
      <c r="C19571" s="10">
        <v>77781.066476640393</v>
      </c>
      <c r="D19571" s="10">
        <v>11165.96186263315</v>
      </c>
      <c r="E19571" s="10">
        <v>10404.800478753717</v>
      </c>
    </row>
    <row r="19572" spans="1:5">
      <c r="A19572" s="14">
        <v>45861.6875</v>
      </c>
      <c r="B19572" s="10">
        <v>67914.748751437437</v>
      </c>
      <c r="C19572" s="10">
        <v>80910.420800422537</v>
      </c>
      <c r="D19572" s="10">
        <v>14541.312979176073</v>
      </c>
      <c r="E19572" s="10">
        <v>13792.086502459522</v>
      </c>
    </row>
    <row r="19573" spans="1:5">
      <c r="A19573" s="14">
        <v>45861.697916666664</v>
      </c>
      <c r="B19573" s="10">
        <v>68314.873780551978</v>
      </c>
      <c r="C19573" s="10">
        <v>80154.830462219645</v>
      </c>
      <c r="D19573" s="10">
        <v>15421.946305776923</v>
      </c>
      <c r="E19573" s="10">
        <v>14702.440330483358</v>
      </c>
    </row>
    <row r="19574" spans="1:5">
      <c r="A19574" s="14">
        <v>45861.708333333336</v>
      </c>
      <c r="B19574" s="10">
        <v>65554.882805991365</v>
      </c>
      <c r="C19574" s="10">
        <v>86505.165256972759</v>
      </c>
      <c r="D19574" s="10">
        <v>22587.406101465491</v>
      </c>
      <c r="E19574" s="10">
        <v>21849.765450701332</v>
      </c>
    </row>
    <row r="19575" spans="1:5">
      <c r="A19575" s="14">
        <v>45861.71875</v>
      </c>
      <c r="B19575" s="10">
        <v>67954.637535669521</v>
      </c>
      <c r="C19575" s="10">
        <v>86780.414158332525</v>
      </c>
      <c r="D19575" s="10">
        <v>23475.745755800654</v>
      </c>
      <c r="E19575" s="10">
        <v>22767.348140841164</v>
      </c>
    </row>
    <row r="19576" spans="1:5">
      <c r="A19576" s="14">
        <v>45861.729166666664</v>
      </c>
      <c r="B19576" s="10">
        <v>71234.220158478362</v>
      </c>
      <c r="C19576" s="10">
        <v>89345.477995984576</v>
      </c>
      <c r="D19576" s="10">
        <v>26516.866413431391</v>
      </c>
      <c r="E19576" s="10">
        <v>25773.057832728697</v>
      </c>
    </row>
    <row r="19577" spans="1:5">
      <c r="A19577" s="14">
        <v>45861.739583333336</v>
      </c>
      <c r="B19577" s="10">
        <v>71314.12846719184</v>
      </c>
      <c r="C19577" s="10">
        <v>90500.826397504716</v>
      </c>
      <c r="D19577" s="10">
        <v>27824.316965465539</v>
      </c>
      <c r="E19577" s="10">
        <v>27068.83923639555</v>
      </c>
    </row>
    <row r="19578" spans="1:5">
      <c r="A19578" s="14">
        <v>45861.75</v>
      </c>
      <c r="B19578" s="10">
        <v>78793.288379732316</v>
      </c>
      <c r="C19578" s="10">
        <v>96660.031665723684</v>
      </c>
      <c r="D19578" s="10">
        <v>33179.610294967941</v>
      </c>
      <c r="E19578" s="10">
        <v>32336.137688917377</v>
      </c>
    </row>
    <row r="19579" spans="1:5">
      <c r="A19579" s="14">
        <v>45861.760416666664</v>
      </c>
      <c r="B19579" s="10">
        <v>77993.234427082993</v>
      </c>
      <c r="C19579" s="10">
        <v>98712.524518954437</v>
      </c>
      <c r="D19579" s="10">
        <v>37490.293971097082</v>
      </c>
      <c r="E19579" s="10">
        <v>36654.224402334759</v>
      </c>
    </row>
    <row r="19580" spans="1:5">
      <c r="A19580" s="14">
        <v>45861.770833333336</v>
      </c>
      <c r="B19580" s="10">
        <v>76793.304611551517</v>
      </c>
      <c r="C19580" s="10">
        <v>97696.095070604148</v>
      </c>
      <c r="D19580" s="10">
        <v>38419.105140257932</v>
      </c>
      <c r="E19580" s="10">
        <v>37596.351041472721</v>
      </c>
    </row>
    <row r="19581" spans="1:5">
      <c r="A19581" s="14">
        <v>45861.78125</v>
      </c>
      <c r="B19581" s="10">
        <v>75913.364552851781</v>
      </c>
      <c r="C19581" s="10">
        <v>98110.177239168828</v>
      </c>
      <c r="D19581" s="10">
        <v>39583.223022673745</v>
      </c>
      <c r="E19581" s="10">
        <v>38757.758430790214</v>
      </c>
    </row>
    <row r="19582" spans="1:5">
      <c r="A19582" s="14">
        <v>45861.791666666664</v>
      </c>
      <c r="B19582" s="10">
        <v>73793.512313088111</v>
      </c>
      <c r="C19582" s="10">
        <v>97746.985650973278</v>
      </c>
      <c r="D19582" s="10">
        <v>40025.407926191161</v>
      </c>
      <c r="E19582" s="10">
        <v>39219.944835644652</v>
      </c>
    </row>
    <row r="19583" spans="1:5">
      <c r="A19583" s="14">
        <v>45861.802083333336</v>
      </c>
      <c r="B19583" s="10">
        <v>75553.303934883268</v>
      </c>
      <c r="C19583" s="10">
        <v>99235.704605763473</v>
      </c>
      <c r="D19583" s="10">
        <v>41423.653994592081</v>
      </c>
      <c r="E19583" s="10">
        <v>40592.367132300104</v>
      </c>
    </row>
    <row r="19584" spans="1:5">
      <c r="A19584" s="14">
        <v>45861.8125</v>
      </c>
      <c r="B19584" s="10">
        <v>74833.308950994833</v>
      </c>
      <c r="C19584" s="10">
        <v>98683.56438951692</v>
      </c>
      <c r="D19584" s="10">
        <v>41477.422992598236</v>
      </c>
      <c r="E19584" s="10">
        <v>40650.944853014211</v>
      </c>
    </row>
    <row r="19585" spans="1:5">
      <c r="A19585" s="14">
        <v>45861.822916666664</v>
      </c>
      <c r="B19585" s="10">
        <v>75913.164255490323</v>
      </c>
      <c r="C19585" s="10">
        <v>99449.254817849665</v>
      </c>
      <c r="D19585" s="10">
        <v>42608.279824535661</v>
      </c>
      <c r="E19585" s="10">
        <v>41797.906797769858</v>
      </c>
    </row>
    <row r="19586" spans="1:5">
      <c r="A19586" s="14">
        <v>45861.833333333336</v>
      </c>
      <c r="B19586" s="10">
        <v>77512.920006471817</v>
      </c>
      <c r="C19586" s="10">
        <v>101058.66274262909</v>
      </c>
      <c r="D19586" s="10">
        <v>44355.185850960515</v>
      </c>
      <c r="E19586" s="10">
        <v>43523.908090428878</v>
      </c>
    </row>
    <row r="19587" spans="1:5">
      <c r="A19587" s="14">
        <v>45861.84375</v>
      </c>
      <c r="B19587" s="10">
        <v>78632.819874913257</v>
      </c>
      <c r="C19587" s="10">
        <v>101909.03875636656</v>
      </c>
      <c r="D19587" s="10">
        <v>44704.575821867293</v>
      </c>
      <c r="E19587" s="10">
        <v>43820.503629338637</v>
      </c>
    </row>
    <row r="19588" spans="1:5">
      <c r="A19588" s="14">
        <v>45861.854166666664</v>
      </c>
      <c r="B19588" s="10">
        <v>78272.859386859578</v>
      </c>
      <c r="C19588" s="10">
        <v>101324.45018060037</v>
      </c>
      <c r="D19588" s="10">
        <v>44287.09734602119</v>
      </c>
      <c r="E19588" s="10">
        <v>43271.231056245953</v>
      </c>
    </row>
    <row r="19589" spans="1:5">
      <c r="A19589" s="14">
        <v>45861.864583333336</v>
      </c>
      <c r="B19589" s="10">
        <v>77752.912031101005</v>
      </c>
      <c r="C19589" s="10">
        <v>100302.91412650105</v>
      </c>
      <c r="D19589" s="10">
        <v>43417.150754276459</v>
      </c>
      <c r="E19589" s="10">
        <v>42442.275816373214</v>
      </c>
    </row>
    <row r="19590" spans="1:5">
      <c r="A19590" s="14">
        <v>45861.875</v>
      </c>
      <c r="B19590" s="10">
        <v>78592.884578095065</v>
      </c>
      <c r="C19590" s="10">
        <v>100543.10093676705</v>
      </c>
      <c r="D19590" s="10">
        <v>42880.794607043586</v>
      </c>
      <c r="E19590" s="10">
        <v>41902.700544665757</v>
      </c>
    </row>
    <row r="19591" spans="1:5">
      <c r="A19591" s="14">
        <v>45861.885416666664</v>
      </c>
      <c r="B19591" s="10">
        <v>77792.980780594531</v>
      </c>
      <c r="C19591" s="10">
        <v>99286.133303564653</v>
      </c>
      <c r="D19591" s="10">
        <v>42862.709269219937</v>
      </c>
      <c r="E19591" s="10">
        <v>41885.628853348571</v>
      </c>
    </row>
    <row r="19592" spans="1:5">
      <c r="A19592" s="14">
        <v>45861.895833333336</v>
      </c>
      <c r="B19592" s="10">
        <v>77153.060720865818</v>
      </c>
      <c r="C19592" s="10">
        <v>98157.758095164201</v>
      </c>
      <c r="D19592" s="10">
        <v>42604.882126206168</v>
      </c>
      <c r="E19592" s="10">
        <v>41466.768900494666</v>
      </c>
    </row>
    <row r="19593" spans="1:5">
      <c r="A19593" s="14">
        <v>45861.90625</v>
      </c>
      <c r="B19593" s="10">
        <v>76633.07706528042</v>
      </c>
      <c r="C19593" s="10">
        <v>97984.036925443899</v>
      </c>
      <c r="D19593" s="10">
        <v>43829.725548411981</v>
      </c>
      <c r="E19593" s="10">
        <v>42430.187680125498</v>
      </c>
    </row>
    <row r="19594" spans="1:5">
      <c r="A19594" s="14">
        <v>45861.916666666664</v>
      </c>
      <c r="B19594" s="10">
        <v>75833.122148370618</v>
      </c>
      <c r="C19594" s="10">
        <v>97390.034490370585</v>
      </c>
      <c r="D19594" s="10">
        <v>43907.786929971087</v>
      </c>
      <c r="E19594" s="10">
        <v>42415.562336093397</v>
      </c>
    </row>
    <row r="19595" spans="1:5">
      <c r="A19595" s="14">
        <v>45861.927083333336</v>
      </c>
      <c r="B19595" s="10">
        <v>75113.223243154091</v>
      </c>
      <c r="C19595" s="10">
        <v>96459.895234383861</v>
      </c>
      <c r="D19595" s="10">
        <v>43005.209371075682</v>
      </c>
      <c r="E19595" s="10">
        <v>41526.263642650127</v>
      </c>
    </row>
    <row r="19596" spans="1:5">
      <c r="A19596" s="14">
        <v>45861.9375</v>
      </c>
      <c r="B19596" s="10">
        <v>74193.351947097719</v>
      </c>
      <c r="C19596" s="10">
        <v>94708.187161162525</v>
      </c>
      <c r="D19596" s="10">
        <v>41039.392752860607</v>
      </c>
      <c r="E19596" s="10">
        <v>39585.649735069157</v>
      </c>
    </row>
    <row r="19597" spans="1:5">
      <c r="A19597" s="14">
        <v>45861.947916666664</v>
      </c>
      <c r="B19597" s="10">
        <v>71833.583670630906</v>
      </c>
      <c r="C19597" s="10">
        <v>91528.766022378666</v>
      </c>
      <c r="D19597" s="10">
        <v>38853.334246128332</v>
      </c>
      <c r="E19597" s="10">
        <v>37446.335068172812</v>
      </c>
    </row>
    <row r="19598" spans="1:5">
      <c r="A19598" s="14">
        <v>45861.958333333336</v>
      </c>
      <c r="B19598" s="10">
        <v>69953.762963059475</v>
      </c>
      <c r="C19598" s="10">
        <v>89083.119411694774</v>
      </c>
      <c r="D19598" s="10">
        <v>36977.75244637041</v>
      </c>
      <c r="E19598" s="10">
        <v>35594.716554293467</v>
      </c>
    </row>
    <row r="19599" spans="1:5">
      <c r="A19599" s="14">
        <v>45861.96875</v>
      </c>
      <c r="B19599" s="10">
        <v>68793.892557356041</v>
      </c>
      <c r="C19599" s="10">
        <v>87538.487688239198</v>
      </c>
      <c r="D19599" s="10">
        <v>35798.918214595142</v>
      </c>
      <c r="E19599" s="10">
        <v>34438.297090704284</v>
      </c>
    </row>
    <row r="19600" spans="1:5">
      <c r="A19600" s="14">
        <v>45861.979166666664</v>
      </c>
      <c r="B19600" s="10">
        <v>67674.006214334775</v>
      </c>
      <c r="C19600" s="10">
        <v>85905.054385123978</v>
      </c>
      <c r="D19600" s="10">
        <v>34514.740004097628</v>
      </c>
      <c r="E19600" s="10">
        <v>33147.722954701465</v>
      </c>
    </row>
    <row r="19601" spans="1:5">
      <c r="A19601" s="14">
        <v>45861.989583333336</v>
      </c>
      <c r="B19601" s="10">
        <v>66234.135641518951</v>
      </c>
      <c r="C19601" s="10">
        <v>84230.331277534628</v>
      </c>
      <c r="D19601" s="10">
        <v>33095.563391293268</v>
      </c>
      <c r="E19601" s="10">
        <v>31722.910099074576</v>
      </c>
    </row>
    <row r="19602" spans="1:5">
      <c r="A19602" s="14">
        <v>45862</v>
      </c>
      <c r="B19602" s="10">
        <v>65594.224780916935</v>
      </c>
      <c r="C19602" s="10">
        <v>83005.912297157323</v>
      </c>
      <c r="D19602" s="10">
        <v>31548.813000967901</v>
      </c>
      <c r="E19602" s="10">
        <v>30162.486311821198</v>
      </c>
    </row>
    <row r="19603" spans="1:5">
      <c r="A19603" s="14">
        <v>45862.010416666664</v>
      </c>
      <c r="B19603" s="10">
        <v>64394.353549513879</v>
      </c>
      <c r="C19603" s="10">
        <v>81532.75466374807</v>
      </c>
      <c r="D19603" s="10">
        <v>30230.562104028657</v>
      </c>
      <c r="E19603" s="10">
        <v>28854.303500062841</v>
      </c>
    </row>
    <row r="19604" spans="1:5">
      <c r="A19604" s="14">
        <v>45862.020833333336</v>
      </c>
      <c r="B19604" s="10">
        <v>63314.477628005421</v>
      </c>
      <c r="C19604" s="10">
        <v>79851.766168734204</v>
      </c>
      <c r="D19604" s="10">
        <v>28664.507687942059</v>
      </c>
      <c r="E19604" s="10">
        <v>27273.700504008862</v>
      </c>
    </row>
    <row r="19605" spans="1:5">
      <c r="A19605" s="14">
        <v>45862.03125</v>
      </c>
      <c r="B19605" s="10">
        <v>62474.577447529511</v>
      </c>
      <c r="C19605" s="10">
        <v>78326.715146943316</v>
      </c>
      <c r="D19605" s="10">
        <v>27473.62889508381</v>
      </c>
      <c r="E19605" s="10">
        <v>26060.148835546162</v>
      </c>
    </row>
    <row r="19606" spans="1:5">
      <c r="A19606" s="14">
        <v>45862.041666666664</v>
      </c>
      <c r="B19606" s="10">
        <v>61114.696506622044</v>
      </c>
      <c r="C19606" s="10">
        <v>76635.740209250565</v>
      </c>
      <c r="D19606" s="10">
        <v>26574.369293339973</v>
      </c>
      <c r="E19606" s="10">
        <v>25144.787101330483</v>
      </c>
    </row>
    <row r="19607" spans="1:5">
      <c r="A19607" s="14">
        <v>45862.052083333336</v>
      </c>
      <c r="B19607" s="10">
        <v>60634.732366203578</v>
      </c>
      <c r="C19607" s="10">
        <v>76069.907037087702</v>
      </c>
      <c r="D19607" s="10">
        <v>26141.690871703195</v>
      </c>
      <c r="E19607" s="10">
        <v>24683.172038537487</v>
      </c>
    </row>
    <row r="19608" spans="1:5">
      <c r="A19608" s="14">
        <v>45862.0625</v>
      </c>
      <c r="B19608" s="10">
        <v>60634.753211420837</v>
      </c>
      <c r="C19608" s="10">
        <v>75705.333387662045</v>
      </c>
      <c r="D19608" s="10">
        <v>25624.705465094125</v>
      </c>
      <c r="E19608" s="10">
        <v>24151.838721279644</v>
      </c>
    </row>
    <row r="19609" spans="1:5">
      <c r="A19609" s="14">
        <v>45862.072916666664</v>
      </c>
      <c r="B19609" s="10">
        <v>61674.719050632739</v>
      </c>
      <c r="C19609" s="10">
        <v>76236.413070098875</v>
      </c>
      <c r="D19609" s="10">
        <v>25291.281796786592</v>
      </c>
      <c r="E19609" s="10">
        <v>23808.317950530331</v>
      </c>
    </row>
    <row r="19610" spans="1:5">
      <c r="A19610" s="14">
        <v>45862.083333333336</v>
      </c>
      <c r="B19610" s="10">
        <v>60594.80855849987</v>
      </c>
      <c r="C19610" s="10">
        <v>74913.00481930867</v>
      </c>
      <c r="D19610" s="10">
        <v>24713.633818503775</v>
      </c>
      <c r="E19610" s="10">
        <v>23246.690329592984</v>
      </c>
    </row>
    <row r="19611" spans="1:5">
      <c r="A19611" s="14">
        <v>45862.09375</v>
      </c>
      <c r="B19611" s="10">
        <v>60914.804247821812</v>
      </c>
      <c r="C19611" s="10">
        <v>75160.874706655319</v>
      </c>
      <c r="D19611" s="10">
        <v>24633.066400869251</v>
      </c>
      <c r="E19611" s="10">
        <v>23150.160356665765</v>
      </c>
    </row>
    <row r="19612" spans="1:5">
      <c r="A19612" s="14">
        <v>45862.104166666664</v>
      </c>
      <c r="B19612" s="10">
        <v>60754.808624522964</v>
      </c>
      <c r="C19612" s="10">
        <v>74953.504029385687</v>
      </c>
      <c r="D19612" s="10">
        <v>24131.345772563363</v>
      </c>
      <c r="E19612" s="10">
        <v>22655.244085110258</v>
      </c>
    </row>
    <row r="19613" spans="1:5">
      <c r="A19613" s="14">
        <v>45862.114583333336</v>
      </c>
      <c r="B19613" s="10">
        <v>60674.824109541507</v>
      </c>
      <c r="C19613" s="10">
        <v>74601.471893357782</v>
      </c>
      <c r="D19613" s="10">
        <v>23860.938239065235</v>
      </c>
      <c r="E19613" s="10">
        <v>22385.785260140812</v>
      </c>
    </row>
    <row r="19614" spans="1:5">
      <c r="A19614" s="14">
        <v>45862.125</v>
      </c>
      <c r="B19614" s="10">
        <v>60274.852565221845</v>
      </c>
      <c r="C19614" s="10">
        <v>74188.794718835445</v>
      </c>
      <c r="D19614" s="10">
        <v>23692.713420983895</v>
      </c>
      <c r="E19614" s="10">
        <v>22215.718432926053</v>
      </c>
    </row>
    <row r="19615" spans="1:5">
      <c r="A19615" s="14">
        <v>45862.135416666664</v>
      </c>
      <c r="B19615" s="10">
        <v>59874.87479007525</v>
      </c>
      <c r="C19615" s="10">
        <v>73933.129193860441</v>
      </c>
      <c r="D19615" s="10">
        <v>23862.271024414069</v>
      </c>
      <c r="E19615" s="10">
        <v>22380.471686730689</v>
      </c>
    </row>
    <row r="19616" spans="1:5">
      <c r="A19616" s="14">
        <v>45862.145833333336</v>
      </c>
      <c r="B19616" s="10">
        <v>59634.901756537547</v>
      </c>
      <c r="C19616" s="10">
        <v>73698.788832984064</v>
      </c>
      <c r="D19616" s="10">
        <v>23671.252481482315</v>
      </c>
      <c r="E19616" s="10">
        <v>22186.822683443588</v>
      </c>
    </row>
    <row r="19617" spans="1:5">
      <c r="A19617" s="14">
        <v>45862.15625</v>
      </c>
      <c r="B19617" s="10">
        <v>59114.94158818906</v>
      </c>
      <c r="C19617" s="10">
        <v>73388.98297054015</v>
      </c>
      <c r="D19617" s="10">
        <v>23876.686140422262</v>
      </c>
      <c r="E19617" s="10">
        <v>22396.694525722811</v>
      </c>
    </row>
    <row r="19618" spans="1:5">
      <c r="A19618" s="14">
        <v>45862.166666666664</v>
      </c>
      <c r="B19618" s="10">
        <v>58434.996572278047</v>
      </c>
      <c r="C19618" s="10">
        <v>72534.464401694015</v>
      </c>
      <c r="D19618" s="10">
        <v>23834.61131538084</v>
      </c>
      <c r="E19618" s="10">
        <v>22361.751712105764</v>
      </c>
    </row>
    <row r="19619" spans="1:5">
      <c r="A19619" s="14">
        <v>45862.177083333336</v>
      </c>
      <c r="B19619" s="10">
        <v>58794.946919348586</v>
      </c>
      <c r="C19619" s="10">
        <v>73190.464095208925</v>
      </c>
      <c r="D19619" s="10">
        <v>24201.256973498639</v>
      </c>
      <c r="E19619" s="10">
        <v>22670.06568274265</v>
      </c>
    </row>
    <row r="19620" spans="1:5">
      <c r="A19620" s="14">
        <v>45862.1875</v>
      </c>
      <c r="B19620" s="10">
        <v>59554.873131005261</v>
      </c>
      <c r="C19620" s="10">
        <v>74378.354019695267</v>
      </c>
      <c r="D19620" s="10">
        <v>24588.738149458492</v>
      </c>
      <c r="E19620" s="10">
        <v>23062.791642463493</v>
      </c>
    </row>
    <row r="19621" spans="1:5">
      <c r="A19621" s="14">
        <v>45862.197916666664</v>
      </c>
      <c r="B19621" s="10">
        <v>60114.806491511248</v>
      </c>
      <c r="C19621" s="10">
        <v>75230.583640334371</v>
      </c>
      <c r="D19621" s="10">
        <v>25029.946680681056</v>
      </c>
      <c r="E19621" s="10">
        <v>23504.263496677035</v>
      </c>
    </row>
    <row r="19622" spans="1:5">
      <c r="A19622" s="14">
        <v>45862.208333333336</v>
      </c>
      <c r="B19622" s="10">
        <v>60354.753799053789</v>
      </c>
      <c r="C19622" s="10">
        <v>75923.470634967278</v>
      </c>
      <c r="D19622" s="10">
        <v>25628.841337694848</v>
      </c>
      <c r="E19622" s="10">
        <v>24102.152431874601</v>
      </c>
    </row>
    <row r="19623" spans="1:5">
      <c r="A19623" s="14">
        <v>45862.21875</v>
      </c>
      <c r="B19623" s="10">
        <v>62554.539180433596</v>
      </c>
      <c r="C19623" s="10">
        <v>78436.913265578638</v>
      </c>
      <c r="D19623" s="10">
        <v>26531.964566331248</v>
      </c>
      <c r="E19623" s="10">
        <v>24963.530989542898</v>
      </c>
    </row>
    <row r="19624" spans="1:5">
      <c r="A19624" s="14">
        <v>45862.229166666664</v>
      </c>
      <c r="B19624" s="10">
        <v>63514.428613664495</v>
      </c>
      <c r="C19624" s="10">
        <v>79471.238720320893</v>
      </c>
      <c r="D19624" s="10">
        <v>26440.145259759625</v>
      </c>
      <c r="E19624" s="10">
        <v>25184.671032431892</v>
      </c>
    </row>
    <row r="19625" spans="1:5">
      <c r="A19625" s="14">
        <v>45862.239583333336</v>
      </c>
      <c r="B19625" s="10">
        <v>64754.273089002505</v>
      </c>
      <c r="C19625" s="10">
        <v>80749.198624401091</v>
      </c>
      <c r="D19625" s="10">
        <v>26276.057186638609</v>
      </c>
      <c r="E19625" s="10">
        <v>25159.758709444919</v>
      </c>
    </row>
    <row r="19626" spans="1:5">
      <c r="A19626" s="14">
        <v>45862.25</v>
      </c>
      <c r="B19626" s="10">
        <v>66074.113562683429</v>
      </c>
      <c r="C19626" s="10">
        <v>82291.359198834922</v>
      </c>
      <c r="D19626" s="10">
        <v>26454.05465652058</v>
      </c>
      <c r="E19626" s="10">
        <v>25527.173272547821</v>
      </c>
    </row>
    <row r="19627" spans="1:5">
      <c r="A19627" s="14">
        <v>45862.260416666664</v>
      </c>
      <c r="B19627" s="10">
        <v>70153.685102104762</v>
      </c>
      <c r="C19627" s="10">
        <v>86614.21350545375</v>
      </c>
      <c r="D19627" s="10">
        <v>27188.618079209111</v>
      </c>
      <c r="E19627" s="10">
        <v>26237.917323013797</v>
      </c>
    </row>
    <row r="19628" spans="1:5">
      <c r="A19628" s="14">
        <v>45862.270833333336</v>
      </c>
      <c r="B19628" s="10">
        <v>72833.410974484912</v>
      </c>
      <c r="C19628" s="10">
        <v>90320.3810063977</v>
      </c>
      <c r="D19628" s="10">
        <v>28630.171942658348</v>
      </c>
      <c r="E19628" s="10">
        <v>27719.219910387241</v>
      </c>
    </row>
    <row r="19629" spans="1:5">
      <c r="A19629" s="14">
        <v>45862.28125</v>
      </c>
      <c r="B19629" s="10">
        <v>74193.280532298377</v>
      </c>
      <c r="C19629" s="10">
        <v>91557.69835610257</v>
      </c>
      <c r="D19629" s="10">
        <v>28834.585873237123</v>
      </c>
      <c r="E19629" s="10">
        <v>27980.052595445839</v>
      </c>
    </row>
    <row r="19630" spans="1:5">
      <c r="A19630" s="14">
        <v>45862.291666666664</v>
      </c>
      <c r="B19630" s="10">
        <v>75993.08865959353</v>
      </c>
      <c r="C19630" s="10">
        <v>94683.292969143338</v>
      </c>
      <c r="D19630" s="10">
        <v>30484.422745509746</v>
      </c>
      <c r="E19630" s="10">
        <v>29605.20521348434</v>
      </c>
    </row>
    <row r="19631" spans="1:5">
      <c r="A19631" s="14">
        <v>45862.302083333336</v>
      </c>
      <c r="B19631" s="10">
        <v>78592.843432008638</v>
      </c>
      <c r="C19631" s="10">
        <v>94836.622290868618</v>
      </c>
      <c r="D19631" s="10">
        <v>28284.326861123536</v>
      </c>
      <c r="E19631" s="10">
        <v>27364.291769185671</v>
      </c>
    </row>
    <row r="19632" spans="1:5">
      <c r="A19632" s="14">
        <v>45862.3125</v>
      </c>
      <c r="B19632" s="10">
        <v>81072.671571972547</v>
      </c>
      <c r="C19632" s="10">
        <v>95846.474971354124</v>
      </c>
      <c r="D19632" s="10">
        <v>27818.429033720156</v>
      </c>
      <c r="E19632" s="10">
        <v>26868.967306756553</v>
      </c>
    </row>
    <row r="19633" spans="1:5">
      <c r="A19633" s="14">
        <v>45862.322916666664</v>
      </c>
      <c r="B19633" s="10">
        <v>82192.554378237939</v>
      </c>
      <c r="C19633" s="10">
        <v>99024.633044236703</v>
      </c>
      <c r="D19633" s="10">
        <v>29785.654909455443</v>
      </c>
      <c r="E19633" s="10">
        <v>28833.113837667384</v>
      </c>
    </row>
    <row r="19634" spans="1:5">
      <c r="A19634" s="14">
        <v>45862.333333333336</v>
      </c>
      <c r="B19634" s="10">
        <v>84512.360018297884</v>
      </c>
      <c r="C19634" s="10">
        <v>102563.26808280495</v>
      </c>
      <c r="D19634" s="10">
        <v>32109.783674220951</v>
      </c>
      <c r="E19634" s="10">
        <v>31125.346617736694</v>
      </c>
    </row>
    <row r="19635" spans="1:5">
      <c r="A19635" s="14">
        <v>45862.34375</v>
      </c>
      <c r="B19635" s="10">
        <v>83552.473642949946</v>
      </c>
      <c r="C19635" s="10">
        <v>103917.89403537312</v>
      </c>
      <c r="D19635" s="10">
        <v>33507.460020408311</v>
      </c>
      <c r="E19635" s="10">
        <v>32482.554169510142</v>
      </c>
    </row>
    <row r="19636" spans="1:5">
      <c r="A19636" s="14">
        <v>45862.354166666664</v>
      </c>
      <c r="B19636" s="10">
        <v>82992.609632446314</v>
      </c>
      <c r="C19636" s="10">
        <v>105125.37868891543</v>
      </c>
      <c r="D19636" s="10">
        <v>35272.199028205898</v>
      </c>
      <c r="E19636" s="10">
        <v>34252.323655317625</v>
      </c>
    </row>
    <row r="19637" spans="1:5">
      <c r="A19637" s="14">
        <v>45862.364583333336</v>
      </c>
      <c r="B19637" s="10">
        <v>83872.504488611565</v>
      </c>
      <c r="C19637" s="10">
        <v>107163.38622335342</v>
      </c>
      <c r="D19637" s="10">
        <v>36585.246089640845</v>
      </c>
      <c r="E19637" s="10">
        <v>35519.615592484639</v>
      </c>
    </row>
    <row r="19638" spans="1:5">
      <c r="A19638" s="14">
        <v>45862.375</v>
      </c>
      <c r="B19638" s="10">
        <v>84752.405342742219</v>
      </c>
      <c r="C19638" s="10">
        <v>107179.98835869829</v>
      </c>
      <c r="D19638" s="10">
        <v>35964.03133042511</v>
      </c>
      <c r="E19638" s="10">
        <v>34871.160664955423</v>
      </c>
    </row>
    <row r="19639" spans="1:5">
      <c r="A19639" s="14">
        <v>45862.385416666664</v>
      </c>
      <c r="B19639" s="10">
        <v>83832.512387275056</v>
      </c>
      <c r="C19639" s="10">
        <v>104489.07643772068</v>
      </c>
      <c r="D19639" s="10">
        <v>34708.598619917575</v>
      </c>
      <c r="E19639" s="10">
        <v>33621.807756679293</v>
      </c>
    </row>
    <row r="19640" spans="1:5">
      <c r="A19640" s="14">
        <v>45862.395833333336</v>
      </c>
      <c r="B19640" s="10">
        <v>85552.333953146735</v>
      </c>
      <c r="C19640" s="10">
        <v>105613.8851699924</v>
      </c>
      <c r="D19640" s="10">
        <v>34782.188064140093</v>
      </c>
      <c r="E19640" s="10">
        <v>33687.649734545033</v>
      </c>
    </row>
    <row r="19641" spans="1:5">
      <c r="A19641" s="14">
        <v>45862.40625</v>
      </c>
      <c r="B19641" s="10">
        <v>89112.123762731178</v>
      </c>
      <c r="C19641" s="10">
        <v>107435.88895836008</v>
      </c>
      <c r="D19641" s="10">
        <v>34240.083311021379</v>
      </c>
      <c r="E19641" s="10">
        <v>33119.887775451163</v>
      </c>
    </row>
    <row r="19642" spans="1:5">
      <c r="A19642" s="14">
        <v>45862.416666666664</v>
      </c>
      <c r="B19642" s="10">
        <v>89672.089468253165</v>
      </c>
      <c r="C19642" s="10">
        <v>107165.22870632619</v>
      </c>
      <c r="D19642" s="10">
        <v>33417.464411220506</v>
      </c>
      <c r="E19642" s="10">
        <v>32296.21068457426</v>
      </c>
    </row>
    <row r="19643" spans="1:5">
      <c r="A19643" s="14">
        <v>45862.427083333336</v>
      </c>
      <c r="B19643" s="10">
        <v>88672.204325975588</v>
      </c>
      <c r="C19643" s="10">
        <v>109591.9957297394</v>
      </c>
      <c r="D19643" s="10">
        <v>36404.675457679652</v>
      </c>
      <c r="E19643" s="10">
        <v>35299.417856032582</v>
      </c>
    </row>
    <row r="19644" spans="1:5">
      <c r="A19644" s="14">
        <v>45862.4375</v>
      </c>
      <c r="B19644" s="10">
        <v>89392.17347182137</v>
      </c>
      <c r="C19644" s="10">
        <v>112194.89534090023</v>
      </c>
      <c r="D19644" s="10">
        <v>38155.755392469437</v>
      </c>
      <c r="E19644" s="10">
        <v>37021.478597442801</v>
      </c>
    </row>
    <row r="19645" spans="1:5">
      <c r="A19645" s="14">
        <v>45862.447916666664</v>
      </c>
      <c r="B19645" s="10">
        <v>89072.169473177782</v>
      </c>
      <c r="C19645" s="10">
        <v>112711.20120063731</v>
      </c>
      <c r="D19645" s="10">
        <v>38469.215354303007</v>
      </c>
      <c r="E19645" s="10">
        <v>37306.646470920758</v>
      </c>
    </row>
    <row r="19646" spans="1:5">
      <c r="A19646" s="14">
        <v>45862.458333333336</v>
      </c>
      <c r="B19646" s="10">
        <v>88512.170607350461</v>
      </c>
      <c r="C19646" s="10">
        <v>112218.64079304648</v>
      </c>
      <c r="D19646" s="10">
        <v>37976.298672885699</v>
      </c>
      <c r="E19646" s="10">
        <v>36825.326976140888</v>
      </c>
    </row>
    <row r="19647" spans="1:5">
      <c r="A19647" s="14">
        <v>45862.46875</v>
      </c>
      <c r="B19647" s="10">
        <v>91271.879356462639</v>
      </c>
      <c r="C19647" s="10">
        <v>111391.38994153225</v>
      </c>
      <c r="D19647" s="10">
        <v>36664.934053977486</v>
      </c>
      <c r="E19647" s="10">
        <v>35498.238524369801</v>
      </c>
    </row>
    <row r="19648" spans="1:5">
      <c r="A19648" s="14">
        <v>45862.479166666664</v>
      </c>
      <c r="B19648" s="10">
        <v>93271.610267144672</v>
      </c>
      <c r="C19648" s="10">
        <v>113889.38191424224</v>
      </c>
      <c r="D19648" s="10">
        <v>38664.850317511387</v>
      </c>
      <c r="E19648" s="10">
        <v>37440.851589690341</v>
      </c>
    </row>
    <row r="19649" spans="1:5">
      <c r="A19649" s="14">
        <v>45862.489583333336</v>
      </c>
      <c r="B19649" s="10">
        <v>92151.658840692398</v>
      </c>
      <c r="C19649" s="10">
        <v>113088.47885129908</v>
      </c>
      <c r="D19649" s="10">
        <v>40035.131134027761</v>
      </c>
      <c r="E19649" s="10">
        <v>38822.201191513901</v>
      </c>
    </row>
    <row r="19650" spans="1:5">
      <c r="A19650" s="14">
        <v>45862.5</v>
      </c>
      <c r="B19650" s="10">
        <v>90351.816945460261</v>
      </c>
      <c r="C19650" s="10">
        <v>111896.25004088818</v>
      </c>
      <c r="D19650" s="10">
        <v>40425.169904322633</v>
      </c>
      <c r="E19650" s="10">
        <v>39253.275655795747</v>
      </c>
    </row>
    <row r="19651" spans="1:5">
      <c r="A19651" s="14">
        <v>45862.510416666664</v>
      </c>
      <c r="B19651" s="10">
        <v>87512.157473411629</v>
      </c>
      <c r="C19651" s="10">
        <v>106608.0578629425</v>
      </c>
      <c r="D19651" s="10">
        <v>36063.855636208667</v>
      </c>
      <c r="E19651" s="10">
        <v>34960.286696548428</v>
      </c>
    </row>
    <row r="19652" spans="1:5">
      <c r="A19652" s="14">
        <v>45862.520833333336</v>
      </c>
      <c r="B19652" s="10">
        <v>87312.25199793822</v>
      </c>
      <c r="C19652" s="10">
        <v>105246.28462375174</v>
      </c>
      <c r="D19652" s="10">
        <v>34906.804464374203</v>
      </c>
      <c r="E19652" s="10">
        <v>33861.620013568376</v>
      </c>
    </row>
    <row r="19653" spans="1:5">
      <c r="A19653" s="14">
        <v>45862.53125</v>
      </c>
      <c r="B19653" s="10">
        <v>87832.234014178364</v>
      </c>
      <c r="C19653" s="10">
        <v>103627.95194953123</v>
      </c>
      <c r="D19653" s="10">
        <v>32968.630955665743</v>
      </c>
      <c r="E19653" s="10">
        <v>31938.649977275163</v>
      </c>
    </row>
    <row r="19654" spans="1:5">
      <c r="A19654" s="14">
        <v>45862.541666666664</v>
      </c>
      <c r="B19654" s="10">
        <v>87112.308418919885</v>
      </c>
      <c r="C19654" s="10">
        <v>100972.95908842474</v>
      </c>
      <c r="D19654" s="10">
        <v>30598.941415311619</v>
      </c>
      <c r="E19654" s="10">
        <v>29570.512524688413</v>
      </c>
    </row>
    <row r="19655" spans="1:5">
      <c r="A19655" s="14">
        <v>45862.552083333336</v>
      </c>
      <c r="B19655" s="10">
        <v>84192.545580181002</v>
      </c>
      <c r="C19655" s="10">
        <v>100227.1878747647</v>
      </c>
      <c r="D19655" s="10">
        <v>29822.473454662821</v>
      </c>
      <c r="E19655" s="10">
        <v>28777.632748234068</v>
      </c>
    </row>
    <row r="19656" spans="1:5">
      <c r="A19656" s="14">
        <v>45862.5625</v>
      </c>
      <c r="B19656" s="10">
        <v>82272.708220269822</v>
      </c>
      <c r="C19656" s="10">
        <v>103043.57943805291</v>
      </c>
      <c r="D19656" s="10">
        <v>33284.885643316993</v>
      </c>
      <c r="E19656" s="10">
        <v>32260.008026489693</v>
      </c>
    </row>
    <row r="19657" spans="1:5">
      <c r="A19657" s="14">
        <v>45862.572916666664</v>
      </c>
      <c r="B19657" s="10">
        <v>79313.014694823345</v>
      </c>
      <c r="C19657" s="10">
        <v>97470.081897416836</v>
      </c>
      <c r="D19657" s="10">
        <v>28355.681077615875</v>
      </c>
      <c r="E19657" s="10">
        <v>27362.116590920203</v>
      </c>
    </row>
    <row r="19658" spans="1:5">
      <c r="A19658" s="14">
        <v>45862.583333333336</v>
      </c>
      <c r="B19658" s="10">
        <v>77873.341762555763</v>
      </c>
      <c r="C19658" s="10">
        <v>95092.368652492078</v>
      </c>
      <c r="D19658" s="10">
        <v>26353.649685445442</v>
      </c>
      <c r="E19658" s="10">
        <v>25390.420978622955</v>
      </c>
    </row>
    <row r="19659" spans="1:5">
      <c r="A19659" s="14">
        <v>45862.59375</v>
      </c>
      <c r="B19659" s="10">
        <v>75793.568001240812</v>
      </c>
      <c r="C19659" s="10">
        <v>98645.971227555012</v>
      </c>
      <c r="D19659" s="10">
        <v>30293.653066391253</v>
      </c>
      <c r="E19659" s="10">
        <v>29365.844180133907</v>
      </c>
    </row>
    <row r="19660" spans="1:5">
      <c r="A19660" s="14">
        <v>45862.604166666664</v>
      </c>
      <c r="B19660" s="10">
        <v>81273.229328785004</v>
      </c>
      <c r="C19660" s="10">
        <v>90656.067257330724</v>
      </c>
      <c r="D19660" s="10">
        <v>20337.186392091051</v>
      </c>
      <c r="E19660" s="10">
        <v>19375.720882880807</v>
      </c>
    </row>
    <row r="19661" spans="1:5">
      <c r="A19661" s="14">
        <v>45862.614583333336</v>
      </c>
      <c r="B19661" s="10">
        <v>78033.515964904989</v>
      </c>
      <c r="C19661" s="10">
        <v>79701.96958960242</v>
      </c>
      <c r="D19661" s="10">
        <v>11038.669748365619</v>
      </c>
      <c r="E19661" s="10">
        <v>10083.152332394588</v>
      </c>
    </row>
    <row r="19662" spans="1:5">
      <c r="A19662" s="14">
        <v>45862.625</v>
      </c>
      <c r="B19662" s="10">
        <v>72833.77172632415</v>
      </c>
      <c r="C19662" s="10">
        <v>67894.064948492625</v>
      </c>
      <c r="D19662" s="10">
        <v>2289.5255271701772</v>
      </c>
      <c r="E19662" s="10">
        <v>1377.1949108260742</v>
      </c>
    </row>
    <row r="19663" spans="1:5">
      <c r="A19663" s="14">
        <v>45862.635416666664</v>
      </c>
      <c r="B19663" s="10">
        <v>80073.12868739666</v>
      </c>
      <c r="C19663" s="10">
        <v>76838.267839820823</v>
      </c>
      <c r="D19663" s="10">
        <v>9566.9431539705729</v>
      </c>
      <c r="E19663" s="10">
        <v>8593.6792117811128</v>
      </c>
    </row>
    <row r="19664" spans="1:5">
      <c r="A19664" s="14">
        <v>45862.645833333336</v>
      </c>
      <c r="B19664" s="10">
        <v>71274.034362637874</v>
      </c>
      <c r="C19664" s="10">
        <v>75963.852387961553</v>
      </c>
      <c r="D19664" s="10">
        <v>12524.852345031817</v>
      </c>
      <c r="E19664" s="10">
        <v>11625.186361485292</v>
      </c>
    </row>
    <row r="19665" spans="1:5">
      <c r="A19665" s="14">
        <v>45862.65625</v>
      </c>
      <c r="B19665" s="10">
        <v>59235.534819676621</v>
      </c>
      <c r="C19665" s="10">
        <v>65379.637790496381</v>
      </c>
      <c r="D19665" s="10">
        <v>5164.8332257378497</v>
      </c>
      <c r="E19665" s="10">
        <v>4435.536134826616</v>
      </c>
    </row>
    <row r="19666" spans="1:5">
      <c r="A19666" s="14">
        <v>45862.666666666664</v>
      </c>
      <c r="B19666" s="10">
        <v>47156.998424321791</v>
      </c>
      <c r="C19666" s="10">
        <v>54276.313901914007</v>
      </c>
      <c r="D19666" s="10">
        <v>0</v>
      </c>
      <c r="E19666" s="10">
        <v>0</v>
      </c>
    </row>
    <row r="19667" spans="1:5">
      <c r="A19667" s="14">
        <v>45862.677083333336</v>
      </c>
      <c r="B19667" s="10">
        <v>49596.754048736177</v>
      </c>
      <c r="C19667" s="10">
        <v>55518.317255810194</v>
      </c>
      <c r="D19667" s="10">
        <v>0</v>
      </c>
      <c r="E19667" s="10">
        <v>0</v>
      </c>
    </row>
    <row r="19668" spans="1:5">
      <c r="A19668" s="14">
        <v>45862.6875</v>
      </c>
      <c r="B19668" s="10">
        <v>53156.436821184587</v>
      </c>
      <c r="C19668" s="10">
        <v>58723.96233026385</v>
      </c>
      <c r="D19668" s="10">
        <v>0</v>
      </c>
      <c r="E19668" s="10">
        <v>0</v>
      </c>
    </row>
    <row r="19669" spans="1:5">
      <c r="A19669" s="14">
        <v>45862.697916666664</v>
      </c>
      <c r="B19669" s="10">
        <v>53156.500101993312</v>
      </c>
      <c r="C19669" s="10">
        <v>60174.039966730241</v>
      </c>
      <c r="D19669" s="10">
        <v>1641.5058298981799</v>
      </c>
      <c r="E19669" s="10">
        <v>1071.2708681846889</v>
      </c>
    </row>
    <row r="19670" spans="1:5">
      <c r="A19670" s="14">
        <v>45862.708333333336</v>
      </c>
      <c r="B19670" s="10">
        <v>55556.131164386003</v>
      </c>
      <c r="C19670" s="10">
        <v>66859.783373856495</v>
      </c>
      <c r="D19670" s="10">
        <v>7581.5187794891654</v>
      </c>
      <c r="E19670" s="10">
        <v>6984.9331564227323</v>
      </c>
    </row>
    <row r="19671" spans="1:5">
      <c r="A19671" s="14">
        <v>45862.71875</v>
      </c>
      <c r="B19671" s="10">
        <v>57275.828660806641</v>
      </c>
      <c r="C19671" s="10">
        <v>72320.359512893789</v>
      </c>
      <c r="D19671" s="10">
        <v>12514.419014565492</v>
      </c>
      <c r="E19671" s="10">
        <v>11893.816799557342</v>
      </c>
    </row>
    <row r="19672" spans="1:5">
      <c r="A19672" s="14">
        <v>45862.729166666664</v>
      </c>
      <c r="B19672" s="10">
        <v>59675.5756403048</v>
      </c>
      <c r="C19672" s="10">
        <v>76678.338629429592</v>
      </c>
      <c r="D19672" s="10">
        <v>17101.424051680169</v>
      </c>
      <c r="E19672" s="10">
        <v>16473.72707596267</v>
      </c>
    </row>
    <row r="19673" spans="1:5">
      <c r="A19673" s="14">
        <v>45862.739583333336</v>
      </c>
      <c r="B19673" s="10">
        <v>61675.316647589309</v>
      </c>
      <c r="C19673" s="10">
        <v>76327.221079258088</v>
      </c>
      <c r="D19673" s="10">
        <v>17090.0785070292</v>
      </c>
      <c r="E19673" s="10">
        <v>16441.032003656521</v>
      </c>
    </row>
    <row r="19674" spans="1:5">
      <c r="A19674" s="14">
        <v>45862.75</v>
      </c>
      <c r="B19674" s="10">
        <v>63195.033997510996</v>
      </c>
      <c r="C19674" s="10">
        <v>81143.465601006174</v>
      </c>
      <c r="D19674" s="10">
        <v>22827.233133507736</v>
      </c>
      <c r="E19674" s="10">
        <v>22132.724464719289</v>
      </c>
    </row>
    <row r="19675" spans="1:5">
      <c r="A19675" s="14">
        <v>45862.760416666664</v>
      </c>
      <c r="B19675" s="10">
        <v>65794.605832255562</v>
      </c>
      <c r="C19675" s="10">
        <v>87778.008993865544</v>
      </c>
      <c r="D19675" s="10">
        <v>30080.379041962788</v>
      </c>
      <c r="E19675" s="10">
        <v>29356.743732165247</v>
      </c>
    </row>
    <row r="19676" spans="1:5">
      <c r="A19676" s="14">
        <v>45862.770833333336</v>
      </c>
      <c r="B19676" s="10">
        <v>68194.271170497363</v>
      </c>
      <c r="C19676" s="10">
        <v>93289.083663474579</v>
      </c>
      <c r="D19676" s="10">
        <v>36817.263184210868</v>
      </c>
      <c r="E19676" s="10">
        <v>36058.600512860321</v>
      </c>
    </row>
    <row r="19677" spans="1:5">
      <c r="A19677" s="14">
        <v>45862.78125</v>
      </c>
      <c r="B19677" s="10">
        <v>64554.506362571701</v>
      </c>
      <c r="C19677" s="10">
        <v>90760.012612691746</v>
      </c>
      <c r="D19677" s="10">
        <v>36377.383305648975</v>
      </c>
      <c r="E19677" s="10">
        <v>35672.500944212079</v>
      </c>
    </row>
    <row r="19678" spans="1:5">
      <c r="A19678" s="14">
        <v>45862.791666666664</v>
      </c>
      <c r="B19678" s="10">
        <v>70393.766703089786</v>
      </c>
      <c r="C19678" s="10">
        <v>96945.426448676953</v>
      </c>
      <c r="D19678" s="10">
        <v>40383.026100511044</v>
      </c>
      <c r="E19678" s="10">
        <v>39586.130633881738</v>
      </c>
    </row>
    <row r="19679" spans="1:5">
      <c r="A19679" s="14">
        <v>45862.802083333336</v>
      </c>
      <c r="B19679" s="10">
        <v>76553.197696599294</v>
      </c>
      <c r="C19679" s="10">
        <v>101429.38786057578</v>
      </c>
      <c r="D19679" s="10">
        <v>43154.147986606076</v>
      </c>
      <c r="E19679" s="10">
        <v>42298.36535959319</v>
      </c>
    </row>
    <row r="19680" spans="1:5">
      <c r="A19680" s="14">
        <v>45862.8125</v>
      </c>
      <c r="B19680" s="10">
        <v>80672.689163977106</v>
      </c>
      <c r="C19680" s="10">
        <v>104762.70789221762</v>
      </c>
      <c r="D19680" s="10">
        <v>46188.884119338079</v>
      </c>
      <c r="E19680" s="10">
        <v>45289.141356004104</v>
      </c>
    </row>
    <row r="19681" spans="1:5">
      <c r="A19681" s="14">
        <v>45862.822916666664</v>
      </c>
      <c r="B19681" s="10">
        <v>80392.635607466349</v>
      </c>
      <c r="C19681" s="10">
        <v>104637.17171022059</v>
      </c>
      <c r="D19681" s="10">
        <v>46908.929240603822</v>
      </c>
      <c r="E19681" s="10">
        <v>46014.608859153304</v>
      </c>
    </row>
    <row r="19682" spans="1:5">
      <c r="A19682" s="14">
        <v>45862.833333333336</v>
      </c>
      <c r="B19682" s="10">
        <v>80472.628278628763</v>
      </c>
      <c r="C19682" s="10">
        <v>104181.18522523422</v>
      </c>
      <c r="D19682" s="10">
        <v>46644.222210338157</v>
      </c>
      <c r="E19682" s="10">
        <v>45770.364566091353</v>
      </c>
    </row>
    <row r="19683" spans="1:5">
      <c r="A19683" s="14">
        <v>45862.84375</v>
      </c>
      <c r="B19683" s="10">
        <v>79512.70602698806</v>
      </c>
      <c r="C19683" s="10">
        <v>103039.01349164914</v>
      </c>
      <c r="D19683" s="10">
        <v>46245.53552210574</v>
      </c>
      <c r="E19683" s="10">
        <v>45342.489881026624</v>
      </c>
    </row>
    <row r="19684" spans="1:5">
      <c r="A19684" s="14">
        <v>45862.854166666664</v>
      </c>
      <c r="B19684" s="10">
        <v>78512.791502241205</v>
      </c>
      <c r="C19684" s="10">
        <v>101919.01734286969</v>
      </c>
      <c r="D19684" s="10">
        <v>45937.69348064292</v>
      </c>
      <c r="E19684" s="10">
        <v>44909.922618623212</v>
      </c>
    </row>
    <row r="19685" spans="1:5">
      <c r="A19685" s="14">
        <v>45862.864583333336</v>
      </c>
      <c r="B19685" s="10">
        <v>78112.821144419591</v>
      </c>
      <c r="C19685" s="10">
        <v>101428.73993501002</v>
      </c>
      <c r="D19685" s="10">
        <v>45603.835994653738</v>
      </c>
      <c r="E19685" s="10">
        <v>44587.380770482254</v>
      </c>
    </row>
    <row r="19686" spans="1:5">
      <c r="A19686" s="14">
        <v>45862.875</v>
      </c>
      <c r="B19686" s="10">
        <v>77552.884228528797</v>
      </c>
      <c r="C19686" s="10">
        <v>100435.74980573411</v>
      </c>
      <c r="D19686" s="10">
        <v>44933.976170959148</v>
      </c>
      <c r="E19686" s="10">
        <v>43934.806266975043</v>
      </c>
    </row>
    <row r="19687" spans="1:5">
      <c r="A19687" s="14">
        <v>45862.885416666664</v>
      </c>
      <c r="B19687" s="10">
        <v>76433.00758487561</v>
      </c>
      <c r="C19687" s="10">
        <v>98799.458469435063</v>
      </c>
      <c r="D19687" s="10">
        <v>44346.40454725059</v>
      </c>
      <c r="E19687" s="10">
        <v>43373.808210290517</v>
      </c>
    </row>
    <row r="19688" spans="1:5">
      <c r="A19688" s="14">
        <v>45862.895833333336</v>
      </c>
      <c r="B19688" s="10">
        <v>77033.001036809073</v>
      </c>
      <c r="C19688" s="10">
        <v>99170.006670258692</v>
      </c>
      <c r="D19688" s="10">
        <v>44334.519973415678</v>
      </c>
      <c r="E19688" s="10">
        <v>43164.959632354956</v>
      </c>
    </row>
    <row r="19689" spans="1:5">
      <c r="A19689" s="14">
        <v>45862.90625</v>
      </c>
      <c r="B19689" s="10">
        <v>76673.045615548574</v>
      </c>
      <c r="C19689" s="10">
        <v>98785.655297531717</v>
      </c>
      <c r="D19689" s="10">
        <v>44131.717454528414</v>
      </c>
      <c r="E19689" s="10">
        <v>42731.126798596175</v>
      </c>
    </row>
    <row r="19690" spans="1:5">
      <c r="A19690" s="14">
        <v>45862.916666666664</v>
      </c>
      <c r="B19690" s="10">
        <v>75713.1306519262</v>
      </c>
      <c r="C19690" s="10">
        <v>97648.26697924934</v>
      </c>
      <c r="D19690" s="10">
        <v>43443.164725461997</v>
      </c>
      <c r="E19690" s="10">
        <v>41973.354394952228</v>
      </c>
    </row>
    <row r="19691" spans="1:5">
      <c r="A19691" s="14">
        <v>45862.927083333336</v>
      </c>
      <c r="B19691" s="10">
        <v>74273.302354712243</v>
      </c>
      <c r="C19691" s="10">
        <v>95540.256037994885</v>
      </c>
      <c r="D19691" s="10">
        <v>42276.018076355096</v>
      </c>
      <c r="E19691" s="10">
        <v>40820.742631397785</v>
      </c>
    </row>
    <row r="19692" spans="1:5">
      <c r="A19692" s="14">
        <v>45862.9375</v>
      </c>
      <c r="B19692" s="10">
        <v>71873.538020180407</v>
      </c>
      <c r="C19692" s="10">
        <v>92124.602317836921</v>
      </c>
      <c r="D19692" s="10">
        <v>40130.83206168584</v>
      </c>
      <c r="E19692" s="10">
        <v>38715.91818817996</v>
      </c>
    </row>
    <row r="19693" spans="1:5">
      <c r="A19693" s="14">
        <v>45862.947916666664</v>
      </c>
      <c r="B19693" s="10">
        <v>69873.757645597681</v>
      </c>
      <c r="C19693" s="10">
        <v>89073.471661402189</v>
      </c>
      <c r="D19693" s="10">
        <v>37943.567334853789</v>
      </c>
      <c r="E19693" s="10">
        <v>36552.04084664485</v>
      </c>
    </row>
    <row r="19694" spans="1:5">
      <c r="A19694" s="14">
        <v>45862.958333333336</v>
      </c>
      <c r="B19694" s="10">
        <v>68113.944642181857</v>
      </c>
      <c r="C19694" s="10">
        <v>86466.842350916122</v>
      </c>
      <c r="D19694" s="10">
        <v>36434.68856364867</v>
      </c>
      <c r="E19694" s="10">
        <v>35054.178912835436</v>
      </c>
    </row>
    <row r="19695" spans="1:5">
      <c r="A19695" s="14">
        <v>45862.96875</v>
      </c>
      <c r="B19695" s="10">
        <v>65594.168064338082</v>
      </c>
      <c r="C19695" s="10">
        <v>83688.939731730512</v>
      </c>
      <c r="D19695" s="10">
        <v>34823.934362516309</v>
      </c>
      <c r="E19695" s="10">
        <v>33482.288289669807</v>
      </c>
    </row>
    <row r="19696" spans="1:5">
      <c r="A19696" s="14">
        <v>45862.979166666664</v>
      </c>
      <c r="B19696" s="10">
        <v>63594.353628960758</v>
      </c>
      <c r="C19696" s="10">
        <v>81047.558328198502</v>
      </c>
      <c r="D19696" s="10">
        <v>33245.909811119112</v>
      </c>
      <c r="E19696" s="10">
        <v>31909.487854686373</v>
      </c>
    </row>
    <row r="19697" spans="1:5">
      <c r="A19697" s="14">
        <v>45862.989583333336</v>
      </c>
      <c r="B19697" s="10">
        <v>62714.430118497956</v>
      </c>
      <c r="C19697" s="10">
        <v>80003.180504853954</v>
      </c>
      <c r="D19697" s="10">
        <v>32278.876172461405</v>
      </c>
      <c r="E19697" s="10">
        <v>30939.532981620236</v>
      </c>
    </row>
    <row r="19698" spans="1:5">
      <c r="A19698" s="14">
        <v>45863</v>
      </c>
      <c r="B19698" s="10">
        <v>62554.453580257075</v>
      </c>
      <c r="C19698" s="10">
        <v>79717.853795503499</v>
      </c>
      <c r="D19698" s="10">
        <v>31230.875557990432</v>
      </c>
      <c r="E19698" s="10">
        <v>29875.097945081649</v>
      </c>
    </row>
    <row r="19699" spans="1:5">
      <c r="A19699" s="14">
        <v>45863.010416666664</v>
      </c>
      <c r="B19699" s="10">
        <v>61114.580267345795</v>
      </c>
      <c r="C19699" s="10">
        <v>78075.317195979267</v>
      </c>
      <c r="D19699" s="10">
        <v>29954.332676432554</v>
      </c>
      <c r="E19699" s="10">
        <v>28622.965873388373</v>
      </c>
    </row>
    <row r="19700" spans="1:5">
      <c r="A19700" s="14">
        <v>45863.020833333336</v>
      </c>
      <c r="B19700" s="10">
        <v>60594.665435221708</v>
      </c>
      <c r="C19700" s="10">
        <v>76976.235321298271</v>
      </c>
      <c r="D19700" s="10">
        <v>28642.983853651251</v>
      </c>
      <c r="E19700" s="10">
        <v>27287.911014931222</v>
      </c>
    </row>
    <row r="19701" spans="1:5">
      <c r="A19701" s="14">
        <v>45863.03125</v>
      </c>
      <c r="B19701" s="10">
        <v>60394.712170259081</v>
      </c>
      <c r="C19701" s="10">
        <v>76380.864640101092</v>
      </c>
      <c r="D19701" s="10">
        <v>27797.120925576059</v>
      </c>
      <c r="E19701" s="10">
        <v>26408.344945530171</v>
      </c>
    </row>
    <row r="19702" spans="1:5">
      <c r="A19702" s="14">
        <v>45863.041666666664</v>
      </c>
      <c r="B19702" s="10">
        <v>60674.719710863697</v>
      </c>
      <c r="C19702" s="10">
        <v>76413.029810759384</v>
      </c>
      <c r="D19702" s="10">
        <v>27139.371848552</v>
      </c>
      <c r="E19702" s="10">
        <v>25717.408948794357</v>
      </c>
    </row>
    <row r="19703" spans="1:5">
      <c r="A19703" s="14">
        <v>45863.052083333336</v>
      </c>
      <c r="B19703" s="10">
        <v>59954.794088483701</v>
      </c>
      <c r="C19703" s="10">
        <v>75477.747821928089</v>
      </c>
      <c r="D19703" s="10">
        <v>26446.056499955692</v>
      </c>
      <c r="E19703" s="10">
        <v>25008.941528501411</v>
      </c>
    </row>
    <row r="19704" spans="1:5">
      <c r="A19704" s="14">
        <v>45863.0625</v>
      </c>
      <c r="B19704" s="10">
        <v>58954.878734749756</v>
      </c>
      <c r="C19704" s="10">
        <v>74259.521559832501</v>
      </c>
      <c r="D19704" s="10">
        <v>25981.261955794998</v>
      </c>
      <c r="E19704" s="10">
        <v>24535.143337698737</v>
      </c>
    </row>
    <row r="19705" spans="1:5">
      <c r="A19705" s="14">
        <v>45863.072916666664</v>
      </c>
      <c r="B19705" s="10">
        <v>58434.929157766033</v>
      </c>
      <c r="C19705" s="10">
        <v>73515.882976898225</v>
      </c>
      <c r="D19705" s="10">
        <v>25102.115312635404</v>
      </c>
      <c r="E19705" s="10">
        <v>23667.924773239138</v>
      </c>
    </row>
    <row r="19706" spans="1:5">
      <c r="A19706" s="14">
        <v>45863.083333333336</v>
      </c>
      <c r="B19706" s="10">
        <v>58154.950654721659</v>
      </c>
      <c r="C19706" s="10">
        <v>73228.496633401679</v>
      </c>
      <c r="D19706" s="10">
        <v>25133.033126164733</v>
      </c>
      <c r="E19706" s="10">
        <v>23688.446086448152</v>
      </c>
    </row>
    <row r="19707" spans="1:5">
      <c r="A19707" s="14">
        <v>45863.09375</v>
      </c>
      <c r="B19707" s="10">
        <v>57555.013160238421</v>
      </c>
      <c r="C19707" s="10">
        <v>72503.009044097009</v>
      </c>
      <c r="D19707" s="10">
        <v>24701.62516771035</v>
      </c>
      <c r="E19707" s="10">
        <v>23263.51632805285</v>
      </c>
    </row>
    <row r="19708" spans="1:5">
      <c r="A19708" s="14">
        <v>45863.104166666664</v>
      </c>
      <c r="B19708" s="10">
        <v>57155.064717427384</v>
      </c>
      <c r="C19708" s="10">
        <v>71805.575672397536</v>
      </c>
      <c r="D19708" s="10">
        <v>24345.102246008926</v>
      </c>
      <c r="E19708" s="10">
        <v>22908.138335378677</v>
      </c>
    </row>
    <row r="19709" spans="1:5">
      <c r="A19709" s="14">
        <v>45863.114583333336</v>
      </c>
      <c r="B19709" s="10">
        <v>57355.055508164362</v>
      </c>
      <c r="C19709" s="10">
        <v>71888.96592035942</v>
      </c>
      <c r="D19709" s="10">
        <v>24152.24033586053</v>
      </c>
      <c r="E19709" s="10">
        <v>22724.663108046607</v>
      </c>
    </row>
    <row r="19710" spans="1:5">
      <c r="A19710" s="14">
        <v>45863.125</v>
      </c>
      <c r="B19710" s="10">
        <v>57435.057501459152</v>
      </c>
      <c r="C19710" s="10">
        <v>71893.240906652252</v>
      </c>
      <c r="D19710" s="10">
        <v>24180.848566289136</v>
      </c>
      <c r="E19710" s="10">
        <v>22741.131922595661</v>
      </c>
    </row>
    <row r="19711" spans="1:5">
      <c r="A19711" s="14">
        <v>45863.135416666664</v>
      </c>
      <c r="B19711" s="10">
        <v>58794.958225735252</v>
      </c>
      <c r="C19711" s="10">
        <v>73385.850712506159</v>
      </c>
      <c r="D19711" s="10">
        <v>24285.277761187655</v>
      </c>
      <c r="E19711" s="10">
        <v>22839.191079318785</v>
      </c>
    </row>
    <row r="19712" spans="1:5">
      <c r="A19712" s="14">
        <v>45863.145833333336</v>
      </c>
      <c r="B19712" s="10">
        <v>58594.977199841538</v>
      </c>
      <c r="C19712" s="10">
        <v>73045.767575103673</v>
      </c>
      <c r="D19712" s="10">
        <v>24125.599430044997</v>
      </c>
      <c r="E19712" s="10">
        <v>22685.613696399087</v>
      </c>
    </row>
    <row r="19713" spans="1:5">
      <c r="A19713" s="14">
        <v>45863.15625</v>
      </c>
      <c r="B19713" s="10">
        <v>58154.998240936453</v>
      </c>
      <c r="C19713" s="10">
        <v>72742.839864537644</v>
      </c>
      <c r="D19713" s="10">
        <v>23957.389184642532</v>
      </c>
      <c r="E19713" s="10">
        <v>22519.440493478396</v>
      </c>
    </row>
    <row r="19714" spans="1:5">
      <c r="A19714" s="14">
        <v>45863.166666666664</v>
      </c>
      <c r="B19714" s="10">
        <v>57795.018787543035</v>
      </c>
      <c r="C19714" s="10">
        <v>72445.966542882365</v>
      </c>
      <c r="D19714" s="10">
        <v>24232.81162202996</v>
      </c>
      <c r="E19714" s="10">
        <v>22799.499552984802</v>
      </c>
    </row>
    <row r="19715" spans="1:5">
      <c r="A19715" s="14">
        <v>45863.177083333336</v>
      </c>
      <c r="B19715" s="10">
        <v>57794.991894774568</v>
      </c>
      <c r="C19715" s="10">
        <v>72789.930450923755</v>
      </c>
      <c r="D19715" s="10">
        <v>24513.797820154454</v>
      </c>
      <c r="E19715" s="10">
        <v>23023.976336829179</v>
      </c>
    </row>
    <row r="19716" spans="1:5">
      <c r="A19716" s="14">
        <v>45863.1875</v>
      </c>
      <c r="B19716" s="10">
        <v>57475.005408962606</v>
      </c>
      <c r="C19716" s="10">
        <v>72453.719965202356</v>
      </c>
      <c r="D19716" s="10">
        <v>24719.883999367255</v>
      </c>
      <c r="E19716" s="10">
        <v>23240.513517547886</v>
      </c>
    </row>
    <row r="19717" spans="1:5">
      <c r="A19717" s="14">
        <v>45863.197916666664</v>
      </c>
      <c r="B19717" s="10">
        <v>57994.941991176507</v>
      </c>
      <c r="C19717" s="10">
        <v>73357.221481892222</v>
      </c>
      <c r="D19717" s="10">
        <v>25154.141452524738</v>
      </c>
      <c r="E19717" s="10">
        <v>23674.881563797466</v>
      </c>
    </row>
    <row r="19718" spans="1:5">
      <c r="A19718" s="14">
        <v>45863.208333333336</v>
      </c>
      <c r="B19718" s="10">
        <v>57994.923423893022</v>
      </c>
      <c r="C19718" s="10">
        <v>73545.533103460562</v>
      </c>
      <c r="D19718" s="10">
        <v>25615.162501981325</v>
      </c>
      <c r="E19718" s="10">
        <v>24129.876043882192</v>
      </c>
    </row>
    <row r="19719" spans="1:5">
      <c r="A19719" s="14">
        <v>45863.21875</v>
      </c>
      <c r="B19719" s="10">
        <v>59834.720445336396</v>
      </c>
      <c r="C19719" s="10">
        <v>76338.26887875433</v>
      </c>
      <c r="D19719" s="10">
        <v>26792.436285183285</v>
      </c>
      <c r="E19719" s="10">
        <v>25274.872687699088</v>
      </c>
    </row>
    <row r="19720" spans="1:5">
      <c r="A19720" s="14">
        <v>45863.229166666664</v>
      </c>
      <c r="B19720" s="10">
        <v>60394.622035309512</v>
      </c>
      <c r="C19720" s="10">
        <v>77408.265797095024</v>
      </c>
      <c r="D19720" s="10">
        <v>27155.315480840414</v>
      </c>
      <c r="E19720" s="10">
        <v>25928.156670319797</v>
      </c>
    </row>
    <row r="19721" spans="1:5">
      <c r="A19721" s="14">
        <v>45863.239583333336</v>
      </c>
      <c r="B19721" s="10">
        <v>62634.394351239178</v>
      </c>
      <c r="C19721" s="10">
        <v>80322.15819948171</v>
      </c>
      <c r="D19721" s="10">
        <v>28009.913940411599</v>
      </c>
      <c r="E19721" s="10">
        <v>26889.871600835719</v>
      </c>
    </row>
    <row r="19722" spans="1:5">
      <c r="A19722" s="14">
        <v>45863.25</v>
      </c>
      <c r="B19722" s="10">
        <v>63634.277936905841</v>
      </c>
      <c r="C19722" s="10">
        <v>81669.692095848703</v>
      </c>
      <c r="D19722" s="10">
        <v>28213.150875197884</v>
      </c>
      <c r="E19722" s="10">
        <v>27288.637346520096</v>
      </c>
    </row>
    <row r="19723" spans="1:5">
      <c r="A19723" s="14">
        <v>45863.260416666664</v>
      </c>
      <c r="B19723" s="10">
        <v>67153.904978190651</v>
      </c>
      <c r="C19723" s="10">
        <v>86120.51729446766</v>
      </c>
      <c r="D19723" s="10">
        <v>29610.196706062437</v>
      </c>
      <c r="E19723" s="10">
        <v>28678.26385655559</v>
      </c>
    </row>
    <row r="19724" spans="1:5">
      <c r="A19724" s="14">
        <v>45863.270833333336</v>
      </c>
      <c r="B19724" s="10">
        <v>69353.665612689583</v>
      </c>
      <c r="C19724" s="10">
        <v>88931.70171727956</v>
      </c>
      <c r="D19724" s="10">
        <v>31223.49079432333</v>
      </c>
      <c r="E19724" s="10">
        <v>30344.810883761675</v>
      </c>
    </row>
    <row r="19725" spans="1:5">
      <c r="A19725" s="14">
        <v>45863.28125</v>
      </c>
      <c r="B19725" s="10">
        <v>71673.445168421546</v>
      </c>
      <c r="C19725" s="10">
        <v>91586.175477931334</v>
      </c>
      <c r="D19725" s="10">
        <v>32167.36000272282</v>
      </c>
      <c r="E19725" s="10">
        <v>31328.260313939303</v>
      </c>
    </row>
    <row r="19726" spans="1:5">
      <c r="A19726" s="14">
        <v>45863.291666666664</v>
      </c>
      <c r="B19726" s="10">
        <v>73673.194749120084</v>
      </c>
      <c r="C19726" s="10">
        <v>94579.233331622178</v>
      </c>
      <c r="D19726" s="10">
        <v>33757.614555523018</v>
      </c>
      <c r="E19726" s="10">
        <v>32934.953900397653</v>
      </c>
    </row>
    <row r="19727" spans="1:5">
      <c r="A19727" s="14">
        <v>45863.302083333336</v>
      </c>
      <c r="B19727" s="10">
        <v>76032.941067017513</v>
      </c>
      <c r="C19727" s="10">
        <v>97105.318657505515</v>
      </c>
      <c r="D19727" s="10">
        <v>35147.19572575565</v>
      </c>
      <c r="E19727" s="10">
        <v>34282.747993913901</v>
      </c>
    </row>
    <row r="19728" spans="1:5">
      <c r="A19728" s="14">
        <v>45863.3125</v>
      </c>
      <c r="B19728" s="10">
        <v>77232.800501928839</v>
      </c>
      <c r="C19728" s="10">
        <v>98815.69291369844</v>
      </c>
      <c r="D19728" s="10">
        <v>36097.344903830606</v>
      </c>
      <c r="E19728" s="10">
        <v>35176.092994998107</v>
      </c>
    </row>
    <row r="19729" spans="1:5">
      <c r="A19729" s="14">
        <v>45863.322916666664</v>
      </c>
      <c r="B19729" s="10">
        <v>78752.668171920101</v>
      </c>
      <c r="C19729" s="10">
        <v>100974.62169815414</v>
      </c>
      <c r="D19729" s="10">
        <v>37142.630888741849</v>
      </c>
      <c r="E19729" s="10">
        <v>36194.197630875104</v>
      </c>
    </row>
    <row r="19730" spans="1:5">
      <c r="A19730" s="14">
        <v>45863.333333333336</v>
      </c>
      <c r="B19730" s="10">
        <v>80232.573717251958</v>
      </c>
      <c r="C19730" s="10">
        <v>103114.97821550968</v>
      </c>
      <c r="D19730" s="10">
        <v>38352.738246951398</v>
      </c>
      <c r="E19730" s="10">
        <v>37358.666758877778</v>
      </c>
    </row>
    <row r="19731" spans="1:5">
      <c r="A19731" s="14">
        <v>45863.34375</v>
      </c>
      <c r="B19731" s="10">
        <v>82552.373190864339</v>
      </c>
      <c r="C19731" s="10">
        <v>105204.55632246083</v>
      </c>
      <c r="D19731" s="10">
        <v>39084.110370954179</v>
      </c>
      <c r="E19731" s="10">
        <v>38025.723035896524</v>
      </c>
    </row>
    <row r="19732" spans="1:5">
      <c r="A19732" s="14">
        <v>45863.354166666664</v>
      </c>
      <c r="B19732" s="10">
        <v>83672.274280048165</v>
      </c>
      <c r="C19732" s="10">
        <v>105554.9292373822</v>
      </c>
      <c r="D19732" s="10">
        <v>39078.709243530939</v>
      </c>
      <c r="E19732" s="10">
        <v>37983.384811249227</v>
      </c>
    </row>
    <row r="19733" spans="1:5">
      <c r="A19733" s="14">
        <v>45863.364583333336</v>
      </c>
      <c r="B19733" s="10">
        <v>84272.213812754781</v>
      </c>
      <c r="C19733" s="10">
        <v>105405.84321169199</v>
      </c>
      <c r="D19733" s="10">
        <v>39015.413387067463</v>
      </c>
      <c r="E19733" s="10">
        <v>37890.224661795677</v>
      </c>
    </row>
    <row r="19734" spans="1:5">
      <c r="A19734" s="14">
        <v>45863.375</v>
      </c>
      <c r="B19734" s="10">
        <v>85352.125337697071</v>
      </c>
      <c r="C19734" s="10">
        <v>106915.53615193142</v>
      </c>
      <c r="D19734" s="10">
        <v>39311.455210704553</v>
      </c>
      <c r="E19734" s="10">
        <v>38165.452445467403</v>
      </c>
    </row>
    <row r="19735" spans="1:5">
      <c r="A19735" s="14">
        <v>45863.385416666664</v>
      </c>
      <c r="B19735" s="10">
        <v>84592.21893570869</v>
      </c>
      <c r="C19735" s="10">
        <v>105328.2269589713</v>
      </c>
      <c r="D19735" s="10">
        <v>39299.115423676558</v>
      </c>
      <c r="E19735" s="10">
        <v>38170.744351758614</v>
      </c>
    </row>
    <row r="19736" spans="1:5">
      <c r="A19736" s="14">
        <v>45863.395833333336</v>
      </c>
      <c r="B19736" s="10">
        <v>83752.329962721778</v>
      </c>
      <c r="C19736" s="10">
        <v>105730.3087645116</v>
      </c>
      <c r="D19736" s="10">
        <v>40286.717976576809</v>
      </c>
      <c r="E19736" s="10">
        <v>39142.794137350138</v>
      </c>
    </row>
    <row r="19737" spans="1:5">
      <c r="A19737" s="14">
        <v>45863.40625</v>
      </c>
      <c r="B19737" s="10">
        <v>84432.317903233488</v>
      </c>
      <c r="C19737" s="10">
        <v>108172.54027656569</v>
      </c>
      <c r="D19737" s="10">
        <v>41217.995398672596</v>
      </c>
      <c r="E19737" s="10">
        <v>40072.632922078032</v>
      </c>
    </row>
    <row r="19738" spans="1:5">
      <c r="A19738" s="14">
        <v>45863.416666666664</v>
      </c>
      <c r="B19738" s="10">
        <v>85192.254144373728</v>
      </c>
      <c r="C19738" s="10">
        <v>108843.4342953731</v>
      </c>
      <c r="D19738" s="10">
        <v>41449.062035692637</v>
      </c>
      <c r="E19738" s="10">
        <v>40311.458445807068</v>
      </c>
    </row>
    <row r="19739" spans="1:5">
      <c r="A19739" s="14">
        <v>45863.427083333336</v>
      </c>
      <c r="B19739" s="10">
        <v>85112.26581895558</v>
      </c>
      <c r="C19739" s="10">
        <v>106537.09364422489</v>
      </c>
      <c r="D19739" s="10">
        <v>39577.250803023351</v>
      </c>
      <c r="E19739" s="10">
        <v>38440.779377038802</v>
      </c>
    </row>
    <row r="19740" spans="1:5">
      <c r="A19740" s="14">
        <v>45863.4375</v>
      </c>
      <c r="B19740" s="10">
        <v>86232.162536643387</v>
      </c>
      <c r="C19740" s="10">
        <v>103317.16048859092</v>
      </c>
      <c r="D19740" s="10">
        <v>36163.244027101733</v>
      </c>
      <c r="E19740" s="10">
        <v>35032.800008257065</v>
      </c>
    </row>
    <row r="19741" spans="1:5">
      <c r="A19741" s="14">
        <v>45863.447916666664</v>
      </c>
      <c r="B19741" s="10">
        <v>88111.955702173596</v>
      </c>
      <c r="C19741" s="10">
        <v>107701.39820071521</v>
      </c>
      <c r="D19741" s="10">
        <v>39130.130794740639</v>
      </c>
      <c r="E19741" s="10">
        <v>37946.522789541188</v>
      </c>
    </row>
    <row r="19742" spans="1:5">
      <c r="A19742" s="14">
        <v>45863.458333333336</v>
      </c>
      <c r="B19742" s="10">
        <v>88311.934351509815</v>
      </c>
      <c r="C19742" s="10">
        <v>107547.22305552172</v>
      </c>
      <c r="D19742" s="10">
        <v>38901.055459434938</v>
      </c>
      <c r="E19742" s="10">
        <v>37732.531695885591</v>
      </c>
    </row>
    <row r="19743" spans="1:5">
      <c r="A19743" s="14">
        <v>45863.46875</v>
      </c>
      <c r="B19743" s="10">
        <v>86632.14134076405</v>
      </c>
      <c r="C19743" s="10">
        <v>106068.23809447851</v>
      </c>
      <c r="D19743" s="10">
        <v>37871.123740568539</v>
      </c>
      <c r="E19743" s="10">
        <v>36728.17014990648</v>
      </c>
    </row>
    <row r="19744" spans="1:5">
      <c r="A19744" s="14">
        <v>45863.479166666664</v>
      </c>
      <c r="B19744" s="10">
        <v>82632.494878004829</v>
      </c>
      <c r="C19744" s="10">
        <v>105303.59208288838</v>
      </c>
      <c r="D19744" s="10">
        <v>38547.677065062751</v>
      </c>
      <c r="E19744" s="10">
        <v>37450.148155849849</v>
      </c>
    </row>
    <row r="19745" spans="1:5">
      <c r="A19745" s="14">
        <v>45863.489583333336</v>
      </c>
      <c r="B19745" s="10">
        <v>85192.20913908667</v>
      </c>
      <c r="C19745" s="10">
        <v>108947.89583878248</v>
      </c>
      <c r="D19745" s="10">
        <v>41354.109254706935</v>
      </c>
      <c r="E19745" s="10">
        <v>40232.893717226543</v>
      </c>
    </row>
    <row r="19746" spans="1:5">
      <c r="A19746" s="14">
        <v>45863.5</v>
      </c>
      <c r="B19746" s="10">
        <v>84792.261256239144</v>
      </c>
      <c r="C19746" s="10">
        <v>110144.80957430378</v>
      </c>
      <c r="D19746" s="10">
        <v>43345.698606161161</v>
      </c>
      <c r="E19746" s="10">
        <v>42214.587097722761</v>
      </c>
    </row>
    <row r="19747" spans="1:5">
      <c r="A19747" s="14">
        <v>45863.510416666664</v>
      </c>
      <c r="B19747" s="10">
        <v>82992.483625313296</v>
      </c>
      <c r="C19747" s="10">
        <v>107014.44962478243</v>
      </c>
      <c r="D19747" s="10">
        <v>41260.037091639933</v>
      </c>
      <c r="E19747" s="10">
        <v>40220.046587514953</v>
      </c>
    </row>
    <row r="19748" spans="1:5">
      <c r="A19748" s="14">
        <v>45863.520833333336</v>
      </c>
      <c r="B19748" s="10">
        <v>82352.597009707053</v>
      </c>
      <c r="C19748" s="10">
        <v>105285.34542078168</v>
      </c>
      <c r="D19748" s="10">
        <v>40615.653861064209</v>
      </c>
      <c r="E19748" s="10">
        <v>39619.671628805023</v>
      </c>
    </row>
    <row r="19749" spans="1:5">
      <c r="A19749" s="14">
        <v>45863.53125</v>
      </c>
      <c r="B19749" s="10">
        <v>83312.477514752492</v>
      </c>
      <c r="C19749" s="10">
        <v>105931.64849521185</v>
      </c>
      <c r="D19749" s="10">
        <v>41085.480863775461</v>
      </c>
      <c r="E19749" s="10">
        <v>40069.397982181239</v>
      </c>
    </row>
    <row r="19750" spans="1:5">
      <c r="A19750" s="14">
        <v>45863.541666666664</v>
      </c>
      <c r="B19750" s="10">
        <v>85432.292615839877</v>
      </c>
      <c r="C19750" s="10">
        <v>105423.34085608821</v>
      </c>
      <c r="D19750" s="10">
        <v>39904.133075525111</v>
      </c>
      <c r="E19750" s="10">
        <v>38828.372246937346</v>
      </c>
    </row>
    <row r="19751" spans="1:5">
      <c r="A19751" s="14">
        <v>45863.552083333336</v>
      </c>
      <c r="B19751" s="10">
        <v>85152.384583820705</v>
      </c>
      <c r="C19751" s="10">
        <v>102225.10047817629</v>
      </c>
      <c r="D19751" s="10">
        <v>36482.612222713753</v>
      </c>
      <c r="E19751" s="10">
        <v>35423.578988014488</v>
      </c>
    </row>
    <row r="19752" spans="1:5">
      <c r="A19752" s="14">
        <v>45863.5625</v>
      </c>
      <c r="B19752" s="10">
        <v>83712.511489251367</v>
      </c>
      <c r="C19752" s="10">
        <v>99396.171374057056</v>
      </c>
      <c r="D19752" s="10">
        <v>34694.655875108001</v>
      </c>
      <c r="E19752" s="10">
        <v>33626.549691156368</v>
      </c>
    </row>
    <row r="19753" spans="1:5">
      <c r="A19753" s="14">
        <v>45863.572916666664</v>
      </c>
      <c r="B19753" s="10">
        <v>83272.565858311922</v>
      </c>
      <c r="C19753" s="10">
        <v>97811.776913222173</v>
      </c>
      <c r="D19753" s="10">
        <v>33332.904932084792</v>
      </c>
      <c r="E19753" s="10">
        <v>32271.137084565802</v>
      </c>
    </row>
    <row r="19754" spans="1:5">
      <c r="A19754" s="14">
        <v>45863.583333333336</v>
      </c>
      <c r="B19754" s="10">
        <v>82272.717197767124</v>
      </c>
      <c r="C19754" s="10">
        <v>97984.742361650919</v>
      </c>
      <c r="D19754" s="10">
        <v>33370.854194704982</v>
      </c>
      <c r="E19754" s="10">
        <v>32338.623617986301</v>
      </c>
    </row>
    <row r="19755" spans="1:5">
      <c r="A19755" s="14">
        <v>45863.59375</v>
      </c>
      <c r="B19755" s="10">
        <v>77833.230909503938</v>
      </c>
      <c r="C19755" s="10">
        <v>95457.568235491897</v>
      </c>
      <c r="D19755" s="10">
        <v>32330.814612859896</v>
      </c>
      <c r="E19755" s="10">
        <v>31376.154191650501</v>
      </c>
    </row>
    <row r="19756" spans="1:5">
      <c r="A19756" s="14">
        <v>45863.604166666664</v>
      </c>
      <c r="B19756" s="10">
        <v>74833.639024010903</v>
      </c>
      <c r="C19756" s="10">
        <v>89729.996717401256</v>
      </c>
      <c r="D19756" s="10">
        <v>27247.758442272549</v>
      </c>
      <c r="E19756" s="10">
        <v>26355.868716551915</v>
      </c>
    </row>
    <row r="19757" spans="1:5">
      <c r="A19757" s="14">
        <v>45863.614583333336</v>
      </c>
      <c r="B19757" s="10">
        <v>74553.704615627968</v>
      </c>
      <c r="C19757" s="10">
        <v>88541.44403649689</v>
      </c>
      <c r="D19757" s="10">
        <v>25508.489153336708</v>
      </c>
      <c r="E19757" s="10">
        <v>24610.532734243814</v>
      </c>
    </row>
    <row r="19758" spans="1:5">
      <c r="A19758" s="14">
        <v>45863.625</v>
      </c>
      <c r="B19758" s="10">
        <v>75073.699158449264</v>
      </c>
      <c r="C19758" s="10">
        <v>90047.001247432432</v>
      </c>
      <c r="D19758" s="10">
        <v>26523.378643686388</v>
      </c>
      <c r="E19758" s="10">
        <v>25631.773824143733</v>
      </c>
    </row>
    <row r="19759" spans="1:5">
      <c r="A19759" s="14">
        <v>45863.635416666664</v>
      </c>
      <c r="B19759" s="10">
        <v>76193.720539248068</v>
      </c>
      <c r="C19759" s="10">
        <v>91338.992272721895</v>
      </c>
      <c r="D19759" s="10">
        <v>27140.283205663192</v>
      </c>
      <c r="E19759" s="10">
        <v>26267.925229313059</v>
      </c>
    </row>
    <row r="19760" spans="1:5">
      <c r="A19760" s="14">
        <v>45863.645833333336</v>
      </c>
      <c r="B19760" s="10">
        <v>73834.013848905874</v>
      </c>
      <c r="C19760" s="10">
        <v>88122.13112981552</v>
      </c>
      <c r="D19760" s="10">
        <v>24078.291884090173</v>
      </c>
      <c r="E19760" s="10">
        <v>23239.960801162677</v>
      </c>
    </row>
    <row r="19761" spans="1:5">
      <c r="A19761" s="14">
        <v>45863.65625</v>
      </c>
      <c r="B19761" s="10">
        <v>71914.145963586183</v>
      </c>
      <c r="C19761" s="10">
        <v>81932.74339019903</v>
      </c>
      <c r="D19761" s="10">
        <v>19670.503501533592</v>
      </c>
      <c r="E19761" s="10">
        <v>18822.688231071243</v>
      </c>
    </row>
    <row r="19762" spans="1:5">
      <c r="A19762" s="14">
        <v>45863.666666666664</v>
      </c>
      <c r="B19762" s="10">
        <v>72434.0782940223</v>
      </c>
      <c r="C19762" s="10">
        <v>82629.070946878695</v>
      </c>
      <c r="D19762" s="10">
        <v>20926.859563663213</v>
      </c>
      <c r="E19762" s="10">
        <v>20081.121232881978</v>
      </c>
    </row>
    <row r="19763" spans="1:5">
      <c r="A19763" s="14">
        <v>45863.677083333336</v>
      </c>
      <c r="B19763" s="10">
        <v>73513.912644540498</v>
      </c>
      <c r="C19763" s="10">
        <v>83353.791596551673</v>
      </c>
      <c r="D19763" s="10">
        <v>22924.09402477977</v>
      </c>
      <c r="E19763" s="10">
        <v>22091.159116826377</v>
      </c>
    </row>
    <row r="19764" spans="1:5">
      <c r="A19764" s="14">
        <v>45863.6875</v>
      </c>
      <c r="B19764" s="10">
        <v>70394.081532989367</v>
      </c>
      <c r="C19764" s="10">
        <v>86109.620464996173</v>
      </c>
      <c r="D19764" s="10">
        <v>27390.085003586322</v>
      </c>
      <c r="E19764" s="10">
        <v>26583.533116059258</v>
      </c>
    </row>
    <row r="19765" spans="1:5">
      <c r="A19765" s="14">
        <v>45863.697916666664</v>
      </c>
      <c r="B19765" s="10">
        <v>64354.57255497155</v>
      </c>
      <c r="C19765" s="10">
        <v>85538.456592561939</v>
      </c>
      <c r="D19765" s="10">
        <v>28359.905492267841</v>
      </c>
      <c r="E19765" s="10">
        <v>27570.510533872235</v>
      </c>
    </row>
    <row r="19766" spans="1:5">
      <c r="A19766" s="14">
        <v>45863.708333333336</v>
      </c>
      <c r="B19766" s="10">
        <v>66714.469861662088</v>
      </c>
      <c r="C19766" s="10">
        <v>85420.571486913963</v>
      </c>
      <c r="D19766" s="10">
        <v>27610.194227130647</v>
      </c>
      <c r="E19766" s="10">
        <v>26877.208454697771</v>
      </c>
    </row>
    <row r="19767" spans="1:5">
      <c r="A19767" s="14">
        <v>45863.71875</v>
      </c>
      <c r="B19767" s="10">
        <v>67034.429451966047</v>
      </c>
      <c r="C19767" s="10">
        <v>87793.101803259953</v>
      </c>
      <c r="D19767" s="10">
        <v>30512.21656453023</v>
      </c>
      <c r="E19767" s="10">
        <v>29790.640335838238</v>
      </c>
    </row>
    <row r="19768" spans="1:5">
      <c r="A19768" s="14">
        <v>45863.729166666664</v>
      </c>
      <c r="B19768" s="10">
        <v>72153.883014964042</v>
      </c>
      <c r="C19768" s="10">
        <v>93230.971912518013</v>
      </c>
      <c r="D19768" s="10">
        <v>34601.59887010391</v>
      </c>
      <c r="E19768" s="10">
        <v>33815.618350555371</v>
      </c>
    </row>
    <row r="19769" spans="1:5">
      <c r="A19769" s="14">
        <v>45863.739583333336</v>
      </c>
      <c r="B19769" s="10">
        <v>74473.651461282789</v>
      </c>
      <c r="C19769" s="10">
        <v>95242.858634563425</v>
      </c>
      <c r="D19769" s="10">
        <v>36444.349137920028</v>
      </c>
      <c r="E19769" s="10">
        <v>35584.016848848463</v>
      </c>
    </row>
    <row r="19770" spans="1:5">
      <c r="A19770" s="14">
        <v>45863.75</v>
      </c>
      <c r="B19770" s="10">
        <v>73233.706033069873</v>
      </c>
      <c r="C19770" s="10">
        <v>96237.618186408843</v>
      </c>
      <c r="D19770" s="10">
        <v>38108.437299607896</v>
      </c>
      <c r="E19770" s="10">
        <v>37263.787001484947</v>
      </c>
    </row>
    <row r="19771" spans="1:5">
      <c r="A19771" s="14">
        <v>45863.760416666664</v>
      </c>
      <c r="B19771" s="10">
        <v>74833.540911772841</v>
      </c>
      <c r="C19771" s="10">
        <v>97971.534797031374</v>
      </c>
      <c r="D19771" s="10">
        <v>40960.196314243185</v>
      </c>
      <c r="E19771" s="10">
        <v>40133.34030696829</v>
      </c>
    </row>
    <row r="19772" spans="1:5">
      <c r="A19772" s="14">
        <v>45863.770833333336</v>
      </c>
      <c r="B19772" s="10">
        <v>75793.291991003891</v>
      </c>
      <c r="C19772" s="10">
        <v>99558.491982934531</v>
      </c>
      <c r="D19772" s="10">
        <v>43614.029392669108</v>
      </c>
      <c r="E19772" s="10">
        <v>42777.580784420767</v>
      </c>
    </row>
    <row r="19773" spans="1:5">
      <c r="A19773" s="14">
        <v>45863.78125</v>
      </c>
      <c r="B19773" s="10">
        <v>75993.179922140873</v>
      </c>
      <c r="C19773" s="10">
        <v>100601.4776901373</v>
      </c>
      <c r="D19773" s="10">
        <v>44807.536780097769</v>
      </c>
      <c r="E19773" s="10">
        <v>43951.184033214755</v>
      </c>
    </row>
    <row r="19774" spans="1:5">
      <c r="A19774" s="14">
        <v>45863.791666666664</v>
      </c>
      <c r="B19774" s="10">
        <v>77353.044527948194</v>
      </c>
      <c r="C19774" s="10">
        <v>101691.91334133528</v>
      </c>
      <c r="D19774" s="10">
        <v>45796.223657399256</v>
      </c>
      <c r="E19774" s="10">
        <v>44933.162560694298</v>
      </c>
    </row>
    <row r="19775" spans="1:5">
      <c r="A19775" s="14">
        <v>45863.802083333336</v>
      </c>
      <c r="B19775" s="10">
        <v>78392.930970962945</v>
      </c>
      <c r="C19775" s="10">
        <v>101976.74266842887</v>
      </c>
      <c r="D19775" s="10">
        <v>46197.398054677775</v>
      </c>
      <c r="E19775" s="10">
        <v>45325.847335810678</v>
      </c>
    </row>
    <row r="19776" spans="1:5">
      <c r="A19776" s="14">
        <v>45863.8125</v>
      </c>
      <c r="B19776" s="10">
        <v>77952.972793443667</v>
      </c>
      <c r="C19776" s="10">
        <v>100831.64326368403</v>
      </c>
      <c r="D19776" s="10">
        <v>45499.02130903388</v>
      </c>
      <c r="E19776" s="10">
        <v>44628.267027342124</v>
      </c>
    </row>
    <row r="19777" spans="1:5">
      <c r="A19777" s="14">
        <v>45863.822916666664</v>
      </c>
      <c r="B19777" s="10">
        <v>77992.932016100327</v>
      </c>
      <c r="C19777" s="10">
        <v>100783.0030168511</v>
      </c>
      <c r="D19777" s="10">
        <v>46034.240551190247</v>
      </c>
      <c r="E19777" s="10">
        <v>45191.177494535536</v>
      </c>
    </row>
    <row r="19778" spans="1:5">
      <c r="A19778" s="14">
        <v>45863.833333333336</v>
      </c>
      <c r="B19778" s="10">
        <v>77992.910717487946</v>
      </c>
      <c r="C19778" s="10">
        <v>100606.70291480581</v>
      </c>
      <c r="D19778" s="10">
        <v>45962.624454924953</v>
      </c>
      <c r="E19778" s="10">
        <v>45121.094650946317</v>
      </c>
    </row>
    <row r="19779" spans="1:5">
      <c r="A19779" s="14">
        <v>45863.84375</v>
      </c>
      <c r="B19779" s="10">
        <v>77393.008984784406</v>
      </c>
      <c r="C19779" s="10">
        <v>99432.333249886273</v>
      </c>
      <c r="D19779" s="10">
        <v>45518.126608755934</v>
      </c>
      <c r="E19779" s="10">
        <v>44647.922866318106</v>
      </c>
    </row>
    <row r="19780" spans="1:5">
      <c r="A19780" s="14">
        <v>45863.854166666664</v>
      </c>
      <c r="B19780" s="10">
        <v>76393.084302343166</v>
      </c>
      <c r="C19780" s="10">
        <v>98351.199246241478</v>
      </c>
      <c r="D19780" s="10">
        <v>44876.113241213934</v>
      </c>
      <c r="E19780" s="10">
        <v>43896.244993973851</v>
      </c>
    </row>
    <row r="19781" spans="1:5">
      <c r="A19781" s="14">
        <v>45863.864583333336</v>
      </c>
      <c r="B19781" s="10">
        <v>75433.165865248462</v>
      </c>
      <c r="C19781" s="10">
        <v>96807.420074373658</v>
      </c>
      <c r="D19781" s="10">
        <v>43985.875653893359</v>
      </c>
      <c r="E19781" s="10">
        <v>43013.338104886541</v>
      </c>
    </row>
    <row r="19782" spans="1:5">
      <c r="A19782" s="14">
        <v>45863.875</v>
      </c>
      <c r="B19782" s="10">
        <v>74793.239162938829</v>
      </c>
      <c r="C19782" s="10">
        <v>95513.157419085313</v>
      </c>
      <c r="D19782" s="10">
        <v>43236.934705480089</v>
      </c>
      <c r="E19782" s="10">
        <v>42279.715977029911</v>
      </c>
    </row>
    <row r="19783" spans="1:5">
      <c r="A19783" s="14">
        <v>45863.885416666664</v>
      </c>
      <c r="B19783" s="10">
        <v>74833.294923689537</v>
      </c>
      <c r="C19783" s="10">
        <v>94957.760175521558</v>
      </c>
      <c r="D19783" s="10">
        <v>42963.017459631388</v>
      </c>
      <c r="E19783" s="10">
        <v>42012.975585809283</v>
      </c>
    </row>
    <row r="19784" spans="1:5">
      <c r="A19784" s="14">
        <v>45863.895833333336</v>
      </c>
      <c r="B19784" s="10">
        <v>75153.286570261174</v>
      </c>
      <c r="C19784" s="10">
        <v>95231.373400512908</v>
      </c>
      <c r="D19784" s="10">
        <v>43866.597494369227</v>
      </c>
      <c r="E19784" s="10">
        <v>42719.763891645161</v>
      </c>
    </row>
    <row r="19785" spans="1:5">
      <c r="A19785" s="14">
        <v>45863.90625</v>
      </c>
      <c r="B19785" s="10">
        <v>75313.250684927887</v>
      </c>
      <c r="C19785" s="10">
        <v>95996.206584930653</v>
      </c>
      <c r="D19785" s="10">
        <v>44466.864721901569</v>
      </c>
      <c r="E19785" s="10">
        <v>43082.322407375177</v>
      </c>
    </row>
    <row r="19786" spans="1:5">
      <c r="A19786" s="14">
        <v>45863.916666666664</v>
      </c>
      <c r="B19786" s="10">
        <v>74433.313062507776</v>
      </c>
      <c r="C19786" s="10">
        <v>95179.78136662225</v>
      </c>
      <c r="D19786" s="10">
        <v>44409.715918573063</v>
      </c>
      <c r="E19786" s="10">
        <v>42946.767854298341</v>
      </c>
    </row>
    <row r="19787" spans="1:5">
      <c r="A19787" s="14">
        <v>45863.927083333336</v>
      </c>
      <c r="B19787" s="10">
        <v>72393.506705234293</v>
      </c>
      <c r="C19787" s="10">
        <v>92582.759221357512</v>
      </c>
      <c r="D19787" s="10">
        <v>43484.956230867188</v>
      </c>
      <c r="E19787" s="10">
        <v>42030.671537438917</v>
      </c>
    </row>
    <row r="19788" spans="1:5">
      <c r="A19788" s="14">
        <v>45863.9375</v>
      </c>
      <c r="B19788" s="10">
        <v>70193.733638668607</v>
      </c>
      <c r="C19788" s="10">
        <v>89346.783871881969</v>
      </c>
      <c r="D19788" s="10">
        <v>41604.363650515937</v>
      </c>
      <c r="E19788" s="10">
        <v>40186.430966119566</v>
      </c>
    </row>
    <row r="19789" spans="1:5">
      <c r="A19789" s="14">
        <v>45863.947916666664</v>
      </c>
      <c r="B19789" s="10">
        <v>67873.911310380849</v>
      </c>
      <c r="C19789" s="10">
        <v>86584.577376127709</v>
      </c>
      <c r="D19789" s="10">
        <v>40247.806544862084</v>
      </c>
      <c r="E19789" s="10">
        <v>38851.274675151704</v>
      </c>
    </row>
    <row r="19790" spans="1:5">
      <c r="A19790" s="14">
        <v>45863.958333333336</v>
      </c>
      <c r="B19790" s="10">
        <v>66034.080857964844</v>
      </c>
      <c r="C19790" s="10">
        <v>84060.214896505728</v>
      </c>
      <c r="D19790" s="10">
        <v>38538.918522557804</v>
      </c>
      <c r="E19790" s="10">
        <v>37161.191213753256</v>
      </c>
    </row>
    <row r="19791" spans="1:5">
      <c r="A19791" s="14">
        <v>45863.96875</v>
      </c>
      <c r="B19791" s="10">
        <v>64754.219091972504</v>
      </c>
      <c r="C19791" s="10">
        <v>82499.72729972555</v>
      </c>
      <c r="D19791" s="10">
        <v>36886.120852274573</v>
      </c>
      <c r="E19791" s="10">
        <v>35546.91203304127</v>
      </c>
    </row>
    <row r="19792" spans="1:5">
      <c r="A19792" s="14">
        <v>45863.979166666664</v>
      </c>
      <c r="B19792" s="10">
        <v>63674.322408529035</v>
      </c>
      <c r="C19792" s="10">
        <v>81133.319745595014</v>
      </c>
      <c r="D19792" s="10">
        <v>35952.891034341606</v>
      </c>
      <c r="E19792" s="10">
        <v>34589.983895090852</v>
      </c>
    </row>
    <row r="19793" spans="1:5">
      <c r="A19793" s="14">
        <v>45863.989583333336</v>
      </c>
      <c r="B19793" s="10">
        <v>62154.475658544688</v>
      </c>
      <c r="C19793" s="10">
        <v>78906.786071741139</v>
      </c>
      <c r="D19793" s="10">
        <v>34600.635225224185</v>
      </c>
      <c r="E19793" s="10">
        <v>33233.096377669433</v>
      </c>
    </row>
    <row r="19794" spans="1:5">
      <c r="A19794" s="14">
        <v>45864</v>
      </c>
      <c r="B19794" s="10">
        <v>62674.481362830586</v>
      </c>
      <c r="C19794" s="10">
        <v>78882.390782761038</v>
      </c>
      <c r="D19794" s="10">
        <v>33473.829507468763</v>
      </c>
      <c r="E19794" s="10">
        <v>32071.013673198599</v>
      </c>
    </row>
    <row r="19795" spans="1:5">
      <c r="A19795" s="14">
        <v>45864.010416666664</v>
      </c>
      <c r="B19795" s="10">
        <v>62234.560221254549</v>
      </c>
      <c r="C19795" s="10">
        <v>77969.0800326811</v>
      </c>
      <c r="D19795" s="10">
        <v>32019.143635789376</v>
      </c>
      <c r="E19795" s="10">
        <v>30648.518807705357</v>
      </c>
    </row>
    <row r="19796" spans="1:5">
      <c r="A19796" s="14">
        <v>45864.020833333336</v>
      </c>
      <c r="B19796" s="10">
        <v>61394.666053811547</v>
      </c>
      <c r="C19796" s="10">
        <v>76538.681744424161</v>
      </c>
      <c r="D19796" s="10">
        <v>30810.937210329783</v>
      </c>
      <c r="E19796" s="10">
        <v>29451.33231207262</v>
      </c>
    </row>
    <row r="19797" spans="1:5">
      <c r="A19797" s="14">
        <v>45864.03125</v>
      </c>
      <c r="B19797" s="10">
        <v>60434.770356605193</v>
      </c>
      <c r="C19797" s="10">
        <v>75176.523294684011</v>
      </c>
      <c r="D19797" s="10">
        <v>29752.648307987529</v>
      </c>
      <c r="E19797" s="10">
        <v>28402.007194342495</v>
      </c>
    </row>
    <row r="19798" spans="1:5">
      <c r="A19798" s="14">
        <v>45864.041666666664</v>
      </c>
      <c r="B19798" s="10">
        <v>59994.808060998039</v>
      </c>
      <c r="C19798" s="10">
        <v>74670.838178032995</v>
      </c>
      <c r="D19798" s="10">
        <v>28957.794519551364</v>
      </c>
      <c r="E19798" s="10">
        <v>27616.554094840569</v>
      </c>
    </row>
    <row r="19799" spans="1:5">
      <c r="A19799" s="14">
        <v>45864.052083333336</v>
      </c>
      <c r="B19799" s="10">
        <v>59474.871725343415</v>
      </c>
      <c r="C19799" s="10">
        <v>73883.802615250373</v>
      </c>
      <c r="D19799" s="10">
        <v>28495.400908880863</v>
      </c>
      <c r="E19799" s="10">
        <v>27131.246830549062</v>
      </c>
    </row>
    <row r="19800" spans="1:5">
      <c r="A19800" s="14">
        <v>45864.0625</v>
      </c>
      <c r="B19800" s="10">
        <v>59514.892836022831</v>
      </c>
      <c r="C19800" s="10">
        <v>73591.955982803018</v>
      </c>
      <c r="D19800" s="10">
        <v>27812.881294705388</v>
      </c>
      <c r="E19800" s="10">
        <v>26432.584907784028</v>
      </c>
    </row>
    <row r="19801" spans="1:5">
      <c r="A19801" s="14">
        <v>45864.072916666664</v>
      </c>
      <c r="B19801" s="10">
        <v>59154.951311939119</v>
      </c>
      <c r="C19801" s="10">
        <v>72751.815309572819</v>
      </c>
      <c r="D19801" s="10">
        <v>27115.810764544643</v>
      </c>
      <c r="E19801" s="10">
        <v>25723.507387357498</v>
      </c>
    </row>
    <row r="19802" spans="1:5">
      <c r="A19802" s="14">
        <v>45864.083333333336</v>
      </c>
      <c r="B19802" s="10">
        <v>58714.996584332053</v>
      </c>
      <c r="C19802" s="10">
        <v>72169.453543380179</v>
      </c>
      <c r="D19802" s="10">
        <v>26571.233053000818</v>
      </c>
      <c r="E19802" s="10">
        <v>25155.615471749868</v>
      </c>
    </row>
    <row r="19803" spans="1:5">
      <c r="A19803" s="14">
        <v>45864.09375</v>
      </c>
      <c r="B19803" s="10">
        <v>59474.958966234954</v>
      </c>
      <c r="C19803" s="10">
        <v>72816.373569316391</v>
      </c>
      <c r="D19803" s="10">
        <v>26191.468604763348</v>
      </c>
      <c r="E19803" s="10">
        <v>24751.040428724918</v>
      </c>
    </row>
    <row r="19804" spans="1:5">
      <c r="A19804" s="14">
        <v>45864.104166666664</v>
      </c>
      <c r="B19804" s="10">
        <v>59154.982944124829</v>
      </c>
      <c r="C19804" s="10">
        <v>72445.280750077742</v>
      </c>
      <c r="D19804" s="10">
        <v>25983.474157142071</v>
      </c>
      <c r="E19804" s="10">
        <v>24532.185042924364</v>
      </c>
    </row>
    <row r="19805" spans="1:5">
      <c r="A19805" s="14">
        <v>45864.114583333336</v>
      </c>
      <c r="B19805" s="10">
        <v>58875.019634885088</v>
      </c>
      <c r="C19805" s="10">
        <v>71771.4196501033</v>
      </c>
      <c r="D19805" s="10">
        <v>25651.435330474214</v>
      </c>
      <c r="E19805" s="10">
        <v>24212.775712797666</v>
      </c>
    </row>
    <row r="19806" spans="1:5">
      <c r="A19806" s="14">
        <v>45864.125</v>
      </c>
      <c r="B19806" s="10">
        <v>57955.105637501139</v>
      </c>
      <c r="C19806" s="10">
        <v>70528.57055712078</v>
      </c>
      <c r="D19806" s="10">
        <v>24915.115921079003</v>
      </c>
      <c r="E19806" s="10">
        <v>23495.989281816652</v>
      </c>
    </row>
    <row r="19807" spans="1:5">
      <c r="A19807" s="14">
        <v>45864.135416666664</v>
      </c>
      <c r="B19807" s="10">
        <v>58235.089641283033</v>
      </c>
      <c r="C19807" s="10">
        <v>70878.10296421485</v>
      </c>
      <c r="D19807" s="10">
        <v>24942.869353867161</v>
      </c>
      <c r="E19807" s="10">
        <v>23518.290271127582</v>
      </c>
    </row>
    <row r="19808" spans="1:5">
      <c r="A19808" s="14">
        <v>45864.145833333336</v>
      </c>
      <c r="B19808" s="10">
        <v>57835.126773110445</v>
      </c>
      <c r="C19808" s="10">
        <v>70374.382942358396</v>
      </c>
      <c r="D19808" s="10">
        <v>24633.699564188202</v>
      </c>
      <c r="E19808" s="10">
        <v>23224.224071854631</v>
      </c>
    </row>
    <row r="19809" spans="1:5">
      <c r="A19809" s="14">
        <v>45864.15625</v>
      </c>
      <c r="B19809" s="10">
        <v>57595.139709527895</v>
      </c>
      <c r="C19809" s="10">
        <v>70221.258696294433</v>
      </c>
      <c r="D19809" s="10">
        <v>24389.365270397386</v>
      </c>
      <c r="E19809" s="10">
        <v>22976.76475051124</v>
      </c>
    </row>
    <row r="19810" spans="1:5">
      <c r="A19810" s="14">
        <v>45864.166666666664</v>
      </c>
      <c r="B19810" s="10">
        <v>57555.143462434076</v>
      </c>
      <c r="C19810" s="10">
        <v>70123.358413713649</v>
      </c>
      <c r="D19810" s="10">
        <v>24304.096401247789</v>
      </c>
      <c r="E19810" s="10">
        <v>22903.355192441795</v>
      </c>
    </row>
    <row r="19811" spans="1:5">
      <c r="A19811" s="14">
        <v>45864.177083333336</v>
      </c>
      <c r="B19811" s="10">
        <v>58235.088889551182</v>
      </c>
      <c r="C19811" s="10">
        <v>70968.553270512683</v>
      </c>
      <c r="D19811" s="10">
        <v>24756.749633853087</v>
      </c>
      <c r="E19811" s="10">
        <v>23294.482789770042</v>
      </c>
    </row>
    <row r="19812" spans="1:5">
      <c r="A19812" s="14">
        <v>45864.1875</v>
      </c>
      <c r="B19812" s="10">
        <v>58155.082988565773</v>
      </c>
      <c r="C19812" s="10">
        <v>71012.352491160927</v>
      </c>
      <c r="D19812" s="10">
        <v>24895.286284762944</v>
      </c>
      <c r="E19812" s="10">
        <v>23424.88116329757</v>
      </c>
    </row>
    <row r="19813" spans="1:5">
      <c r="A19813" s="14">
        <v>45864.197916666664</v>
      </c>
      <c r="B19813" s="10">
        <v>58275.064402105461</v>
      </c>
      <c r="C19813" s="10">
        <v>71310.748771255472</v>
      </c>
      <c r="D19813" s="10">
        <v>25281.355603705546</v>
      </c>
      <c r="E19813" s="10">
        <v>23802.898325982867</v>
      </c>
    </row>
    <row r="19814" spans="1:5">
      <c r="A19814" s="14">
        <v>45864.208333333336</v>
      </c>
      <c r="B19814" s="10">
        <v>58715.029107144677</v>
      </c>
      <c r="C19814" s="10">
        <v>71757.713780351711</v>
      </c>
      <c r="D19814" s="10">
        <v>25414.75621604524</v>
      </c>
      <c r="E19814" s="10">
        <v>23930.07061377247</v>
      </c>
    </row>
    <row r="19815" spans="1:5">
      <c r="A19815" s="14">
        <v>45864.21875</v>
      </c>
      <c r="B19815" s="10">
        <v>58994.98734959124</v>
      </c>
      <c r="C19815" s="10">
        <v>72098.601520749333</v>
      </c>
      <c r="D19815" s="10">
        <v>26060.987158611599</v>
      </c>
      <c r="E19815" s="10">
        <v>24552.677085058378</v>
      </c>
    </row>
    <row r="19816" spans="1:5">
      <c r="A19816" s="14">
        <v>45864.229166666664</v>
      </c>
      <c r="B19816" s="10">
        <v>58555.01261780801</v>
      </c>
      <c r="C19816" s="10">
        <v>70944.182720433979</v>
      </c>
      <c r="D19816" s="10">
        <v>25445.210869189897</v>
      </c>
      <c r="E19816" s="10">
        <v>24251.536240457961</v>
      </c>
    </row>
    <row r="19817" spans="1:5">
      <c r="A19817" s="14">
        <v>45864.239583333336</v>
      </c>
      <c r="B19817" s="10">
        <v>57715.067967352632</v>
      </c>
      <c r="C19817" s="10">
        <v>69448.453110053553</v>
      </c>
      <c r="D19817" s="10">
        <v>24560.265565678124</v>
      </c>
      <c r="E19817" s="10">
        <v>23533.071704754533</v>
      </c>
    </row>
    <row r="19818" spans="1:5">
      <c r="A19818" s="14">
        <v>45864.25</v>
      </c>
      <c r="B19818" s="10">
        <v>58395.006100424405</v>
      </c>
      <c r="C19818" s="10">
        <v>69848.948464145971</v>
      </c>
      <c r="D19818" s="10">
        <v>24732.209318385754</v>
      </c>
      <c r="E19818" s="10">
        <v>23877.293569561218</v>
      </c>
    </row>
    <row r="19819" spans="1:5">
      <c r="A19819" s="14">
        <v>45864.260416666664</v>
      </c>
      <c r="B19819" s="10">
        <v>58954.935307776315</v>
      </c>
      <c r="C19819" s="10">
        <v>71610.057203230695</v>
      </c>
      <c r="D19819" s="10">
        <v>26099.743483202659</v>
      </c>
      <c r="E19819" s="10">
        <v>25243.551630681926</v>
      </c>
    </row>
    <row r="19820" spans="1:5">
      <c r="A19820" s="14">
        <v>45864.270833333336</v>
      </c>
      <c r="B19820" s="10">
        <v>59594.898354293451</v>
      </c>
      <c r="C19820" s="10">
        <v>72715.826940100509</v>
      </c>
      <c r="D19820" s="10">
        <v>26922.942126090787</v>
      </c>
      <c r="E19820" s="10">
        <v>26141.593115444899</v>
      </c>
    </row>
    <row r="19821" spans="1:5">
      <c r="A19821" s="14">
        <v>45864.28125</v>
      </c>
      <c r="B19821" s="10">
        <v>59594.882912011853</v>
      </c>
      <c r="C19821" s="10">
        <v>72216.806761654501</v>
      </c>
      <c r="D19821" s="10">
        <v>26239.443232055557</v>
      </c>
      <c r="E19821" s="10">
        <v>25579.705357942377</v>
      </c>
    </row>
    <row r="19822" spans="1:5">
      <c r="A19822" s="14">
        <v>45864.291666666664</v>
      </c>
      <c r="B19822" s="10">
        <v>59434.904605393036</v>
      </c>
      <c r="C19822" s="10">
        <v>69658.802696133236</v>
      </c>
      <c r="D19822" s="10">
        <v>23868.739413390886</v>
      </c>
      <c r="E19822" s="10">
        <v>23265.378873479003</v>
      </c>
    </row>
    <row r="19823" spans="1:5">
      <c r="A19823" s="14">
        <v>45864.302083333336</v>
      </c>
      <c r="B19823" s="10">
        <v>61474.694409772354</v>
      </c>
      <c r="C19823" s="10">
        <v>70553.821402813061</v>
      </c>
      <c r="D19823" s="10">
        <v>23978.70398419545</v>
      </c>
      <c r="E19823" s="10">
        <v>23322.128832508944</v>
      </c>
    </row>
    <row r="19824" spans="1:5">
      <c r="A19824" s="14">
        <v>45864.3125</v>
      </c>
      <c r="B19824" s="10">
        <v>62714.571399156441</v>
      </c>
      <c r="C19824" s="10">
        <v>72141.439526012808</v>
      </c>
      <c r="D19824" s="10">
        <v>25052.955332293703</v>
      </c>
      <c r="E19824" s="10">
        <v>24386.620433703203</v>
      </c>
    </row>
    <row r="19825" spans="1:5">
      <c r="A19825" s="14">
        <v>45864.322916666664</v>
      </c>
      <c r="B19825" s="10">
        <v>62434.626670350008</v>
      </c>
      <c r="C19825" s="10">
        <v>73181.831347994157</v>
      </c>
      <c r="D19825" s="10">
        <v>26696.398770983138</v>
      </c>
      <c r="E19825" s="10">
        <v>26035.219711942274</v>
      </c>
    </row>
    <row r="19826" spans="1:5">
      <c r="A19826" s="14">
        <v>45864.333333333336</v>
      </c>
      <c r="B19826" s="10">
        <v>61194.764827376377</v>
      </c>
      <c r="C19826" s="10">
        <v>73046.139070806079</v>
      </c>
      <c r="D19826" s="10">
        <v>27190.062730960373</v>
      </c>
      <c r="E19826" s="10">
        <v>26525.535151913551</v>
      </c>
    </row>
    <row r="19827" spans="1:5">
      <c r="A19827" s="14">
        <v>45864.34375</v>
      </c>
      <c r="B19827" s="10">
        <v>61634.797565791392</v>
      </c>
      <c r="C19827" s="10">
        <v>70998.459595377135</v>
      </c>
      <c r="D19827" s="10">
        <v>24840.820752739179</v>
      </c>
      <c r="E19827" s="10">
        <v>24175.634581747654</v>
      </c>
    </row>
    <row r="19828" spans="1:5">
      <c r="A19828" s="14">
        <v>45864.354166666664</v>
      </c>
      <c r="B19828" s="10">
        <v>63274.630206010064</v>
      </c>
      <c r="C19828" s="10">
        <v>73148.437866751454</v>
      </c>
      <c r="D19828" s="10">
        <v>26288.826182263962</v>
      </c>
      <c r="E19828" s="10">
        <v>25614.532587433594</v>
      </c>
    </row>
    <row r="19829" spans="1:5">
      <c r="A19829" s="14">
        <v>45864.364583333336</v>
      </c>
      <c r="B19829" s="10">
        <v>65634.397477336883</v>
      </c>
      <c r="C19829" s="10">
        <v>76603.651891042609</v>
      </c>
      <c r="D19829" s="10">
        <v>29027.946457497997</v>
      </c>
      <c r="E19829" s="10">
        <v>28300.193674846938</v>
      </c>
    </row>
    <row r="19830" spans="1:5">
      <c r="A19830" s="14">
        <v>45864.375</v>
      </c>
      <c r="B19830" s="10">
        <v>65314.443530500866</v>
      </c>
      <c r="C19830" s="10">
        <v>76310.081760857414</v>
      </c>
      <c r="D19830" s="10">
        <v>29281.311647946121</v>
      </c>
      <c r="E19830" s="10">
        <v>28541.008715920543</v>
      </c>
    </row>
    <row r="19831" spans="1:5">
      <c r="A19831" s="14">
        <v>45864.385416666664</v>
      </c>
      <c r="B19831" s="10">
        <v>64154.574120622972</v>
      </c>
      <c r="C19831" s="10">
        <v>75467.335134622335</v>
      </c>
      <c r="D19831" s="10">
        <v>29383.317298760227</v>
      </c>
      <c r="E19831" s="10">
        <v>28671.696180204774</v>
      </c>
    </row>
    <row r="19832" spans="1:5">
      <c r="A19832" s="14">
        <v>45864.395833333336</v>
      </c>
      <c r="B19832" s="10">
        <v>65114.484348389502</v>
      </c>
      <c r="C19832" s="10">
        <v>76163.492953981186</v>
      </c>
      <c r="D19832" s="10">
        <v>29600.633144641819</v>
      </c>
      <c r="E19832" s="10">
        <v>28867.449092945415</v>
      </c>
    </row>
    <row r="19833" spans="1:5">
      <c r="A19833" s="14">
        <v>45864.40625</v>
      </c>
      <c r="B19833" s="10">
        <v>67874.236053607165</v>
      </c>
      <c r="C19833" s="10">
        <v>79336.564182390954</v>
      </c>
      <c r="D19833" s="10">
        <v>31871.740710864091</v>
      </c>
      <c r="E19833" s="10">
        <v>31118.678310480773</v>
      </c>
    </row>
    <row r="19834" spans="1:5">
      <c r="A19834" s="14">
        <v>45864.416666666664</v>
      </c>
      <c r="B19834" s="10">
        <v>68274.204188559903</v>
      </c>
      <c r="C19834" s="10">
        <v>71516.801924663101</v>
      </c>
      <c r="D19834" s="10">
        <v>24270.291502661425</v>
      </c>
      <c r="E19834" s="10">
        <v>23514.689900661637</v>
      </c>
    </row>
    <row r="19835" spans="1:5">
      <c r="A19835" s="14">
        <v>45864.427083333336</v>
      </c>
      <c r="B19835" s="10">
        <v>68514.191155162465</v>
      </c>
      <c r="C19835" s="10">
        <v>69164.538173752851</v>
      </c>
      <c r="D19835" s="10">
        <v>21608.663887046092</v>
      </c>
      <c r="E19835" s="10">
        <v>20842.043938813418</v>
      </c>
    </row>
    <row r="19836" spans="1:5">
      <c r="A19836" s="14">
        <v>45864.4375</v>
      </c>
      <c r="B19836" s="10">
        <v>67634.252625130262</v>
      </c>
      <c r="C19836" s="10">
        <v>69110.405908270768</v>
      </c>
      <c r="D19836" s="10">
        <v>21969.049306062003</v>
      </c>
      <c r="E19836" s="10">
        <v>21212.734812278261</v>
      </c>
    </row>
    <row r="19837" spans="1:5">
      <c r="A19837" s="14">
        <v>45864.447916666664</v>
      </c>
      <c r="B19837" s="10">
        <v>68834.224902278889</v>
      </c>
      <c r="C19837" s="10">
        <v>74897.716004585745</v>
      </c>
      <c r="D19837" s="10">
        <v>27215.525453432765</v>
      </c>
      <c r="E19837" s="10">
        <v>26442.106678497927</v>
      </c>
    </row>
    <row r="19838" spans="1:5">
      <c r="A19838" s="14">
        <v>45864.458333333336</v>
      </c>
      <c r="B19838" s="10">
        <v>59435.146376490804</v>
      </c>
      <c r="C19838" s="10">
        <v>67600.556663956624</v>
      </c>
      <c r="D19838" s="10">
        <v>23618.793844803586</v>
      </c>
      <c r="E19838" s="10">
        <v>22966.552324627675</v>
      </c>
    </row>
    <row r="19839" spans="1:5">
      <c r="A19839" s="14">
        <v>45864.46875</v>
      </c>
      <c r="B19839" s="10">
        <v>58595.431270258552</v>
      </c>
      <c r="C19839" s="10">
        <v>65622.755187918898</v>
      </c>
      <c r="D19839" s="10">
        <v>19966.237626324619</v>
      </c>
      <c r="E19839" s="10">
        <v>19345.096193046396</v>
      </c>
    </row>
    <row r="19840" spans="1:5">
      <c r="A19840" s="14">
        <v>45864.479166666664</v>
      </c>
      <c r="B19840" s="10">
        <v>57635.366486808001</v>
      </c>
      <c r="C19840" s="10">
        <v>65762.684839077439</v>
      </c>
      <c r="D19840" s="10">
        <v>20163.376310302989</v>
      </c>
      <c r="E19840" s="10">
        <v>19550.285697021769</v>
      </c>
    </row>
    <row r="19841" spans="1:5">
      <c r="A19841" s="14">
        <v>45864.489583333336</v>
      </c>
      <c r="B19841" s="10">
        <v>62794.96954006661</v>
      </c>
      <c r="C19841" s="10">
        <v>63859.741214717127</v>
      </c>
      <c r="D19841" s="10">
        <v>17059.336920628091</v>
      </c>
      <c r="E19841" s="10">
        <v>16305.444020200579</v>
      </c>
    </row>
    <row r="19842" spans="1:5">
      <c r="A19842" s="14">
        <v>45864.5</v>
      </c>
      <c r="B19842" s="10">
        <v>59635.278941826684</v>
      </c>
      <c r="C19842" s="10">
        <v>58252.533473683558</v>
      </c>
      <c r="D19842" s="10">
        <v>12882.064664356099</v>
      </c>
      <c r="E19842" s="10">
        <v>12201.187063028032</v>
      </c>
    </row>
    <row r="19843" spans="1:5">
      <c r="A19843" s="14">
        <v>45864.510416666664</v>
      </c>
      <c r="B19843" s="10">
        <v>57155.727779707886</v>
      </c>
      <c r="C19843" s="10">
        <v>50814.425584394427</v>
      </c>
      <c r="D19843" s="10">
        <v>5613.2549295774133</v>
      </c>
      <c r="E19843" s="10">
        <v>5014.7619415193767</v>
      </c>
    </row>
    <row r="19844" spans="1:5">
      <c r="A19844" s="14">
        <v>45864.520833333336</v>
      </c>
      <c r="B19844" s="10">
        <v>54355.868360959881</v>
      </c>
      <c r="C19844" s="10">
        <v>51480.235668631147</v>
      </c>
      <c r="D19844" s="10">
        <v>6496.8922321536747</v>
      </c>
      <c r="E19844" s="10">
        <v>5953.2442520650657</v>
      </c>
    </row>
    <row r="19845" spans="1:5">
      <c r="A19845" s="14">
        <v>45864.53125</v>
      </c>
      <c r="B19845" s="10">
        <v>51916.326117438104</v>
      </c>
      <c r="C19845" s="10">
        <v>44627.462810406258</v>
      </c>
      <c r="D19845" s="10">
        <v>0</v>
      </c>
      <c r="E19845" s="10">
        <v>0</v>
      </c>
    </row>
    <row r="19846" spans="1:5">
      <c r="A19846" s="14">
        <v>45864.541666666664</v>
      </c>
      <c r="B19846" s="10">
        <v>47357.065866503232</v>
      </c>
      <c r="C19846" s="10">
        <v>44164.210812562516</v>
      </c>
      <c r="D19846" s="10">
        <v>0</v>
      </c>
      <c r="E19846" s="10">
        <v>0</v>
      </c>
    </row>
    <row r="19847" spans="1:5">
      <c r="A19847" s="14">
        <v>45864.552083333336</v>
      </c>
      <c r="B19847" s="10">
        <v>45557.699147162377</v>
      </c>
      <c r="C19847" s="10">
        <v>39257.458601776569</v>
      </c>
      <c r="D19847" s="10">
        <v>0</v>
      </c>
      <c r="E19847" s="10">
        <v>0</v>
      </c>
    </row>
    <row r="19848" spans="1:5">
      <c r="A19848" s="14">
        <v>45864.5625</v>
      </c>
      <c r="B19848" s="10">
        <v>43397.924069494838</v>
      </c>
      <c r="C19848" s="10">
        <v>38357.424176425135</v>
      </c>
      <c r="D19848" s="10">
        <v>0</v>
      </c>
      <c r="E19848" s="10">
        <v>0</v>
      </c>
    </row>
    <row r="19849" spans="1:5">
      <c r="A19849" s="14">
        <v>45864.572916666664</v>
      </c>
      <c r="B19849" s="10">
        <v>43437.990913085145</v>
      </c>
      <c r="C19849" s="10">
        <v>50091.807090071328</v>
      </c>
      <c r="D19849" s="10">
        <v>6458.1837616577577</v>
      </c>
      <c r="E19849" s="10">
        <v>6177.80469962395</v>
      </c>
    </row>
    <row r="19850" spans="1:5">
      <c r="A19850" s="14">
        <v>45864.583333333336</v>
      </c>
      <c r="B19850" s="10">
        <v>45517.549448696154</v>
      </c>
      <c r="C19850" s="10">
        <v>61287.348418315712</v>
      </c>
      <c r="D19850" s="10">
        <v>16367.329769943308</v>
      </c>
      <c r="E19850" s="10">
        <v>16005.417209759427</v>
      </c>
    </row>
    <row r="19851" spans="1:5">
      <c r="A19851" s="14">
        <v>45864.59375</v>
      </c>
      <c r="B19851" s="10">
        <v>43557.663649475078</v>
      </c>
      <c r="C19851" s="10">
        <v>66940.458862953979</v>
      </c>
      <c r="D19851" s="10">
        <v>23439.764233374728</v>
      </c>
      <c r="E19851" s="10">
        <v>23108.610884677673</v>
      </c>
    </row>
    <row r="19852" spans="1:5">
      <c r="A19852" s="14">
        <v>45864.604166666664</v>
      </c>
      <c r="B19852" s="10">
        <v>45117.35114517741</v>
      </c>
      <c r="C19852" s="10">
        <v>68006.792024087015</v>
      </c>
      <c r="D19852" s="10">
        <v>25319.220997294477</v>
      </c>
      <c r="E19852" s="10">
        <v>24946.023117876288</v>
      </c>
    </row>
    <row r="19853" spans="1:5">
      <c r="A19853" s="14">
        <v>45864.614583333336</v>
      </c>
      <c r="B19853" s="10">
        <v>56955.882661398056</v>
      </c>
      <c r="C19853" s="10">
        <v>80541.187310905822</v>
      </c>
      <c r="D19853" s="10">
        <v>34712.804098835615</v>
      </c>
      <c r="E19853" s="10">
        <v>34181.476141681975</v>
      </c>
    </row>
    <row r="19854" spans="1:5">
      <c r="A19854" s="14">
        <v>45864.625</v>
      </c>
      <c r="B19854" s="10">
        <v>69754.297497823209</v>
      </c>
      <c r="C19854" s="10">
        <v>91036.086496044387</v>
      </c>
      <c r="D19854" s="10">
        <v>42717.238151210251</v>
      </c>
      <c r="E19854" s="10">
        <v>42001.024868562134</v>
      </c>
    </row>
    <row r="19855" spans="1:5">
      <c r="A19855" s="14">
        <v>45864.635416666664</v>
      </c>
      <c r="B19855" s="10">
        <v>75793.658865183985</v>
      </c>
      <c r="C19855" s="10">
        <v>91473.837774500455</v>
      </c>
      <c r="D19855" s="10">
        <v>41562.834329867044</v>
      </c>
      <c r="E19855" s="10">
        <v>40781.132740946086</v>
      </c>
    </row>
    <row r="19856" spans="1:5">
      <c r="A19856" s="14">
        <v>45864.645833333336</v>
      </c>
      <c r="B19856" s="10">
        <v>77593.519805202741</v>
      </c>
      <c r="C19856" s="10">
        <v>87741.505055903326</v>
      </c>
      <c r="D19856" s="10">
        <v>37559.277238328687</v>
      </c>
      <c r="E19856" s="10">
        <v>36749.095343358509</v>
      </c>
    </row>
    <row r="19857" spans="1:5">
      <c r="A19857" s="14">
        <v>45864.65625</v>
      </c>
      <c r="B19857" s="10">
        <v>77873.386770034456</v>
      </c>
      <c r="C19857" s="10">
        <v>79471.593759693307</v>
      </c>
      <c r="D19857" s="10">
        <v>29562.301607164492</v>
      </c>
      <c r="E19857" s="10">
        <v>28735.27904125753</v>
      </c>
    </row>
    <row r="19858" spans="1:5">
      <c r="A19858" s="14">
        <v>45864.666666666664</v>
      </c>
      <c r="B19858" s="10">
        <v>76793.356717471848</v>
      </c>
      <c r="C19858" s="10">
        <v>72821.188222225333</v>
      </c>
      <c r="D19858" s="10">
        <v>23631.223277234771</v>
      </c>
      <c r="E19858" s="10">
        <v>22804.396205115296</v>
      </c>
    </row>
    <row r="19859" spans="1:5">
      <c r="A19859" s="14">
        <v>45864.677083333336</v>
      </c>
      <c r="B19859" s="10">
        <v>75113.627004793962</v>
      </c>
      <c r="C19859" s="10">
        <v>71569.282126025268</v>
      </c>
      <c r="D19859" s="10">
        <v>22539.50957541</v>
      </c>
      <c r="E19859" s="10">
        <v>21749.342512295985</v>
      </c>
    </row>
    <row r="19860" spans="1:5">
      <c r="A19860" s="14">
        <v>45864.6875</v>
      </c>
      <c r="B19860" s="10">
        <v>70034.331515606929</v>
      </c>
      <c r="C19860" s="10">
        <v>67380.706226838287</v>
      </c>
      <c r="D19860" s="10">
        <v>19772.357889252475</v>
      </c>
      <c r="E19860" s="10">
        <v>19069.318086148181</v>
      </c>
    </row>
    <row r="19861" spans="1:5">
      <c r="A19861" s="14">
        <v>45864.697916666664</v>
      </c>
      <c r="B19861" s="10">
        <v>61795.330233005574</v>
      </c>
      <c r="C19861" s="10">
        <v>62073.62684803352</v>
      </c>
      <c r="D19861" s="10">
        <v>16944.280927974734</v>
      </c>
      <c r="E19861" s="10">
        <v>16352.58930489804</v>
      </c>
    </row>
    <row r="19862" spans="1:5">
      <c r="A19862" s="14">
        <v>45864.708333333336</v>
      </c>
      <c r="B19862" s="10">
        <v>50356.502904550449</v>
      </c>
      <c r="C19862" s="10">
        <v>57706.002877703315</v>
      </c>
      <c r="D19862" s="10">
        <v>14751.061986787066</v>
      </c>
      <c r="E19862" s="10">
        <v>14281.346064665762</v>
      </c>
    </row>
    <row r="19863" spans="1:5">
      <c r="A19863" s="14">
        <v>45864.71875</v>
      </c>
      <c r="B19863" s="10">
        <v>52596.604106176266</v>
      </c>
      <c r="C19863" s="10">
        <v>59358.596258238103</v>
      </c>
      <c r="D19863" s="10">
        <v>16852.837458088579</v>
      </c>
      <c r="E19863" s="10">
        <v>16399.899450080757</v>
      </c>
    </row>
    <row r="19864" spans="1:5">
      <c r="A19864" s="14">
        <v>45864.729166666664</v>
      </c>
      <c r="B19864" s="10">
        <v>49476.785177940968</v>
      </c>
      <c r="C19864" s="10">
        <v>60983.675858312694</v>
      </c>
      <c r="D19864" s="10">
        <v>20671.220122782375</v>
      </c>
      <c r="E19864" s="10">
        <v>20223.609660329632</v>
      </c>
    </row>
    <row r="19865" spans="1:5">
      <c r="A19865" s="14">
        <v>45864.739583333336</v>
      </c>
      <c r="B19865" s="10">
        <v>49916.665682438506</v>
      </c>
      <c r="C19865" s="10">
        <v>68168.54646403472</v>
      </c>
      <c r="D19865" s="10">
        <v>27981.784555130289</v>
      </c>
      <c r="E19865" s="10">
        <v>27533.506972415533</v>
      </c>
    </row>
    <row r="19866" spans="1:5">
      <c r="A19866" s="14">
        <v>45864.75</v>
      </c>
      <c r="B19866" s="10">
        <v>51956.158697386731</v>
      </c>
      <c r="C19866" s="10">
        <v>72609.657194333515</v>
      </c>
      <c r="D19866" s="10">
        <v>31279.793671656411</v>
      </c>
      <c r="E19866" s="10">
        <v>30772.536723425743</v>
      </c>
    </row>
    <row r="19867" spans="1:5">
      <c r="A19867" s="14">
        <v>45864.760416666664</v>
      </c>
      <c r="B19867" s="10">
        <v>53595.740935563095</v>
      </c>
      <c r="C19867" s="10">
        <v>75943.146332610297</v>
      </c>
      <c r="D19867" s="10">
        <v>35548.12934522966</v>
      </c>
      <c r="E19867" s="10">
        <v>34986.584170443799</v>
      </c>
    </row>
    <row r="19868" spans="1:5">
      <c r="A19868" s="14">
        <v>45864.770833333336</v>
      </c>
      <c r="B19868" s="10">
        <v>61914.756080548985</v>
      </c>
      <c r="C19868" s="10">
        <v>84754.037265577979</v>
      </c>
      <c r="D19868" s="10">
        <v>42552.98953078156</v>
      </c>
      <c r="E19868" s="10">
        <v>41875.61557228992</v>
      </c>
    </row>
    <row r="19869" spans="1:5">
      <c r="A19869" s="14">
        <v>45864.78125</v>
      </c>
      <c r="B19869" s="10">
        <v>69913.96516741997</v>
      </c>
      <c r="C19869" s="10">
        <v>89711.171925988776</v>
      </c>
      <c r="D19869" s="10">
        <v>46177.390441745629</v>
      </c>
      <c r="E19869" s="10">
        <v>45397.959212615729</v>
      </c>
    </row>
    <row r="19870" spans="1:5">
      <c r="A19870" s="14">
        <v>45864.791666666664</v>
      </c>
      <c r="B19870" s="10">
        <v>70953.720137904354</v>
      </c>
      <c r="C19870" s="10">
        <v>90790.365247875772</v>
      </c>
      <c r="D19870" s="10">
        <v>47086.459346510725</v>
      </c>
      <c r="E19870" s="10">
        <v>46302.649825524459</v>
      </c>
    </row>
    <row r="19871" spans="1:5">
      <c r="A19871" s="14">
        <v>45864.802083333336</v>
      </c>
      <c r="B19871" s="10">
        <v>71313.685803702887</v>
      </c>
      <c r="C19871" s="10">
        <v>90187.917008668592</v>
      </c>
      <c r="D19871" s="10">
        <v>47201.806525498083</v>
      </c>
      <c r="E19871" s="10">
        <v>46437.869385113125</v>
      </c>
    </row>
    <row r="19872" spans="1:5">
      <c r="A19872" s="14">
        <v>45864.8125</v>
      </c>
      <c r="B19872" s="10">
        <v>70113.759947639483</v>
      </c>
      <c r="C19872" s="10">
        <v>88239.599494693597</v>
      </c>
      <c r="D19872" s="10">
        <v>46196.540117033423</v>
      </c>
      <c r="E19872" s="10">
        <v>45449.117062029836</v>
      </c>
    </row>
    <row r="19873" spans="1:5">
      <c r="A19873" s="14">
        <v>45864.822916666664</v>
      </c>
      <c r="B19873" s="10">
        <v>69033.850376542512</v>
      </c>
      <c r="C19873" s="10">
        <v>87423.303933641757</v>
      </c>
      <c r="D19873" s="10">
        <v>45951.271459671807</v>
      </c>
      <c r="E19873" s="10">
        <v>45231.416758798172</v>
      </c>
    </row>
    <row r="19874" spans="1:5">
      <c r="A19874" s="14">
        <v>45864.833333333336</v>
      </c>
      <c r="B19874" s="10">
        <v>68553.925647802913</v>
      </c>
      <c r="C19874" s="10">
        <v>86769.719303718462</v>
      </c>
      <c r="D19874" s="10">
        <v>45530.062838662765</v>
      </c>
      <c r="E19874" s="10">
        <v>44826.573486476511</v>
      </c>
    </row>
    <row r="19875" spans="1:5">
      <c r="A19875" s="14">
        <v>45864.84375</v>
      </c>
      <c r="B19875" s="10">
        <v>68074.002351298783</v>
      </c>
      <c r="C19875" s="10">
        <v>86021.233151718203</v>
      </c>
      <c r="D19875" s="10">
        <v>44465.108041836771</v>
      </c>
      <c r="E19875" s="10">
        <v>43719.278951915883</v>
      </c>
    </row>
    <row r="19876" spans="1:5">
      <c r="A19876" s="14">
        <v>45864.854166666664</v>
      </c>
      <c r="B19876" s="10">
        <v>67114.09439680881</v>
      </c>
      <c r="C19876" s="10">
        <v>84964.165480772688</v>
      </c>
      <c r="D19876" s="10">
        <v>43602.537527500695</v>
      </c>
      <c r="E19876" s="10">
        <v>42727.429347467754</v>
      </c>
    </row>
    <row r="19877" spans="1:5">
      <c r="A19877" s="14">
        <v>45864.864583333336</v>
      </c>
      <c r="B19877" s="10">
        <v>66474.139631943894</v>
      </c>
      <c r="C19877" s="10">
        <v>83913.059988711611</v>
      </c>
      <c r="D19877" s="10">
        <v>42507.774317141811</v>
      </c>
      <c r="E19877" s="10">
        <v>41646.293835423799</v>
      </c>
    </row>
    <row r="19878" spans="1:5">
      <c r="A19878" s="14">
        <v>45864.875</v>
      </c>
      <c r="B19878" s="10">
        <v>66274.132631852015</v>
      </c>
      <c r="C19878" s="10">
        <v>83797.501137947154</v>
      </c>
      <c r="D19878" s="10">
        <v>42144.919719061327</v>
      </c>
      <c r="E19878" s="10">
        <v>41285.105518393822</v>
      </c>
    </row>
    <row r="19879" spans="1:5">
      <c r="A19879" s="14">
        <v>45864.885416666664</v>
      </c>
      <c r="B19879" s="10">
        <v>66394.133378104772</v>
      </c>
      <c r="C19879" s="10">
        <v>83833.066997635397</v>
      </c>
      <c r="D19879" s="10">
        <v>42403.780754148902</v>
      </c>
      <c r="E19879" s="10">
        <v>41532.621733243875</v>
      </c>
    </row>
    <row r="19880" spans="1:5">
      <c r="A19880" s="14">
        <v>45864.895833333336</v>
      </c>
      <c r="B19880" s="10">
        <v>66714.120174855372</v>
      </c>
      <c r="C19880" s="10">
        <v>84255.78055127569</v>
      </c>
      <c r="D19880" s="10">
        <v>42864.154154066542</v>
      </c>
      <c r="E19880" s="10">
        <v>41798.69725639742</v>
      </c>
    </row>
    <row r="19881" spans="1:5">
      <c r="A19881" s="14">
        <v>45864.90625</v>
      </c>
      <c r="B19881" s="10">
        <v>66954.088840458484</v>
      </c>
      <c r="C19881" s="10">
        <v>84819.602698265182</v>
      </c>
      <c r="D19881" s="10">
        <v>43407.346016765936</v>
      </c>
      <c r="E19881" s="10">
        <v>42071.684589410354</v>
      </c>
    </row>
    <row r="19882" spans="1:5">
      <c r="A19882" s="14">
        <v>45864.916666666664</v>
      </c>
      <c r="B19882" s="10">
        <v>66634.123846123039</v>
      </c>
      <c r="C19882" s="10">
        <v>84340.864519610419</v>
      </c>
      <c r="D19882" s="10">
        <v>43096.152541165262</v>
      </c>
      <c r="E19882" s="10">
        <v>41681.39172168896</v>
      </c>
    </row>
    <row r="19883" spans="1:5">
      <c r="A19883" s="14">
        <v>45864.927083333336</v>
      </c>
      <c r="B19883" s="10">
        <v>65634.218956638855</v>
      </c>
      <c r="C19883" s="10">
        <v>83107.650401599385</v>
      </c>
      <c r="D19883" s="10">
        <v>42279.691044847103</v>
      </c>
      <c r="E19883" s="10">
        <v>40888.048559733077</v>
      </c>
    </row>
    <row r="19884" spans="1:5">
      <c r="A19884" s="14">
        <v>45864.9375</v>
      </c>
      <c r="B19884" s="10">
        <v>64514.347158971315</v>
      </c>
      <c r="C19884" s="10">
        <v>81249.923385654998</v>
      </c>
      <c r="D19884" s="10">
        <v>40608.10826020722</v>
      </c>
      <c r="E19884" s="10">
        <v>39251.089546882118</v>
      </c>
    </row>
    <row r="19885" spans="1:5">
      <c r="A19885" s="14">
        <v>45864.947916666664</v>
      </c>
      <c r="B19885" s="10">
        <v>63034.489474630864</v>
      </c>
      <c r="C19885" s="10">
        <v>79118.281098647451</v>
      </c>
      <c r="D19885" s="10">
        <v>38937.738117886904</v>
      </c>
      <c r="E19885" s="10">
        <v>37627.793927667037</v>
      </c>
    </row>
    <row r="19886" spans="1:5">
      <c r="A19886" s="14">
        <v>45864.958333333336</v>
      </c>
      <c r="B19886" s="10">
        <v>62354.572141847777</v>
      </c>
      <c r="C19886" s="10">
        <v>78002.792859032517</v>
      </c>
      <c r="D19886" s="10">
        <v>37535.992868082772</v>
      </c>
      <c r="E19886" s="10">
        <v>36242.974495836948</v>
      </c>
    </row>
    <row r="19887" spans="1:5">
      <c r="A19887" s="14">
        <v>45864.96875</v>
      </c>
      <c r="B19887" s="10">
        <v>62794.582374057856</v>
      </c>
      <c r="C19887" s="10">
        <v>78040.667967958725</v>
      </c>
      <c r="D19887" s="10">
        <v>36153.044089586248</v>
      </c>
      <c r="E19887" s="10">
        <v>34878.726741593659</v>
      </c>
    </row>
    <row r="19888" spans="1:5">
      <c r="A19888" s="14">
        <v>45864.979166666664</v>
      </c>
      <c r="B19888" s="10">
        <v>61674.683426378338</v>
      </c>
      <c r="C19888" s="10">
        <v>76666.457301674789</v>
      </c>
      <c r="D19888" s="10">
        <v>34994.010485396684</v>
      </c>
      <c r="E19888" s="10">
        <v>33719.07439026684</v>
      </c>
    </row>
    <row r="19889" spans="1:5">
      <c r="A19889" s="14">
        <v>45864.989583333336</v>
      </c>
      <c r="B19889" s="10">
        <v>60594.792648029601</v>
      </c>
      <c r="C19889" s="10">
        <v>75235.211082031296</v>
      </c>
      <c r="D19889" s="10">
        <v>33763.185808110771</v>
      </c>
      <c r="E19889" s="10">
        <v>32474.123992230736</v>
      </c>
    </row>
    <row r="19890" spans="1:5">
      <c r="A19890" s="14">
        <v>45865</v>
      </c>
      <c r="B19890" s="10">
        <v>59954.875746725251</v>
      </c>
      <c r="C19890" s="10">
        <v>74074.967666394296</v>
      </c>
      <c r="D19890" s="10">
        <v>32625.179379452249</v>
      </c>
      <c r="E19890" s="10">
        <v>31316.904039676738</v>
      </c>
    </row>
    <row r="19891" spans="1:5">
      <c r="A19891" s="14">
        <v>45865.010416666664</v>
      </c>
      <c r="B19891" s="10">
        <v>59794.907370966284</v>
      </c>
      <c r="C19891" s="10">
        <v>73717.643699322522</v>
      </c>
      <c r="D19891" s="10">
        <v>31792.473485612059</v>
      </c>
      <c r="E19891" s="10">
        <v>30527.180512283874</v>
      </c>
    </row>
    <row r="19892" spans="1:5">
      <c r="A19892" s="14">
        <v>45865.020833333336</v>
      </c>
      <c r="B19892" s="10">
        <v>58795.001683999806</v>
      </c>
      <c r="C19892" s="10">
        <v>72426.29041987173</v>
      </c>
      <c r="D19892" s="10">
        <v>30736.559727649761</v>
      </c>
      <c r="E19892" s="10">
        <v>29460.815155357133</v>
      </c>
    </row>
    <row r="19893" spans="1:5">
      <c r="A19893" s="14">
        <v>45865.03125</v>
      </c>
      <c r="B19893" s="10">
        <v>58435.042462165002</v>
      </c>
      <c r="C19893" s="10">
        <v>71905.929373839812</v>
      </c>
      <c r="D19893" s="10">
        <v>29848.03316541457</v>
      </c>
      <c r="E19893" s="10">
        <v>28564.422175915115</v>
      </c>
    </row>
    <row r="19894" spans="1:5">
      <c r="A19894" s="14">
        <v>45865.041666666664</v>
      </c>
      <c r="B19894" s="10">
        <v>57715.115708351863</v>
      </c>
      <c r="C19894" s="10">
        <v>70855.141555873095</v>
      </c>
      <c r="D19894" s="10">
        <v>29127.741676389076</v>
      </c>
      <c r="E19894" s="10">
        <v>27822.770570531</v>
      </c>
    </row>
    <row r="19895" spans="1:5">
      <c r="A19895" s="14">
        <v>45865.052083333336</v>
      </c>
      <c r="B19895" s="10">
        <v>57595.136345363513</v>
      </c>
      <c r="C19895" s="10">
        <v>70756.953383521803</v>
      </c>
      <c r="D19895" s="10">
        <v>28663.319266289931</v>
      </c>
      <c r="E19895" s="10">
        <v>27337.328372889417</v>
      </c>
    </row>
    <row r="19896" spans="1:5">
      <c r="A19896" s="14">
        <v>45865.0625</v>
      </c>
      <c r="B19896" s="10">
        <v>56755.218884917515</v>
      </c>
      <c r="C19896" s="10">
        <v>69522.764611740553</v>
      </c>
      <c r="D19896" s="10">
        <v>27724.805044968685</v>
      </c>
      <c r="E19896" s="10">
        <v>26400.845942913067</v>
      </c>
    </row>
    <row r="19897" spans="1:5">
      <c r="A19897" s="14">
        <v>45865.072916666664</v>
      </c>
      <c r="B19897" s="10">
        <v>56515.253482937405</v>
      </c>
      <c r="C19897" s="10">
        <v>69071.435109742728</v>
      </c>
      <c r="D19897" s="10">
        <v>27350.712457691207</v>
      </c>
      <c r="E19897" s="10">
        <v>25997.016528410008</v>
      </c>
    </row>
    <row r="19898" spans="1:5">
      <c r="A19898" s="14">
        <v>45865.083333333336</v>
      </c>
      <c r="B19898" s="10">
        <v>56115.302256472103</v>
      </c>
      <c r="C19898" s="10">
        <v>68403.846211800192</v>
      </c>
      <c r="D19898" s="10">
        <v>26829.130530289807</v>
      </c>
      <c r="E19898" s="10">
        <v>25471.916776804508</v>
      </c>
    </row>
    <row r="19899" spans="1:5">
      <c r="A19899" s="14">
        <v>45865.09375</v>
      </c>
      <c r="B19899" s="10">
        <v>55515.366275862842</v>
      </c>
      <c r="C19899" s="10">
        <v>67642.134782930487</v>
      </c>
      <c r="D19899" s="10">
        <v>26328.760578225847</v>
      </c>
      <c r="E19899" s="10">
        <v>24962.0159273883</v>
      </c>
    </row>
    <row r="19900" spans="1:5">
      <c r="A19900" s="14">
        <v>45865.104166666664</v>
      </c>
      <c r="B19900" s="10">
        <v>55435.388154985347</v>
      </c>
      <c r="C19900" s="10">
        <v>67320.616248729493</v>
      </c>
      <c r="D19900" s="10">
        <v>25961.387770397305</v>
      </c>
      <c r="E19900" s="10">
        <v>24590.263037533019</v>
      </c>
    </row>
    <row r="19901" spans="1:5">
      <c r="A19901" s="14">
        <v>45865.114583333336</v>
      </c>
      <c r="B19901" s="10">
        <v>55075.410746664173</v>
      </c>
      <c r="C19901" s="10">
        <v>66960.967919550778</v>
      </c>
      <c r="D19901" s="10">
        <v>25423.068422688091</v>
      </c>
      <c r="E19901" s="10">
        <v>24065.117145214779</v>
      </c>
    </row>
    <row r="19902" spans="1:5">
      <c r="A19902" s="14">
        <v>45865.125</v>
      </c>
      <c r="B19902" s="10">
        <v>55395.383354202233</v>
      </c>
      <c r="C19902" s="10">
        <v>67417.343625053749</v>
      </c>
      <c r="D19902" s="10">
        <v>25400.862792515487</v>
      </c>
      <c r="E19902" s="10">
        <v>24024.821562863883</v>
      </c>
    </row>
    <row r="19903" spans="1:5">
      <c r="A19903" s="14">
        <v>45865.135416666664</v>
      </c>
      <c r="B19903" s="10">
        <v>54675.434391972973</v>
      </c>
      <c r="C19903" s="10">
        <v>66724.170866199929</v>
      </c>
      <c r="D19903" s="10">
        <v>25206.629801390853</v>
      </c>
      <c r="E19903" s="10">
        <v>23839.221957918337</v>
      </c>
    </row>
    <row r="19904" spans="1:5">
      <c r="A19904" s="14">
        <v>45865.145833333336</v>
      </c>
      <c r="B19904" s="10">
        <v>53995.502124272498</v>
      </c>
      <c r="C19904" s="10">
        <v>65766.149993375875</v>
      </c>
      <c r="D19904" s="10">
        <v>24852.886362152723</v>
      </c>
      <c r="E19904" s="10">
        <v>23487.283455611519</v>
      </c>
    </row>
    <row r="19905" spans="1:5">
      <c r="A19905" s="14">
        <v>45865.15625</v>
      </c>
      <c r="B19905" s="10">
        <v>54155.506399336446</v>
      </c>
      <c r="C19905" s="10">
        <v>65664.550440791398</v>
      </c>
      <c r="D19905" s="10">
        <v>24544.237072870026</v>
      </c>
      <c r="E19905" s="10">
        <v>23183.088242358415</v>
      </c>
    </row>
    <row r="19906" spans="1:5">
      <c r="A19906" s="14">
        <v>45865.166666666664</v>
      </c>
      <c r="B19906" s="10">
        <v>54155.509766240371</v>
      </c>
      <c r="C19906" s="10">
        <v>65569.839962523532</v>
      </c>
      <c r="D19906" s="10">
        <v>24425.378983172515</v>
      </c>
      <c r="E19906" s="10">
        <v>23067.900129092479</v>
      </c>
    </row>
    <row r="19907" spans="1:5">
      <c r="A19907" s="14">
        <v>45865.177083333336</v>
      </c>
      <c r="B19907" s="10">
        <v>54875.456214934755</v>
      </c>
      <c r="C19907" s="10">
        <v>66431.410520763355</v>
      </c>
      <c r="D19907" s="10">
        <v>24527.959113544541</v>
      </c>
      <c r="E19907" s="10">
        <v>23092.546536649075</v>
      </c>
    </row>
    <row r="19908" spans="1:5">
      <c r="A19908" s="14">
        <v>45865.1875</v>
      </c>
      <c r="B19908" s="10">
        <v>54555.47550956811</v>
      </c>
      <c r="C19908" s="10">
        <v>66192.521979735116</v>
      </c>
      <c r="D19908" s="10">
        <v>24622.948149382712</v>
      </c>
      <c r="E19908" s="10">
        <v>23197.338089951234</v>
      </c>
    </row>
    <row r="19909" spans="1:5">
      <c r="A19909" s="14">
        <v>45865.197916666664</v>
      </c>
      <c r="B19909" s="10">
        <v>54635.472979869912</v>
      </c>
      <c r="C19909" s="10">
        <v>66213.295040169032</v>
      </c>
      <c r="D19909" s="10">
        <v>24737.879549975405</v>
      </c>
      <c r="E19909" s="10">
        <v>23305.428446365382</v>
      </c>
    </row>
    <row r="19910" spans="1:5">
      <c r="A19910" s="14">
        <v>45865.208333333336</v>
      </c>
      <c r="B19910" s="10">
        <v>54835.461481988867</v>
      </c>
      <c r="C19910" s="10">
        <v>66342.998825338989</v>
      </c>
      <c r="D19910" s="10">
        <v>24718.237724042443</v>
      </c>
      <c r="E19910" s="10">
        <v>23250.561954867459</v>
      </c>
    </row>
    <row r="19911" spans="1:5">
      <c r="A19911" s="14">
        <v>45865.21875</v>
      </c>
      <c r="B19911" s="10">
        <v>54515.467850067129</v>
      </c>
      <c r="C19911" s="10">
        <v>66210.552180506667</v>
      </c>
      <c r="D19911" s="10">
        <v>24961.712188668054</v>
      </c>
      <c r="E19911" s="10">
        <v>23487.936909980373</v>
      </c>
    </row>
    <row r="19912" spans="1:5">
      <c r="A19912" s="14">
        <v>45865.229166666664</v>
      </c>
      <c r="B19912" s="10">
        <v>54155.494726398312</v>
      </c>
      <c r="C19912" s="10">
        <v>65378.774197124629</v>
      </c>
      <c r="D19912" s="10">
        <v>24548.106041058807</v>
      </c>
      <c r="E19912" s="10">
        <v>23386.770323101926</v>
      </c>
    </row>
    <row r="19913" spans="1:5">
      <c r="A19913" s="14">
        <v>45865.239583333336</v>
      </c>
      <c r="B19913" s="10">
        <v>53755.509958008704</v>
      </c>
      <c r="C19913" s="10">
        <v>64719.773210988482</v>
      </c>
      <c r="D19913" s="10">
        <v>23864.601571025723</v>
      </c>
      <c r="E19913" s="10">
        <v>22833.122227474832</v>
      </c>
    </row>
    <row r="19914" spans="1:5">
      <c r="A19914" s="14">
        <v>45865.25</v>
      </c>
      <c r="B19914" s="10">
        <v>52715.580208226376</v>
      </c>
      <c r="C19914" s="10">
        <v>63595.24924827792</v>
      </c>
      <c r="D19914" s="10">
        <v>22949.820659895016</v>
      </c>
      <c r="E19914" s="10">
        <v>22129.262457640929</v>
      </c>
    </row>
    <row r="19915" spans="1:5">
      <c r="A19915" s="14">
        <v>45865.260416666664</v>
      </c>
      <c r="B19915" s="10">
        <v>53275.52354342497</v>
      </c>
      <c r="C19915" s="10">
        <v>64650.571553466951</v>
      </c>
      <c r="D19915" s="10">
        <v>23733.85740849682</v>
      </c>
      <c r="E19915" s="10">
        <v>22906.487223370474</v>
      </c>
    </row>
    <row r="19916" spans="1:5">
      <c r="A19916" s="14">
        <v>45865.270833333336</v>
      </c>
      <c r="B19916" s="10">
        <v>53275.51030867079</v>
      </c>
      <c r="C19916" s="10">
        <v>64960.99379912611</v>
      </c>
      <c r="D19916" s="10">
        <v>24050.331028533863</v>
      </c>
      <c r="E19916" s="10">
        <v>23305.597171426187</v>
      </c>
    </row>
    <row r="19917" spans="1:5">
      <c r="A19917" s="14">
        <v>45865.28125</v>
      </c>
      <c r="B19917" s="10">
        <v>53515.488923762663</v>
      </c>
      <c r="C19917" s="10">
        <v>65515.567789584748</v>
      </c>
      <c r="D19917" s="10">
        <v>24491.343751319881</v>
      </c>
      <c r="E19917" s="10">
        <v>23876.58773732499</v>
      </c>
    </row>
    <row r="19918" spans="1:5">
      <c r="A19918" s="14">
        <v>45865.291666666664</v>
      </c>
      <c r="B19918" s="10">
        <v>54595.392614968747</v>
      </c>
      <c r="C19918" s="10">
        <v>66578.837634089519</v>
      </c>
      <c r="D19918" s="10">
        <v>25147.533979633641</v>
      </c>
      <c r="E19918" s="10">
        <v>24599.443641732712</v>
      </c>
    </row>
    <row r="19919" spans="1:5">
      <c r="A19919" s="14">
        <v>45865.302083333336</v>
      </c>
      <c r="B19919" s="10">
        <v>55395.290884610251</v>
      </c>
      <c r="C19919" s="10">
        <v>67330.508579824076</v>
      </c>
      <c r="D19919" s="10">
        <v>26225.343984891108</v>
      </c>
      <c r="E19919" s="10">
        <v>25666.810600474877</v>
      </c>
    </row>
    <row r="19920" spans="1:5">
      <c r="A19920" s="14">
        <v>45865.3125</v>
      </c>
      <c r="B19920" s="10">
        <v>56275.200274897092</v>
      </c>
      <c r="C19920" s="10">
        <v>67433.228017233123</v>
      </c>
      <c r="D19920" s="10">
        <v>26402.458713904907</v>
      </c>
      <c r="E19920" s="10">
        <v>25830.439385060716</v>
      </c>
    </row>
    <row r="19921" spans="1:5">
      <c r="A19921" s="14">
        <v>45865.322916666664</v>
      </c>
      <c r="B19921" s="10">
        <v>57435.069822574231</v>
      </c>
      <c r="C19921" s="10">
        <v>65942.260615358973</v>
      </c>
      <c r="D19921" s="10">
        <v>24716.189265931254</v>
      </c>
      <c r="E19921" s="10">
        <v>24136.352591680363</v>
      </c>
    </row>
    <row r="19922" spans="1:5">
      <c r="A19922" s="14">
        <v>45865.333333333336</v>
      </c>
      <c r="B19922" s="10">
        <v>57515.040978700003</v>
      </c>
      <c r="C19922" s="10">
        <v>59907.961466861743</v>
      </c>
      <c r="D19922" s="10">
        <v>19653.424915575659</v>
      </c>
      <c r="E19922" s="10">
        <v>19071.955382178647</v>
      </c>
    </row>
    <row r="19923" spans="1:5">
      <c r="A19923" s="14">
        <v>45865.34375</v>
      </c>
      <c r="B19923" s="10">
        <v>58674.939630508386</v>
      </c>
      <c r="C19923" s="10">
        <v>59141.437909223801</v>
      </c>
      <c r="D19923" s="10">
        <v>18486.573308495583</v>
      </c>
      <c r="E19923" s="10">
        <v>17894.740345375838</v>
      </c>
    </row>
    <row r="19924" spans="1:5">
      <c r="A19924" s="14">
        <v>45865.354166666664</v>
      </c>
      <c r="B19924" s="10">
        <v>58474.949223308067</v>
      </c>
      <c r="C19924" s="10">
        <v>57947.815402281602</v>
      </c>
      <c r="D19924" s="10">
        <v>17903.999727221737</v>
      </c>
      <c r="E19924" s="10">
        <v>17324.557026492403</v>
      </c>
    </row>
    <row r="19925" spans="1:5">
      <c r="A19925" s="14">
        <v>45865.364583333336</v>
      </c>
      <c r="B19925" s="10">
        <v>56075.188591548678</v>
      </c>
      <c r="C19925" s="10">
        <v>49071.200946278579</v>
      </c>
      <c r="D19925" s="10">
        <v>9799.9020748281455</v>
      </c>
      <c r="E19925" s="10">
        <v>9248.8993764514635</v>
      </c>
    </row>
    <row r="19926" spans="1:5">
      <c r="A19926" s="14">
        <v>45865.375</v>
      </c>
      <c r="B19926" s="10">
        <v>52155.753405161653</v>
      </c>
      <c r="C19926" s="10">
        <v>51077.289912162378</v>
      </c>
      <c r="D19926" s="10">
        <v>13509.814075918324</v>
      </c>
      <c r="E19926" s="10">
        <v>13038.951089244048</v>
      </c>
    </row>
    <row r="19927" spans="1:5">
      <c r="A19927" s="14">
        <v>45865.385416666664</v>
      </c>
      <c r="B19927" s="10">
        <v>51955.869280078085</v>
      </c>
      <c r="C19927" s="10">
        <v>53586.238681728166</v>
      </c>
      <c r="D19927" s="10">
        <v>16752.626691260852</v>
      </c>
      <c r="E19927" s="10">
        <v>16297.340053221465</v>
      </c>
    </row>
    <row r="19928" spans="1:5">
      <c r="A19928" s="14">
        <v>45865.395833333336</v>
      </c>
      <c r="B19928" s="10">
        <v>52995.828452327078</v>
      </c>
      <c r="C19928" s="10">
        <v>51483.323833987568</v>
      </c>
      <c r="D19928" s="10">
        <v>13342.628273887694</v>
      </c>
      <c r="E19928" s="10">
        <v>12885.076008462594</v>
      </c>
    </row>
    <row r="19929" spans="1:5">
      <c r="A19929" s="14">
        <v>45865.40625</v>
      </c>
      <c r="B19929" s="10">
        <v>46676.602454229098</v>
      </c>
      <c r="C19929" s="10">
        <v>51276.058383649266</v>
      </c>
      <c r="D19929" s="10">
        <v>15138.783082290312</v>
      </c>
      <c r="E19929" s="10">
        <v>14770.543923757054</v>
      </c>
    </row>
    <row r="19930" spans="1:5">
      <c r="A19930" s="14">
        <v>45865.416666666664</v>
      </c>
      <c r="B19930" s="10">
        <v>51036.245683500354</v>
      </c>
      <c r="C19930" s="10">
        <v>53110.913611969809</v>
      </c>
      <c r="D19930" s="10">
        <v>15664.487328097848</v>
      </c>
      <c r="E19930" s="10">
        <v>15268.105186608009</v>
      </c>
    </row>
    <row r="19931" spans="1:5">
      <c r="A19931" s="14">
        <v>45865.427083333336</v>
      </c>
      <c r="B19931" s="10">
        <v>51915.993807033563</v>
      </c>
      <c r="C19931" s="10">
        <v>58808.91410094827</v>
      </c>
      <c r="D19931" s="10">
        <v>19669.596910244763</v>
      </c>
      <c r="E19931" s="10">
        <v>19241.263759902009</v>
      </c>
    </row>
    <row r="19932" spans="1:5">
      <c r="A19932" s="14">
        <v>45865.4375</v>
      </c>
      <c r="B19932" s="10">
        <v>48996.687723194322</v>
      </c>
      <c r="C19932" s="10">
        <v>58231.9190666746</v>
      </c>
      <c r="D19932" s="10">
        <v>19898.81280674451</v>
      </c>
      <c r="E19932" s="10">
        <v>19564.364601910587</v>
      </c>
    </row>
    <row r="19933" spans="1:5">
      <c r="A19933" s="14">
        <v>45865.447916666664</v>
      </c>
      <c r="B19933" s="10">
        <v>49516.616971091535</v>
      </c>
      <c r="C19933" s="10">
        <v>54506.44675694238</v>
      </c>
      <c r="D19933" s="10">
        <v>15581.992577211582</v>
      </c>
      <c r="E19933" s="10">
        <v>15242.605297007674</v>
      </c>
    </row>
    <row r="19934" spans="1:5">
      <c r="A19934" s="14">
        <v>45865.458333333336</v>
      </c>
      <c r="B19934" s="10">
        <v>49716.680976510579</v>
      </c>
      <c r="C19934" s="10">
        <v>58107.461682248002</v>
      </c>
      <c r="D19934" s="10">
        <v>19112.623449568953</v>
      </c>
      <c r="E19934" s="10">
        <v>18785.406540403586</v>
      </c>
    </row>
    <row r="19935" spans="1:5">
      <c r="A19935" s="14">
        <v>45865.46875</v>
      </c>
      <c r="B19935" s="10">
        <v>55516.050016248206</v>
      </c>
      <c r="C19935" s="10">
        <v>70934.67292373802</v>
      </c>
      <c r="D19935" s="10">
        <v>29794.756217420119</v>
      </c>
      <c r="E19935" s="10">
        <v>29389.7450082141</v>
      </c>
    </row>
    <row r="19936" spans="1:5">
      <c r="A19936" s="14">
        <v>45865.479166666664</v>
      </c>
      <c r="B19936" s="10">
        <v>59275.985358816841</v>
      </c>
      <c r="C19936" s="10">
        <v>66155.891866229766</v>
      </c>
      <c r="D19936" s="10">
        <v>24515.828526202087</v>
      </c>
      <c r="E19936" s="10">
        <v>24093.616829047711</v>
      </c>
    </row>
    <row r="19937" spans="1:5">
      <c r="A19937" s="14">
        <v>45865.489583333336</v>
      </c>
      <c r="B19937" s="10">
        <v>56436.161308997405</v>
      </c>
      <c r="C19937" s="10">
        <v>61582.300576754104</v>
      </c>
      <c r="D19937" s="10">
        <v>21513.500319696119</v>
      </c>
      <c r="E19937" s="10">
        <v>21120.907573591612</v>
      </c>
    </row>
    <row r="19938" spans="1:5">
      <c r="A19938" s="14">
        <v>45865.5</v>
      </c>
      <c r="B19938" s="10">
        <v>60595.337258301297</v>
      </c>
      <c r="C19938" s="10">
        <v>58258.55555248561</v>
      </c>
      <c r="D19938" s="10">
        <v>17601.820876424757</v>
      </c>
      <c r="E19938" s="10">
        <v>17105.502686746822</v>
      </c>
    </row>
    <row r="19939" spans="1:5">
      <c r="A19939" s="14">
        <v>45865.510416666664</v>
      </c>
      <c r="B19939" s="10">
        <v>72313.956910423673</v>
      </c>
      <c r="C19939" s="10">
        <v>60476.690014879321</v>
      </c>
      <c r="D19939" s="10">
        <v>17824.496590610106</v>
      </c>
      <c r="E19939" s="10">
        <v>17175.631665598979</v>
      </c>
    </row>
    <row r="19940" spans="1:5">
      <c r="A19940" s="14">
        <v>45865.520833333336</v>
      </c>
      <c r="B19940" s="10">
        <v>69194.235931423347</v>
      </c>
      <c r="C19940" s="10">
        <v>64453.446366260585</v>
      </c>
      <c r="D19940" s="10">
        <v>22437.207635534469</v>
      </c>
      <c r="E19940" s="10">
        <v>21820.520815253505</v>
      </c>
    </row>
    <row r="19941" spans="1:5">
      <c r="A19941" s="14">
        <v>45865.53125</v>
      </c>
      <c r="B19941" s="10">
        <v>62194.79555414163</v>
      </c>
      <c r="C19941" s="10">
        <v>66450.984052585598</v>
      </c>
      <c r="D19941" s="10">
        <v>26537.820009835392</v>
      </c>
      <c r="E19941" s="10">
        <v>25980.034176028897</v>
      </c>
    </row>
    <row r="19942" spans="1:5">
      <c r="A19942" s="14">
        <v>45865.541666666664</v>
      </c>
      <c r="B19942" s="10">
        <v>50996.226307502438</v>
      </c>
      <c r="C19942" s="10">
        <v>60163.210141541975</v>
      </c>
      <c r="D19942" s="10">
        <v>22734.531263921759</v>
      </c>
      <c r="E19942" s="10">
        <v>22342.373705213871</v>
      </c>
    </row>
    <row r="19943" spans="1:5">
      <c r="A19943" s="14">
        <v>45865.552083333336</v>
      </c>
      <c r="B19943" s="10">
        <v>40797.813367118135</v>
      </c>
      <c r="C19943" s="10">
        <v>37104.173155130055</v>
      </c>
      <c r="D19943" s="10">
        <v>2832.6318661613709</v>
      </c>
      <c r="E19943" s="10">
        <v>2618.8020338536735</v>
      </c>
    </row>
    <row r="19944" spans="1:5">
      <c r="A19944" s="14">
        <v>45865.5625</v>
      </c>
      <c r="B19944" s="10">
        <v>47237.41317264313</v>
      </c>
      <c r="C19944" s="10">
        <v>44275.798595375323</v>
      </c>
      <c r="D19944" s="10">
        <v>7236.4777180568635</v>
      </c>
      <c r="E19944" s="10">
        <v>6975.362066136222</v>
      </c>
    </row>
    <row r="19945" spans="1:5">
      <c r="A19945" s="14">
        <v>45865.572916666664</v>
      </c>
      <c r="B19945" s="10">
        <v>51276.444182348838</v>
      </c>
      <c r="C19945" s="10">
        <v>50798.114223687386</v>
      </c>
      <c r="D19945" s="10">
        <v>12661.066949904283</v>
      </c>
      <c r="E19945" s="10">
        <v>12294.423940646964</v>
      </c>
    </row>
    <row r="19946" spans="1:5">
      <c r="A19946" s="14">
        <v>45865.583333333336</v>
      </c>
      <c r="B19946" s="10">
        <v>55595.951511706939</v>
      </c>
      <c r="C19946" s="10">
        <v>50262.251215015553</v>
      </c>
      <c r="D19946" s="10">
        <v>11098.897572348116</v>
      </c>
      <c r="E19946" s="10">
        <v>10660.952853900497</v>
      </c>
    </row>
    <row r="19947" spans="1:5">
      <c r="A19947" s="14">
        <v>45865.59375</v>
      </c>
      <c r="B19947" s="10">
        <v>40237.794460130761</v>
      </c>
      <c r="C19947" s="10">
        <v>42716.793655757792</v>
      </c>
      <c r="D19947" s="10">
        <v>6630.4813501597919</v>
      </c>
      <c r="E19947" s="10">
        <v>6412.9651011550304</v>
      </c>
    </row>
    <row r="19948" spans="1:5">
      <c r="A19948" s="14">
        <v>45865.604166666664</v>
      </c>
      <c r="B19948" s="10">
        <v>48117.352079363118</v>
      </c>
      <c r="C19948" s="10">
        <v>55379.730290866268</v>
      </c>
      <c r="D19948" s="10">
        <v>17240.545587697405</v>
      </c>
      <c r="E19948" s="10">
        <v>16979.341474508488</v>
      </c>
    </row>
    <row r="19949" spans="1:5">
      <c r="A19949" s="14">
        <v>45865.614583333336</v>
      </c>
      <c r="B19949" s="10">
        <v>46237.114215408066</v>
      </c>
      <c r="C19949" s="10">
        <v>53150.550699292777</v>
      </c>
      <c r="D19949" s="10">
        <v>15273.988590781417</v>
      </c>
      <c r="E19949" s="10">
        <v>14953.588606478403</v>
      </c>
    </row>
    <row r="19950" spans="1:5">
      <c r="A19950" s="14">
        <v>45865.625</v>
      </c>
      <c r="B19950" s="10">
        <v>41877.68070178877</v>
      </c>
      <c r="C19950" s="10">
        <v>42993.909049820017</v>
      </c>
      <c r="D19950" s="10">
        <v>5908.0541465499073</v>
      </c>
      <c r="E19950" s="10">
        <v>5653.0374772704781</v>
      </c>
    </row>
    <row r="19951" spans="1:5">
      <c r="A19951" s="14">
        <v>45865.635416666664</v>
      </c>
      <c r="B19951" s="10">
        <v>49756.66222293787</v>
      </c>
      <c r="C19951" s="10">
        <v>47330.16727062429</v>
      </c>
      <c r="D19951" s="10">
        <v>8249.0489601398276</v>
      </c>
      <c r="E19951" s="10">
        <v>7894.4994492931146</v>
      </c>
    </row>
    <row r="19952" spans="1:5">
      <c r="A19952" s="14">
        <v>45865.645833333336</v>
      </c>
      <c r="B19952" s="10">
        <v>63994.993224824902</v>
      </c>
      <c r="C19952" s="10">
        <v>64072.405039306272</v>
      </c>
      <c r="D19952" s="10">
        <v>20977.900427052646</v>
      </c>
      <c r="E19952" s="10">
        <v>20414.394860358429</v>
      </c>
    </row>
    <row r="19953" spans="1:5">
      <c r="A19953" s="14">
        <v>45865.65625</v>
      </c>
      <c r="B19953" s="10">
        <v>55835.750823412047</v>
      </c>
      <c r="C19953" s="10">
        <v>67297.455877242348</v>
      </c>
      <c r="D19953" s="10">
        <v>26153.159372045688</v>
      </c>
      <c r="E19953" s="10">
        <v>25677.035543011407</v>
      </c>
    </row>
    <row r="19954" spans="1:5">
      <c r="A19954" s="14">
        <v>45865.666666666664</v>
      </c>
      <c r="B19954" s="10">
        <v>47596.583748598467</v>
      </c>
      <c r="C19954" s="10">
        <v>61848.535256437011</v>
      </c>
      <c r="D19954" s="10">
        <v>23690.317601577528</v>
      </c>
      <c r="E19954" s="10">
        <v>23303.968294574352</v>
      </c>
    </row>
    <row r="19955" spans="1:5">
      <c r="A19955" s="14">
        <v>45865.677083333336</v>
      </c>
      <c r="B19955" s="10">
        <v>45237.079791897355</v>
      </c>
      <c r="C19955" s="10">
        <v>53126.613136476008</v>
      </c>
      <c r="D19955" s="10">
        <v>13665.022188794774</v>
      </c>
      <c r="E19955" s="10">
        <v>13344.397167879484</v>
      </c>
    </row>
    <row r="19956" spans="1:5">
      <c r="A19956" s="14">
        <v>45865.6875</v>
      </c>
      <c r="B19956" s="10">
        <v>50636.577182998823</v>
      </c>
      <c r="C19956" s="10">
        <v>61352.764079116867</v>
      </c>
      <c r="D19956" s="10">
        <v>19749.545213001027</v>
      </c>
      <c r="E19956" s="10">
        <v>19370.73485058279</v>
      </c>
    </row>
    <row r="19957" spans="1:5">
      <c r="A19957" s="14">
        <v>45865.697916666664</v>
      </c>
      <c r="B19957" s="10">
        <v>60035.364132166884</v>
      </c>
      <c r="C19957" s="10">
        <v>74949.538066796478</v>
      </c>
      <c r="D19957" s="10">
        <v>31254.257134005289</v>
      </c>
      <c r="E19957" s="10">
        <v>30721.317263589801</v>
      </c>
    </row>
    <row r="19958" spans="1:5">
      <c r="A19958" s="14">
        <v>45865.708333333336</v>
      </c>
      <c r="B19958" s="10">
        <v>60435.25149703939</v>
      </c>
      <c r="C19958" s="10">
        <v>78312.295607701977</v>
      </c>
      <c r="D19958" s="10">
        <v>35491.799051383743</v>
      </c>
      <c r="E19958" s="10">
        <v>34945.336330127218</v>
      </c>
    </row>
    <row r="19959" spans="1:5">
      <c r="A19959" s="14">
        <v>45865.71875</v>
      </c>
      <c r="B19959" s="10">
        <v>55595.615329499844</v>
      </c>
      <c r="C19959" s="10">
        <v>75560.923756107135</v>
      </c>
      <c r="D19959" s="10">
        <v>34047.381620710126</v>
      </c>
      <c r="E19959" s="10">
        <v>33538.106195900655</v>
      </c>
    </row>
    <row r="19960" spans="1:5">
      <c r="A19960" s="14">
        <v>45865.729166666664</v>
      </c>
      <c r="B19960" s="10">
        <v>59435.084232594316</v>
      </c>
      <c r="C19960" s="10">
        <v>75478.933020473196</v>
      </c>
      <c r="D19960" s="10">
        <v>33942.867340996811</v>
      </c>
      <c r="E19960" s="10">
        <v>33376.953649886193</v>
      </c>
    </row>
    <row r="19961" spans="1:5">
      <c r="A19961" s="14">
        <v>45865.739583333336</v>
      </c>
      <c r="B19961" s="10">
        <v>68434.132886082021</v>
      </c>
      <c r="C19961" s="10">
        <v>79190.777917949512</v>
      </c>
      <c r="D19961" s="10">
        <v>36095.586397302701</v>
      </c>
      <c r="E19961" s="10">
        <v>35417.18368827067</v>
      </c>
    </row>
    <row r="19962" spans="1:5">
      <c r="A19962" s="14">
        <v>45865.75</v>
      </c>
      <c r="B19962" s="10">
        <v>74273.560000118261</v>
      </c>
      <c r="C19962" s="10">
        <v>83636.769156576192</v>
      </c>
      <c r="D19962" s="10">
        <v>39651.918747653508</v>
      </c>
      <c r="E19962" s="10">
        <v>38887.996570299896</v>
      </c>
    </row>
    <row r="19963" spans="1:5">
      <c r="A19963" s="14">
        <v>45865.760416666664</v>
      </c>
      <c r="B19963" s="10">
        <v>72193.643113607468</v>
      </c>
      <c r="C19963" s="10">
        <v>85014.587449844126</v>
      </c>
      <c r="D19963" s="10">
        <v>43067.164456937106</v>
      </c>
      <c r="E19963" s="10">
        <v>42323.532802951479</v>
      </c>
    </row>
    <row r="19964" spans="1:5">
      <c r="A19964" s="14">
        <v>45865.770833333336</v>
      </c>
      <c r="B19964" s="10">
        <v>68513.963288090352</v>
      </c>
      <c r="C19964" s="10">
        <v>85696.791250096532</v>
      </c>
      <c r="D19964" s="10">
        <v>45355.635351794743</v>
      </c>
      <c r="E19964" s="10">
        <v>44655.963025696714</v>
      </c>
    </row>
    <row r="19965" spans="1:5">
      <c r="A19965" s="14">
        <v>45865.78125</v>
      </c>
      <c r="B19965" s="10">
        <v>64514.361504612032</v>
      </c>
      <c r="C19965" s="10">
        <v>85515.898059885978</v>
      </c>
      <c r="D19965" s="10">
        <v>45788.922534735248</v>
      </c>
      <c r="E19965" s="10">
        <v>45144.703685289671</v>
      </c>
    </row>
    <row r="19966" spans="1:5">
      <c r="A19966" s="14">
        <v>45865.791666666664</v>
      </c>
      <c r="B19966" s="10">
        <v>62874.490945219986</v>
      </c>
      <c r="C19966" s="10">
        <v>84965.001343870419</v>
      </c>
      <c r="D19966" s="10">
        <v>44952.845804391545</v>
      </c>
      <c r="E19966" s="10">
        <v>44322.086013895394</v>
      </c>
    </row>
    <row r="19967" spans="1:5">
      <c r="A19967" s="14">
        <v>45865.802083333336</v>
      </c>
      <c r="B19967" s="10">
        <v>65034.357322418757</v>
      </c>
      <c r="C19967" s="10">
        <v>86023.664409745892</v>
      </c>
      <c r="D19967" s="10">
        <v>43967.93084193817</v>
      </c>
      <c r="E19967" s="10">
        <v>43326.684945620378</v>
      </c>
    </row>
    <row r="19968" spans="1:5">
      <c r="A19968" s="14">
        <v>45865.8125</v>
      </c>
      <c r="B19968" s="10">
        <v>68714.110300156259</v>
      </c>
      <c r="C19968" s="10">
        <v>87337.100439947098</v>
      </c>
      <c r="D19968" s="10">
        <v>44314.599367351395</v>
      </c>
      <c r="E19968" s="10">
        <v>43651.570080246413</v>
      </c>
    </row>
    <row r="19969" spans="1:5">
      <c r="A19969" s="14">
        <v>45865.822916666664</v>
      </c>
      <c r="B19969" s="10">
        <v>70113.956018700948</v>
      </c>
      <c r="C19969" s="10">
        <v>87873.446365860247</v>
      </c>
      <c r="D19969" s="10">
        <v>44642.190715847093</v>
      </c>
      <c r="E19969" s="10">
        <v>43955.912578726988</v>
      </c>
    </row>
    <row r="19970" spans="1:5">
      <c r="A19970" s="14">
        <v>45865.833333333336</v>
      </c>
      <c r="B19970" s="10">
        <v>70353.897267186185</v>
      </c>
      <c r="C19970" s="10">
        <v>88219.611757215913</v>
      </c>
      <c r="D19970" s="10">
        <v>45281.708108093299</v>
      </c>
      <c r="E19970" s="10">
        <v>44589.107846363338</v>
      </c>
    </row>
    <row r="19971" spans="1:5">
      <c r="A19971" s="14">
        <v>45865.84375</v>
      </c>
      <c r="B19971" s="10">
        <v>70713.838279522417</v>
      </c>
      <c r="C19971" s="10">
        <v>88521.488543152707</v>
      </c>
      <c r="D19971" s="10">
        <v>45176.247223737882</v>
      </c>
      <c r="E19971" s="10">
        <v>44417.447401908619</v>
      </c>
    </row>
    <row r="19972" spans="1:5">
      <c r="A19972" s="14">
        <v>45865.854166666664</v>
      </c>
      <c r="B19972" s="10">
        <v>70273.850009991045</v>
      </c>
      <c r="C19972" s="10">
        <v>88023.84330796932</v>
      </c>
      <c r="D19972" s="10">
        <v>44599.114796336886</v>
      </c>
      <c r="E19972" s="10">
        <v>43692.330823292468</v>
      </c>
    </row>
    <row r="19973" spans="1:5">
      <c r="A19973" s="14">
        <v>45865.864583333336</v>
      </c>
      <c r="B19973" s="10">
        <v>70593.828360990534</v>
      </c>
      <c r="C19973" s="10">
        <v>87856.222454237097</v>
      </c>
      <c r="D19973" s="10">
        <v>43791.891729478739</v>
      </c>
      <c r="E19973" s="10">
        <v>42887.404511477238</v>
      </c>
    </row>
    <row r="19974" spans="1:5">
      <c r="A19974" s="14">
        <v>45865.875</v>
      </c>
      <c r="B19974" s="10">
        <v>70433.849838221417</v>
      </c>
      <c r="C19974" s="10">
        <v>87310.656983315595</v>
      </c>
      <c r="D19974" s="10">
        <v>43046.854954753151</v>
      </c>
      <c r="E19974" s="10">
        <v>42139.680737179726</v>
      </c>
    </row>
    <row r="19975" spans="1:5">
      <c r="A19975" s="14">
        <v>45865.885416666664</v>
      </c>
      <c r="B19975" s="10">
        <v>69473.877317527018</v>
      </c>
      <c r="C19975" s="10">
        <v>86505.579344467682</v>
      </c>
      <c r="D19975" s="10">
        <v>43702.839879514482</v>
      </c>
      <c r="E19975" s="10">
        <v>42797.334224287224</v>
      </c>
    </row>
    <row r="19976" spans="1:5">
      <c r="A19976" s="14">
        <v>45865.895833333336</v>
      </c>
      <c r="B19976" s="10">
        <v>72913.642962658399</v>
      </c>
      <c r="C19976" s="10">
        <v>90249.24858841642</v>
      </c>
      <c r="D19976" s="10">
        <v>44904.028255741519</v>
      </c>
      <c r="E19976" s="10">
        <v>43747.175246468134</v>
      </c>
    </row>
    <row r="19977" spans="1:5">
      <c r="A19977" s="14">
        <v>45865.90625</v>
      </c>
      <c r="B19977" s="10">
        <v>71913.751961310496</v>
      </c>
      <c r="C19977" s="10">
        <v>89122.446553650676</v>
      </c>
      <c r="D19977" s="10">
        <v>44277.654856992347</v>
      </c>
      <c r="E19977" s="10">
        <v>42908.754812177627</v>
      </c>
    </row>
    <row r="19978" spans="1:5">
      <c r="A19978" s="14">
        <v>45865.916666666664</v>
      </c>
      <c r="B19978" s="10">
        <v>69473.935160059904</v>
      </c>
      <c r="C19978" s="10">
        <v>86498.50233315886</v>
      </c>
      <c r="D19978" s="10">
        <v>42930.161310357762</v>
      </c>
      <c r="E19978" s="10">
        <v>41513.986748553005</v>
      </c>
    </row>
    <row r="19979" spans="1:5">
      <c r="A19979" s="14">
        <v>45865.927083333336</v>
      </c>
      <c r="B19979" s="10">
        <v>68114.037398604472</v>
      </c>
      <c r="C19979" s="10">
        <v>85174.117296197801</v>
      </c>
      <c r="D19979" s="10">
        <v>41351.147442021604</v>
      </c>
      <c r="E19979" s="10">
        <v>39950.650190823457</v>
      </c>
    </row>
    <row r="19980" spans="1:5">
      <c r="A19980" s="14">
        <v>45865.9375</v>
      </c>
      <c r="B19980" s="10">
        <v>67354.124231577385</v>
      </c>
      <c r="C19980" s="10">
        <v>83935.13550676257</v>
      </c>
      <c r="D19980" s="10">
        <v>39529.150115846605</v>
      </c>
      <c r="E19980" s="10">
        <v>38161.494306008462</v>
      </c>
    </row>
    <row r="19981" spans="1:5">
      <c r="A19981" s="14">
        <v>45865.947916666664</v>
      </c>
      <c r="B19981" s="10">
        <v>65434.298641584319</v>
      </c>
      <c r="C19981" s="10">
        <v>81560.122657687374</v>
      </c>
      <c r="D19981" s="10">
        <v>37396.431542925297</v>
      </c>
      <c r="E19981" s="10">
        <v>36069.848582354447</v>
      </c>
    </row>
    <row r="19982" spans="1:5">
      <c r="A19982" s="14">
        <v>45865.958333333336</v>
      </c>
      <c r="B19982" s="10">
        <v>65034.386179168854</v>
      </c>
      <c r="C19982" s="10">
        <v>80309.517968473228</v>
      </c>
      <c r="D19982" s="10">
        <v>35692.641800359306</v>
      </c>
      <c r="E19982" s="10">
        <v>34387.516562167148</v>
      </c>
    </row>
    <row r="19983" spans="1:5">
      <c r="A19983" s="14">
        <v>45865.96875</v>
      </c>
      <c r="B19983" s="10">
        <v>63834.504586523028</v>
      </c>
      <c r="C19983" s="10">
        <v>78888.201128297311</v>
      </c>
      <c r="D19983" s="10">
        <v>33934.679544227438</v>
      </c>
      <c r="E19983" s="10">
        <v>32673.673740911861</v>
      </c>
    </row>
    <row r="19984" spans="1:5">
      <c r="A19984" s="14">
        <v>45865.979166666664</v>
      </c>
      <c r="B19984" s="10">
        <v>62674.612154857343</v>
      </c>
      <c r="C19984" s="10">
        <v>77414.048213683462</v>
      </c>
      <c r="D19984" s="10">
        <v>32707.143379966099</v>
      </c>
      <c r="E19984" s="10">
        <v>31431.731170247309</v>
      </c>
    </row>
    <row r="19985" spans="1:5">
      <c r="A19985" s="14">
        <v>45865.989583333336</v>
      </c>
      <c r="B19985" s="10">
        <v>61474.707219348762</v>
      </c>
      <c r="C19985" s="10">
        <v>75965.339102941813</v>
      </c>
      <c r="D19985" s="10">
        <v>31396.024220101805</v>
      </c>
      <c r="E19985" s="10">
        <v>30108.600691507199</v>
      </c>
    </row>
    <row r="19986" spans="1:5">
      <c r="A19986" s="14">
        <v>45866</v>
      </c>
      <c r="B19986" s="10">
        <v>61754.712755152483</v>
      </c>
      <c r="C19986" s="10">
        <v>75970.565879622533</v>
      </c>
      <c r="D19986" s="10">
        <v>30657.909466665853</v>
      </c>
      <c r="E19986" s="10">
        <v>29337.2892517195</v>
      </c>
    </row>
    <row r="19987" spans="1:5">
      <c r="A19987" s="14">
        <v>45866.010416666664</v>
      </c>
      <c r="B19987" s="10">
        <v>61514.758748320382</v>
      </c>
      <c r="C19987" s="10">
        <v>75523.200023281679</v>
      </c>
      <c r="D19987" s="10">
        <v>29396.985525078013</v>
      </c>
      <c r="E19987" s="10">
        <v>28153.528020508056</v>
      </c>
    </row>
    <row r="19988" spans="1:5">
      <c r="A19988" s="14">
        <v>45866.020833333336</v>
      </c>
      <c r="B19988" s="10">
        <v>60794.83643093054</v>
      </c>
      <c r="C19988" s="10">
        <v>74494.940132111165</v>
      </c>
      <c r="D19988" s="10">
        <v>28364.090241031885</v>
      </c>
      <c r="E19988" s="10">
        <v>27115.270881546974</v>
      </c>
    </row>
    <row r="19989" spans="1:5">
      <c r="A19989" s="14">
        <v>45866.03125</v>
      </c>
      <c r="B19989" s="10">
        <v>59954.921293620857</v>
      </c>
      <c r="C19989" s="10">
        <v>73316.526497683473</v>
      </c>
      <c r="D19989" s="10">
        <v>27492.512538302006</v>
      </c>
      <c r="E19989" s="10">
        <v>26218.276954636676</v>
      </c>
    </row>
    <row r="19990" spans="1:5">
      <c r="A19990" s="14">
        <v>45866.041666666664</v>
      </c>
      <c r="B19990" s="10">
        <v>59634.962530934215</v>
      </c>
      <c r="C19990" s="10">
        <v>72795.543307627493</v>
      </c>
      <c r="D19990" s="10">
        <v>26599.372527647167</v>
      </c>
      <c r="E19990" s="10">
        <v>25302.407135882208</v>
      </c>
    </row>
    <row r="19991" spans="1:5">
      <c r="A19991" s="14">
        <v>45866.052083333336</v>
      </c>
      <c r="B19991" s="10">
        <v>59634.977116285343</v>
      </c>
      <c r="C19991" s="10">
        <v>72734.076747992949</v>
      </c>
      <c r="D19991" s="10">
        <v>25990.196973035603</v>
      </c>
      <c r="E19991" s="10">
        <v>24683.012404775262</v>
      </c>
    </row>
    <row r="19992" spans="1:5">
      <c r="A19992" s="14">
        <v>45866.0625</v>
      </c>
      <c r="B19992" s="10">
        <v>59035.037409617464</v>
      </c>
      <c r="C19992" s="10">
        <v>71757.302247004394</v>
      </c>
      <c r="D19992" s="10">
        <v>25564.083166914985</v>
      </c>
      <c r="E19992" s="10">
        <v>24247.512901686943</v>
      </c>
    </row>
    <row r="19993" spans="1:5">
      <c r="A19993" s="14">
        <v>45866.072916666664</v>
      </c>
      <c r="B19993" s="10">
        <v>59475.013994704605</v>
      </c>
      <c r="C19993" s="10">
        <v>72075.68111062581</v>
      </c>
      <c r="D19993" s="10">
        <v>25205.366436728633</v>
      </c>
      <c r="E19993" s="10">
        <v>23898.407302682437</v>
      </c>
    </row>
    <row r="19994" spans="1:5">
      <c r="A19994" s="14">
        <v>45866.083333333336</v>
      </c>
      <c r="B19994" s="10">
        <v>58635.083392649038</v>
      </c>
      <c r="C19994" s="10">
        <v>71019.728495204283</v>
      </c>
      <c r="D19994" s="10">
        <v>24656.805856282168</v>
      </c>
      <c r="E19994" s="10">
        <v>23376.378638624225</v>
      </c>
    </row>
    <row r="19995" spans="1:5">
      <c r="A19995" s="14">
        <v>45866.09375</v>
      </c>
      <c r="B19995" s="10">
        <v>58435.09166882217</v>
      </c>
      <c r="C19995" s="10">
        <v>70966.509423821612</v>
      </c>
      <c r="D19995" s="10">
        <v>24406.90584751904</v>
      </c>
      <c r="E19995" s="10">
        <v>23114.952054874138</v>
      </c>
    </row>
    <row r="19996" spans="1:5">
      <c r="A19996" s="14">
        <v>45866.104166666664</v>
      </c>
      <c r="B19996" s="10">
        <v>57955.128859823802</v>
      </c>
      <c r="C19996" s="10">
        <v>70483.045434408181</v>
      </c>
      <c r="D19996" s="10">
        <v>24055.834087813404</v>
      </c>
      <c r="E19996" s="10">
        <v>22770.642006945829</v>
      </c>
    </row>
    <row r="19997" spans="1:5">
      <c r="A19997" s="14">
        <v>45866.114583333336</v>
      </c>
      <c r="B19997" s="10">
        <v>58315.102329771435</v>
      </c>
      <c r="C19997" s="10">
        <v>70809.622276849797</v>
      </c>
      <c r="D19997" s="10">
        <v>23849.436210388576</v>
      </c>
      <c r="E19997" s="10">
        <v>22558.258399234146</v>
      </c>
    </row>
    <row r="19998" spans="1:5">
      <c r="A19998" s="14">
        <v>45866.125</v>
      </c>
      <c r="B19998" s="10">
        <v>57795.142886307229</v>
      </c>
      <c r="C19998" s="10">
        <v>70180.079553221134</v>
      </c>
      <c r="D19998" s="10">
        <v>23414.553908328784</v>
      </c>
      <c r="E19998" s="10">
        <v>22127.707918833701</v>
      </c>
    </row>
    <row r="19999" spans="1:5">
      <c r="A19999" s="14">
        <v>45866.135416666664</v>
      </c>
      <c r="B19999" s="10">
        <v>57835.143231490219</v>
      </c>
      <c r="C19999" s="10">
        <v>70155.116440981117</v>
      </c>
      <c r="D19999" s="10">
        <v>23522.40013172969</v>
      </c>
      <c r="E19999" s="10">
        <v>22209.546385451795</v>
      </c>
    </row>
    <row r="20000" spans="1:5">
      <c r="A20000" s="14">
        <v>45866.145833333336</v>
      </c>
      <c r="B20000" s="10">
        <v>57635.142048005684</v>
      </c>
      <c r="C20000" s="10">
        <v>70278.931950626516</v>
      </c>
      <c r="D20000" s="10">
        <v>23371.193805832281</v>
      </c>
      <c r="E20000" s="10">
        <v>22068.761054985949</v>
      </c>
    </row>
    <row r="20001" spans="1:5">
      <c r="A20001" s="14">
        <v>45866.15625</v>
      </c>
      <c r="B20001" s="10">
        <v>57635.156366250922</v>
      </c>
      <c r="C20001" s="10">
        <v>70175.797518595326</v>
      </c>
      <c r="D20001" s="10">
        <v>23393.021660431346</v>
      </c>
      <c r="E20001" s="10">
        <v>22102.477082769801</v>
      </c>
    </row>
    <row r="20002" spans="1:5">
      <c r="A20002" s="14">
        <v>45866.166666666664</v>
      </c>
      <c r="B20002" s="10">
        <v>57595.153807239563</v>
      </c>
      <c r="C20002" s="10">
        <v>70160.745760201244</v>
      </c>
      <c r="D20002" s="10">
        <v>23478.87604999328</v>
      </c>
      <c r="E20002" s="10">
        <v>22189.186938645846</v>
      </c>
    </row>
    <row r="20003" spans="1:5">
      <c r="A20003" s="14">
        <v>45866.177083333336</v>
      </c>
      <c r="B20003" s="10">
        <v>58115.093034760575</v>
      </c>
      <c r="C20003" s="10">
        <v>70991.310387019243</v>
      </c>
      <c r="D20003" s="10">
        <v>23931.094308256288</v>
      </c>
      <c r="E20003" s="10">
        <v>22579.943824123606</v>
      </c>
    </row>
    <row r="20004" spans="1:5">
      <c r="A20004" s="14">
        <v>45866.1875</v>
      </c>
      <c r="B20004" s="10">
        <v>58515.046053985789</v>
      </c>
      <c r="C20004" s="10">
        <v>71539.607161166728</v>
      </c>
      <c r="D20004" s="10">
        <v>24386.907715014499</v>
      </c>
      <c r="E20004" s="10">
        <v>23029.729829075797</v>
      </c>
    </row>
    <row r="20005" spans="1:5">
      <c r="A20005" s="14">
        <v>45866.197916666664</v>
      </c>
      <c r="B20005" s="10">
        <v>59514.936218675874</v>
      </c>
      <c r="C20005" s="10">
        <v>73158.507943720688</v>
      </c>
      <c r="D20005" s="10">
        <v>25045.526499230946</v>
      </c>
      <c r="E20005" s="10">
        <v>23669.32993432404</v>
      </c>
    </row>
    <row r="20006" spans="1:5">
      <c r="A20006" s="14">
        <v>45866.208333333336</v>
      </c>
      <c r="B20006" s="10">
        <v>59794.888956001647</v>
      </c>
      <c r="C20006" s="10">
        <v>73820.020337868453</v>
      </c>
      <c r="D20006" s="10">
        <v>25496.414279828128</v>
      </c>
      <c r="E20006" s="10">
        <v>24075.092447591396</v>
      </c>
    </row>
    <row r="20007" spans="1:5">
      <c r="A20007" s="14">
        <v>45866.21875</v>
      </c>
      <c r="B20007" s="10">
        <v>60954.715444292349</v>
      </c>
      <c r="C20007" s="10">
        <v>75875.220031742705</v>
      </c>
      <c r="D20007" s="10">
        <v>26794.760991671785</v>
      </c>
      <c r="E20007" s="10">
        <v>25362.124996083745</v>
      </c>
    </row>
    <row r="20008" spans="1:5">
      <c r="A20008" s="14">
        <v>45866.229166666664</v>
      </c>
      <c r="B20008" s="10">
        <v>62154.562099214396</v>
      </c>
      <c r="C20008" s="10">
        <v>77714.895032681743</v>
      </c>
      <c r="D20008" s="10">
        <v>27171.061949693496</v>
      </c>
      <c r="E20008" s="10">
        <v>26013.302798880421</v>
      </c>
    </row>
    <row r="20009" spans="1:5">
      <c r="A20009" s="14">
        <v>45866.239583333336</v>
      </c>
      <c r="B20009" s="10">
        <v>64194.329564775129</v>
      </c>
      <c r="C20009" s="10">
        <v>80872.010109963274</v>
      </c>
      <c r="D20009" s="10">
        <v>28211.485045552039</v>
      </c>
      <c r="E20009" s="10">
        <v>27126.540821538048</v>
      </c>
    </row>
    <row r="20010" spans="1:5">
      <c r="A20010" s="14">
        <v>45866.25</v>
      </c>
      <c r="B20010" s="10">
        <v>65874.135851642248</v>
      </c>
      <c r="C20010" s="10">
        <v>83158.092408773475</v>
      </c>
      <c r="D20010" s="10">
        <v>28314.714504065909</v>
      </c>
      <c r="E20010" s="10">
        <v>27404.400963503809</v>
      </c>
    </row>
    <row r="20011" spans="1:5">
      <c r="A20011" s="14">
        <v>45866.260416666664</v>
      </c>
      <c r="B20011" s="10">
        <v>70673.686716794095</v>
      </c>
      <c r="C20011" s="10">
        <v>88603.72170896591</v>
      </c>
      <c r="D20011" s="10">
        <v>29900.517422779318</v>
      </c>
      <c r="E20011" s="10">
        <v>28964.62103799242</v>
      </c>
    </row>
    <row r="20012" spans="1:5">
      <c r="A20012" s="14">
        <v>45866.270833333336</v>
      </c>
      <c r="B20012" s="10">
        <v>73473.400857883738</v>
      </c>
      <c r="C20012" s="10">
        <v>92435.744829056566</v>
      </c>
      <c r="D20012" s="10">
        <v>31344.390524697097</v>
      </c>
      <c r="E20012" s="10">
        <v>30443.97165744775</v>
      </c>
    </row>
    <row r="20013" spans="1:5">
      <c r="A20013" s="14">
        <v>45866.28125</v>
      </c>
      <c r="B20013" s="10">
        <v>76113.164766415954</v>
      </c>
      <c r="C20013" s="10">
        <v>95291.755331485168</v>
      </c>
      <c r="D20013" s="10">
        <v>32326.384620068573</v>
      </c>
      <c r="E20013" s="10">
        <v>31477.479906224609</v>
      </c>
    </row>
    <row r="20014" spans="1:5">
      <c r="A20014" s="14">
        <v>45866.291666666664</v>
      </c>
      <c r="B20014" s="10">
        <v>77833.012893022926</v>
      </c>
      <c r="C20014" s="10">
        <v>97685.427261547971</v>
      </c>
      <c r="D20014" s="10">
        <v>33769.385694981727</v>
      </c>
      <c r="E20014" s="10">
        <v>32946.746297027079</v>
      </c>
    </row>
    <row r="20015" spans="1:5">
      <c r="A20015" s="14">
        <v>45866.302083333336</v>
      </c>
      <c r="B20015" s="10">
        <v>80592.719792940508</v>
      </c>
      <c r="C20015" s="10">
        <v>101150.64420028969</v>
      </c>
      <c r="D20015" s="10">
        <v>35445.70563207021</v>
      </c>
      <c r="E20015" s="10">
        <v>34568.323265487685</v>
      </c>
    </row>
    <row r="20016" spans="1:5">
      <c r="A20016" s="14">
        <v>45866.3125</v>
      </c>
      <c r="B20016" s="10">
        <v>83072.470385080014</v>
      </c>
      <c r="C20016" s="10">
        <v>104604.0346891252</v>
      </c>
      <c r="D20016" s="10">
        <v>37454.020904024597</v>
      </c>
      <c r="E20016" s="10">
        <v>36527.621416775757</v>
      </c>
    </row>
    <row r="20017" spans="1:5">
      <c r="A20017" s="14">
        <v>45866.322916666664</v>
      </c>
      <c r="B20017" s="10">
        <v>84952.290758152696</v>
      </c>
      <c r="C20017" s="10">
        <v>107529.05098113636</v>
      </c>
      <c r="D20017" s="10">
        <v>38811.30959783891</v>
      </c>
      <c r="E20017" s="10">
        <v>37803.508688415357</v>
      </c>
    </row>
    <row r="20018" spans="1:5">
      <c r="A20018" s="14">
        <v>45866.333333333336</v>
      </c>
      <c r="B20018" s="10">
        <v>86152.195378887263</v>
      </c>
      <c r="C20018" s="10">
        <v>108473.2464651628</v>
      </c>
      <c r="D20018" s="10">
        <v>39446.84375226764</v>
      </c>
      <c r="E20018" s="10">
        <v>38427.569012899301</v>
      </c>
    </row>
    <row r="20019" spans="1:5">
      <c r="A20019" s="14">
        <v>45866.34375</v>
      </c>
      <c r="B20019" s="10">
        <v>86952.074772772234</v>
      </c>
      <c r="C20019" s="10">
        <v>108763.18890054594</v>
      </c>
      <c r="D20019" s="10">
        <v>39622.357045323915</v>
      </c>
      <c r="E20019" s="10">
        <v>38567.466457537776</v>
      </c>
    </row>
    <row r="20020" spans="1:5">
      <c r="A20020" s="14">
        <v>45866.354166666664</v>
      </c>
      <c r="B20020" s="10">
        <v>89071.874695944352</v>
      </c>
      <c r="C20020" s="10">
        <v>109754.13468720192</v>
      </c>
      <c r="D20020" s="10">
        <v>39391.051905543158</v>
      </c>
      <c r="E20020" s="10">
        <v>38293.315384105066</v>
      </c>
    </row>
    <row r="20021" spans="1:5">
      <c r="A20021" s="14">
        <v>45866.364583333336</v>
      </c>
      <c r="B20021" s="10">
        <v>89951.785105890798</v>
      </c>
      <c r="C20021" s="10">
        <v>110559.27307856057</v>
      </c>
      <c r="D20021" s="10">
        <v>39967.530748084158</v>
      </c>
      <c r="E20021" s="10">
        <v>38824.163330375937</v>
      </c>
    </row>
    <row r="20022" spans="1:5">
      <c r="A20022" s="14">
        <v>45866.375</v>
      </c>
      <c r="B20022" s="10">
        <v>89471.841256205167</v>
      </c>
      <c r="C20022" s="10">
        <v>111659.54986768319</v>
      </c>
      <c r="D20022" s="10">
        <v>41289.811804176185</v>
      </c>
      <c r="E20022" s="10">
        <v>40145.670474916289</v>
      </c>
    </row>
    <row r="20023" spans="1:5">
      <c r="A20023" s="14">
        <v>45866.385416666664</v>
      </c>
      <c r="B20023" s="10">
        <v>87791.971069665538</v>
      </c>
      <c r="C20023" s="10">
        <v>109900.0603444625</v>
      </c>
      <c r="D20023" s="10">
        <v>41353.699137614625</v>
      </c>
      <c r="E20023" s="10">
        <v>40195.671237938644</v>
      </c>
    </row>
    <row r="20024" spans="1:5">
      <c r="A20024" s="14">
        <v>45866.395833333336</v>
      </c>
      <c r="B20024" s="10">
        <v>86472.042559528476</v>
      </c>
      <c r="C20024" s="10">
        <v>107201.57566172149</v>
      </c>
      <c r="D20024" s="10">
        <v>38684.580734807183</v>
      </c>
      <c r="E20024" s="10">
        <v>37551.167815331457</v>
      </c>
    </row>
    <row r="20025" spans="1:5">
      <c r="A20025" s="14">
        <v>45866.40625</v>
      </c>
      <c r="B20025" s="10">
        <v>87512.008435724274</v>
      </c>
      <c r="C20025" s="10">
        <v>106650.74423782511</v>
      </c>
      <c r="D20025" s="10">
        <v>36630.882044022241</v>
      </c>
      <c r="E20025" s="10">
        <v>35528.882943740493</v>
      </c>
    </row>
    <row r="20026" spans="1:5">
      <c r="A20026" s="14">
        <v>45866.416666666664</v>
      </c>
      <c r="B20026" s="10">
        <v>90991.769952631468</v>
      </c>
      <c r="C20026" s="10">
        <v>109123.59546496444</v>
      </c>
      <c r="D20026" s="10">
        <v>37267.043684850411</v>
      </c>
      <c r="E20026" s="10">
        <v>36150.251307970066</v>
      </c>
    </row>
    <row r="20027" spans="1:5">
      <c r="A20027" s="14">
        <v>45866.427083333336</v>
      </c>
      <c r="B20027" s="10">
        <v>90271.822809461781</v>
      </c>
      <c r="C20027" s="10">
        <v>106320.40565075168</v>
      </c>
      <c r="D20027" s="10">
        <v>34540.824252993858</v>
      </c>
      <c r="E20027" s="10">
        <v>33401.1833076111</v>
      </c>
    </row>
    <row r="20028" spans="1:5">
      <c r="A20028" s="14">
        <v>45866.4375</v>
      </c>
      <c r="B20028" s="10">
        <v>87832.08045021056</v>
      </c>
      <c r="C20028" s="10">
        <v>103852.56552162945</v>
      </c>
      <c r="D20028" s="10">
        <v>32952.438233122477</v>
      </c>
      <c r="E20028" s="10">
        <v>31830.847035482464</v>
      </c>
    </row>
    <row r="20029" spans="1:5">
      <c r="A20029" s="14">
        <v>45866.447916666664</v>
      </c>
      <c r="B20029" s="10">
        <v>87952.146007583287</v>
      </c>
      <c r="C20029" s="10">
        <v>103861.76128503821</v>
      </c>
      <c r="D20029" s="10">
        <v>32477.672322489729</v>
      </c>
      <c r="E20029" s="10">
        <v>31374.431310193526</v>
      </c>
    </row>
    <row r="20030" spans="1:5">
      <c r="A20030" s="14">
        <v>45866.458333333336</v>
      </c>
      <c r="B20030" s="10">
        <v>88312.13144825786</v>
      </c>
      <c r="C20030" s="10">
        <v>103632.04399115789</v>
      </c>
      <c r="D20030" s="10">
        <v>31714.71474775872</v>
      </c>
      <c r="E20030" s="10">
        <v>30573.140254116777</v>
      </c>
    </row>
    <row r="20031" spans="1:5">
      <c r="A20031" s="14">
        <v>45866.46875</v>
      </c>
      <c r="B20031" s="10">
        <v>84792.388982164295</v>
      </c>
      <c r="C20031" s="10">
        <v>102370.2193391083</v>
      </c>
      <c r="D20031" s="10">
        <v>32413.328251693125</v>
      </c>
      <c r="E20031" s="10">
        <v>31310.665765501944</v>
      </c>
    </row>
    <row r="20032" spans="1:5">
      <c r="A20032" s="14">
        <v>45866.479166666664</v>
      </c>
      <c r="B20032" s="10">
        <v>82832.628358349597</v>
      </c>
      <c r="C20032" s="10">
        <v>99713.589899226761</v>
      </c>
      <c r="D20032" s="10">
        <v>31201.472351531978</v>
      </c>
      <c r="E20032" s="10">
        <v>30140.688284183037</v>
      </c>
    </row>
    <row r="20033" spans="1:5">
      <c r="A20033" s="14">
        <v>45866.489583333336</v>
      </c>
      <c r="B20033" s="10">
        <v>81552.725430107501</v>
      </c>
      <c r="C20033" s="10">
        <v>101504.36666990446</v>
      </c>
      <c r="D20033" s="10">
        <v>34481.543172504033</v>
      </c>
      <c r="E20033" s="10">
        <v>33417.402260502087</v>
      </c>
    </row>
    <row r="20034" spans="1:5">
      <c r="A20034" s="14">
        <v>45866.5</v>
      </c>
      <c r="B20034" s="10">
        <v>79352.904081481931</v>
      </c>
      <c r="C20034" s="10">
        <v>97117.031099660526</v>
      </c>
      <c r="D20034" s="10">
        <v>31981.363686098091</v>
      </c>
      <c r="E20034" s="10">
        <v>30940.164070667033</v>
      </c>
    </row>
    <row r="20035" spans="1:5">
      <c r="A20035" s="14">
        <v>45866.510416666664</v>
      </c>
      <c r="B20035" s="10">
        <v>81672.791524431537</v>
      </c>
      <c r="C20035" s="10">
        <v>100002.44025848208</v>
      </c>
      <c r="D20035" s="10">
        <v>33360.208411399617</v>
      </c>
      <c r="E20035" s="10">
        <v>32338.445591746404</v>
      </c>
    </row>
    <row r="20036" spans="1:5">
      <c r="A20036" s="14">
        <v>45866.520833333336</v>
      </c>
      <c r="B20036" s="10">
        <v>78793.123042558946</v>
      </c>
      <c r="C20036" s="10">
        <v>99241.55784763259</v>
      </c>
      <c r="D20036" s="10">
        <v>34112.652250352388</v>
      </c>
      <c r="E20036" s="10">
        <v>33112.524782833258</v>
      </c>
    </row>
    <row r="20037" spans="1:5">
      <c r="A20037" s="14">
        <v>45866.53125</v>
      </c>
      <c r="B20037" s="10">
        <v>81272.939469587334</v>
      </c>
      <c r="C20037" s="10">
        <v>94337.236514762088</v>
      </c>
      <c r="D20037" s="10">
        <v>27478.347574331296</v>
      </c>
      <c r="E20037" s="10">
        <v>26474.867480342469</v>
      </c>
    </row>
    <row r="20038" spans="1:5">
      <c r="A20038" s="14">
        <v>45866.541666666664</v>
      </c>
      <c r="B20038" s="10">
        <v>76113.30954958596</v>
      </c>
      <c r="C20038" s="10">
        <v>87430.988641448086</v>
      </c>
      <c r="D20038" s="10">
        <v>21371.422932974143</v>
      </c>
      <c r="E20038" s="10">
        <v>20401.23031907039</v>
      </c>
    </row>
    <row r="20039" spans="1:5">
      <c r="A20039" s="14">
        <v>45866.552083333336</v>
      </c>
      <c r="B20039" s="10">
        <v>78033.053659408062</v>
      </c>
      <c r="C20039" s="10">
        <v>91688.416253872652</v>
      </c>
      <c r="D20039" s="10">
        <v>24044.705459157791</v>
      </c>
      <c r="E20039" s="10">
        <v>23045.360533389459</v>
      </c>
    </row>
    <row r="20040" spans="1:5">
      <c r="A20040" s="14">
        <v>45866.5625</v>
      </c>
      <c r="B20040" s="10">
        <v>80553.001231316943</v>
      </c>
      <c r="C20040" s="10">
        <v>91237.54603744435</v>
      </c>
      <c r="D20040" s="10">
        <v>23323.915985297695</v>
      </c>
      <c r="E20040" s="10">
        <v>22302.431836752996</v>
      </c>
    </row>
    <row r="20041" spans="1:5">
      <c r="A20041" s="14">
        <v>45866.572916666664</v>
      </c>
      <c r="B20041" s="10">
        <v>71633.872325249526</v>
      </c>
      <c r="C20041" s="10">
        <v>83845.643753330602</v>
      </c>
      <c r="D20041" s="10">
        <v>17831.48895212901</v>
      </c>
      <c r="E20041" s="10">
        <v>16924.445286271934</v>
      </c>
    </row>
    <row r="20042" spans="1:5">
      <c r="A20042" s="14">
        <v>45866.583333333336</v>
      </c>
      <c r="B20042" s="10">
        <v>66594.312982841759</v>
      </c>
      <c r="C20042" s="10">
        <v>83131.27741882985</v>
      </c>
      <c r="D20042" s="10">
        <v>18503.446203479285</v>
      </c>
      <c r="E20042" s="10">
        <v>17648.208020083835</v>
      </c>
    </row>
    <row r="20043" spans="1:5">
      <c r="A20043" s="14">
        <v>45866.59375</v>
      </c>
      <c r="B20043" s="10">
        <v>69274.350963928911</v>
      </c>
      <c r="C20043" s="10">
        <v>81163.699646130088</v>
      </c>
      <c r="D20043" s="10">
        <v>16844.522558381359</v>
      </c>
      <c r="E20043" s="10">
        <v>15988.905042547347</v>
      </c>
    </row>
    <row r="20044" spans="1:5">
      <c r="A20044" s="14">
        <v>45866.604166666664</v>
      </c>
      <c r="B20044" s="10">
        <v>67474.511576752542</v>
      </c>
      <c r="C20044" s="10">
        <v>87927.390692941262</v>
      </c>
      <c r="D20044" s="10">
        <v>24328.595331240755</v>
      </c>
      <c r="E20044" s="10">
        <v>23474.589442889806</v>
      </c>
    </row>
    <row r="20045" spans="1:5">
      <c r="A20045" s="14">
        <v>45866.614583333336</v>
      </c>
      <c r="B20045" s="10">
        <v>66314.533456149002</v>
      </c>
      <c r="C20045" s="10">
        <v>91855.980922744377</v>
      </c>
      <c r="D20045" s="10">
        <v>28336.44283603572</v>
      </c>
      <c r="E20045" s="10">
        <v>27518.336204940664</v>
      </c>
    </row>
    <row r="20046" spans="1:5">
      <c r="A20046" s="14">
        <v>45866.625</v>
      </c>
      <c r="B20046" s="10">
        <v>67834.5162161763</v>
      </c>
      <c r="C20046" s="10">
        <v>84634.879325078407</v>
      </c>
      <c r="D20046" s="10">
        <v>21472.279708206283</v>
      </c>
      <c r="E20046" s="10">
        <v>20645.350337563817</v>
      </c>
    </row>
    <row r="20047" spans="1:5">
      <c r="A20047" s="14">
        <v>45866.635416666664</v>
      </c>
      <c r="B20047" s="10">
        <v>64434.491131509218</v>
      </c>
      <c r="C20047" s="10">
        <v>82171.45290627543</v>
      </c>
      <c r="D20047" s="10">
        <v>19604.343449863209</v>
      </c>
      <c r="E20047" s="10">
        <v>18778.790012365804</v>
      </c>
    </row>
    <row r="20048" spans="1:5">
      <c r="A20048" s="14">
        <v>45866.645833333336</v>
      </c>
      <c r="B20048" s="10">
        <v>79753.406903517258</v>
      </c>
      <c r="C20048" s="10">
        <v>87995.483944884152</v>
      </c>
      <c r="D20048" s="10">
        <v>21650.400694350119</v>
      </c>
      <c r="E20048" s="10">
        <v>20709.568466564477</v>
      </c>
    </row>
    <row r="20049" spans="1:5">
      <c r="A20049" s="14">
        <v>45866.65625</v>
      </c>
      <c r="B20049" s="10">
        <v>80913.217566537627</v>
      </c>
      <c r="C20049" s="10">
        <v>90439.637128974311</v>
      </c>
      <c r="D20049" s="10">
        <v>24137.562083209494</v>
      </c>
      <c r="E20049" s="10">
        <v>23176.776484161015</v>
      </c>
    </row>
    <row r="20050" spans="1:5">
      <c r="A20050" s="14">
        <v>45866.666666666664</v>
      </c>
      <c r="B20050" s="10">
        <v>73313.860469857522</v>
      </c>
      <c r="C20050" s="10">
        <v>94826.341157850082</v>
      </c>
      <c r="D20050" s="10">
        <v>31357.13638365002</v>
      </c>
      <c r="E20050" s="10">
        <v>30473.741046869589</v>
      </c>
    </row>
    <row r="20051" spans="1:5">
      <c r="A20051" s="14">
        <v>45866.677083333336</v>
      </c>
      <c r="B20051" s="10">
        <v>70434.126682650574</v>
      </c>
      <c r="C20051" s="10">
        <v>98854.167454007096</v>
      </c>
      <c r="D20051" s="10">
        <v>37197.344510655137</v>
      </c>
      <c r="E20051" s="10">
        <v>36353.717936081972</v>
      </c>
    </row>
    <row r="20052" spans="1:5">
      <c r="A20052" s="14">
        <v>45866.6875</v>
      </c>
      <c r="B20052" s="10">
        <v>68274.340308458733</v>
      </c>
      <c r="C20052" s="10">
        <v>96186.204732555358</v>
      </c>
      <c r="D20052" s="10">
        <v>35577.073208875801</v>
      </c>
      <c r="E20052" s="10">
        <v>34738.691358195618</v>
      </c>
    </row>
    <row r="20053" spans="1:5">
      <c r="A20053" s="14">
        <v>45866.697916666664</v>
      </c>
      <c r="B20053" s="10">
        <v>73273.513439042159</v>
      </c>
      <c r="C20053" s="10">
        <v>103269.00221434208</v>
      </c>
      <c r="D20053" s="10">
        <v>41776.516789455651</v>
      </c>
      <c r="E20053" s="10">
        <v>40873.828530152889</v>
      </c>
    </row>
    <row r="20054" spans="1:5">
      <c r="A20054" s="14">
        <v>45866.708333333336</v>
      </c>
      <c r="B20054" s="10">
        <v>83712.637212019341</v>
      </c>
      <c r="C20054" s="10">
        <v>107644.59986111998</v>
      </c>
      <c r="D20054" s="10">
        <v>44662.375423422644</v>
      </c>
      <c r="E20054" s="10">
        <v>43696.30547792009</v>
      </c>
    </row>
    <row r="20055" spans="1:5">
      <c r="A20055" s="14">
        <v>45866.71875</v>
      </c>
      <c r="B20055" s="10">
        <v>87472.215100068162</v>
      </c>
      <c r="C20055" s="10">
        <v>107701.82730174514</v>
      </c>
      <c r="D20055" s="10">
        <v>45073.050692710865</v>
      </c>
      <c r="E20055" s="10">
        <v>44070.432018280037</v>
      </c>
    </row>
    <row r="20056" spans="1:5">
      <c r="A20056" s="14">
        <v>45866.729166666664</v>
      </c>
      <c r="B20056" s="10">
        <v>84992.384361917357</v>
      </c>
      <c r="C20056" s="10">
        <v>103382.55870021772</v>
      </c>
      <c r="D20056" s="10">
        <v>43032.196097907377</v>
      </c>
      <c r="E20056" s="10">
        <v>42066.058234262171</v>
      </c>
    </row>
    <row r="20057" spans="1:5">
      <c r="A20057" s="14">
        <v>45866.739583333336</v>
      </c>
      <c r="B20057" s="10">
        <v>85512.30847727225</v>
      </c>
      <c r="C20057" s="10">
        <v>103655.81117668358</v>
      </c>
      <c r="D20057" s="10">
        <v>43814.849037097825</v>
      </c>
      <c r="E20057" s="10">
        <v>42843.831789998323</v>
      </c>
    </row>
    <row r="20058" spans="1:5">
      <c r="A20058" s="14">
        <v>45866.75</v>
      </c>
      <c r="B20058" s="10">
        <v>85312.399271083006</v>
      </c>
      <c r="C20058" s="10">
        <v>105763.24801692444</v>
      </c>
      <c r="D20058" s="10">
        <v>46152.91765046108</v>
      </c>
      <c r="E20058" s="10">
        <v>45195.105262370984</v>
      </c>
    </row>
    <row r="20059" spans="1:5">
      <c r="A20059" s="14">
        <v>45866.760416666664</v>
      </c>
      <c r="B20059" s="10">
        <v>81592.632710942737</v>
      </c>
      <c r="C20059" s="10">
        <v>104552.22374578037</v>
      </c>
      <c r="D20059" s="10">
        <v>48042.531661082001</v>
      </c>
      <c r="E20059" s="10">
        <v>47128.230002280317</v>
      </c>
    </row>
    <row r="20060" spans="1:5">
      <c r="A20060" s="14">
        <v>45866.770833333336</v>
      </c>
      <c r="B20060" s="10">
        <v>77753.008525088328</v>
      </c>
      <c r="C20060" s="10">
        <v>101484.26320003734</v>
      </c>
      <c r="D20060" s="10">
        <v>46757.07935150015</v>
      </c>
      <c r="E20060" s="10">
        <v>45889.746433594642</v>
      </c>
    </row>
    <row r="20061" spans="1:5">
      <c r="A20061" s="14">
        <v>45866.78125</v>
      </c>
      <c r="B20061" s="10">
        <v>75433.11357824404</v>
      </c>
      <c r="C20061" s="10">
        <v>100759.76212062794</v>
      </c>
      <c r="D20061" s="10">
        <v>47718.100745129275</v>
      </c>
      <c r="E20061" s="10">
        <v>46866.872810153123</v>
      </c>
    </row>
    <row r="20062" spans="1:5">
      <c r="A20062" s="14">
        <v>45866.791666666664</v>
      </c>
      <c r="B20062" s="10">
        <v>78472.874258767377</v>
      </c>
      <c r="C20062" s="10">
        <v>102410.2492480292</v>
      </c>
      <c r="D20062" s="10">
        <v>48551.760236060298</v>
      </c>
      <c r="E20062" s="10">
        <v>47669.851930734323</v>
      </c>
    </row>
    <row r="20063" spans="1:5">
      <c r="A20063" s="14">
        <v>45866.802083333336</v>
      </c>
      <c r="B20063" s="10">
        <v>78832.817344393188</v>
      </c>
      <c r="C20063" s="10">
        <v>101975.71391032127</v>
      </c>
      <c r="D20063" s="10">
        <v>47977.291985489377</v>
      </c>
      <c r="E20063" s="10">
        <v>47079.627864863025</v>
      </c>
    </row>
    <row r="20064" spans="1:5">
      <c r="A20064" s="14">
        <v>45866.8125</v>
      </c>
      <c r="B20064" s="10">
        <v>78072.845268875259</v>
      </c>
      <c r="C20064" s="10">
        <v>102110.21469113344</v>
      </c>
      <c r="D20064" s="10">
        <v>48046.497202504775</v>
      </c>
      <c r="E20064" s="10">
        <v>47162.839376060096</v>
      </c>
    </row>
    <row r="20065" spans="1:5">
      <c r="A20065" s="14">
        <v>45866.822916666664</v>
      </c>
      <c r="B20065" s="10">
        <v>77032.88187470955</v>
      </c>
      <c r="C20065" s="10">
        <v>101350.05128302654</v>
      </c>
      <c r="D20065" s="10">
        <v>48142.500948389883</v>
      </c>
      <c r="E20065" s="10">
        <v>47288.131458496166</v>
      </c>
    </row>
    <row r="20066" spans="1:5">
      <c r="A20066" s="14">
        <v>45866.833333333336</v>
      </c>
      <c r="B20066" s="10">
        <v>76832.911231153121</v>
      </c>
      <c r="C20066" s="10">
        <v>100327.78964512273</v>
      </c>
      <c r="D20066" s="10">
        <v>47698.871209895449</v>
      </c>
      <c r="E20066" s="10">
        <v>46861.148655588288</v>
      </c>
    </row>
    <row r="20067" spans="1:5">
      <c r="A20067" s="14">
        <v>45866.84375</v>
      </c>
      <c r="B20067" s="10">
        <v>75353.045049831999</v>
      </c>
      <c r="C20067" s="10">
        <v>99034.534016205274</v>
      </c>
      <c r="D20067" s="10">
        <v>47291.228106682174</v>
      </c>
      <c r="E20067" s="10">
        <v>46434.215123737296</v>
      </c>
    </row>
    <row r="20068" spans="1:5">
      <c r="A20068" s="14">
        <v>45866.854166666664</v>
      </c>
      <c r="B20068" s="10">
        <v>74833.091566253483</v>
      </c>
      <c r="C20068" s="10">
        <v>98085.549986221362</v>
      </c>
      <c r="D20068" s="10">
        <v>46459.84958015861</v>
      </c>
      <c r="E20068" s="10">
        <v>45481.923066700831</v>
      </c>
    </row>
    <row r="20069" spans="1:5">
      <c r="A20069" s="14">
        <v>45866.864583333336</v>
      </c>
      <c r="B20069" s="10">
        <v>74473.090446052491</v>
      </c>
      <c r="C20069" s="10">
        <v>97391.497139657353</v>
      </c>
      <c r="D20069" s="10">
        <v>45751.500401273428</v>
      </c>
      <c r="E20069" s="10">
        <v>44791.971444590024</v>
      </c>
    </row>
    <row r="20070" spans="1:5">
      <c r="A20070" s="14">
        <v>45866.875</v>
      </c>
      <c r="B20070" s="10">
        <v>73393.18621296389</v>
      </c>
      <c r="C20070" s="10">
        <v>95804.775226922837</v>
      </c>
      <c r="D20070" s="10">
        <v>44649.91579791969</v>
      </c>
      <c r="E20070" s="10">
        <v>43705.296049926023</v>
      </c>
    </row>
    <row r="20071" spans="1:5">
      <c r="A20071" s="14">
        <v>45866.885416666664</v>
      </c>
      <c r="B20071" s="10">
        <v>73073.243953037701</v>
      </c>
      <c r="C20071" s="10">
        <v>94974.002808050413</v>
      </c>
      <c r="D20071" s="10">
        <v>44618.805507595556</v>
      </c>
      <c r="E20071" s="10">
        <v>43679.182358949016</v>
      </c>
    </row>
    <row r="20072" spans="1:5">
      <c r="A20072" s="14">
        <v>45866.895833333336</v>
      </c>
      <c r="B20072" s="10">
        <v>73913.210398785435</v>
      </c>
      <c r="C20072" s="10">
        <v>95593.050337533146</v>
      </c>
      <c r="D20072" s="10">
        <v>45353.221798100196</v>
      </c>
      <c r="E20072" s="10">
        <v>44214.102793320882</v>
      </c>
    </row>
    <row r="20073" spans="1:5">
      <c r="A20073" s="14">
        <v>45866.90625</v>
      </c>
      <c r="B20073" s="10">
        <v>74513.180810028221</v>
      </c>
      <c r="C20073" s="10">
        <v>96315.700800962513</v>
      </c>
      <c r="D20073" s="10">
        <v>45704.639982704597</v>
      </c>
      <c r="E20073" s="10">
        <v>44318.582261372205</v>
      </c>
    </row>
    <row r="20074" spans="1:5">
      <c r="A20074" s="14">
        <v>45866.916666666664</v>
      </c>
      <c r="B20074" s="10">
        <v>72513.357233054703</v>
      </c>
      <c r="C20074" s="10">
        <v>93894.683719261157</v>
      </c>
      <c r="D20074" s="10">
        <v>44967.523313502068</v>
      </c>
      <c r="E20074" s="10">
        <v>43518.612562018032</v>
      </c>
    </row>
    <row r="20075" spans="1:5">
      <c r="A20075" s="14">
        <v>45866.927083333336</v>
      </c>
      <c r="B20075" s="10">
        <v>70513.564817886567</v>
      </c>
      <c r="C20075" s="10">
        <v>91185.562698983922</v>
      </c>
      <c r="D20075" s="10">
        <v>43162.901526917594</v>
      </c>
      <c r="E20075" s="10">
        <v>41736.196434418453</v>
      </c>
    </row>
    <row r="20076" spans="1:5">
      <c r="A20076" s="14">
        <v>45866.9375</v>
      </c>
      <c r="B20076" s="10">
        <v>67753.827092032108</v>
      </c>
      <c r="C20076" s="10">
        <v>87425.835107354578</v>
      </c>
      <c r="D20076" s="10">
        <v>40744.040423650076</v>
      </c>
      <c r="E20076" s="10">
        <v>39369.46505206752</v>
      </c>
    </row>
    <row r="20077" spans="1:5">
      <c r="A20077" s="14">
        <v>45866.947916666664</v>
      </c>
      <c r="B20077" s="10">
        <v>65514.02203029066</v>
      </c>
      <c r="C20077" s="10">
        <v>84809.888949573637</v>
      </c>
      <c r="D20077" s="10">
        <v>38958.550807566287</v>
      </c>
      <c r="E20077" s="10">
        <v>37609.904732598225</v>
      </c>
    </row>
    <row r="20078" spans="1:5">
      <c r="A20078" s="14">
        <v>45866.958333333336</v>
      </c>
      <c r="B20078" s="10">
        <v>64314.187753466285</v>
      </c>
      <c r="C20078" s="10">
        <v>82606.210392307359</v>
      </c>
      <c r="D20078" s="10">
        <v>36929.584266807884</v>
      </c>
      <c r="E20078" s="10">
        <v>35632.266126992894</v>
      </c>
    </row>
    <row r="20079" spans="1:5">
      <c r="A20079" s="14">
        <v>45866.96875</v>
      </c>
      <c r="B20079" s="10">
        <v>62874.334460346588</v>
      </c>
      <c r="C20079" s="10">
        <v>80909.43170312517</v>
      </c>
      <c r="D20079" s="10">
        <v>35508.114087414826</v>
      </c>
      <c r="E20079" s="10">
        <v>34248.934026163406</v>
      </c>
    </row>
    <row r="20080" spans="1:5">
      <c r="A20080" s="14">
        <v>45866.979166666664</v>
      </c>
      <c r="B20080" s="10">
        <v>60874.504838561406</v>
      </c>
      <c r="C20080" s="10">
        <v>78498.135330432458</v>
      </c>
      <c r="D20080" s="10">
        <v>33648.510300360605</v>
      </c>
      <c r="E20080" s="10">
        <v>32399.082885473381</v>
      </c>
    </row>
    <row r="20081" spans="1:5">
      <c r="A20081" s="14">
        <v>45866.989583333336</v>
      </c>
      <c r="B20081" s="10">
        <v>60594.558767650626</v>
      </c>
      <c r="C20081" s="10">
        <v>77716.974074770056</v>
      </c>
      <c r="D20081" s="10">
        <v>32438.243925785355</v>
      </c>
      <c r="E20081" s="10">
        <v>31176.919647375602</v>
      </c>
    </row>
    <row r="20082" spans="1:5">
      <c r="A20082" s="14">
        <v>45867</v>
      </c>
      <c r="B20082" s="10">
        <v>59954.631877955937</v>
      </c>
      <c r="C20082" s="10">
        <v>76773.747736480378</v>
      </c>
      <c r="D20082" s="10">
        <v>31357.318307535392</v>
      </c>
      <c r="E20082" s="10">
        <v>30076.108469325227</v>
      </c>
    </row>
    <row r="20083" spans="1:5">
      <c r="A20083" s="14">
        <v>45867.010416666664</v>
      </c>
      <c r="B20083" s="10">
        <v>60954.622398847474</v>
      </c>
      <c r="C20083" s="10">
        <v>77018.743423074353</v>
      </c>
      <c r="D20083" s="10">
        <v>30108.057369131824</v>
      </c>
      <c r="E20083" s="10">
        <v>28809.38471600298</v>
      </c>
    </row>
    <row r="20084" spans="1:5">
      <c r="A20084" s="14">
        <v>45867.020833333336</v>
      </c>
      <c r="B20084" s="10">
        <v>61354.649842812905</v>
      </c>
      <c r="C20084" s="10">
        <v>76771.034301546155</v>
      </c>
      <c r="D20084" s="10">
        <v>28773.642161807871</v>
      </c>
      <c r="E20084" s="10">
        <v>27446.725681979678</v>
      </c>
    </row>
    <row r="20085" spans="1:5">
      <c r="A20085" s="14">
        <v>45867.03125</v>
      </c>
      <c r="B20085" s="10">
        <v>60194.757685375931</v>
      </c>
      <c r="C20085" s="10">
        <v>75188.749615015942</v>
      </c>
      <c r="D20085" s="10">
        <v>27487.575194442208</v>
      </c>
      <c r="E20085" s="10">
        <v>26141.350877203156</v>
      </c>
    </row>
    <row r="20086" spans="1:5">
      <c r="A20086" s="14">
        <v>45867.041666666664</v>
      </c>
      <c r="B20086" s="10">
        <v>59874.806319193711</v>
      </c>
      <c r="C20086" s="10">
        <v>74548.081702220938</v>
      </c>
      <c r="D20086" s="10">
        <v>26782.668028396838</v>
      </c>
      <c r="E20086" s="10">
        <v>25414.987001208912</v>
      </c>
    </row>
    <row r="20087" spans="1:5">
      <c r="A20087" s="14">
        <v>45867.052083333336</v>
      </c>
      <c r="B20087" s="10">
        <v>59034.877792619358</v>
      </c>
      <c r="C20087" s="10">
        <v>73669.77985956629</v>
      </c>
      <c r="D20087" s="10">
        <v>26357.179539320648</v>
      </c>
      <c r="E20087" s="10">
        <v>24972.42913637204</v>
      </c>
    </row>
    <row r="20088" spans="1:5">
      <c r="A20088" s="14">
        <v>45867.0625</v>
      </c>
      <c r="B20088" s="10">
        <v>58394.939940625169</v>
      </c>
      <c r="C20088" s="10">
        <v>72762.97144302685</v>
      </c>
      <c r="D20088" s="10">
        <v>25780.451714462481</v>
      </c>
      <c r="E20088" s="10">
        <v>24416.293594721334</v>
      </c>
    </row>
    <row r="20089" spans="1:5">
      <c r="A20089" s="14">
        <v>45867.072916666664</v>
      </c>
      <c r="B20089" s="10">
        <v>58074.984258285789</v>
      </c>
      <c r="C20089" s="10">
        <v>72136.049737662412</v>
      </c>
      <c r="D20089" s="10">
        <v>25414.765462986255</v>
      </c>
      <c r="E20089" s="10">
        <v>24044.753436630264</v>
      </c>
    </row>
    <row r="20090" spans="1:5">
      <c r="A20090" s="14">
        <v>45867.083333333336</v>
      </c>
      <c r="B20090" s="10">
        <v>57435.046354240199</v>
      </c>
      <c r="C20090" s="10">
        <v>71308.844862362297</v>
      </c>
      <c r="D20090" s="10">
        <v>24972.61048771501</v>
      </c>
      <c r="E20090" s="10">
        <v>23602.932185946855</v>
      </c>
    </row>
    <row r="20091" spans="1:5">
      <c r="A20091" s="14">
        <v>45867.09375</v>
      </c>
      <c r="B20091" s="10">
        <v>57675.046604634845</v>
      </c>
      <c r="C20091" s="10">
        <v>71407.037116914755</v>
      </c>
      <c r="D20091" s="10">
        <v>24683.868424500215</v>
      </c>
      <c r="E20091" s="10">
        <v>23317.531856704882</v>
      </c>
    </row>
    <row r="20092" spans="1:5">
      <c r="A20092" s="14">
        <v>45867.104166666664</v>
      </c>
      <c r="B20092" s="10">
        <v>57635.044479019904</v>
      </c>
      <c r="C20092" s="10">
        <v>71422.236011224668</v>
      </c>
      <c r="D20092" s="10">
        <v>24584.09849405026</v>
      </c>
      <c r="E20092" s="10">
        <v>23202.563945018384</v>
      </c>
    </row>
    <row r="20093" spans="1:5">
      <c r="A20093" s="14">
        <v>45867.114583333336</v>
      </c>
      <c r="B20093" s="10">
        <v>57675.045926870778</v>
      </c>
      <c r="C20093" s="10">
        <v>71407.479092848735</v>
      </c>
      <c r="D20093" s="10">
        <v>24256.861464754387</v>
      </c>
      <c r="E20093" s="10">
        <v>22879.340184316352</v>
      </c>
    </row>
    <row r="20094" spans="1:5">
      <c r="A20094" s="14">
        <v>45867.125</v>
      </c>
      <c r="B20094" s="10">
        <v>57755.053968812594</v>
      </c>
      <c r="C20094" s="10">
        <v>71220.08244282841</v>
      </c>
      <c r="D20094" s="10">
        <v>24088.50231164787</v>
      </c>
      <c r="E20094" s="10">
        <v>22714.969647139256</v>
      </c>
    </row>
    <row r="20095" spans="1:5">
      <c r="A20095" s="14">
        <v>45867.135416666664</v>
      </c>
      <c r="B20095" s="10">
        <v>57995.026010360132</v>
      </c>
      <c r="C20095" s="10">
        <v>71577.873700599754</v>
      </c>
      <c r="D20095" s="10">
        <v>24075.228672440622</v>
      </c>
      <c r="E20095" s="10">
        <v>22690.020622837153</v>
      </c>
    </row>
    <row r="20096" spans="1:5">
      <c r="A20096" s="14">
        <v>45867.145833333336</v>
      </c>
      <c r="B20096" s="10">
        <v>57955.035694660706</v>
      </c>
      <c r="C20096" s="10">
        <v>71489.971618390962</v>
      </c>
      <c r="D20096" s="10">
        <v>23940.008905894301</v>
      </c>
      <c r="E20096" s="10">
        <v>22560.341004674981</v>
      </c>
    </row>
    <row r="20097" spans="1:5">
      <c r="A20097" s="14">
        <v>45867.15625</v>
      </c>
      <c r="B20097" s="10">
        <v>57835.035081002054</v>
      </c>
      <c r="C20097" s="10">
        <v>71436.438636363135</v>
      </c>
      <c r="D20097" s="10">
        <v>23912.678232516206</v>
      </c>
      <c r="E20097" s="10">
        <v>22536.096299366356</v>
      </c>
    </row>
    <row r="20098" spans="1:5">
      <c r="A20098" s="14">
        <v>45867.166666666664</v>
      </c>
      <c r="B20098" s="10">
        <v>58235.0061404218</v>
      </c>
      <c r="C20098" s="10">
        <v>71997.923042865994</v>
      </c>
      <c r="D20098" s="10">
        <v>24172.13179877674</v>
      </c>
      <c r="E20098" s="10">
        <v>22792.983185006971</v>
      </c>
    </row>
    <row r="20099" spans="1:5">
      <c r="A20099" s="14">
        <v>45867.177083333336</v>
      </c>
      <c r="B20099" s="10">
        <v>58035.007125289136</v>
      </c>
      <c r="C20099" s="10">
        <v>71923.194736832695</v>
      </c>
      <c r="D20099" s="10">
        <v>24396.928780349459</v>
      </c>
      <c r="E20099" s="10">
        <v>22957.624226411252</v>
      </c>
    </row>
    <row r="20100" spans="1:5">
      <c r="A20100" s="14">
        <v>45867.1875</v>
      </c>
      <c r="B20100" s="10">
        <v>57835.000855834587</v>
      </c>
      <c r="C20100" s="10">
        <v>71896.028696179288</v>
      </c>
      <c r="D20100" s="10">
        <v>24761.744039907753</v>
      </c>
      <c r="E20100" s="10">
        <v>23324.34444812364</v>
      </c>
    </row>
    <row r="20101" spans="1:5">
      <c r="A20101" s="14">
        <v>45867.197916666664</v>
      </c>
      <c r="B20101" s="10">
        <v>58274.950898815347</v>
      </c>
      <c r="C20101" s="10">
        <v>72567.201166565879</v>
      </c>
      <c r="D20101" s="10">
        <v>25185.076740300799</v>
      </c>
      <c r="E20101" s="10">
        <v>23748.021700718069</v>
      </c>
    </row>
    <row r="20102" spans="1:5">
      <c r="A20102" s="14">
        <v>45867.208333333336</v>
      </c>
      <c r="B20102" s="10">
        <v>58754.881319786822</v>
      </c>
      <c r="C20102" s="10">
        <v>73586.410500950558</v>
      </c>
      <c r="D20102" s="10">
        <v>25899.358775530469</v>
      </c>
      <c r="E20102" s="10">
        <v>24412.458729318423</v>
      </c>
    </row>
    <row r="20103" spans="1:5">
      <c r="A20103" s="14">
        <v>45867.21875</v>
      </c>
      <c r="B20103" s="10">
        <v>60954.64886506839</v>
      </c>
      <c r="C20103" s="10">
        <v>76720.154735230404</v>
      </c>
      <c r="D20103" s="10">
        <v>27329.837898273112</v>
      </c>
      <c r="E20103" s="10">
        <v>25815.600805615897</v>
      </c>
    </row>
    <row r="20104" spans="1:5">
      <c r="A20104" s="14">
        <v>45867.229166666664</v>
      </c>
      <c r="B20104" s="10">
        <v>61994.503392354251</v>
      </c>
      <c r="C20104" s="10">
        <v>78381.385220150929</v>
      </c>
      <c r="D20104" s="10">
        <v>27627.216967688026</v>
      </c>
      <c r="E20104" s="10">
        <v>26409.656629538775</v>
      </c>
    </row>
    <row r="20105" spans="1:5">
      <c r="A20105" s="14">
        <v>45867.239583333336</v>
      </c>
      <c r="B20105" s="10">
        <v>63634.309932081611</v>
      </c>
      <c r="C20105" s="10">
        <v>80667.549077847012</v>
      </c>
      <c r="D20105" s="10">
        <v>28726.321902317839</v>
      </c>
      <c r="E20105" s="10">
        <v>27594.407407666793</v>
      </c>
    </row>
    <row r="20106" spans="1:5">
      <c r="A20106" s="14">
        <v>45867.25</v>
      </c>
      <c r="B20106" s="10">
        <v>64114.190065918367</v>
      </c>
      <c r="C20106" s="10">
        <v>81662.920083335324</v>
      </c>
      <c r="D20106" s="10">
        <v>28513.907132240445</v>
      </c>
      <c r="E20106" s="10">
        <v>27593.382468401793</v>
      </c>
    </row>
    <row r="20107" spans="1:5">
      <c r="A20107" s="14">
        <v>45867.260416666664</v>
      </c>
      <c r="B20107" s="10">
        <v>68633.756200212403</v>
      </c>
      <c r="C20107" s="10">
        <v>86452.266632837709</v>
      </c>
      <c r="D20107" s="10">
        <v>29708.790770870764</v>
      </c>
      <c r="E20107" s="10">
        <v>28761.870774365168</v>
      </c>
    </row>
    <row r="20108" spans="1:5">
      <c r="A20108" s="14">
        <v>45867.270833333336</v>
      </c>
      <c r="B20108" s="10">
        <v>72033.458496320338</v>
      </c>
      <c r="C20108" s="10">
        <v>89967.901016802178</v>
      </c>
      <c r="D20108" s="10">
        <v>30998.547487565491</v>
      </c>
      <c r="E20108" s="10">
        <v>30084.581860988943</v>
      </c>
    </row>
    <row r="20109" spans="1:5">
      <c r="A20109" s="14">
        <v>45867.28125</v>
      </c>
      <c r="B20109" s="10">
        <v>73193.284433688037</v>
      </c>
      <c r="C20109" s="10">
        <v>92118.778599773475</v>
      </c>
      <c r="D20109" s="10">
        <v>32024.733604205048</v>
      </c>
      <c r="E20109" s="10">
        <v>31186.580763231199</v>
      </c>
    </row>
    <row r="20110" spans="1:5">
      <c r="A20110" s="14">
        <v>45867.291666666664</v>
      </c>
      <c r="B20110" s="10">
        <v>75273.089500086717</v>
      </c>
      <c r="C20110" s="10">
        <v>94619.93133297679</v>
      </c>
      <c r="D20110" s="10">
        <v>32880.008974654818</v>
      </c>
      <c r="E20110" s="10">
        <v>32045.571450963464</v>
      </c>
    </row>
    <row r="20111" spans="1:5">
      <c r="A20111" s="14">
        <v>45867.302083333336</v>
      </c>
      <c r="B20111" s="10">
        <v>78432.801061892358</v>
      </c>
      <c r="C20111" s="10">
        <v>98178.749970876204</v>
      </c>
      <c r="D20111" s="10">
        <v>34077.63140506034</v>
      </c>
      <c r="E20111" s="10">
        <v>33150.999290602573</v>
      </c>
    </row>
    <row r="20112" spans="1:5">
      <c r="A20112" s="14">
        <v>45867.3125</v>
      </c>
      <c r="B20112" s="10">
        <v>80712.616467343483</v>
      </c>
      <c r="C20112" s="10">
        <v>101386.40983976757</v>
      </c>
      <c r="D20112" s="10">
        <v>35614.65598294681</v>
      </c>
      <c r="E20112" s="10">
        <v>34636.80931021749</v>
      </c>
    </row>
    <row r="20113" spans="1:5">
      <c r="A20113" s="14">
        <v>45867.322916666664</v>
      </c>
      <c r="B20113" s="10">
        <v>83472.382975432352</v>
      </c>
      <c r="C20113" s="10">
        <v>104490.24043219426</v>
      </c>
      <c r="D20113" s="10">
        <v>36695.55676350851</v>
      </c>
      <c r="E20113" s="10">
        <v>35637.781930914643</v>
      </c>
    </row>
    <row r="20114" spans="1:5">
      <c r="A20114" s="14">
        <v>45867.333333333336</v>
      </c>
      <c r="B20114" s="10">
        <v>84872.268233866736</v>
      </c>
      <c r="C20114" s="10">
        <v>104783.37654115305</v>
      </c>
      <c r="D20114" s="10">
        <v>35856.533796874377</v>
      </c>
      <c r="E20114" s="10">
        <v>34787.332354726714</v>
      </c>
    </row>
    <row r="20115" spans="1:5">
      <c r="A20115" s="14">
        <v>45867.34375</v>
      </c>
      <c r="B20115" s="10">
        <v>86152.150679333718</v>
      </c>
      <c r="C20115" s="10">
        <v>106451.37402124175</v>
      </c>
      <c r="D20115" s="10">
        <v>37297.154709055787</v>
      </c>
      <c r="E20115" s="10">
        <v>36189.041526017623</v>
      </c>
    </row>
    <row r="20116" spans="1:5">
      <c r="A20116" s="14">
        <v>45867.354166666664</v>
      </c>
      <c r="B20116" s="10">
        <v>87312.029087529474</v>
      </c>
      <c r="C20116" s="10">
        <v>110319.54679900207</v>
      </c>
      <c r="D20116" s="10">
        <v>40292.490139095913</v>
      </c>
      <c r="E20116" s="10">
        <v>39168.570138858806</v>
      </c>
    </row>
    <row r="20117" spans="1:5">
      <c r="A20117" s="14">
        <v>45867.364583333336</v>
      </c>
      <c r="B20117" s="10">
        <v>86712.081422475982</v>
      </c>
      <c r="C20117" s="10">
        <v>109879.80076760269</v>
      </c>
      <c r="D20117" s="10">
        <v>40489.603188276946</v>
      </c>
      <c r="E20117" s="10">
        <v>39336.346392633917</v>
      </c>
    </row>
    <row r="20118" spans="1:5">
      <c r="A20118" s="14">
        <v>45867.375</v>
      </c>
      <c r="B20118" s="10">
        <v>83592.325178101994</v>
      </c>
      <c r="C20118" s="10">
        <v>106786.12702243566</v>
      </c>
      <c r="D20118" s="10">
        <v>40145.830413446121</v>
      </c>
      <c r="E20118" s="10">
        <v>39004.616737971475</v>
      </c>
    </row>
    <row r="20119" spans="1:5">
      <c r="A20119" s="14">
        <v>45867.385416666664</v>
      </c>
      <c r="B20119" s="10">
        <v>83032.370764173131</v>
      </c>
      <c r="C20119" s="10">
        <v>102312.76538212929</v>
      </c>
      <c r="D20119" s="10">
        <v>37249.791305251136</v>
      </c>
      <c r="E20119" s="10">
        <v>36122.228825800987</v>
      </c>
    </row>
    <row r="20120" spans="1:5">
      <c r="A20120" s="14">
        <v>45867.395833333336</v>
      </c>
      <c r="B20120" s="10">
        <v>86312.129866169154</v>
      </c>
      <c r="C20120" s="10">
        <v>96199.807668189955</v>
      </c>
      <c r="D20120" s="10">
        <v>29131.078760853718</v>
      </c>
      <c r="E20120" s="10">
        <v>27943.160126270035</v>
      </c>
    </row>
    <row r="20121" spans="1:5">
      <c r="A20121" s="14">
        <v>45867.40625</v>
      </c>
      <c r="B20121" s="10">
        <v>88351.996650190733</v>
      </c>
      <c r="C20121" s="10">
        <v>92379.017009576142</v>
      </c>
      <c r="D20121" s="10">
        <v>23195.668746276482</v>
      </c>
      <c r="E20121" s="10">
        <v>22021.433158410466</v>
      </c>
    </row>
    <row r="20122" spans="1:5">
      <c r="A20122" s="14">
        <v>45867.416666666664</v>
      </c>
      <c r="B20122" s="10">
        <v>87992.02894534696</v>
      </c>
      <c r="C20122" s="10">
        <v>91412.145601237644</v>
      </c>
      <c r="D20122" s="10">
        <v>22288.475363585127</v>
      </c>
      <c r="E20122" s="10">
        <v>21102.718530322152</v>
      </c>
    </row>
    <row r="20123" spans="1:5">
      <c r="A20123" s="14">
        <v>45867.427083333336</v>
      </c>
      <c r="B20123" s="10">
        <v>86272.200194463934</v>
      </c>
      <c r="C20123" s="10">
        <v>99448.263993442655</v>
      </c>
      <c r="D20123" s="10">
        <v>30412.466811181828</v>
      </c>
      <c r="E20123" s="10">
        <v>29231.102553464705</v>
      </c>
    </row>
    <row r="20124" spans="1:5">
      <c r="A20124" s="14">
        <v>45867.4375</v>
      </c>
      <c r="B20124" s="10">
        <v>79552.936647853363</v>
      </c>
      <c r="C20124" s="10">
        <v>104317.97802614032</v>
      </c>
      <c r="D20124" s="10">
        <v>37217.160448586357</v>
      </c>
      <c r="E20124" s="10">
        <v>36108.702517818536</v>
      </c>
    </row>
    <row r="20125" spans="1:5">
      <c r="A20125" s="14">
        <v>45867.447916666664</v>
      </c>
      <c r="B20125" s="10">
        <v>74073.549302459054</v>
      </c>
      <c r="C20125" s="10">
        <v>95381.873587747687</v>
      </c>
      <c r="D20125" s="10">
        <v>28855.499001271954</v>
      </c>
      <c r="E20125" s="10">
        <v>27838.406486368749</v>
      </c>
    </row>
    <row r="20126" spans="1:5">
      <c r="A20126" s="14">
        <v>45867.458333333336</v>
      </c>
      <c r="B20126" s="10">
        <v>69594.073327222606</v>
      </c>
      <c r="C20126" s="10">
        <v>84929.574743779929</v>
      </c>
      <c r="D20126" s="10">
        <v>19756.193426856</v>
      </c>
      <c r="E20126" s="10">
        <v>18834.38514004739</v>
      </c>
    </row>
    <row r="20127" spans="1:5">
      <c r="A20127" s="14">
        <v>45867.46875</v>
      </c>
      <c r="B20127" s="10">
        <v>79833.005696779437</v>
      </c>
      <c r="C20127" s="10">
        <v>90201.619065249091</v>
      </c>
      <c r="D20127" s="10">
        <v>21757.153568313719</v>
      </c>
      <c r="E20127" s="10">
        <v>20714.787203613971</v>
      </c>
    </row>
    <row r="20128" spans="1:5">
      <c r="A20128" s="14">
        <v>45867.479166666664</v>
      </c>
      <c r="B20128" s="10">
        <v>88152.363545465341</v>
      </c>
      <c r="C20128" s="10">
        <v>94919.594470662865</v>
      </c>
      <c r="D20128" s="10">
        <v>22768.362212972617</v>
      </c>
      <c r="E20128" s="10">
        <v>21650.328113440031</v>
      </c>
    </row>
    <row r="20129" spans="1:5">
      <c r="A20129" s="14">
        <v>45867.489583333336</v>
      </c>
      <c r="B20129" s="10">
        <v>78673.4341633851</v>
      </c>
      <c r="C20129" s="10">
        <v>86174.866246565318</v>
      </c>
      <c r="D20129" s="10">
        <v>15292.104876899337</v>
      </c>
      <c r="E20129" s="10">
        <v>14311.494447516216</v>
      </c>
    </row>
    <row r="20130" spans="1:5">
      <c r="A20130" s="14">
        <v>45867.5</v>
      </c>
      <c r="B20130" s="10">
        <v>73793.635658476735</v>
      </c>
      <c r="C20130" s="10">
        <v>87344.829689598861</v>
      </c>
      <c r="D20130" s="10">
        <v>19942.510850719245</v>
      </c>
      <c r="E20130" s="10">
        <v>18997.741768497512</v>
      </c>
    </row>
    <row r="20131" spans="1:5">
      <c r="A20131" s="14">
        <v>45867.510416666664</v>
      </c>
      <c r="B20131" s="10">
        <v>76993.69739418065</v>
      </c>
      <c r="C20131" s="10">
        <v>89063.890272202174</v>
      </c>
      <c r="D20131" s="10">
        <v>21086.849232943277</v>
      </c>
      <c r="E20131" s="10">
        <v>20212.445279695854</v>
      </c>
    </row>
    <row r="20132" spans="1:5">
      <c r="A20132" s="14">
        <v>45867.520833333336</v>
      </c>
      <c r="B20132" s="10">
        <v>75954.110270021236</v>
      </c>
      <c r="C20132" s="10">
        <v>82135.295977595917</v>
      </c>
      <c r="D20132" s="10">
        <v>15401.077517594858</v>
      </c>
      <c r="E20132" s="10">
        <v>14585.786210500049</v>
      </c>
    </row>
    <row r="20133" spans="1:5">
      <c r="A20133" s="14">
        <v>45867.53125</v>
      </c>
      <c r="B20133" s="10">
        <v>65514.477226935662</v>
      </c>
      <c r="C20133" s="10">
        <v>77409.311207138933</v>
      </c>
      <c r="D20133" s="10">
        <v>13093.642688940465</v>
      </c>
      <c r="E20133" s="10">
        <v>12293.582447914901</v>
      </c>
    </row>
    <row r="20134" spans="1:5">
      <c r="A20134" s="14">
        <v>45867.541666666664</v>
      </c>
      <c r="B20134" s="10">
        <v>71394.304647768353</v>
      </c>
      <c r="C20134" s="10">
        <v>76363.381742207246</v>
      </c>
      <c r="D20134" s="10">
        <v>9942.1170628045456</v>
      </c>
      <c r="E20134" s="10">
        <v>9146.3106709777785</v>
      </c>
    </row>
    <row r="20135" spans="1:5">
      <c r="A20135" s="14">
        <v>45867.552083333336</v>
      </c>
      <c r="B20135" s="10">
        <v>69354.679106933734</v>
      </c>
      <c r="C20135" s="10">
        <v>64812.50551844843</v>
      </c>
      <c r="D20135" s="10">
        <v>0</v>
      </c>
      <c r="E20135" s="10">
        <v>0</v>
      </c>
    </row>
    <row r="20136" spans="1:5">
      <c r="A20136" s="14">
        <v>45867.5625</v>
      </c>
      <c r="B20136" s="10">
        <v>67234.775997881487</v>
      </c>
      <c r="C20136" s="10">
        <v>62258.372876340407</v>
      </c>
      <c r="D20136" s="10">
        <v>0</v>
      </c>
      <c r="E20136" s="10">
        <v>0</v>
      </c>
    </row>
    <row r="20137" spans="1:5">
      <c r="A20137" s="14">
        <v>45867.572916666664</v>
      </c>
      <c r="B20137" s="10">
        <v>67635.127468133651</v>
      </c>
      <c r="C20137" s="10">
        <v>66267.729337280005</v>
      </c>
      <c r="D20137" s="10">
        <v>0</v>
      </c>
      <c r="E20137" s="10">
        <v>0</v>
      </c>
    </row>
    <row r="20138" spans="1:5">
      <c r="A20138" s="14">
        <v>45867.583333333336</v>
      </c>
      <c r="B20138" s="10">
        <v>58515.896456389717</v>
      </c>
      <c r="C20138" s="10">
        <v>58939.999149576252</v>
      </c>
      <c r="D20138" s="10">
        <v>0</v>
      </c>
      <c r="E20138" s="10">
        <v>0</v>
      </c>
    </row>
    <row r="20139" spans="1:5">
      <c r="A20139" s="14">
        <v>45867.59375</v>
      </c>
      <c r="B20139" s="10">
        <v>53995.983689062617</v>
      </c>
      <c r="C20139" s="10">
        <v>63014.511976025504</v>
      </c>
      <c r="D20139" s="10">
        <v>675.9240266685191</v>
      </c>
      <c r="E20139" s="10">
        <v>0</v>
      </c>
    </row>
    <row r="20140" spans="1:5">
      <c r="A20140" s="14">
        <v>45867.604166666664</v>
      </c>
      <c r="B20140" s="10">
        <v>55316.378251027869</v>
      </c>
      <c r="C20140" s="10">
        <v>71538.649943383556</v>
      </c>
      <c r="D20140" s="10">
        <v>7238.0653033291719</v>
      </c>
      <c r="E20140" s="10">
        <v>6612.8938493982823</v>
      </c>
    </row>
    <row r="20141" spans="1:5">
      <c r="A20141" s="14">
        <v>45867.614583333336</v>
      </c>
      <c r="B20141" s="10">
        <v>54636.17259319374</v>
      </c>
      <c r="C20141" s="10">
        <v>78271.276398057817</v>
      </c>
      <c r="D20141" s="10">
        <v>15843.039199929573</v>
      </c>
      <c r="E20141" s="10">
        <v>15169.82976085526</v>
      </c>
    </row>
    <row r="20142" spans="1:5">
      <c r="A20142" s="14">
        <v>45867.625</v>
      </c>
      <c r="B20142" s="10">
        <v>56876.275394715325</v>
      </c>
      <c r="C20142" s="10">
        <v>76517.338919959453</v>
      </c>
      <c r="D20142" s="10">
        <v>14909.02096180941</v>
      </c>
      <c r="E20142" s="10">
        <v>14288.166062549521</v>
      </c>
    </row>
    <row r="20143" spans="1:5">
      <c r="A20143" s="14">
        <v>45867.635416666664</v>
      </c>
      <c r="B20143" s="10">
        <v>62395.868334934174</v>
      </c>
      <c r="C20143" s="10">
        <v>80171.37954287458</v>
      </c>
      <c r="D20143" s="10">
        <v>16324.913396983269</v>
      </c>
      <c r="E20143" s="10">
        <v>15666.75818762925</v>
      </c>
    </row>
    <row r="20144" spans="1:5">
      <c r="A20144" s="14">
        <v>45867.645833333336</v>
      </c>
      <c r="B20144" s="10">
        <v>68915.112763612211</v>
      </c>
      <c r="C20144" s="10">
        <v>85851.383681486535</v>
      </c>
      <c r="D20144" s="10">
        <v>19872.374348526049</v>
      </c>
      <c r="E20144" s="10">
        <v>19108.18895556873</v>
      </c>
    </row>
    <row r="20145" spans="1:5">
      <c r="A20145" s="14">
        <v>45867.65625</v>
      </c>
      <c r="B20145" s="10">
        <v>80913.989925806949</v>
      </c>
      <c r="C20145" s="10">
        <v>90616.15089292315</v>
      </c>
      <c r="D20145" s="10">
        <v>23904.723339567448</v>
      </c>
      <c r="E20145" s="10">
        <v>23009.443696597267</v>
      </c>
    </row>
    <row r="20146" spans="1:5">
      <c r="A20146" s="14">
        <v>45867.666666666664</v>
      </c>
      <c r="B20146" s="10">
        <v>83273.139492172166</v>
      </c>
      <c r="C20146" s="10">
        <v>98170.411254403516</v>
      </c>
      <c r="D20146" s="10">
        <v>30612.982103193044</v>
      </c>
      <c r="E20146" s="10">
        <v>29578.321956654625</v>
      </c>
    </row>
    <row r="20147" spans="1:5">
      <c r="A20147" s="14">
        <v>45867.677083333336</v>
      </c>
      <c r="B20147" s="10">
        <v>78913.299026983848</v>
      </c>
      <c r="C20147" s="10">
        <v>97236.085324351734</v>
      </c>
      <c r="D20147" s="10">
        <v>29425.164206063833</v>
      </c>
      <c r="E20147" s="10">
        <v>28446.42073037909</v>
      </c>
    </row>
    <row r="20148" spans="1:5">
      <c r="A20148" s="14">
        <v>45867.6875</v>
      </c>
      <c r="B20148" s="10">
        <v>79913.324107541615</v>
      </c>
      <c r="C20148" s="10">
        <v>90302.81269123411</v>
      </c>
      <c r="D20148" s="10">
        <v>22892.604952157249</v>
      </c>
      <c r="E20148" s="10">
        <v>21936.250886204631</v>
      </c>
    </row>
    <row r="20149" spans="1:5">
      <c r="A20149" s="14">
        <v>45867.697916666664</v>
      </c>
      <c r="B20149" s="10">
        <v>80513.321872070825</v>
      </c>
      <c r="C20149" s="10">
        <v>84013.416740917033</v>
      </c>
      <c r="D20149" s="10">
        <v>19010.192525121256</v>
      </c>
      <c r="E20149" s="10">
        <v>18075.42477305785</v>
      </c>
    </row>
    <row r="20150" spans="1:5">
      <c r="A20150" s="14">
        <v>45867.708333333336</v>
      </c>
      <c r="B20150" s="10">
        <v>79753.483462912933</v>
      </c>
      <c r="C20150" s="10">
        <v>83440.193693168447</v>
      </c>
      <c r="D20150" s="10">
        <v>21063.693905961503</v>
      </c>
      <c r="E20150" s="10">
        <v>20161.378542222003</v>
      </c>
    </row>
    <row r="20151" spans="1:5">
      <c r="A20151" s="14">
        <v>45867.71875</v>
      </c>
      <c r="B20151" s="10">
        <v>77233.550653055994</v>
      </c>
      <c r="C20151" s="10">
        <v>87634.948065305551</v>
      </c>
      <c r="D20151" s="10">
        <v>26936.930146941362</v>
      </c>
      <c r="E20151" s="10">
        <v>26044.872991486765</v>
      </c>
    </row>
    <row r="20152" spans="1:5">
      <c r="A20152" s="14">
        <v>45867.729166666664</v>
      </c>
      <c r="B20152" s="10">
        <v>71834.197572552599</v>
      </c>
      <c r="C20152" s="10">
        <v>85957.141082623275</v>
      </c>
      <c r="D20152" s="10">
        <v>26601.161658664332</v>
      </c>
      <c r="E20152" s="10">
        <v>25818.224447842611</v>
      </c>
    </row>
    <row r="20153" spans="1:5">
      <c r="A20153" s="14">
        <v>45867.739583333336</v>
      </c>
      <c r="B20153" s="10">
        <v>63755.012009902406</v>
      </c>
      <c r="C20153" s="10">
        <v>83479.608216364562</v>
      </c>
      <c r="D20153" s="10">
        <v>25432.799625240667</v>
      </c>
      <c r="E20153" s="10">
        <v>24759.092970371803</v>
      </c>
    </row>
    <row r="20154" spans="1:5">
      <c r="A20154" s="14">
        <v>45867.75</v>
      </c>
      <c r="B20154" s="10">
        <v>64474.820425124009</v>
      </c>
      <c r="C20154" s="10">
        <v>85475.134970347019</v>
      </c>
      <c r="D20154" s="10">
        <v>28013.502654069085</v>
      </c>
      <c r="E20154" s="10">
        <v>27315.252630917134</v>
      </c>
    </row>
    <row r="20155" spans="1:5">
      <c r="A20155" s="14">
        <v>45867.760416666664</v>
      </c>
      <c r="B20155" s="10">
        <v>65514.703225910307</v>
      </c>
      <c r="C20155" s="10">
        <v>85059.105094641607</v>
      </c>
      <c r="D20155" s="10">
        <v>28672.793869171532</v>
      </c>
      <c r="E20155" s="10">
        <v>27968.542861806651</v>
      </c>
    </row>
    <row r="20156" spans="1:5">
      <c r="A20156" s="14">
        <v>45867.770833333336</v>
      </c>
      <c r="B20156" s="10">
        <v>66954.500133662455</v>
      </c>
      <c r="C20156" s="10">
        <v>87814.720094869961</v>
      </c>
      <c r="D20156" s="10">
        <v>32799.230924431649</v>
      </c>
      <c r="E20156" s="10">
        <v>32088.29728223729</v>
      </c>
    </row>
    <row r="20157" spans="1:5">
      <c r="A20157" s="14">
        <v>45867.78125</v>
      </c>
      <c r="B20157" s="10">
        <v>72193.912958218687</v>
      </c>
      <c r="C20157" s="10">
        <v>93138.474895226987</v>
      </c>
      <c r="D20157" s="10">
        <v>36970.372184677792</v>
      </c>
      <c r="E20157" s="10">
        <v>36192.13546199441</v>
      </c>
    </row>
    <row r="20158" spans="1:5">
      <c r="A20158" s="14">
        <v>45867.791666666664</v>
      </c>
      <c r="B20158" s="10">
        <v>74193.649023359438</v>
      </c>
      <c r="C20158" s="10">
        <v>95832.115635892667</v>
      </c>
      <c r="D20158" s="10">
        <v>39472.757446815245</v>
      </c>
      <c r="E20158" s="10">
        <v>38654.245594699743</v>
      </c>
    </row>
    <row r="20159" spans="1:5">
      <c r="A20159" s="14">
        <v>45867.802083333336</v>
      </c>
      <c r="B20159" s="10">
        <v>72233.716235418877</v>
      </c>
      <c r="C20159" s="10">
        <v>94799.483724464546</v>
      </c>
      <c r="D20159" s="10">
        <v>39111.567110798351</v>
      </c>
      <c r="E20159" s="10">
        <v>38306.544311599893</v>
      </c>
    </row>
    <row r="20160" spans="1:5">
      <c r="A20160" s="14">
        <v>45867.8125</v>
      </c>
      <c r="B20160" s="10">
        <v>74673.422242243963</v>
      </c>
      <c r="C20160" s="10">
        <v>97096.923025128563</v>
      </c>
      <c r="D20160" s="10">
        <v>41255.267157993112</v>
      </c>
      <c r="E20160" s="10">
        <v>40405.167768304396</v>
      </c>
    </row>
    <row r="20161" spans="1:5">
      <c r="A20161" s="14">
        <v>45867.822916666664</v>
      </c>
      <c r="B20161" s="10">
        <v>75433.216997807554</v>
      </c>
      <c r="C20161" s="10">
        <v>98215.54486926239</v>
      </c>
      <c r="D20161" s="10">
        <v>43798.363523385095</v>
      </c>
      <c r="E20161" s="10">
        <v>42956.148763563026</v>
      </c>
    </row>
    <row r="20162" spans="1:5">
      <c r="A20162" s="14">
        <v>45867.833333333336</v>
      </c>
      <c r="B20162" s="10">
        <v>75593.182117888224</v>
      </c>
      <c r="C20162" s="10">
        <v>98107.404557483649</v>
      </c>
      <c r="D20162" s="10">
        <v>44020.043769197582</v>
      </c>
      <c r="E20162" s="10">
        <v>43196.067381142944</v>
      </c>
    </row>
    <row r="20163" spans="1:5">
      <c r="A20163" s="14">
        <v>45867.84375</v>
      </c>
      <c r="B20163" s="10">
        <v>75593.116370938806</v>
      </c>
      <c r="C20163" s="10">
        <v>98689.799725477438</v>
      </c>
      <c r="D20163" s="10">
        <v>44760.896945924636</v>
      </c>
      <c r="E20163" s="10">
        <v>43904.303090873458</v>
      </c>
    </row>
    <row r="20164" spans="1:5">
      <c r="A20164" s="14">
        <v>45867.854166666664</v>
      </c>
      <c r="B20164" s="10">
        <v>76392.987204559569</v>
      </c>
      <c r="C20164" s="10">
        <v>99527.742831282303</v>
      </c>
      <c r="D20164" s="10">
        <v>45318.170536874139</v>
      </c>
      <c r="E20164" s="10">
        <v>44325.883750818612</v>
      </c>
    </row>
    <row r="20165" spans="1:5">
      <c r="A20165" s="14">
        <v>45867.864583333336</v>
      </c>
      <c r="B20165" s="10">
        <v>76352.996117403542</v>
      </c>
      <c r="C20165" s="10">
        <v>98912.567943999631</v>
      </c>
      <c r="D20165" s="10">
        <v>44909.118966005888</v>
      </c>
      <c r="E20165" s="10">
        <v>43915.567974589154</v>
      </c>
    </row>
    <row r="20166" spans="1:5">
      <c r="A20166" s="14">
        <v>45867.875</v>
      </c>
      <c r="B20166" s="10">
        <v>76592.997100901106</v>
      </c>
      <c r="C20166" s="10">
        <v>98550.812481242683</v>
      </c>
      <c r="D20166" s="10">
        <v>44380.305033079298</v>
      </c>
      <c r="E20166" s="10">
        <v>43391.09582037379</v>
      </c>
    </row>
    <row r="20167" spans="1:5">
      <c r="A20167" s="14">
        <v>45867.885416666664</v>
      </c>
      <c r="B20167" s="10">
        <v>76433.030293807067</v>
      </c>
      <c r="C20167" s="10">
        <v>98083.72098392318</v>
      </c>
      <c r="D20167" s="10">
        <v>44334.736357350841</v>
      </c>
      <c r="E20167" s="10">
        <v>43348.842701873487</v>
      </c>
    </row>
    <row r="20168" spans="1:5">
      <c r="A20168" s="14">
        <v>45867.895833333336</v>
      </c>
      <c r="B20168" s="10">
        <v>76873.003160506327</v>
      </c>
      <c r="C20168" s="10">
        <v>98584.216433775189</v>
      </c>
      <c r="D20168" s="10">
        <v>44958.609927765901</v>
      </c>
      <c r="E20168" s="10">
        <v>43793.292075286336</v>
      </c>
    </row>
    <row r="20169" spans="1:5">
      <c r="A20169" s="14">
        <v>45867.90625</v>
      </c>
      <c r="B20169" s="10">
        <v>76273.050824798222</v>
      </c>
      <c r="C20169" s="10">
        <v>98129.395285671373</v>
      </c>
      <c r="D20169" s="10">
        <v>45851.931833503389</v>
      </c>
      <c r="E20169" s="10">
        <v>44436.000444702106</v>
      </c>
    </row>
    <row r="20170" spans="1:5">
      <c r="A20170" s="14">
        <v>45867.916666666664</v>
      </c>
      <c r="B20170" s="10">
        <v>76153.093233542109</v>
      </c>
      <c r="C20170" s="10">
        <v>97726.804365410295</v>
      </c>
      <c r="D20170" s="10">
        <v>45043.315394347708</v>
      </c>
      <c r="E20170" s="10">
        <v>43550.573850385648</v>
      </c>
    </row>
    <row r="20171" spans="1:5">
      <c r="A20171" s="14">
        <v>45867.927083333336</v>
      </c>
      <c r="B20171" s="10">
        <v>73153.367576490404</v>
      </c>
      <c r="C20171" s="10">
        <v>94114.585754720829</v>
      </c>
      <c r="D20171" s="10">
        <v>43713.808705213771</v>
      </c>
      <c r="E20171" s="10">
        <v>42235.910797103519</v>
      </c>
    </row>
    <row r="20172" spans="1:5">
      <c r="A20172" s="14">
        <v>45867.9375</v>
      </c>
      <c r="B20172" s="10">
        <v>70433.625217513138</v>
      </c>
      <c r="C20172" s="10">
        <v>90469.38579003005</v>
      </c>
      <c r="D20172" s="10">
        <v>41405.617118266862</v>
      </c>
      <c r="E20172" s="10">
        <v>39963.798226503692</v>
      </c>
    </row>
    <row r="20173" spans="1:5">
      <c r="A20173" s="14">
        <v>45867.947916666664</v>
      </c>
      <c r="B20173" s="10">
        <v>67713.889926294578</v>
      </c>
      <c r="C20173" s="10">
        <v>86743.037664443473</v>
      </c>
      <c r="D20173" s="10">
        <v>38891.690838300514</v>
      </c>
      <c r="E20173" s="10">
        <v>37507.292833935186</v>
      </c>
    </row>
    <row r="20174" spans="1:5">
      <c r="A20174" s="14">
        <v>45867.958333333336</v>
      </c>
      <c r="B20174" s="10">
        <v>66354.031221198718</v>
      </c>
      <c r="C20174" s="10">
        <v>84866.337179998736</v>
      </c>
      <c r="D20174" s="10">
        <v>36661.878480481486</v>
      </c>
      <c r="E20174" s="10">
        <v>35311.409324639673</v>
      </c>
    </row>
    <row r="20175" spans="1:5">
      <c r="A20175" s="14">
        <v>45867.96875</v>
      </c>
      <c r="B20175" s="10">
        <v>65154.179996437415</v>
      </c>
      <c r="C20175" s="10">
        <v>83170.203916111815</v>
      </c>
      <c r="D20175" s="10">
        <v>34983.244359397708</v>
      </c>
      <c r="E20175" s="10">
        <v>33668.056250977541</v>
      </c>
    </row>
    <row r="20176" spans="1:5">
      <c r="A20176" s="14">
        <v>45867.979166666664</v>
      </c>
      <c r="B20176" s="10">
        <v>63714.33283963026</v>
      </c>
      <c r="C20176" s="10">
        <v>81182.547177644068</v>
      </c>
      <c r="D20176" s="10">
        <v>33262.046884709853</v>
      </c>
      <c r="E20176" s="10">
        <v>31964.241196407718</v>
      </c>
    </row>
    <row r="20177" spans="1:5">
      <c r="A20177" s="14">
        <v>45867.989583333336</v>
      </c>
      <c r="B20177" s="10">
        <v>63074.415299463428</v>
      </c>
      <c r="C20177" s="10">
        <v>79962.847972411662</v>
      </c>
      <c r="D20177" s="10">
        <v>31884.697393435345</v>
      </c>
      <c r="E20177" s="10">
        <v>30580.565471335442</v>
      </c>
    </row>
    <row r="20178" spans="1:5">
      <c r="A20178" s="14">
        <v>45868</v>
      </c>
      <c r="B20178" s="10">
        <v>63234.442470843875</v>
      </c>
      <c r="C20178" s="10">
        <v>79716.514827688123</v>
      </c>
      <c r="D20178" s="10">
        <v>30825.451856239848</v>
      </c>
      <c r="E20178" s="10">
        <v>29504.667908021707</v>
      </c>
    </row>
    <row r="20179" spans="1:5">
      <c r="A20179" s="14">
        <v>45868.010416666664</v>
      </c>
      <c r="B20179" s="10">
        <v>62354.522973818232</v>
      </c>
      <c r="C20179" s="10">
        <v>78734.72403319864</v>
      </c>
      <c r="D20179" s="10">
        <v>30118.626237925528</v>
      </c>
      <c r="E20179" s="10">
        <v>28835.075086473451</v>
      </c>
    </row>
    <row r="20180" spans="1:5">
      <c r="A20180" s="14">
        <v>45868.020833333336</v>
      </c>
      <c r="B20180" s="10">
        <v>61314.637402801469</v>
      </c>
      <c r="C20180" s="10">
        <v>77152.3406243442</v>
      </c>
      <c r="D20180" s="10">
        <v>28672.001490601244</v>
      </c>
      <c r="E20180" s="10">
        <v>27384.311609855587</v>
      </c>
    </row>
    <row r="20181" spans="1:5">
      <c r="A20181" s="14">
        <v>45868.03125</v>
      </c>
      <c r="B20181" s="10">
        <v>60234.748930603848</v>
      </c>
      <c r="C20181" s="10">
        <v>75603.109702482427</v>
      </c>
      <c r="D20181" s="10">
        <v>27750.905194665283</v>
      </c>
      <c r="E20181" s="10">
        <v>26448.080720139587</v>
      </c>
    </row>
    <row r="20182" spans="1:5">
      <c r="A20182" s="14">
        <v>45868.041666666664</v>
      </c>
      <c r="B20182" s="10">
        <v>59274.845324049777</v>
      </c>
      <c r="C20182" s="10">
        <v>74308.104136260183</v>
      </c>
      <c r="D20182" s="10">
        <v>26896.116848020494</v>
      </c>
      <c r="E20182" s="10">
        <v>25566.543939301508</v>
      </c>
    </row>
    <row r="20183" spans="1:5">
      <c r="A20183" s="14">
        <v>45868.052083333336</v>
      </c>
      <c r="B20183" s="10">
        <v>60194.80932557318</v>
      </c>
      <c r="C20183" s="10">
        <v>75061.454617164403</v>
      </c>
      <c r="D20183" s="10">
        <v>26379.963843745998</v>
      </c>
      <c r="E20183" s="10">
        <v>25026.115860020138</v>
      </c>
    </row>
    <row r="20184" spans="1:5">
      <c r="A20184" s="14">
        <v>45868.0625</v>
      </c>
      <c r="B20184" s="10">
        <v>58954.916070673462</v>
      </c>
      <c r="C20184" s="10">
        <v>73434.509309544563</v>
      </c>
      <c r="D20184" s="10">
        <v>25724.612399558009</v>
      </c>
      <c r="E20184" s="10">
        <v>24378.711082643349</v>
      </c>
    </row>
    <row r="20185" spans="1:5">
      <c r="A20185" s="14">
        <v>45868.072916666664</v>
      </c>
      <c r="B20185" s="10">
        <v>58434.966884075264</v>
      </c>
      <c r="C20185" s="10">
        <v>72688.644053590586</v>
      </c>
      <c r="D20185" s="10">
        <v>25175.29728569946</v>
      </c>
      <c r="E20185" s="10">
        <v>23839.641108944514</v>
      </c>
    </row>
    <row r="20186" spans="1:5">
      <c r="A20186" s="14">
        <v>45868.083333333336</v>
      </c>
      <c r="B20186" s="10">
        <v>58554.982881389195</v>
      </c>
      <c r="C20186" s="10">
        <v>72454.018784898159</v>
      </c>
      <c r="D20186" s="10">
        <v>24831.455316353211</v>
      </c>
      <c r="E20186" s="10">
        <v>23517.839719546064</v>
      </c>
    </row>
    <row r="20187" spans="1:5">
      <c r="A20187" s="14">
        <v>45868.09375</v>
      </c>
      <c r="B20187" s="10">
        <v>58075.023037677092</v>
      </c>
      <c r="C20187" s="10">
        <v>71945.083604943269</v>
      </c>
      <c r="D20187" s="10">
        <v>24448.949405610638</v>
      </c>
      <c r="E20187" s="10">
        <v>23137.328559920683</v>
      </c>
    </row>
    <row r="20188" spans="1:5">
      <c r="A20188" s="14">
        <v>45868.104166666664</v>
      </c>
      <c r="B20188" s="10">
        <v>57595.066303351457</v>
      </c>
      <c r="C20188" s="10">
        <v>71337.686303522583</v>
      </c>
      <c r="D20188" s="10">
        <v>24097.644040484523</v>
      </c>
      <c r="E20188" s="10">
        <v>22783.400576694945</v>
      </c>
    </row>
    <row r="20189" spans="1:5">
      <c r="A20189" s="14">
        <v>45868.114583333336</v>
      </c>
      <c r="B20189" s="10">
        <v>57955.039076632143</v>
      </c>
      <c r="C20189" s="10">
        <v>71736.86665818769</v>
      </c>
      <c r="D20189" s="10">
        <v>23931.277333520302</v>
      </c>
      <c r="E20189" s="10">
        <v>22621.986498899281</v>
      </c>
    </row>
    <row r="20190" spans="1:5">
      <c r="A20190" s="14">
        <v>45868.125</v>
      </c>
      <c r="B20190" s="10">
        <v>57835.041792893535</v>
      </c>
      <c r="C20190" s="10">
        <v>71701.856030461509</v>
      </c>
      <c r="D20190" s="10">
        <v>23725.734331863219</v>
      </c>
      <c r="E20190" s="10">
        <v>22407.359595866881</v>
      </c>
    </row>
    <row r="20191" spans="1:5">
      <c r="A20191" s="14">
        <v>45868.135416666664</v>
      </c>
      <c r="B20191" s="10">
        <v>58115.009782650261</v>
      </c>
      <c r="C20191" s="10">
        <v>72177.62597054553</v>
      </c>
      <c r="D20191" s="10">
        <v>23704.418484797246</v>
      </c>
      <c r="E20191" s="10">
        <v>22375.59542277682</v>
      </c>
    </row>
    <row r="20192" spans="1:5">
      <c r="A20192" s="14">
        <v>45868.145833333336</v>
      </c>
      <c r="B20192" s="10">
        <v>57555.05540323969</v>
      </c>
      <c r="C20192" s="10">
        <v>71500.670318226097</v>
      </c>
      <c r="D20192" s="10">
        <v>23431.075076820318</v>
      </c>
      <c r="E20192" s="10">
        <v>22112.487249756079</v>
      </c>
    </row>
    <row r="20193" spans="1:5">
      <c r="A20193" s="14">
        <v>45868.15625</v>
      </c>
      <c r="B20193" s="10">
        <v>56915.101198612254</v>
      </c>
      <c r="C20193" s="10">
        <v>70769.906772644463</v>
      </c>
      <c r="D20193" s="10">
        <v>23351.847904624108</v>
      </c>
      <c r="E20193" s="10">
        <v>22043.750264635783</v>
      </c>
    </row>
    <row r="20194" spans="1:5">
      <c r="A20194" s="14">
        <v>45868.166666666664</v>
      </c>
      <c r="B20194" s="10">
        <v>56755.101043827817</v>
      </c>
      <c r="C20194" s="10">
        <v>70770.528928668849</v>
      </c>
      <c r="D20194" s="10">
        <v>23498.496754073913</v>
      </c>
      <c r="E20194" s="10">
        <v>22197.300610589064</v>
      </c>
    </row>
    <row r="20195" spans="1:5">
      <c r="A20195" s="14">
        <v>45868.177083333336</v>
      </c>
      <c r="B20195" s="10">
        <v>57195.050470410381</v>
      </c>
      <c r="C20195" s="10">
        <v>71470.900377019541</v>
      </c>
      <c r="D20195" s="10">
        <v>24096.555585603412</v>
      </c>
      <c r="E20195" s="10">
        <v>22734.811567327884</v>
      </c>
    </row>
    <row r="20196" spans="1:5">
      <c r="A20196" s="14">
        <v>45868.1875</v>
      </c>
      <c r="B20196" s="10">
        <v>57435.012937513209</v>
      </c>
      <c r="C20196" s="10">
        <v>71965.884824815206</v>
      </c>
      <c r="D20196" s="10">
        <v>24515.225474076928</v>
      </c>
      <c r="E20196" s="10">
        <v>23142.861201492218</v>
      </c>
    </row>
    <row r="20197" spans="1:5">
      <c r="A20197" s="14">
        <v>45868.197916666664</v>
      </c>
      <c r="B20197" s="10">
        <v>57634.956220660402</v>
      </c>
      <c r="C20197" s="10">
        <v>72748.976064169532</v>
      </c>
      <c r="D20197" s="10">
        <v>25103.96462985043</v>
      </c>
      <c r="E20197" s="10">
        <v>23718.62644806402</v>
      </c>
    </row>
    <row r="20198" spans="1:5">
      <c r="A20198" s="14">
        <v>45868.208333333336</v>
      </c>
      <c r="B20198" s="10">
        <v>58274.894427152045</v>
      </c>
      <c r="C20198" s="10">
        <v>73705.998128105901</v>
      </c>
      <c r="D20198" s="10">
        <v>25539.54030141934</v>
      </c>
      <c r="E20198" s="10">
        <v>24092.831156818967</v>
      </c>
    </row>
    <row r="20199" spans="1:5">
      <c r="A20199" s="14">
        <v>45868.21875</v>
      </c>
      <c r="B20199" s="10">
        <v>60154.696167466056</v>
      </c>
      <c r="C20199" s="10">
        <v>76193.506213330358</v>
      </c>
      <c r="D20199" s="10">
        <v>26824.222619782995</v>
      </c>
      <c r="E20199" s="10">
        <v>25376.558038315041</v>
      </c>
    </row>
    <row r="20200" spans="1:5">
      <c r="A20200" s="14">
        <v>45868.229166666664</v>
      </c>
      <c r="B20200" s="10">
        <v>60834.624142021581</v>
      </c>
      <c r="C20200" s="10">
        <v>76909.488060457021</v>
      </c>
      <c r="D20200" s="10">
        <v>26903.717327785715</v>
      </c>
      <c r="E20200" s="10">
        <v>25748.948164815556</v>
      </c>
    </row>
    <row r="20201" spans="1:5">
      <c r="A20201" s="14">
        <v>45868.239583333336</v>
      </c>
      <c r="B20201" s="10">
        <v>61914.472478751857</v>
      </c>
      <c r="C20201" s="10">
        <v>78392.253122580703</v>
      </c>
      <c r="D20201" s="10">
        <v>27931.06119625314</v>
      </c>
      <c r="E20201" s="10">
        <v>26845.443508146731</v>
      </c>
    </row>
    <row r="20202" spans="1:5">
      <c r="A20202" s="14">
        <v>45868.25</v>
      </c>
      <c r="B20202" s="10">
        <v>63194.306811736955</v>
      </c>
      <c r="C20202" s="10">
        <v>80356.074059466788</v>
      </c>
      <c r="D20202" s="10">
        <v>28295.543468724871</v>
      </c>
      <c r="E20202" s="10">
        <v>27374.926292821605</v>
      </c>
    </row>
    <row r="20203" spans="1:5">
      <c r="A20203" s="14">
        <v>45868.260416666664</v>
      </c>
      <c r="B20203" s="10">
        <v>67433.868809314197</v>
      </c>
      <c r="C20203" s="10">
        <v>85767.005841276929</v>
      </c>
      <c r="D20203" s="10">
        <v>29945.242545372897</v>
      </c>
      <c r="E20203" s="10">
        <v>29013.982253261929</v>
      </c>
    </row>
    <row r="20204" spans="1:5">
      <c r="A20204" s="14">
        <v>45868.270833333336</v>
      </c>
      <c r="B20204" s="10">
        <v>70113.571302669559</v>
      </c>
      <c r="C20204" s="10">
        <v>89594.568163618649</v>
      </c>
      <c r="D20204" s="10">
        <v>31431.578694722873</v>
      </c>
      <c r="E20204" s="10">
        <v>30528.918064124729</v>
      </c>
    </row>
    <row r="20205" spans="1:5">
      <c r="A20205" s="14">
        <v>45868.28125</v>
      </c>
      <c r="B20205" s="10">
        <v>72193.362846113654</v>
      </c>
      <c r="C20205" s="10">
        <v>92358.176170287188</v>
      </c>
      <c r="D20205" s="10">
        <v>32693.079407468995</v>
      </c>
      <c r="E20205" s="10">
        <v>31854.55416238277</v>
      </c>
    </row>
    <row r="20206" spans="1:5">
      <c r="A20206" s="14">
        <v>45868.291666666664</v>
      </c>
      <c r="B20206" s="10">
        <v>74753.131608028285</v>
      </c>
      <c r="C20206" s="10">
        <v>95002.080051108671</v>
      </c>
      <c r="D20206" s="10">
        <v>33641.914714485567</v>
      </c>
      <c r="E20206" s="10">
        <v>32817.519891735988</v>
      </c>
    </row>
    <row r="20207" spans="1:5">
      <c r="A20207" s="14">
        <v>45868.302083333336</v>
      </c>
      <c r="B20207" s="10">
        <v>78072.845502284705</v>
      </c>
      <c r="C20207" s="10">
        <v>98336.4525949237</v>
      </c>
      <c r="D20207" s="10">
        <v>34920.368151550683</v>
      </c>
      <c r="E20207" s="10">
        <v>34041.090131101912</v>
      </c>
    </row>
    <row r="20208" spans="1:5">
      <c r="A20208" s="14">
        <v>45868.3125</v>
      </c>
      <c r="B20208" s="10">
        <v>79912.650439102799</v>
      </c>
      <c r="C20208" s="10">
        <v>100346.98663121808</v>
      </c>
      <c r="D20208" s="10">
        <v>35702.601476941891</v>
      </c>
      <c r="E20208" s="10">
        <v>34780.256959925333</v>
      </c>
    </row>
    <row r="20209" spans="1:5">
      <c r="A20209" s="14">
        <v>45868.322916666664</v>
      </c>
      <c r="B20209" s="10">
        <v>81712.485434784452</v>
      </c>
      <c r="C20209" s="10">
        <v>102682.17404693169</v>
      </c>
      <c r="D20209" s="10">
        <v>36638.94893887674</v>
      </c>
      <c r="E20209" s="10">
        <v>35663.203476203889</v>
      </c>
    </row>
    <row r="20210" spans="1:5">
      <c r="A20210" s="14">
        <v>45868.333333333336</v>
      </c>
      <c r="B20210" s="10">
        <v>82792.377150058455</v>
      </c>
      <c r="C20210" s="10">
        <v>103230.39400515545</v>
      </c>
      <c r="D20210" s="10">
        <v>36363.624326288278</v>
      </c>
      <c r="E20210" s="10">
        <v>35372.135828630409</v>
      </c>
    </row>
    <row r="20211" spans="1:5">
      <c r="A20211" s="14">
        <v>45868.34375</v>
      </c>
      <c r="B20211" s="10">
        <v>84312.253126083902</v>
      </c>
      <c r="C20211" s="10">
        <v>105360.45796432701</v>
      </c>
      <c r="D20211" s="10">
        <v>38021.374772390278</v>
      </c>
      <c r="E20211" s="10">
        <v>36978.696608995284</v>
      </c>
    </row>
    <row r="20212" spans="1:5">
      <c r="A20212" s="14">
        <v>45868.354166666664</v>
      </c>
      <c r="B20212" s="10">
        <v>83312.36530562464</v>
      </c>
      <c r="C20212" s="10">
        <v>104916.84011051475</v>
      </c>
      <c r="D20212" s="10">
        <v>38195.606169592626</v>
      </c>
      <c r="E20212" s="10">
        <v>37143.944410043405</v>
      </c>
    </row>
    <row r="20213" spans="1:5">
      <c r="A20213" s="14">
        <v>45868.364583333336</v>
      </c>
      <c r="B20213" s="10">
        <v>84592.221731142999</v>
      </c>
      <c r="C20213" s="10">
        <v>106983.37737997751</v>
      </c>
      <c r="D20213" s="10">
        <v>39423.956920188146</v>
      </c>
      <c r="E20213" s="10">
        <v>38330.729807838245</v>
      </c>
    </row>
    <row r="20214" spans="1:5">
      <c r="A20214" s="14">
        <v>45868.375</v>
      </c>
      <c r="B20214" s="10">
        <v>83712.308073188993</v>
      </c>
      <c r="C20214" s="10">
        <v>106829.37942331623</v>
      </c>
      <c r="D20214" s="10">
        <v>39743.032444943987</v>
      </c>
      <c r="E20214" s="10">
        <v>38648.849061701745</v>
      </c>
    </row>
    <row r="20215" spans="1:5">
      <c r="A20215" s="14">
        <v>45868.385416666664</v>
      </c>
      <c r="B20215" s="10">
        <v>84072.308843549763</v>
      </c>
      <c r="C20215" s="10">
        <v>106501.14735273358</v>
      </c>
      <c r="D20215" s="10">
        <v>40009.10125788967</v>
      </c>
      <c r="E20215" s="10">
        <v>38909.361240624698</v>
      </c>
    </row>
    <row r="20216" spans="1:5">
      <c r="A20216" s="14">
        <v>45868.395833333336</v>
      </c>
      <c r="B20216" s="10">
        <v>84672.246983196441</v>
      </c>
      <c r="C20216" s="10">
        <v>108579.10641468942</v>
      </c>
      <c r="D20216" s="10">
        <v>42045.317647212039</v>
      </c>
      <c r="E20216" s="10">
        <v>40927.13933713326</v>
      </c>
    </row>
    <row r="20217" spans="1:5">
      <c r="A20217" s="14">
        <v>45868.40625</v>
      </c>
      <c r="B20217" s="10">
        <v>85912.095279381421</v>
      </c>
      <c r="C20217" s="10">
        <v>109376.90631903488</v>
      </c>
      <c r="D20217" s="10">
        <v>41297.782542849636</v>
      </c>
      <c r="E20217" s="10">
        <v>40171.197158297451</v>
      </c>
    </row>
    <row r="20218" spans="1:5">
      <c r="A20218" s="14">
        <v>45868.416666666664</v>
      </c>
      <c r="B20218" s="10">
        <v>86992.007260458369</v>
      </c>
      <c r="C20218" s="10">
        <v>111606.11702646664</v>
      </c>
      <c r="D20218" s="10">
        <v>41926.935651888787</v>
      </c>
      <c r="E20218" s="10">
        <v>40788.187840644023</v>
      </c>
    </row>
    <row r="20219" spans="1:5">
      <c r="A20219" s="14">
        <v>45868.427083333336</v>
      </c>
      <c r="B20219" s="10">
        <v>88391.830563751108</v>
      </c>
      <c r="C20219" s="10">
        <v>115277.57221330986</v>
      </c>
      <c r="D20219" s="10">
        <v>44386.192271925342</v>
      </c>
      <c r="E20219" s="10">
        <v>43207.813500845288</v>
      </c>
    </row>
    <row r="20220" spans="1:5">
      <c r="A20220" s="14">
        <v>45868.4375</v>
      </c>
      <c r="B20220" s="10">
        <v>90031.630734030419</v>
      </c>
      <c r="C20220" s="10">
        <v>114951.09699460115</v>
      </c>
      <c r="D20220" s="10">
        <v>44041.017121926569</v>
      </c>
      <c r="E20220" s="10">
        <v>42841.773423618448</v>
      </c>
    </row>
    <row r="20221" spans="1:5">
      <c r="A20221" s="14">
        <v>45868.447916666664</v>
      </c>
      <c r="B20221" s="10">
        <v>89911.658662621805</v>
      </c>
      <c r="C20221" s="10">
        <v>117173.5320716456</v>
      </c>
      <c r="D20221" s="10">
        <v>45562.060638511131</v>
      </c>
      <c r="E20221" s="10">
        <v>44351.627639571903</v>
      </c>
    </row>
    <row r="20222" spans="1:5">
      <c r="A20222" s="14">
        <v>45868.458333333336</v>
      </c>
      <c r="B20222" s="10">
        <v>91071.589956139185</v>
      </c>
      <c r="C20222" s="10">
        <v>116629.65755602391</v>
      </c>
      <c r="D20222" s="10">
        <v>44667.793019188852</v>
      </c>
      <c r="E20222" s="10">
        <v>43464.771081257604</v>
      </c>
    </row>
    <row r="20223" spans="1:5">
      <c r="A20223" s="14">
        <v>45868.46875</v>
      </c>
      <c r="B20223" s="10">
        <v>96271.215818870638</v>
      </c>
      <c r="C20223" s="10">
        <v>117268.9339487566</v>
      </c>
      <c r="D20223" s="10">
        <v>42412.712717971612</v>
      </c>
      <c r="E20223" s="10">
        <v>41192.05138575421</v>
      </c>
    </row>
    <row r="20224" spans="1:5">
      <c r="A20224" s="14">
        <v>45868.479166666664</v>
      </c>
      <c r="B20224" s="10">
        <v>94791.281284468525</v>
      </c>
      <c r="C20224" s="10">
        <v>117776.77925359848</v>
      </c>
      <c r="D20224" s="10">
        <v>43916.624161075488</v>
      </c>
      <c r="E20224" s="10">
        <v>42714.892836971907</v>
      </c>
    </row>
    <row r="20225" spans="1:5">
      <c r="A20225" s="14">
        <v>45868.489583333336</v>
      </c>
      <c r="B20225" s="10">
        <v>95911.165435851755</v>
      </c>
      <c r="C20225" s="10">
        <v>118694.70957840019</v>
      </c>
      <c r="D20225" s="10">
        <v>45438.553534378028</v>
      </c>
      <c r="E20225" s="10">
        <v>44224.386424698168</v>
      </c>
    </row>
    <row r="20226" spans="1:5">
      <c r="A20226" s="14">
        <v>45868.5</v>
      </c>
      <c r="B20226" s="10">
        <v>93831.354476960259</v>
      </c>
      <c r="C20226" s="10">
        <v>115431.28781631985</v>
      </c>
      <c r="D20226" s="10">
        <v>43696.960873904041</v>
      </c>
      <c r="E20226" s="10">
        <v>42522.020915168498</v>
      </c>
    </row>
    <row r="20227" spans="1:5">
      <c r="A20227" s="14">
        <v>45868.510416666664</v>
      </c>
      <c r="B20227" s="10">
        <v>90391.764308067708</v>
      </c>
      <c r="C20227" s="10">
        <v>111307.4451742599</v>
      </c>
      <c r="D20227" s="10">
        <v>41585.639341608447</v>
      </c>
      <c r="E20227" s="10">
        <v>40499.473536092708</v>
      </c>
    </row>
    <row r="20228" spans="1:5">
      <c r="A20228" s="14">
        <v>45868.520833333336</v>
      </c>
      <c r="B20228" s="10">
        <v>89671.895093793501</v>
      </c>
      <c r="C20228" s="10">
        <v>110776.28342130945</v>
      </c>
      <c r="D20228" s="10">
        <v>41607.705360309192</v>
      </c>
      <c r="E20228" s="10">
        <v>40546.177985115915</v>
      </c>
    </row>
    <row r="20229" spans="1:5">
      <c r="A20229" s="14">
        <v>45868.53125</v>
      </c>
      <c r="B20229" s="10">
        <v>90192.00685089601</v>
      </c>
      <c r="C20229" s="10">
        <v>111997.99006766052</v>
      </c>
      <c r="D20229" s="10">
        <v>42196.8097903659</v>
      </c>
      <c r="E20229" s="10">
        <v>41150.198672692844</v>
      </c>
    </row>
    <row r="20230" spans="1:5">
      <c r="A20230" s="14">
        <v>45868.541666666664</v>
      </c>
      <c r="B20230" s="10">
        <v>89032.115145210439</v>
      </c>
      <c r="C20230" s="10">
        <v>116304.96488127712</v>
      </c>
      <c r="D20230" s="10">
        <v>45256.054413668702</v>
      </c>
      <c r="E20230" s="10">
        <v>44206.771552957201</v>
      </c>
    </row>
    <row r="20231" spans="1:5">
      <c r="A20231" s="14">
        <v>45868.552083333336</v>
      </c>
      <c r="B20231" s="10">
        <v>87352.199613679855</v>
      </c>
      <c r="C20231" s="10">
        <v>116766.51214729151</v>
      </c>
      <c r="D20231" s="10">
        <v>45495.739168691442</v>
      </c>
      <c r="E20231" s="10">
        <v>44421.988032073088</v>
      </c>
    </row>
    <row r="20232" spans="1:5">
      <c r="A20232" s="14">
        <v>45868.5625</v>
      </c>
      <c r="B20232" s="10">
        <v>86912.152524418983</v>
      </c>
      <c r="C20232" s="10">
        <v>111664.48094337845</v>
      </c>
      <c r="D20232" s="10">
        <v>40829.581540025581</v>
      </c>
      <c r="E20232" s="10">
        <v>39730.593278579414</v>
      </c>
    </row>
    <row r="20233" spans="1:5">
      <c r="A20233" s="14">
        <v>45868.572916666664</v>
      </c>
      <c r="B20233" s="10">
        <v>90271.923237987285</v>
      </c>
      <c r="C20233" s="10">
        <v>110962.1913167954</v>
      </c>
      <c r="D20233" s="10">
        <v>39009.948390369456</v>
      </c>
      <c r="E20233" s="10">
        <v>37897.243449737827</v>
      </c>
    </row>
    <row r="20234" spans="1:5">
      <c r="A20234" s="14">
        <v>45868.583333333336</v>
      </c>
      <c r="B20234" s="10">
        <v>93631.652481928599</v>
      </c>
      <c r="C20234" s="10">
        <v>112431.98025024091</v>
      </c>
      <c r="D20234" s="10">
        <v>39468.655481685309</v>
      </c>
      <c r="E20234" s="10">
        <v>38316.217953469146</v>
      </c>
    </row>
    <row r="20235" spans="1:5">
      <c r="A20235" s="14">
        <v>45868.59375</v>
      </c>
      <c r="B20235" s="10">
        <v>93071.764765298198</v>
      </c>
      <c r="C20235" s="10">
        <v>114092.70303113275</v>
      </c>
      <c r="D20235" s="10">
        <v>41824.077603166057</v>
      </c>
      <c r="E20235" s="10">
        <v>40661.928081884638</v>
      </c>
    </row>
    <row r="20236" spans="1:5">
      <c r="A20236" s="14">
        <v>45868.604166666664</v>
      </c>
      <c r="B20236" s="10">
        <v>88752.110256487838</v>
      </c>
      <c r="C20236" s="10">
        <v>111557.44377527697</v>
      </c>
      <c r="D20236" s="10">
        <v>41074.985317774161</v>
      </c>
      <c r="E20236" s="10">
        <v>39959.002340455481</v>
      </c>
    </row>
    <row r="20237" spans="1:5">
      <c r="A20237" s="14">
        <v>45868.614583333336</v>
      </c>
      <c r="B20237" s="10">
        <v>85192.379552641651</v>
      </c>
      <c r="C20237" s="10">
        <v>106438.08920336435</v>
      </c>
      <c r="D20237" s="10">
        <v>36959.158062401722</v>
      </c>
      <c r="E20237" s="10">
        <v>35872.292052324789</v>
      </c>
    </row>
    <row r="20238" spans="1:5">
      <c r="A20238" s="14">
        <v>45868.625</v>
      </c>
      <c r="B20238" s="10">
        <v>84192.564532370918</v>
      </c>
      <c r="C20238" s="10">
        <v>100219.20648757541</v>
      </c>
      <c r="D20238" s="10">
        <v>30823.347823210584</v>
      </c>
      <c r="E20238" s="10">
        <v>29785.014335751235</v>
      </c>
    </row>
    <row r="20239" spans="1:5">
      <c r="A20239" s="14">
        <v>45868.635416666664</v>
      </c>
      <c r="B20239" s="10">
        <v>87272.44930700121</v>
      </c>
      <c r="C20239" s="10">
        <v>88203.600185768184</v>
      </c>
      <c r="D20239" s="10">
        <v>18611.88217962001</v>
      </c>
      <c r="E20239" s="10">
        <v>17550.997714025463</v>
      </c>
    </row>
    <row r="20240" spans="1:5">
      <c r="A20240" s="14">
        <v>45868.645833333336</v>
      </c>
      <c r="B20240" s="10">
        <v>85072.62495857109</v>
      </c>
      <c r="C20240" s="10">
        <v>81790.070040298247</v>
      </c>
      <c r="D20240" s="10">
        <v>13330.006141539889</v>
      </c>
      <c r="E20240" s="10">
        <v>12276.319014212888</v>
      </c>
    </row>
    <row r="20241" spans="1:5">
      <c r="A20241" s="14">
        <v>45868.65625</v>
      </c>
      <c r="B20241" s="10">
        <v>81353.084625883726</v>
      </c>
      <c r="C20241" s="10">
        <v>86326.365617970325</v>
      </c>
      <c r="D20241" s="10">
        <v>18606.568944734856</v>
      </c>
      <c r="E20241" s="10">
        <v>17607.970191917891</v>
      </c>
    </row>
    <row r="20242" spans="1:5">
      <c r="A20242" s="14">
        <v>45868.666666666664</v>
      </c>
      <c r="B20242" s="10">
        <v>75193.821160089807</v>
      </c>
      <c r="C20242" s="10">
        <v>86863.580079538675</v>
      </c>
      <c r="D20242" s="10">
        <v>21535.14421009141</v>
      </c>
      <c r="E20242" s="10">
        <v>20617.675817866912</v>
      </c>
    </row>
    <row r="20243" spans="1:5">
      <c r="A20243" s="14">
        <v>45868.677083333336</v>
      </c>
      <c r="B20243" s="10">
        <v>63795.26216812498</v>
      </c>
      <c r="C20243" s="10">
        <v>76775.263036426157</v>
      </c>
      <c r="D20243" s="10">
        <v>15330.738183333739</v>
      </c>
      <c r="E20243" s="10">
        <v>14594.310673211083</v>
      </c>
    </row>
    <row r="20244" spans="1:5">
      <c r="A20244" s="14">
        <v>45868.6875</v>
      </c>
      <c r="B20244" s="10">
        <v>54716.100209690398</v>
      </c>
      <c r="C20244" s="10">
        <v>69285.421768904445</v>
      </c>
      <c r="D20244" s="10">
        <v>10166.912035626092</v>
      </c>
      <c r="E20244" s="10">
        <v>9552.3159023361441</v>
      </c>
    </row>
    <row r="20245" spans="1:5">
      <c r="A20245" s="14">
        <v>45868.697916666664</v>
      </c>
      <c r="B20245" s="10">
        <v>60835.486163942463</v>
      </c>
      <c r="C20245" s="10">
        <v>70058.384566995257</v>
      </c>
      <c r="D20245" s="10">
        <v>9705.1362326183662</v>
      </c>
      <c r="E20245" s="10">
        <v>9034.5377407008818</v>
      </c>
    </row>
    <row r="20246" spans="1:5">
      <c r="A20246" s="14">
        <v>45868.708333333336</v>
      </c>
      <c r="B20246" s="10">
        <v>71514.268709013893</v>
      </c>
      <c r="C20246" s="10">
        <v>82899.791112482824</v>
      </c>
      <c r="D20246" s="10">
        <v>20446.374864828893</v>
      </c>
      <c r="E20246" s="10">
        <v>19639.14246908715</v>
      </c>
    </row>
    <row r="20247" spans="1:5">
      <c r="A20247" s="14">
        <v>45868.71875</v>
      </c>
      <c r="B20247" s="10">
        <v>67594.555343764107</v>
      </c>
      <c r="C20247" s="10">
        <v>82228.273565016338</v>
      </c>
      <c r="D20247" s="10">
        <v>23093.278104136629</v>
      </c>
      <c r="E20247" s="10">
        <v>22332.445299326588</v>
      </c>
    </row>
    <row r="20248" spans="1:5">
      <c r="A20248" s="14">
        <v>45868.729166666664</v>
      </c>
      <c r="B20248" s="10">
        <v>62394.900730850946</v>
      </c>
      <c r="C20248" s="10">
        <v>80603.711422071123</v>
      </c>
      <c r="D20248" s="10">
        <v>23695.421071616329</v>
      </c>
      <c r="E20248" s="10">
        <v>22993.897097428679</v>
      </c>
    </row>
    <row r="20249" spans="1:5">
      <c r="A20249" s="14">
        <v>45868.739583333336</v>
      </c>
      <c r="B20249" s="10">
        <v>61954.995983549277</v>
      </c>
      <c r="C20249" s="10">
        <v>82098.716442466946</v>
      </c>
      <c r="D20249" s="10">
        <v>26497.082691743475</v>
      </c>
      <c r="E20249" s="10">
        <v>25841.258064386162</v>
      </c>
    </row>
    <row r="20250" spans="1:5">
      <c r="A20250" s="14">
        <v>45868.75</v>
      </c>
      <c r="B20250" s="10">
        <v>64154.769417488293</v>
      </c>
      <c r="C20250" s="10">
        <v>84607.872166499947</v>
      </c>
      <c r="D20250" s="10">
        <v>28391.872609221507</v>
      </c>
      <c r="E20250" s="10">
        <v>27702.03870592665</v>
      </c>
    </row>
    <row r="20251" spans="1:5">
      <c r="A20251" s="14">
        <v>45868.760416666664</v>
      </c>
      <c r="B20251" s="10">
        <v>64154.701243847659</v>
      </c>
      <c r="C20251" s="10">
        <v>85511.996800276611</v>
      </c>
      <c r="D20251" s="10">
        <v>30768.551018482551</v>
      </c>
      <c r="E20251" s="10">
        <v>30083.484336381822</v>
      </c>
    </row>
    <row r="20252" spans="1:5">
      <c r="A20252" s="14">
        <v>45868.770833333336</v>
      </c>
      <c r="B20252" s="10">
        <v>65754.482682744594</v>
      </c>
      <c r="C20252" s="10">
        <v>87641.956319158009</v>
      </c>
      <c r="D20252" s="10">
        <v>34138.750866814698</v>
      </c>
      <c r="E20252" s="10">
        <v>33417.169207869912</v>
      </c>
    </row>
    <row r="20253" spans="1:5">
      <c r="A20253" s="14">
        <v>45868.78125</v>
      </c>
      <c r="B20253" s="10">
        <v>67474.250130772227</v>
      </c>
      <c r="C20253" s="10">
        <v>88690.951827762008</v>
      </c>
      <c r="D20253" s="10">
        <v>35018.559278254492</v>
      </c>
      <c r="E20253" s="10">
        <v>34273.493319838853</v>
      </c>
    </row>
    <row r="20254" spans="1:5">
      <c r="A20254" s="14">
        <v>45868.791666666664</v>
      </c>
      <c r="B20254" s="10">
        <v>69353.943212411992</v>
      </c>
      <c r="C20254" s="10">
        <v>90762.765003716908</v>
      </c>
      <c r="D20254" s="10">
        <v>36108.082665414368</v>
      </c>
      <c r="E20254" s="10">
        <v>35330.779365283306</v>
      </c>
    </row>
    <row r="20255" spans="1:5">
      <c r="A20255" s="14">
        <v>45868.802083333336</v>
      </c>
      <c r="B20255" s="10">
        <v>72753.538360706167</v>
      </c>
      <c r="C20255" s="10">
        <v>95860.336468801775</v>
      </c>
      <c r="D20255" s="10">
        <v>41101.567619729038</v>
      </c>
      <c r="E20255" s="10">
        <v>40284.469528180234</v>
      </c>
    </row>
    <row r="20256" spans="1:5">
      <c r="A20256" s="14">
        <v>45868.8125</v>
      </c>
      <c r="B20256" s="10">
        <v>74433.340088692217</v>
      </c>
      <c r="C20256" s="10">
        <v>97396.200677271117</v>
      </c>
      <c r="D20256" s="10">
        <v>42643.513464543648</v>
      </c>
      <c r="E20256" s="10">
        <v>41819.044668502836</v>
      </c>
    </row>
    <row r="20257" spans="1:5">
      <c r="A20257" s="14">
        <v>45868.822916666664</v>
      </c>
      <c r="B20257" s="10">
        <v>72873.361118828936</v>
      </c>
      <c r="C20257" s="10">
        <v>96881.940651791359</v>
      </c>
      <c r="D20257" s="10">
        <v>43018.981495651489</v>
      </c>
      <c r="E20257" s="10">
        <v>42216.814705894671</v>
      </c>
    </row>
    <row r="20258" spans="1:5">
      <c r="A20258" s="14">
        <v>45868.833333333336</v>
      </c>
      <c r="B20258" s="10">
        <v>73233.309523012358</v>
      </c>
      <c r="C20258" s="10">
        <v>97740.90551630898</v>
      </c>
      <c r="D20258" s="10">
        <v>44102.801704433026</v>
      </c>
      <c r="E20258" s="10">
        <v>43310.718018353218</v>
      </c>
    </row>
    <row r="20259" spans="1:5">
      <c r="A20259" s="14">
        <v>45868.84375</v>
      </c>
      <c r="B20259" s="10">
        <v>74633.172851368654</v>
      </c>
      <c r="C20259" s="10">
        <v>98287.776611721696</v>
      </c>
      <c r="D20259" s="10">
        <v>44940.916974781525</v>
      </c>
      <c r="E20259" s="10">
        <v>44111.283205698252</v>
      </c>
    </row>
    <row r="20260" spans="1:5">
      <c r="A20260" s="14">
        <v>45868.854166666664</v>
      </c>
      <c r="B20260" s="10">
        <v>74553.143968044955</v>
      </c>
      <c r="C20260" s="10">
        <v>97885.703626267874</v>
      </c>
      <c r="D20260" s="10">
        <v>44731.848218613399</v>
      </c>
      <c r="E20260" s="10">
        <v>43777.470097152895</v>
      </c>
    </row>
    <row r="20261" spans="1:5">
      <c r="A20261" s="14">
        <v>45868.864583333336</v>
      </c>
      <c r="B20261" s="10">
        <v>74353.12205988323</v>
      </c>
      <c r="C20261" s="10">
        <v>97475.01293369729</v>
      </c>
      <c r="D20261" s="10">
        <v>44604.587947026637</v>
      </c>
      <c r="E20261" s="10">
        <v>43657.699919594837</v>
      </c>
    </row>
    <row r="20262" spans="1:5">
      <c r="A20262" s="14">
        <v>45868.875</v>
      </c>
      <c r="B20262" s="10">
        <v>74353.104017223115</v>
      </c>
      <c r="C20262" s="10">
        <v>97168.669443783787</v>
      </c>
      <c r="D20262" s="10">
        <v>44435.7609383257</v>
      </c>
      <c r="E20262" s="10">
        <v>43484.525637893312</v>
      </c>
    </row>
    <row r="20263" spans="1:5">
      <c r="A20263" s="14">
        <v>45868.885416666664</v>
      </c>
      <c r="B20263" s="10">
        <v>74073.142742097421</v>
      </c>
      <c r="C20263" s="10">
        <v>96689.952425567855</v>
      </c>
      <c r="D20263" s="10">
        <v>44539.64620809495</v>
      </c>
      <c r="E20263" s="10">
        <v>43582.868562611591</v>
      </c>
    </row>
    <row r="20264" spans="1:5">
      <c r="A20264" s="14">
        <v>45868.895833333336</v>
      </c>
      <c r="B20264" s="10">
        <v>74073.170290165668</v>
      </c>
      <c r="C20264" s="10">
        <v>96426.24910600025</v>
      </c>
      <c r="D20264" s="10">
        <v>45318.382350337793</v>
      </c>
      <c r="E20264" s="10">
        <v>44178.52089224766</v>
      </c>
    </row>
    <row r="20265" spans="1:5">
      <c r="A20265" s="14">
        <v>45868.90625</v>
      </c>
      <c r="B20265" s="10">
        <v>74673.150450362344</v>
      </c>
      <c r="C20265" s="10">
        <v>96871.305155115144</v>
      </c>
      <c r="D20265" s="10">
        <v>45637.782327867499</v>
      </c>
      <c r="E20265" s="10">
        <v>44253.50920030925</v>
      </c>
    </row>
    <row r="20266" spans="1:5">
      <c r="A20266" s="14">
        <v>45868.916666666664</v>
      </c>
      <c r="B20266" s="10">
        <v>74073.21013798051</v>
      </c>
      <c r="C20266" s="10">
        <v>96140.654530775311</v>
      </c>
      <c r="D20266" s="10">
        <v>45389.539531892617</v>
      </c>
      <c r="E20266" s="10">
        <v>43911.872350573431</v>
      </c>
    </row>
    <row r="20267" spans="1:5">
      <c r="A20267" s="14">
        <v>45868.927083333336</v>
      </c>
      <c r="B20267" s="10">
        <v>72753.367968793609</v>
      </c>
      <c r="C20267" s="10">
        <v>94212.825548832712</v>
      </c>
      <c r="D20267" s="10">
        <v>44229.945997719653</v>
      </c>
      <c r="E20267" s="10">
        <v>42766.379704919294</v>
      </c>
    </row>
    <row r="20268" spans="1:5">
      <c r="A20268" s="14">
        <v>45868.9375</v>
      </c>
      <c r="B20268" s="10">
        <v>70513.592213635973</v>
      </c>
      <c r="C20268" s="10">
        <v>91016.728804414801</v>
      </c>
      <c r="D20268" s="10">
        <v>41944.945219396206</v>
      </c>
      <c r="E20268" s="10">
        <v>40526.414000694756</v>
      </c>
    </row>
    <row r="20269" spans="1:5">
      <c r="A20269" s="14">
        <v>45868.947916666664</v>
      </c>
      <c r="B20269" s="10">
        <v>68353.815991385462</v>
      </c>
      <c r="C20269" s="10">
        <v>87765.269092403323</v>
      </c>
      <c r="D20269" s="10">
        <v>39549.167969740593</v>
      </c>
      <c r="E20269" s="10">
        <v>38169.93613319935</v>
      </c>
    </row>
    <row r="20270" spans="1:5">
      <c r="A20270" s="14">
        <v>45868.958333333336</v>
      </c>
      <c r="B20270" s="10">
        <v>66793.978802148093</v>
      </c>
      <c r="C20270" s="10">
        <v>85479.100227208633</v>
      </c>
      <c r="D20270" s="10">
        <v>37461.794487739302</v>
      </c>
      <c r="E20270" s="10">
        <v>36132.513522240006</v>
      </c>
    </row>
    <row r="20271" spans="1:5">
      <c r="A20271" s="14">
        <v>45868.96875</v>
      </c>
      <c r="B20271" s="10">
        <v>65514.110585069197</v>
      </c>
      <c r="C20271" s="10">
        <v>84071.64333993844</v>
      </c>
      <c r="D20271" s="10">
        <v>35933.461621995208</v>
      </c>
      <c r="E20271" s="10">
        <v>34642.921929378717</v>
      </c>
    </row>
    <row r="20272" spans="1:5">
      <c r="A20272" s="14">
        <v>45868.979166666664</v>
      </c>
      <c r="B20272" s="10">
        <v>64314.220623105626</v>
      </c>
      <c r="C20272" s="10">
        <v>82506.152043081558</v>
      </c>
      <c r="D20272" s="10">
        <v>34621.469079010494</v>
      </c>
      <c r="E20272" s="10">
        <v>33334.109017816423</v>
      </c>
    </row>
    <row r="20273" spans="1:5">
      <c r="A20273" s="14">
        <v>45868.989583333336</v>
      </c>
      <c r="B20273" s="10">
        <v>62994.344078624061</v>
      </c>
      <c r="C20273" s="10">
        <v>80734.39967875497</v>
      </c>
      <c r="D20273" s="10">
        <v>33175.10712270972</v>
      </c>
      <c r="E20273" s="10">
        <v>31889.09605120687</v>
      </c>
    </row>
    <row r="20274" spans="1:5">
      <c r="A20274" s="14">
        <v>45869</v>
      </c>
      <c r="B20274" s="10">
        <v>62114.429782629428</v>
      </c>
      <c r="C20274" s="10">
        <v>79701.605542157602</v>
      </c>
      <c r="D20274" s="10">
        <v>32113.617926782088</v>
      </c>
      <c r="E20274" s="10">
        <v>30805.222032675028</v>
      </c>
    </row>
    <row r="20275" spans="1:5">
      <c r="A20275" s="14">
        <v>45869.010416666664</v>
      </c>
      <c r="B20275" s="10">
        <v>62234.479455009678</v>
      </c>
      <c r="C20275" s="10">
        <v>79331.086939463537</v>
      </c>
      <c r="D20275" s="10">
        <v>30880.592103566498</v>
      </c>
      <c r="E20275" s="10">
        <v>29520.659027113565</v>
      </c>
    </row>
    <row r="20276" spans="1:5">
      <c r="A20276" s="14">
        <v>45869.020833333336</v>
      </c>
      <c r="B20276" s="10">
        <v>61594.559914699181</v>
      </c>
      <c r="C20276" s="10">
        <v>78248.465888101709</v>
      </c>
      <c r="D20276" s="10">
        <v>29552.626175749188</v>
      </c>
      <c r="E20276" s="10">
        <v>28170.246411158096</v>
      </c>
    </row>
    <row r="20277" spans="1:5">
      <c r="A20277" s="14">
        <v>45869.03125</v>
      </c>
      <c r="B20277" s="10">
        <v>61234.632040137149</v>
      </c>
      <c r="C20277" s="10">
        <v>77242.764848017236</v>
      </c>
      <c r="D20277" s="10">
        <v>28421.673920227087</v>
      </c>
      <c r="E20277" s="10">
        <v>27005.950334651629</v>
      </c>
    </row>
    <row r="20278" spans="1:5">
      <c r="A20278" s="14">
        <v>45869.041666666664</v>
      </c>
      <c r="B20278" s="10">
        <v>60434.713708788986</v>
      </c>
      <c r="C20278" s="10">
        <v>76172.780928158041</v>
      </c>
      <c r="D20278" s="10">
        <v>27402.879372544259</v>
      </c>
      <c r="E20278" s="10">
        <v>25969.105347024764</v>
      </c>
    </row>
    <row r="20279" spans="1:5">
      <c r="A20279" s="14">
        <v>45869.052083333336</v>
      </c>
      <c r="B20279" s="10">
        <v>60034.780745517382</v>
      </c>
      <c r="C20279" s="10">
        <v>75375.695413463851</v>
      </c>
      <c r="D20279" s="10">
        <v>26597.469089947681</v>
      </c>
      <c r="E20279" s="10">
        <v>25151.777130363709</v>
      </c>
    </row>
    <row r="20280" spans="1:5">
      <c r="A20280" s="14">
        <v>45869.0625</v>
      </c>
      <c r="B20280" s="10">
        <v>59434.844124675859</v>
      </c>
      <c r="C20280" s="10">
        <v>74473.518423347414</v>
      </c>
      <c r="D20280" s="10">
        <v>25898.772786663729</v>
      </c>
      <c r="E20280" s="10">
        <v>24440.116449308694</v>
      </c>
    </row>
    <row r="20281" spans="1:5">
      <c r="A20281" s="14">
        <v>45869.072916666664</v>
      </c>
      <c r="B20281" s="10">
        <v>58874.8982995025</v>
      </c>
      <c r="C20281" s="10">
        <v>73652.034578249571</v>
      </c>
      <c r="D20281" s="10">
        <v>25481.208155666704</v>
      </c>
      <c r="E20281" s="10">
        <v>24021.751922059615</v>
      </c>
    </row>
    <row r="20282" spans="1:5">
      <c r="A20282" s="14">
        <v>45869.083333333336</v>
      </c>
      <c r="B20282" s="10">
        <v>58114.974836981783</v>
      </c>
      <c r="C20282" s="10">
        <v>72599.855364018338</v>
      </c>
      <c r="D20282" s="10">
        <v>25039.257916848506</v>
      </c>
      <c r="E20282" s="10">
        <v>23585.42862096769</v>
      </c>
    </row>
    <row r="20283" spans="1:5">
      <c r="A20283" s="14">
        <v>45869.09375</v>
      </c>
      <c r="B20283" s="10">
        <v>57035.05145500377</v>
      </c>
      <c r="C20283" s="10">
        <v>71601.701403049374</v>
      </c>
      <c r="D20283" s="10">
        <v>24797.080698499587</v>
      </c>
      <c r="E20283" s="10">
        <v>23350.43914108587</v>
      </c>
    </row>
    <row r="20284" spans="1:5">
      <c r="A20284" s="14">
        <v>45869.104166666664</v>
      </c>
      <c r="B20284" s="10">
        <v>56595.079847948466</v>
      </c>
      <c r="C20284" s="10">
        <v>71101.046304966963</v>
      </c>
      <c r="D20284" s="10">
        <v>24741.25890626094</v>
      </c>
      <c r="E20284" s="10">
        <v>23294.581375118327</v>
      </c>
    </row>
    <row r="20285" spans="1:5">
      <c r="A20285" s="14">
        <v>45869.114583333336</v>
      </c>
      <c r="B20285" s="10">
        <v>56675.082840904164</v>
      </c>
      <c r="C20285" s="10">
        <v>71048.92120900884</v>
      </c>
      <c r="D20285" s="10">
        <v>24483.440300885421</v>
      </c>
      <c r="E20285" s="10">
        <v>23037.411011741478</v>
      </c>
    </row>
    <row r="20286" spans="1:5">
      <c r="A20286" s="14">
        <v>45869.125</v>
      </c>
      <c r="B20286" s="10">
        <v>57035.055602952707</v>
      </c>
      <c r="C20286" s="10">
        <v>71447.481938306897</v>
      </c>
      <c r="D20286" s="10">
        <v>24219.325228502159</v>
      </c>
      <c r="E20286" s="10">
        <v>22774.002175806621</v>
      </c>
    </row>
    <row r="20287" spans="1:5">
      <c r="A20287" s="14">
        <v>45869.135416666664</v>
      </c>
      <c r="B20287" s="10">
        <v>57075.060949179737</v>
      </c>
      <c r="C20287" s="10">
        <v>71461.724065634131</v>
      </c>
      <c r="D20287" s="10">
        <v>24217.885834534343</v>
      </c>
      <c r="E20287" s="10">
        <v>22759.927606871697</v>
      </c>
    </row>
    <row r="20288" spans="1:5">
      <c r="A20288" s="14">
        <v>45869.145833333336</v>
      </c>
      <c r="B20288" s="10">
        <v>56915.085420188174</v>
      </c>
      <c r="C20288" s="10">
        <v>71093.44451677124</v>
      </c>
      <c r="D20288" s="10">
        <v>24027.979393172864</v>
      </c>
      <c r="E20288" s="10">
        <v>22577.577027494426</v>
      </c>
    </row>
    <row r="20289" spans="1:5">
      <c r="A20289" s="14">
        <v>45869.15625</v>
      </c>
      <c r="B20289" s="10">
        <v>57275.05297161729</v>
      </c>
      <c r="C20289" s="10">
        <v>71624.410593674984</v>
      </c>
      <c r="D20289" s="10">
        <v>23994.547822991226</v>
      </c>
      <c r="E20289" s="10">
        <v>22540.937675874135</v>
      </c>
    </row>
    <row r="20290" spans="1:5">
      <c r="A20290" s="14">
        <v>45869.166666666664</v>
      </c>
      <c r="B20290" s="10">
        <v>57155.055301602479</v>
      </c>
      <c r="C20290" s="10">
        <v>71616.442930896257</v>
      </c>
      <c r="D20290" s="10">
        <v>23995.751021445023</v>
      </c>
      <c r="E20290" s="10">
        <v>22541.431854068567</v>
      </c>
    </row>
    <row r="20291" spans="1:5">
      <c r="A20291" s="14">
        <v>45869.177083333336</v>
      </c>
      <c r="B20291" s="10">
        <v>57355.018430032083</v>
      </c>
      <c r="C20291" s="10">
        <v>72111.422252480188</v>
      </c>
      <c r="D20291" s="10">
        <v>24448.333079544533</v>
      </c>
      <c r="E20291" s="10">
        <v>22937.74569426661</v>
      </c>
    </row>
    <row r="20292" spans="1:5">
      <c r="A20292" s="14">
        <v>45869.1875</v>
      </c>
      <c r="B20292" s="10">
        <v>57115.017101351521</v>
      </c>
      <c r="C20292" s="10">
        <v>71997.183212631615</v>
      </c>
      <c r="D20292" s="10">
        <v>24903.944766638353</v>
      </c>
      <c r="E20292" s="10">
        <v>23401.548288190774</v>
      </c>
    </row>
    <row r="20293" spans="1:5">
      <c r="A20293" s="14">
        <v>45869.197916666664</v>
      </c>
      <c r="B20293" s="10">
        <v>57554.963955498941</v>
      </c>
      <c r="C20293" s="10">
        <v>72710.153203006819</v>
      </c>
      <c r="D20293" s="10">
        <v>25572.049737501839</v>
      </c>
      <c r="E20293" s="10">
        <v>24059.646738264935</v>
      </c>
    </row>
    <row r="20294" spans="1:5">
      <c r="A20294" s="14">
        <v>45869.208333333336</v>
      </c>
      <c r="B20294" s="10">
        <v>58314.884840105413</v>
      </c>
      <c r="C20294" s="10">
        <v>73944.173287692276</v>
      </c>
      <c r="D20294" s="10">
        <v>26068.312666734128</v>
      </c>
      <c r="E20294" s="10">
        <v>24554.539194952085</v>
      </c>
    </row>
    <row r="20295" spans="1:5">
      <c r="A20295" s="14">
        <v>45869.21875</v>
      </c>
      <c r="B20295" s="10">
        <v>59954.696281157281</v>
      </c>
      <c r="C20295" s="10">
        <v>76196.069617061992</v>
      </c>
      <c r="D20295" s="10">
        <v>27236.901089893388</v>
      </c>
      <c r="E20295" s="10">
        <v>25679.774015797353</v>
      </c>
    </row>
    <row r="20296" spans="1:5">
      <c r="A20296" s="14">
        <v>45869.229166666664</v>
      </c>
      <c r="B20296" s="10">
        <v>61074.550078353728</v>
      </c>
      <c r="C20296" s="10">
        <v>77301.238897008923</v>
      </c>
      <c r="D20296" s="10">
        <v>26897.080693381904</v>
      </c>
      <c r="E20296" s="10">
        <v>25652.12403741146</v>
      </c>
    </row>
    <row r="20297" spans="1:5">
      <c r="A20297" s="14">
        <v>45869.239583333336</v>
      </c>
      <c r="B20297" s="10">
        <v>61954.385489076827</v>
      </c>
      <c r="C20297" s="10">
        <v>78100.750488119214</v>
      </c>
      <c r="D20297" s="10">
        <v>26313.651570838803</v>
      </c>
      <c r="E20297" s="10">
        <v>25192.320547041712</v>
      </c>
    </row>
    <row r="20298" spans="1:5">
      <c r="A20298" s="14">
        <v>45869.25</v>
      </c>
      <c r="B20298" s="10">
        <v>63594.200706047071</v>
      </c>
      <c r="C20298" s="10">
        <v>78624.097195564376</v>
      </c>
      <c r="D20298" s="10">
        <v>25003.367606191518</v>
      </c>
      <c r="E20298" s="10">
        <v>24082.138707242979</v>
      </c>
    </row>
    <row r="20299" spans="1:5">
      <c r="A20299" s="14">
        <v>45869.260416666664</v>
      </c>
      <c r="B20299" s="10">
        <v>66713.866128392983</v>
      </c>
      <c r="C20299" s="10">
        <v>82706.409783982221</v>
      </c>
      <c r="D20299" s="10">
        <v>26385.13301688062</v>
      </c>
      <c r="E20299" s="10">
        <v>25452.623490667291</v>
      </c>
    </row>
    <row r="20300" spans="1:5">
      <c r="A20300" s="14">
        <v>45869.270833333336</v>
      </c>
      <c r="B20300" s="10">
        <v>68673.68763919975</v>
      </c>
      <c r="C20300" s="10">
        <v>84874.202870194</v>
      </c>
      <c r="D20300" s="10">
        <v>26815.664745083715</v>
      </c>
      <c r="E20300" s="10">
        <v>25934.080635796567</v>
      </c>
    </row>
    <row r="20301" spans="1:5">
      <c r="A20301" s="14">
        <v>45869.28125</v>
      </c>
      <c r="B20301" s="10">
        <v>70033.608824608542</v>
      </c>
      <c r="C20301" s="10">
        <v>88552.114280414724</v>
      </c>
      <c r="D20301" s="10">
        <v>29007.269746495989</v>
      </c>
      <c r="E20301" s="10">
        <v>28219.415244872347</v>
      </c>
    </row>
    <row r="20302" spans="1:5">
      <c r="A20302" s="14">
        <v>45869.291666666664</v>
      </c>
      <c r="B20302" s="10">
        <v>70353.615732377672</v>
      </c>
      <c r="C20302" s="10">
        <v>89004.909409107408</v>
      </c>
      <c r="D20302" s="10">
        <v>28455.343328259583</v>
      </c>
      <c r="E20302" s="10">
        <v>27710.099316490985</v>
      </c>
    </row>
    <row r="20303" spans="1:5">
      <c r="A20303" s="14">
        <v>45869.302083333336</v>
      </c>
      <c r="B20303" s="10">
        <v>73273.335514743638</v>
      </c>
      <c r="C20303" s="10">
        <v>91978.315726550616</v>
      </c>
      <c r="D20303" s="10">
        <v>29537.936509147807</v>
      </c>
      <c r="E20303" s="10">
        <v>28741.903865895576</v>
      </c>
    </row>
    <row r="20304" spans="1:5">
      <c r="A20304" s="14">
        <v>45869.3125</v>
      </c>
      <c r="B20304" s="10">
        <v>75673.104876345227</v>
      </c>
      <c r="C20304" s="10">
        <v>96457.780875515309</v>
      </c>
      <c r="D20304" s="10">
        <v>31963.083680926789</v>
      </c>
      <c r="E20304" s="10">
        <v>31126.167564683765</v>
      </c>
    </row>
    <row r="20305" spans="1:5">
      <c r="A20305" s="14">
        <v>45869.322916666664</v>
      </c>
      <c r="B20305" s="10">
        <v>78592.823257980519</v>
      </c>
      <c r="C20305" s="10">
        <v>96799.181899241856</v>
      </c>
      <c r="D20305" s="10">
        <v>31137.591607477316</v>
      </c>
      <c r="E20305" s="10">
        <v>30238.43855509533</v>
      </c>
    </row>
    <row r="20306" spans="1:5">
      <c r="A20306" s="14">
        <v>45869.333333333336</v>
      </c>
      <c r="B20306" s="10">
        <v>78912.73808517342</v>
      </c>
      <c r="C20306" s="10">
        <v>100684.23213522011</v>
      </c>
      <c r="D20306" s="10">
        <v>34519.581581753955</v>
      </c>
      <c r="E20306" s="10">
        <v>33583.235443960628</v>
      </c>
    </row>
    <row r="20307" spans="1:5">
      <c r="A20307" s="14">
        <v>45869.34375</v>
      </c>
      <c r="B20307" s="10">
        <v>79712.651039611621</v>
      </c>
      <c r="C20307" s="10">
        <v>99626.079923512632</v>
      </c>
      <c r="D20307" s="10">
        <v>33871.024703808907</v>
      </c>
      <c r="E20307" s="10">
        <v>32903.906080694287</v>
      </c>
    </row>
    <row r="20308" spans="1:5">
      <c r="A20308" s="14">
        <v>45869.354166666664</v>
      </c>
      <c r="B20308" s="10">
        <v>81592.451602194138</v>
      </c>
      <c r="C20308" s="10">
        <v>99552.583384440863</v>
      </c>
      <c r="D20308" s="10">
        <v>32507.493294736003</v>
      </c>
      <c r="E20308" s="10">
        <v>31494.526097637412</v>
      </c>
    </row>
    <row r="20309" spans="1:5">
      <c r="A20309" s="14">
        <v>45869.364583333336</v>
      </c>
      <c r="B20309" s="10">
        <v>81072.525763663842</v>
      </c>
      <c r="C20309" s="10">
        <v>103220.12272537545</v>
      </c>
      <c r="D20309" s="10">
        <v>36151.490578086668</v>
      </c>
      <c r="E20309" s="10">
        <v>35127.811420755919</v>
      </c>
    </row>
    <row r="20310" spans="1:5">
      <c r="A20310" s="14">
        <v>45869.375</v>
      </c>
      <c r="B20310" s="10">
        <v>82912.47664083683</v>
      </c>
      <c r="C20310" s="10">
        <v>102620.37714300952</v>
      </c>
      <c r="D20310" s="10">
        <v>34942.007799074992</v>
      </c>
      <c r="E20310" s="10">
        <v>33897.055392323935</v>
      </c>
    </row>
    <row r="20311" spans="1:5">
      <c r="A20311" s="14">
        <v>45869.385416666664</v>
      </c>
      <c r="B20311" s="10">
        <v>81472.615976964473</v>
      </c>
      <c r="C20311" s="10">
        <v>98836.512137847138</v>
      </c>
      <c r="D20311" s="10">
        <v>33360.976727799352</v>
      </c>
      <c r="E20311" s="10">
        <v>32320.322876050479</v>
      </c>
    </row>
    <row r="20312" spans="1:5">
      <c r="A20312" s="14">
        <v>45869.395833333336</v>
      </c>
      <c r="B20312" s="10">
        <v>81152.649807637092</v>
      </c>
      <c r="C20312" s="10">
        <v>94325.450963142008</v>
      </c>
      <c r="D20312" s="10">
        <v>28269.339739966934</v>
      </c>
      <c r="E20312" s="10">
        <v>27236.88924548545</v>
      </c>
    </row>
    <row r="20313" spans="1:5">
      <c r="A20313" s="14">
        <v>45869.40625</v>
      </c>
      <c r="B20313" s="10">
        <v>83992.437413255553</v>
      </c>
      <c r="C20313" s="10">
        <v>84753.789675694614</v>
      </c>
      <c r="D20313" s="10">
        <v>17137.320062298666</v>
      </c>
      <c r="E20313" s="10">
        <v>16085.543153394279</v>
      </c>
    </row>
    <row r="20314" spans="1:5">
      <c r="A20314" s="14">
        <v>45869.416666666664</v>
      </c>
      <c r="B20314" s="10">
        <v>84032.429368574187</v>
      </c>
      <c r="C20314" s="10">
        <v>91108.751644674601</v>
      </c>
      <c r="D20314" s="10">
        <v>23044.22147595794</v>
      </c>
      <c r="E20314" s="10">
        <v>21988.371459969556</v>
      </c>
    </row>
    <row r="20315" spans="1:5">
      <c r="A20315" s="14">
        <v>45869.427083333336</v>
      </c>
      <c r="B20315" s="10">
        <v>81952.596682331117</v>
      </c>
      <c r="C20315" s="10">
        <v>97654.722040260443</v>
      </c>
      <c r="D20315" s="10">
        <v>29256.796399413568</v>
      </c>
      <c r="E20315" s="10">
        <v>28216.171601119975</v>
      </c>
    </row>
    <row r="20316" spans="1:5">
      <c r="A20316" s="14">
        <v>45869.4375</v>
      </c>
      <c r="B20316" s="10">
        <v>77673.17682535632</v>
      </c>
      <c r="C20316" s="10">
        <v>94769.8204520461</v>
      </c>
      <c r="D20316" s="10">
        <v>26582.728823334754</v>
      </c>
      <c r="E20316" s="10">
        <v>25619.122067419215</v>
      </c>
    </row>
    <row r="20317" spans="1:5">
      <c r="A20317" s="14">
        <v>45869.447916666664</v>
      </c>
      <c r="B20317" s="10">
        <v>68673.983860448687</v>
      </c>
      <c r="C20317" s="10">
        <v>93550.273725188468</v>
      </c>
      <c r="D20317" s="10">
        <v>28226.736658621321</v>
      </c>
      <c r="E20317" s="10">
        <v>27353.503133972172</v>
      </c>
    </row>
    <row r="20318" spans="1:5">
      <c r="A20318" s="14">
        <v>45869.458333333336</v>
      </c>
      <c r="B20318" s="10">
        <v>75033.704580013844</v>
      </c>
      <c r="C20318" s="10">
        <v>85293.282742618336</v>
      </c>
      <c r="D20318" s="10">
        <v>17655.384380816231</v>
      </c>
      <c r="E20318" s="10">
        <v>16772.025623652014</v>
      </c>
    </row>
    <row r="20319" spans="1:5">
      <c r="A20319" s="14">
        <v>45869.46875</v>
      </c>
      <c r="B20319" s="10">
        <v>80593.319969455042</v>
      </c>
      <c r="C20319" s="10">
        <v>80166.897731752426</v>
      </c>
      <c r="D20319" s="10">
        <v>9950.3052814181883</v>
      </c>
      <c r="E20319" s="10">
        <v>9014.4474273484593</v>
      </c>
    </row>
    <row r="20320" spans="1:5">
      <c r="A20320" s="14">
        <v>45869.479166666664</v>
      </c>
      <c r="B20320" s="10">
        <v>77313.481724670011</v>
      </c>
      <c r="C20320" s="10">
        <v>89365.627422005171</v>
      </c>
      <c r="D20320" s="10">
        <v>19268.600930833356</v>
      </c>
      <c r="E20320" s="10">
        <v>18327.59549919745</v>
      </c>
    </row>
    <row r="20321" spans="1:5">
      <c r="A20321" s="14">
        <v>45869.489583333336</v>
      </c>
      <c r="B20321" s="10">
        <v>77193.511658336254</v>
      </c>
      <c r="C20321" s="10">
        <v>88800.295130192346</v>
      </c>
      <c r="D20321" s="10">
        <v>19627.811400721526</v>
      </c>
      <c r="E20321" s="10">
        <v>18698.319977984909</v>
      </c>
    </row>
    <row r="20322" spans="1:5">
      <c r="A20322" s="14">
        <v>45869.5</v>
      </c>
      <c r="B20322" s="10">
        <v>69394.594161783025</v>
      </c>
      <c r="C20322" s="10">
        <v>79572.935569953042</v>
      </c>
      <c r="D20322" s="10">
        <v>13809.781758196326</v>
      </c>
      <c r="E20322" s="10">
        <v>13042.869179712179</v>
      </c>
    </row>
    <row r="20323" spans="1:5">
      <c r="A20323" s="14">
        <v>45869.510416666664</v>
      </c>
      <c r="B20323" s="10">
        <v>62555.254840657166</v>
      </c>
      <c r="C20323" s="10">
        <v>78115.154540704796</v>
      </c>
      <c r="D20323" s="10">
        <v>13650.891035506345</v>
      </c>
      <c r="E20323" s="10">
        <v>12999.670105865793</v>
      </c>
    </row>
    <row r="20324" spans="1:5">
      <c r="A20324" s="14">
        <v>45869.520833333336</v>
      </c>
      <c r="B20324" s="10">
        <v>69594.644222905074</v>
      </c>
      <c r="C20324" s="10">
        <v>77520.768173309174</v>
      </c>
      <c r="D20324" s="10">
        <v>11255.066809434338</v>
      </c>
      <c r="E20324" s="10">
        <v>10514.23804110026</v>
      </c>
    </row>
    <row r="20325" spans="1:5">
      <c r="A20325" s="14">
        <v>45869.53125</v>
      </c>
      <c r="B20325" s="10">
        <v>71394.866839908282</v>
      </c>
      <c r="C20325" s="10">
        <v>75974.862114260526</v>
      </c>
      <c r="D20325" s="10">
        <v>8450.1280524375543</v>
      </c>
      <c r="E20325" s="10">
        <v>7753.256061648186</v>
      </c>
    </row>
    <row r="20326" spans="1:5">
      <c r="A20326" s="14">
        <v>45869.541666666664</v>
      </c>
      <c r="B20326" s="10">
        <v>68435.105531206689</v>
      </c>
      <c r="C20326" s="10">
        <v>74141.298606742261</v>
      </c>
      <c r="D20326" s="10">
        <v>8493.6136059232722</v>
      </c>
      <c r="E20326" s="10">
        <v>7839.2251357242567</v>
      </c>
    </row>
    <row r="20327" spans="1:5">
      <c r="A20327" s="14">
        <v>45869.552083333336</v>
      </c>
      <c r="B20327" s="10">
        <v>70434.790705142485</v>
      </c>
      <c r="C20327" s="10">
        <v>69702.910424643458</v>
      </c>
      <c r="D20327" s="10">
        <v>3353.4344596434803</v>
      </c>
      <c r="E20327" s="10">
        <v>2644.2343689168556</v>
      </c>
    </row>
    <row r="20328" spans="1:5">
      <c r="A20328" s="14">
        <v>45869.5625</v>
      </c>
      <c r="B20328" s="10">
        <v>66354.724686155998</v>
      </c>
      <c r="C20328" s="10">
        <v>77827.074659528997</v>
      </c>
      <c r="D20328" s="10">
        <v>11531.671521351702</v>
      </c>
      <c r="E20328" s="10">
        <v>10764.706391680789</v>
      </c>
    </row>
    <row r="20329" spans="1:5">
      <c r="A20329" s="14">
        <v>45869.572916666664</v>
      </c>
      <c r="B20329" s="10">
        <v>67834.373662450074</v>
      </c>
      <c r="C20329" s="10">
        <v>86142.24315956069</v>
      </c>
      <c r="D20329" s="10">
        <v>19747.342453831327</v>
      </c>
      <c r="E20329" s="10">
        <v>18926.516726665686</v>
      </c>
    </row>
    <row r="20330" spans="1:5">
      <c r="A20330" s="14">
        <v>45869.583333333336</v>
      </c>
      <c r="B20330" s="10">
        <v>67514.469760298831</v>
      </c>
      <c r="C20330" s="10">
        <v>86451.303252577141</v>
      </c>
      <c r="D20330" s="10">
        <v>20270.905003763841</v>
      </c>
      <c r="E20330" s="10">
        <v>19456.744232854257</v>
      </c>
    </row>
    <row r="20331" spans="1:5">
      <c r="A20331" s="14">
        <v>45869.59375</v>
      </c>
      <c r="B20331" s="10">
        <v>57995.010818199225</v>
      </c>
      <c r="C20331" s="10">
        <v>88163.8377440732</v>
      </c>
      <c r="D20331" s="10">
        <v>25661.259745721425</v>
      </c>
      <c r="E20331" s="10">
        <v>24886.913730413406</v>
      </c>
    </row>
    <row r="20332" spans="1:5">
      <c r="A20332" s="14">
        <v>45869.604166666664</v>
      </c>
      <c r="B20332" s="10">
        <v>67234.117251758144</v>
      </c>
      <c r="C20332" s="10">
        <v>91285.448892043554</v>
      </c>
      <c r="D20332" s="10">
        <v>26602.54135245561</v>
      </c>
      <c r="E20332" s="10">
        <v>25749.683386473815</v>
      </c>
    </row>
    <row r="20333" spans="1:5">
      <c r="A20333" s="14">
        <v>45869.614583333336</v>
      </c>
      <c r="B20333" s="10">
        <v>72833.792124995176</v>
      </c>
      <c r="C20333" s="10">
        <v>92328.664716742947</v>
      </c>
      <c r="D20333" s="10">
        <v>26841.596143299241</v>
      </c>
      <c r="E20333" s="10">
        <v>25949.443749283542</v>
      </c>
    </row>
    <row r="20334" spans="1:5">
      <c r="A20334" s="14">
        <v>45869.625</v>
      </c>
      <c r="B20334" s="10">
        <v>76193.497493505682</v>
      </c>
      <c r="C20334" s="10">
        <v>92460.050718838509</v>
      </c>
      <c r="D20334" s="10">
        <v>26162.637737748715</v>
      </c>
      <c r="E20334" s="10">
        <v>25242.521129802419</v>
      </c>
    </row>
    <row r="20335" spans="1:5">
      <c r="A20335" s="14">
        <v>45869.635416666664</v>
      </c>
      <c r="B20335" s="10">
        <v>81353.028076143324</v>
      </c>
      <c r="C20335" s="10">
        <v>87187.900292129154</v>
      </c>
      <c r="D20335" s="10">
        <v>19789.691619283712</v>
      </c>
      <c r="E20335" s="10">
        <v>18800.264751944287</v>
      </c>
    </row>
    <row r="20336" spans="1:5">
      <c r="A20336" s="14">
        <v>45869.645833333336</v>
      </c>
      <c r="B20336" s="10">
        <v>77353.392120918725</v>
      </c>
      <c r="C20336" s="10">
        <v>83020.647322773482</v>
      </c>
      <c r="D20336" s="10">
        <v>16091.527029365418</v>
      </c>
      <c r="E20336" s="10">
        <v>15154.341936246998</v>
      </c>
    </row>
    <row r="20337" spans="1:5">
      <c r="A20337" s="14">
        <v>45869.65625</v>
      </c>
      <c r="B20337" s="10">
        <v>77673.387314382548</v>
      </c>
      <c r="C20337" s="10">
        <v>80883.01579302091</v>
      </c>
      <c r="D20337" s="10">
        <v>14878.616759190152</v>
      </c>
      <c r="E20337" s="10">
        <v>13946.279236182068</v>
      </c>
    </row>
    <row r="20338" spans="1:5">
      <c r="A20338" s="14">
        <v>45869.666666666664</v>
      </c>
      <c r="B20338" s="10">
        <v>76753.537069009501</v>
      </c>
      <c r="C20338" s="10">
        <v>79979.821144009227</v>
      </c>
      <c r="D20338" s="10">
        <v>14868.94436119682</v>
      </c>
      <c r="E20338" s="10">
        <v>13951.294956015845</v>
      </c>
    </row>
    <row r="20339" spans="1:5">
      <c r="A20339" s="14">
        <v>45869.677083333336</v>
      </c>
      <c r="B20339" s="10">
        <v>68434.516192068288</v>
      </c>
      <c r="C20339" s="10">
        <v>76639.480987471383</v>
      </c>
      <c r="D20339" s="10">
        <v>13550.085662802438</v>
      </c>
      <c r="E20339" s="10">
        <v>12789.232289551725</v>
      </c>
    </row>
    <row r="20340" spans="1:5">
      <c r="A20340" s="14">
        <v>45869.6875</v>
      </c>
      <c r="B20340" s="10">
        <v>62395.313500671044</v>
      </c>
      <c r="C20340" s="10">
        <v>69595.566358758966</v>
      </c>
      <c r="D20340" s="10">
        <v>7337.3325490730422</v>
      </c>
      <c r="E20340" s="10">
        <v>6684.9753943688338</v>
      </c>
    </row>
    <row r="20341" spans="1:5">
      <c r="A20341" s="14">
        <v>45869.697916666664</v>
      </c>
      <c r="B20341" s="10">
        <v>62515.254016053354</v>
      </c>
      <c r="C20341" s="10">
        <v>76635.537459618179</v>
      </c>
      <c r="D20341" s="10">
        <v>15264.63049698639</v>
      </c>
      <c r="E20341" s="10">
        <v>14595.678177172358</v>
      </c>
    </row>
    <row r="20342" spans="1:5">
      <c r="A20342" s="14">
        <v>45869.708333333336</v>
      </c>
      <c r="B20342" s="10">
        <v>64435.181956364533</v>
      </c>
      <c r="C20342" s="10">
        <v>84719.696181482534</v>
      </c>
      <c r="D20342" s="10">
        <v>21591.453344092719</v>
      </c>
      <c r="E20342" s="10">
        <v>20933.036384083436</v>
      </c>
    </row>
    <row r="20343" spans="1:5">
      <c r="A20343" s="14">
        <v>45869.71875</v>
      </c>
      <c r="B20343" s="10">
        <v>60515.537292118279</v>
      </c>
      <c r="C20343" s="10">
        <v>78560.787285762664</v>
      </c>
      <c r="D20343" s="10">
        <v>17592.584922310303</v>
      </c>
      <c r="E20343" s="10">
        <v>16998.212613040054</v>
      </c>
    </row>
    <row r="20344" spans="1:5">
      <c r="A20344" s="14">
        <v>45869.729166666664</v>
      </c>
      <c r="B20344" s="10">
        <v>63395.282993617504</v>
      </c>
      <c r="C20344" s="10">
        <v>81018.935592680849</v>
      </c>
      <c r="D20344" s="10">
        <v>21031.352689874853</v>
      </c>
      <c r="E20344" s="10">
        <v>20390.210646220483</v>
      </c>
    </row>
    <row r="20345" spans="1:5">
      <c r="A20345" s="14">
        <v>45869.739583333336</v>
      </c>
      <c r="B20345" s="10">
        <v>63954.909572466691</v>
      </c>
      <c r="C20345" s="10">
        <v>78858.928172040614</v>
      </c>
      <c r="D20345" s="10">
        <v>21703.735474928228</v>
      </c>
      <c r="E20345" s="10">
        <v>21024.398463887417</v>
      </c>
    </row>
    <row r="20346" spans="1:5">
      <c r="A20346" s="14">
        <v>45869.75</v>
      </c>
      <c r="B20346" s="10">
        <v>73833.777731412367</v>
      </c>
      <c r="C20346" s="10">
        <v>88362.019601108099</v>
      </c>
      <c r="D20346" s="10">
        <v>30119.894946876317</v>
      </c>
      <c r="E20346" s="10">
        <v>29325.08765678796</v>
      </c>
    </row>
    <row r="20347" spans="1:5">
      <c r="A20347" s="14">
        <v>45869.760416666664</v>
      </c>
      <c r="B20347" s="10">
        <v>74553.70055287896</v>
      </c>
      <c r="C20347" s="10">
        <v>92643.055501409282</v>
      </c>
      <c r="D20347" s="10">
        <v>35802.296081551925</v>
      </c>
      <c r="E20347" s="10">
        <v>34988.223083401492</v>
      </c>
    </row>
    <row r="20348" spans="1:5">
      <c r="A20348" s="14">
        <v>45869.770833333336</v>
      </c>
      <c r="B20348" s="10">
        <v>71913.834403062647</v>
      </c>
      <c r="C20348" s="10">
        <v>92354.178851735924</v>
      </c>
      <c r="D20348" s="10">
        <v>37573.799032039235</v>
      </c>
      <c r="E20348" s="10">
        <v>36792.670765222341</v>
      </c>
    </row>
    <row r="20349" spans="1:5">
      <c r="A20349" s="14">
        <v>45869.78125</v>
      </c>
      <c r="B20349" s="10">
        <v>67834.12238430047</v>
      </c>
      <c r="C20349" s="10">
        <v>89424.430161236625</v>
      </c>
      <c r="D20349" s="10">
        <v>35866.665279462759</v>
      </c>
      <c r="E20349" s="10">
        <v>35124.257746389871</v>
      </c>
    </row>
    <row r="20350" spans="1:5">
      <c r="A20350" s="14">
        <v>45869.791666666664</v>
      </c>
      <c r="B20350" s="10">
        <v>67354.184551483107</v>
      </c>
      <c r="C20350" s="10">
        <v>90438.785564729624</v>
      </c>
      <c r="D20350" s="10">
        <v>36716.893736082915</v>
      </c>
      <c r="E20350" s="10">
        <v>35973.383323438436</v>
      </c>
    </row>
    <row r="20351" spans="1:5">
      <c r="A20351" s="14">
        <v>45869.802083333336</v>
      </c>
      <c r="B20351" s="10">
        <v>70273.790944250184</v>
      </c>
      <c r="C20351" s="10">
        <v>93117.938781677571</v>
      </c>
      <c r="D20351" s="10">
        <v>39618.109088499696</v>
      </c>
      <c r="E20351" s="10">
        <v>38835.189879696562</v>
      </c>
    </row>
    <row r="20352" spans="1:5">
      <c r="A20352" s="14">
        <v>45869.8125</v>
      </c>
      <c r="B20352" s="10">
        <v>72393.56093978307</v>
      </c>
      <c r="C20352" s="10">
        <v>94861.767479192931</v>
      </c>
      <c r="D20352" s="10">
        <v>41293.414491264091</v>
      </c>
      <c r="E20352" s="10">
        <v>40475.839335174736</v>
      </c>
    </row>
    <row r="20353" spans="1:5">
      <c r="A20353" s="14">
        <v>45869.822916666664</v>
      </c>
      <c r="B20353" s="10">
        <v>71593.612701068312</v>
      </c>
      <c r="C20353" s="10">
        <v>94579.420107415295</v>
      </c>
      <c r="D20353" s="10">
        <v>41322.902275146225</v>
      </c>
      <c r="E20353" s="10">
        <v>40540.251970411009</v>
      </c>
    </row>
    <row r="20354" spans="1:5">
      <c r="A20354" s="14">
        <v>45869.833333333336</v>
      </c>
      <c r="B20354" s="10">
        <v>74153.316370785396</v>
      </c>
      <c r="C20354" s="10">
        <v>96458.650076249818</v>
      </c>
      <c r="D20354" s="10">
        <v>43138.147181061591</v>
      </c>
      <c r="E20354" s="10">
        <v>42334.420862366831</v>
      </c>
    </row>
    <row r="20355" spans="1:5">
      <c r="A20355" s="14">
        <v>45869.84375</v>
      </c>
      <c r="B20355" s="10">
        <v>73753.274031078108</v>
      </c>
      <c r="C20355" s="10">
        <v>96157.764069339144</v>
      </c>
      <c r="D20355" s="10">
        <v>43651.128708932803</v>
      </c>
      <c r="E20355" s="10">
        <v>42817.122800103607</v>
      </c>
    </row>
    <row r="20356" spans="1:5">
      <c r="A20356" s="14">
        <v>45869.854166666664</v>
      </c>
      <c r="B20356" s="10">
        <v>73353.249875939495</v>
      </c>
      <c r="C20356" s="10">
        <v>95811.504254229381</v>
      </c>
      <c r="D20356" s="10">
        <v>43674.36008309375</v>
      </c>
      <c r="E20356" s="10">
        <v>42722.163595313497</v>
      </c>
    </row>
    <row r="20357" spans="1:5">
      <c r="A20357" s="14">
        <v>45869.864583333336</v>
      </c>
      <c r="B20357" s="10">
        <v>73393.250187973958</v>
      </c>
      <c r="C20357" s="10">
        <v>95080.251797659323</v>
      </c>
      <c r="D20357" s="10">
        <v>43254.835684272162</v>
      </c>
      <c r="E20357" s="10">
        <v>42308.509474880535</v>
      </c>
    </row>
    <row r="20358" spans="1:5">
      <c r="A20358" s="14">
        <v>45869.875</v>
      </c>
      <c r="B20358" s="10">
        <v>72873.303392726812</v>
      </c>
      <c r="C20358" s="10">
        <v>94160.441582621381</v>
      </c>
      <c r="D20358" s="10">
        <v>42920.572466933598</v>
      </c>
      <c r="E20358" s="10">
        <v>41983.687117077505</v>
      </c>
    </row>
    <row r="20359" spans="1:5">
      <c r="A20359" s="14">
        <v>45869.885416666664</v>
      </c>
      <c r="B20359" s="10">
        <v>72673.338750697192</v>
      </c>
      <c r="C20359" s="10">
        <v>93879.86107794581</v>
      </c>
      <c r="D20359" s="10">
        <v>42800.901955120891</v>
      </c>
      <c r="E20359" s="10">
        <v>41863.096289220441</v>
      </c>
    </row>
    <row r="20360" spans="1:5">
      <c r="A20360" s="14">
        <v>45869.895833333336</v>
      </c>
      <c r="B20360" s="10">
        <v>73353.286344796405</v>
      </c>
      <c r="C20360" s="10">
        <v>94861.995323080715</v>
      </c>
      <c r="D20360" s="10">
        <v>44080.488661906333</v>
      </c>
      <c r="E20360" s="10">
        <v>42941.815775543939</v>
      </c>
    </row>
    <row r="20361" spans="1:5">
      <c r="A20361" s="14">
        <v>45869.90625</v>
      </c>
      <c r="B20361" s="10">
        <v>73393.310822379761</v>
      </c>
      <c r="C20361" s="10">
        <v>94700.349450035501</v>
      </c>
      <c r="D20361" s="10">
        <v>44346.813134889264</v>
      </c>
      <c r="E20361" s="10">
        <v>42964.882519088351</v>
      </c>
    </row>
    <row r="20362" spans="1:5">
      <c r="A20362" s="14">
        <v>45869.916666666664</v>
      </c>
      <c r="B20362" s="10">
        <v>75473.198999802058</v>
      </c>
      <c r="C20362" s="10">
        <v>96418.372017553454</v>
      </c>
      <c r="D20362" s="10">
        <v>43893.796182269543</v>
      </c>
      <c r="E20362" s="10">
        <v>42421.436383786808</v>
      </c>
    </row>
    <row r="20363" spans="1:5">
      <c r="A20363" s="14">
        <v>45869.927083333336</v>
      </c>
      <c r="B20363" s="10">
        <v>74193.34891167903</v>
      </c>
      <c r="C20363" s="10">
        <v>94658.464214322055</v>
      </c>
      <c r="D20363" s="10">
        <v>42531.351265776488</v>
      </c>
      <c r="E20363" s="10">
        <v>41078.475405865654</v>
      </c>
    </row>
    <row r="20364" spans="1:5">
      <c r="A20364" s="14">
        <v>45869.9375</v>
      </c>
      <c r="B20364" s="10">
        <v>72073.56373083411</v>
      </c>
      <c r="C20364" s="10">
        <v>91674.150462379781</v>
      </c>
      <c r="D20364" s="10">
        <v>40575.678545386421</v>
      </c>
      <c r="E20364" s="10">
        <v>39157.151206748873</v>
      </c>
    </row>
    <row r="20365" spans="1:5">
      <c r="A20365" s="14">
        <v>45869.947916666664</v>
      </c>
      <c r="B20365" s="10">
        <v>69433.77731034391</v>
      </c>
      <c r="C20365" s="10">
        <v>88497.632458400389</v>
      </c>
      <c r="D20365" s="10">
        <v>38765.740733040315</v>
      </c>
      <c r="E20365" s="10">
        <v>37392.089953772054</v>
      </c>
    </row>
    <row r="20366" spans="1:5">
      <c r="A20366" s="14">
        <v>45869.958333333336</v>
      </c>
      <c r="B20366" s="10">
        <v>67953.919973652039</v>
      </c>
      <c r="C20366" s="10">
        <v>86466.934202633362</v>
      </c>
      <c r="D20366" s="10">
        <v>36951.911634218981</v>
      </c>
      <c r="E20366" s="10">
        <v>35601.258059755812</v>
      </c>
    </row>
    <row r="20367" spans="1:5">
      <c r="A20367" s="14">
        <v>45869.96875</v>
      </c>
      <c r="B20367" s="10">
        <v>66154.093661240287</v>
      </c>
      <c r="C20367" s="10">
        <v>84338.952444006049</v>
      </c>
      <c r="D20367" s="10">
        <v>35226.814451280974</v>
      </c>
      <c r="E20367" s="10">
        <v>33911.979615059739</v>
      </c>
    </row>
    <row r="20368" spans="1:5">
      <c r="A20368" s="14">
        <v>45869.979166666664</v>
      </c>
      <c r="B20368" s="10">
        <v>64834.228818188152</v>
      </c>
      <c r="C20368" s="10">
        <v>82415.217000523087</v>
      </c>
      <c r="D20368" s="10">
        <v>33838.809660438958</v>
      </c>
      <c r="E20368" s="10">
        <v>32518.35474596416</v>
      </c>
    </row>
    <row r="20369" spans="1:5">
      <c r="A20369" s="14">
        <v>45869.989583333336</v>
      </c>
      <c r="B20369" s="10">
        <v>64074.304481751766</v>
      </c>
      <c r="C20369" s="10">
        <v>81309.171453518458</v>
      </c>
      <c r="D20369" s="10">
        <v>32802.295885236097</v>
      </c>
      <c r="E20369" s="10">
        <v>31469.111916073714</v>
      </c>
    </row>
    <row r="20370" spans="1:5">
      <c r="A20370" s="14">
        <v>45870</v>
      </c>
      <c r="B20370" s="10">
        <v>62834.414477325212</v>
      </c>
      <c r="C20370" s="10">
        <v>79787.756199650335</v>
      </c>
      <c r="D20370" s="10">
        <v>31200.801457344616</v>
      </c>
      <c r="E20370" s="10">
        <v>29850.604019646056</v>
      </c>
    </row>
    <row r="20371" spans="1:5">
      <c r="A20371" s="14">
        <v>45870.010416666664</v>
      </c>
      <c r="B20371" s="10">
        <v>62954.449053428718</v>
      </c>
      <c r="C20371" s="10">
        <v>79548.594362679592</v>
      </c>
      <c r="D20371" s="10">
        <v>30170.212320583472</v>
      </c>
      <c r="E20371" s="10">
        <v>28855.078799030875</v>
      </c>
    </row>
    <row r="20372" spans="1:5">
      <c r="A20372" s="14">
        <v>45870.020833333336</v>
      </c>
      <c r="B20372" s="10">
        <v>62874.504801851464</v>
      </c>
      <c r="C20372" s="10">
        <v>78873.197310799529</v>
      </c>
      <c r="D20372" s="10">
        <v>29097.193472464798</v>
      </c>
      <c r="E20372" s="10">
        <v>27759.582198141845</v>
      </c>
    </row>
    <row r="20373" spans="1:5">
      <c r="A20373" s="14">
        <v>45870.03125</v>
      </c>
      <c r="B20373" s="10">
        <v>61714.605621036455</v>
      </c>
      <c r="C20373" s="10">
        <v>77588.367052985122</v>
      </c>
      <c r="D20373" s="10">
        <v>28126.772663484029</v>
      </c>
      <c r="E20373" s="10">
        <v>26760.639652210888</v>
      </c>
    </row>
    <row r="20374" spans="1:5">
      <c r="A20374" s="14">
        <v>45870.041666666664</v>
      </c>
      <c r="B20374" s="10">
        <v>60674.712742550561</v>
      </c>
      <c r="C20374" s="10">
        <v>76089.678938131721</v>
      </c>
      <c r="D20374" s="10">
        <v>27094.507590698257</v>
      </c>
      <c r="E20374" s="10">
        <v>25720.322216185152</v>
      </c>
    </row>
    <row r="20375" spans="1:5">
      <c r="A20375" s="14">
        <v>45870.052083333336</v>
      </c>
      <c r="B20375" s="10">
        <v>60474.75549483372</v>
      </c>
      <c r="C20375" s="10">
        <v>75550.393542526785</v>
      </c>
      <c r="D20375" s="10">
        <v>26562.680719716664</v>
      </c>
      <c r="E20375" s="10">
        <v>25169.325576083727</v>
      </c>
    </row>
    <row r="20376" spans="1:5">
      <c r="A20376" s="14">
        <v>45870.0625</v>
      </c>
      <c r="B20376" s="10">
        <v>60594.774857955759</v>
      </c>
      <c r="C20376" s="10">
        <v>75311.31831406882</v>
      </c>
      <c r="D20376" s="10">
        <v>26083.825535217071</v>
      </c>
      <c r="E20376" s="10">
        <v>24698.546850287392</v>
      </c>
    </row>
    <row r="20377" spans="1:5">
      <c r="A20377" s="14">
        <v>45870.072916666664</v>
      </c>
      <c r="B20377" s="10">
        <v>59434.868624449547</v>
      </c>
      <c r="C20377" s="10">
        <v>74013.950397195484</v>
      </c>
      <c r="D20377" s="10">
        <v>25545.559332531237</v>
      </c>
      <c r="E20377" s="10">
        <v>24168.010082026838</v>
      </c>
    </row>
    <row r="20378" spans="1:5">
      <c r="A20378" s="14">
        <v>45870.083333333336</v>
      </c>
      <c r="B20378" s="10">
        <v>58874.9254275981</v>
      </c>
      <c r="C20378" s="10">
        <v>73230.478018427835</v>
      </c>
      <c r="D20378" s="10">
        <v>24977.792958933103</v>
      </c>
      <c r="E20378" s="10">
        <v>23602.255656690537</v>
      </c>
    </row>
    <row r="20379" spans="1:5">
      <c r="A20379" s="14">
        <v>45870.09375</v>
      </c>
      <c r="B20379" s="10">
        <v>58274.961503329934</v>
      </c>
      <c r="C20379" s="10">
        <v>72755.850435872402</v>
      </c>
      <c r="D20379" s="10">
        <v>24975.351438489648</v>
      </c>
      <c r="E20379" s="10">
        <v>23594.801301006504</v>
      </c>
    </row>
    <row r="20380" spans="1:5">
      <c r="A20380" s="14">
        <v>45870.104166666664</v>
      </c>
      <c r="B20380" s="10">
        <v>58034.987430407891</v>
      </c>
      <c r="C20380" s="10">
        <v>72372.172185235977</v>
      </c>
      <c r="D20380" s="10">
        <v>24509.347782614423</v>
      </c>
      <c r="E20380" s="10">
        <v>23134.045669003266</v>
      </c>
    </row>
    <row r="20381" spans="1:5">
      <c r="A20381" s="14">
        <v>45870.114583333336</v>
      </c>
      <c r="B20381" s="10">
        <v>58354.986907154307</v>
      </c>
      <c r="C20381" s="10">
        <v>72340.870910333222</v>
      </c>
      <c r="D20381" s="10">
        <v>24143.692301133629</v>
      </c>
      <c r="E20381" s="10">
        <v>22775.634302201302</v>
      </c>
    </row>
    <row r="20382" spans="1:5">
      <c r="A20382" s="14">
        <v>45870.125</v>
      </c>
      <c r="B20382" s="10">
        <v>58314.995855886358</v>
      </c>
      <c r="C20382" s="10">
        <v>72176.352019332437</v>
      </c>
      <c r="D20382" s="10">
        <v>23737.933096318102</v>
      </c>
      <c r="E20382" s="10">
        <v>22383.024454949711</v>
      </c>
    </row>
    <row r="20383" spans="1:5">
      <c r="A20383" s="14">
        <v>45870.135416666664</v>
      </c>
      <c r="B20383" s="10">
        <v>58315.006653813005</v>
      </c>
      <c r="C20383" s="10">
        <v>72113.530646159677</v>
      </c>
      <c r="D20383" s="10">
        <v>23852.601643857615</v>
      </c>
      <c r="E20383" s="10">
        <v>22484.921843937431</v>
      </c>
    </row>
    <row r="20384" spans="1:5">
      <c r="A20384" s="14">
        <v>45870.145833333336</v>
      </c>
      <c r="B20384" s="10">
        <v>58075.029192070651</v>
      </c>
      <c r="C20384" s="10">
        <v>71710.575616613409</v>
      </c>
      <c r="D20384" s="10">
        <v>23558.594902145971</v>
      </c>
      <c r="E20384" s="10">
        <v>22207.491173971797</v>
      </c>
    </row>
    <row r="20385" spans="1:5">
      <c r="A20385" s="14">
        <v>45870.15625</v>
      </c>
      <c r="B20385" s="10">
        <v>58035.040383122367</v>
      </c>
      <c r="C20385" s="10">
        <v>71581.9038659488</v>
      </c>
      <c r="D20385" s="10">
        <v>23374.604741905259</v>
      </c>
      <c r="E20385" s="10">
        <v>22023.919267474692</v>
      </c>
    </row>
    <row r="20386" spans="1:5">
      <c r="A20386" s="14">
        <v>45870.166666666664</v>
      </c>
      <c r="B20386" s="10">
        <v>57515.073455214275</v>
      </c>
      <c r="C20386" s="10">
        <v>71178.269342424872</v>
      </c>
      <c r="D20386" s="10">
        <v>23180.593899389445</v>
      </c>
      <c r="E20386" s="10">
        <v>21845.828014913404</v>
      </c>
    </row>
    <row r="20387" spans="1:5">
      <c r="A20387" s="14">
        <v>45870.177083333336</v>
      </c>
      <c r="B20387" s="10">
        <v>57675.035616309644</v>
      </c>
      <c r="C20387" s="10">
        <v>71725.440204975472</v>
      </c>
      <c r="D20387" s="10">
        <v>23837.255153099857</v>
      </c>
      <c r="E20387" s="10">
        <v>22434.761822314082</v>
      </c>
    </row>
    <row r="20388" spans="1:5">
      <c r="A20388" s="14">
        <v>45870.1875</v>
      </c>
      <c r="B20388" s="10">
        <v>57395.023452718546</v>
      </c>
      <c r="C20388" s="10">
        <v>71703.879073514618</v>
      </c>
      <c r="D20388" s="10">
        <v>24060.395533045503</v>
      </c>
      <c r="E20388" s="10">
        <v>22657.529092457389</v>
      </c>
    </row>
    <row r="20389" spans="1:5">
      <c r="A20389" s="14">
        <v>45870.197916666664</v>
      </c>
      <c r="B20389" s="10">
        <v>58554.922367523497</v>
      </c>
      <c r="C20389" s="10">
        <v>73216.963865387603</v>
      </c>
      <c r="D20389" s="10">
        <v>24724.327961779007</v>
      </c>
      <c r="E20389" s="10">
        <v>23311.054743591001</v>
      </c>
    </row>
    <row r="20390" spans="1:5">
      <c r="A20390" s="14">
        <v>45870.208333333336</v>
      </c>
      <c r="B20390" s="10">
        <v>59114.844193438505</v>
      </c>
      <c r="C20390" s="10">
        <v>74362.429622100943</v>
      </c>
      <c r="D20390" s="10">
        <v>25506.942126271097</v>
      </c>
      <c r="E20390" s="10">
        <v>24052.224066470182</v>
      </c>
    </row>
    <row r="20391" spans="1:5">
      <c r="A20391" s="14">
        <v>45870.21875</v>
      </c>
      <c r="B20391" s="10">
        <v>61074.617828460308</v>
      </c>
      <c r="C20391" s="10">
        <v>77339.193097200667</v>
      </c>
      <c r="D20391" s="10">
        <v>26712.513728040762</v>
      </c>
      <c r="E20391" s="10">
        <v>25224.785861790646</v>
      </c>
    </row>
    <row r="20392" spans="1:5">
      <c r="A20392" s="14">
        <v>45870.229166666664</v>
      </c>
      <c r="B20392" s="10">
        <v>61714.530231701545</v>
      </c>
      <c r="C20392" s="10">
        <v>78171.674974301495</v>
      </c>
      <c r="D20392" s="10">
        <v>26725.564870138067</v>
      </c>
      <c r="E20392" s="10">
        <v>25538.497824473037</v>
      </c>
    </row>
    <row r="20393" spans="1:5">
      <c r="A20393" s="14">
        <v>45870.239583333336</v>
      </c>
      <c r="B20393" s="10">
        <v>63514.307689761947</v>
      </c>
      <c r="C20393" s="10">
        <v>80385.078409974565</v>
      </c>
      <c r="D20393" s="10">
        <v>27313.037478092585</v>
      </c>
      <c r="E20393" s="10">
        <v>26208.940265538426</v>
      </c>
    </row>
    <row r="20394" spans="1:5">
      <c r="A20394" s="14">
        <v>45870.25</v>
      </c>
      <c r="B20394" s="10">
        <v>64274.208092963068</v>
      </c>
      <c r="C20394" s="10">
        <v>80592.267809578247</v>
      </c>
      <c r="D20394" s="10">
        <v>26503.808208801118</v>
      </c>
      <c r="E20394" s="10">
        <v>25594.723318473025</v>
      </c>
    </row>
    <row r="20395" spans="1:5">
      <c r="A20395" s="14">
        <v>45870.260416666664</v>
      </c>
      <c r="B20395" s="10">
        <v>66953.913658173085</v>
      </c>
      <c r="C20395" s="10">
        <v>82931.413681852966</v>
      </c>
      <c r="D20395" s="10">
        <v>26460.757261008097</v>
      </c>
      <c r="E20395" s="10">
        <v>25557.738189610329</v>
      </c>
    </row>
    <row r="20396" spans="1:5">
      <c r="A20396" s="14">
        <v>45870.270833333336</v>
      </c>
      <c r="B20396" s="10">
        <v>68913.70753954706</v>
      </c>
      <c r="C20396" s="10">
        <v>85617.877845804629</v>
      </c>
      <c r="D20396" s="10">
        <v>27517.361257979919</v>
      </c>
      <c r="E20396" s="10">
        <v>26656.289040198928</v>
      </c>
    </row>
    <row r="20397" spans="1:5">
      <c r="A20397" s="14">
        <v>45870.28125</v>
      </c>
      <c r="B20397" s="10">
        <v>70753.554994143036</v>
      </c>
      <c r="C20397" s="10">
        <v>86627.814451001366</v>
      </c>
      <c r="D20397" s="10">
        <v>26977.35559216332</v>
      </c>
      <c r="E20397" s="10">
        <v>26180.489625522008</v>
      </c>
    </row>
    <row r="20398" spans="1:5">
      <c r="A20398" s="14">
        <v>45870.291666666664</v>
      </c>
      <c r="B20398" s="10">
        <v>72033.430101731909</v>
      </c>
      <c r="C20398" s="10">
        <v>89047.683156570449</v>
      </c>
      <c r="D20398" s="10">
        <v>27663.988890155564</v>
      </c>
      <c r="E20398" s="10">
        <v>26905.93914190033</v>
      </c>
    </row>
    <row r="20399" spans="1:5">
      <c r="A20399" s="14">
        <v>45870.302083333336</v>
      </c>
      <c r="B20399" s="10">
        <v>74193.237864119335</v>
      </c>
      <c r="C20399" s="10">
        <v>90685.015494967054</v>
      </c>
      <c r="D20399" s="10">
        <v>27847.122631878705</v>
      </c>
      <c r="E20399" s="10">
        <v>27043.354778318258</v>
      </c>
    </row>
    <row r="20400" spans="1:5">
      <c r="A20400" s="14">
        <v>45870.3125</v>
      </c>
      <c r="B20400" s="10">
        <v>76873.01814774907</v>
      </c>
      <c r="C20400" s="10">
        <v>92805.219109346537</v>
      </c>
      <c r="D20400" s="10">
        <v>28056.502213115786</v>
      </c>
      <c r="E20400" s="10">
        <v>27213.843810134182</v>
      </c>
    </row>
    <row r="20401" spans="1:5">
      <c r="A20401" s="14">
        <v>45870.322916666664</v>
      </c>
      <c r="B20401" s="10">
        <v>78712.842819445796</v>
      </c>
      <c r="C20401" s="10">
        <v>100381.96646305943</v>
      </c>
      <c r="D20401" s="10">
        <v>34547.206492880759</v>
      </c>
      <c r="E20401" s="10">
        <v>33634.570437980845</v>
      </c>
    </row>
    <row r="20402" spans="1:5">
      <c r="A20402" s="14">
        <v>45870.333333333336</v>
      </c>
      <c r="B20402" s="10">
        <v>80472.739942860615</v>
      </c>
      <c r="C20402" s="10">
        <v>104472.81103923099</v>
      </c>
      <c r="D20402" s="10">
        <v>37450.146513997985</v>
      </c>
      <c r="E20402" s="10">
        <v>36520.026857046258</v>
      </c>
    </row>
    <row r="20403" spans="1:5">
      <c r="A20403" s="14">
        <v>45870.34375</v>
      </c>
      <c r="B20403" s="10">
        <v>81432.69333110287</v>
      </c>
      <c r="C20403" s="10">
        <v>107850.04791292732</v>
      </c>
      <c r="D20403" s="10">
        <v>40191.404181542792</v>
      </c>
      <c r="E20403" s="10">
        <v>39230.221898229356</v>
      </c>
    </row>
    <row r="20404" spans="1:5">
      <c r="A20404" s="14">
        <v>45870.354166666664</v>
      </c>
      <c r="B20404" s="10">
        <v>80992.683165189854</v>
      </c>
      <c r="C20404" s="10">
        <v>108609.60399048375</v>
      </c>
      <c r="D20404" s="10">
        <v>41178.128225365108</v>
      </c>
      <c r="E20404" s="10">
        <v>40221.22338306842</v>
      </c>
    </row>
    <row r="20405" spans="1:5">
      <c r="A20405" s="14">
        <v>45870.364583333336</v>
      </c>
      <c r="B20405" s="10">
        <v>83512.362309381497</v>
      </c>
      <c r="C20405" s="10">
        <v>107780.6955938693</v>
      </c>
      <c r="D20405" s="10">
        <v>40574.685816910962</v>
      </c>
      <c r="E20405" s="10">
        <v>39564.12213027518</v>
      </c>
    </row>
    <row r="20406" spans="1:5">
      <c r="A20406" s="14">
        <v>45870.375</v>
      </c>
      <c r="B20406" s="10">
        <v>85672.114001723283</v>
      </c>
      <c r="C20406" s="10">
        <v>108622.17780257981</v>
      </c>
      <c r="D20406" s="10">
        <v>41013.227909514142</v>
      </c>
      <c r="E20406" s="10">
        <v>39961.628715491177</v>
      </c>
    </row>
    <row r="20407" spans="1:5">
      <c r="A20407" s="14">
        <v>45870.385416666664</v>
      </c>
      <c r="B20407" s="10">
        <v>87831.862898904728</v>
      </c>
      <c r="C20407" s="10">
        <v>111289.97208690348</v>
      </c>
      <c r="D20407" s="10">
        <v>44146.537392574042</v>
      </c>
      <c r="E20407" s="10">
        <v>43061.915729577238</v>
      </c>
    </row>
    <row r="20408" spans="1:5">
      <c r="A20408" s="14">
        <v>45870.395833333336</v>
      </c>
      <c r="B20408" s="10">
        <v>88271.718007796531</v>
      </c>
      <c r="C20408" s="10">
        <v>111522.37539315007</v>
      </c>
      <c r="D20408" s="10">
        <v>44654.438790302767</v>
      </c>
      <c r="E20408" s="10">
        <v>43553.960744605436</v>
      </c>
    </row>
    <row r="20409" spans="1:5">
      <c r="A20409" s="14">
        <v>45870.40625</v>
      </c>
      <c r="B20409" s="10">
        <v>88271.79517098848</v>
      </c>
      <c r="C20409" s="10">
        <v>109903.23848106249</v>
      </c>
      <c r="D20409" s="10">
        <v>41915.875604536915</v>
      </c>
      <c r="E20409" s="10">
        <v>40823.734706609757</v>
      </c>
    </row>
    <row r="20410" spans="1:5">
      <c r="A20410" s="14">
        <v>45870.416666666664</v>
      </c>
      <c r="B20410" s="10">
        <v>89071.765723317963</v>
      </c>
      <c r="C20410" s="10">
        <v>105879.08154252927</v>
      </c>
      <c r="D20410" s="10">
        <v>36861.584603636285</v>
      </c>
      <c r="E20410" s="10">
        <v>35775.534773188592</v>
      </c>
    </row>
    <row r="20411" spans="1:5">
      <c r="A20411" s="14">
        <v>45870.427083333336</v>
      </c>
      <c r="B20411" s="10">
        <v>89871.7162424321</v>
      </c>
      <c r="C20411" s="10">
        <v>99112.682991518552</v>
      </c>
      <c r="D20411" s="10">
        <v>29982.022176378519</v>
      </c>
      <c r="E20411" s="10">
        <v>28890.057955545431</v>
      </c>
    </row>
    <row r="20412" spans="1:5">
      <c r="A20412" s="14">
        <v>45870.4375</v>
      </c>
      <c r="B20412" s="10">
        <v>88391.936399321596</v>
      </c>
      <c r="C20412" s="10">
        <v>108829.47885919962</v>
      </c>
      <c r="D20412" s="10">
        <v>40373.930059210965</v>
      </c>
      <c r="E20412" s="10">
        <v>39293.177581948861</v>
      </c>
    </row>
    <row r="20413" spans="1:5">
      <c r="A20413" s="14">
        <v>45870.447916666664</v>
      </c>
      <c r="B20413" s="10">
        <v>86632.243349186625</v>
      </c>
      <c r="C20413" s="10">
        <v>111870.82326298743</v>
      </c>
      <c r="D20413" s="10">
        <v>43820.880906887927</v>
      </c>
      <c r="E20413" s="10">
        <v>42777.103919624569</v>
      </c>
    </row>
    <row r="20414" spans="1:5">
      <c r="A20414" s="14">
        <v>45870.458333333336</v>
      </c>
      <c r="B20414" s="10">
        <v>81992.775080297404</v>
      </c>
      <c r="C20414" s="10">
        <v>106176.82002647308</v>
      </c>
      <c r="D20414" s="10">
        <v>39218.185260779319</v>
      </c>
      <c r="E20414" s="10">
        <v>38239.964064453408</v>
      </c>
    </row>
    <row r="20415" spans="1:5">
      <c r="A20415" s="14">
        <v>45870.46875</v>
      </c>
      <c r="B20415" s="10">
        <v>76713.243144323278</v>
      </c>
      <c r="C20415" s="10">
        <v>81159.117117656715</v>
      </c>
      <c r="D20415" s="10">
        <v>15494.890764416894</v>
      </c>
      <c r="E20415" s="10">
        <v>14587.577591954294</v>
      </c>
    </row>
    <row r="20416" spans="1:5">
      <c r="A20416" s="14">
        <v>45870.479166666664</v>
      </c>
      <c r="B20416" s="10">
        <v>90472.019198036796</v>
      </c>
      <c r="C20416" s="10">
        <v>81980.769074524986</v>
      </c>
      <c r="D20416" s="10">
        <v>11220.544034492821</v>
      </c>
      <c r="E20416" s="10">
        <v>10161.706104091762</v>
      </c>
    </row>
    <row r="20417" spans="1:5">
      <c r="A20417" s="14">
        <v>45870.489583333336</v>
      </c>
      <c r="B20417" s="10">
        <v>94151.5197114006</v>
      </c>
      <c r="C20417" s="10">
        <v>86734.349088434363</v>
      </c>
      <c r="D20417" s="10">
        <v>15478.115101543914</v>
      </c>
      <c r="E20417" s="10">
        <v>14364.982144079397</v>
      </c>
    </row>
    <row r="20418" spans="1:5">
      <c r="A20418" s="14">
        <v>45870.5</v>
      </c>
      <c r="B20418" s="10">
        <v>91831.811156796306</v>
      </c>
      <c r="C20418" s="10">
        <v>91558.091905566253</v>
      </c>
      <c r="D20418" s="10">
        <v>21740.330315924741</v>
      </c>
      <c r="E20418" s="10">
        <v>20653.924872070143</v>
      </c>
    </row>
    <row r="20419" spans="1:5">
      <c r="A20419" s="14">
        <v>45870.510416666664</v>
      </c>
      <c r="B20419" s="10">
        <v>67914.523647199021</v>
      </c>
      <c r="C20419" s="10">
        <v>83930.560789850162</v>
      </c>
      <c r="D20419" s="10">
        <v>20068.965934732907</v>
      </c>
      <c r="E20419" s="10">
        <v>19335.121061055703</v>
      </c>
    </row>
    <row r="20420" spans="1:5">
      <c r="A20420" s="14">
        <v>45870.520833333336</v>
      </c>
      <c r="B20420" s="10">
        <v>58595.981102929734</v>
      </c>
      <c r="C20420" s="10">
        <v>59599.569242292302</v>
      </c>
      <c r="D20420" s="10">
        <v>0</v>
      </c>
      <c r="E20420" s="10">
        <v>0</v>
      </c>
    </row>
    <row r="20421" spans="1:5">
      <c r="A20421" s="14">
        <v>45870.53125</v>
      </c>
      <c r="B20421" s="10">
        <v>59555.772352146421</v>
      </c>
      <c r="C20421" s="10">
        <v>56605.847901004214</v>
      </c>
      <c r="D20421" s="10">
        <v>0</v>
      </c>
      <c r="E20421" s="10">
        <v>0</v>
      </c>
    </row>
    <row r="20422" spans="1:5">
      <c r="A20422" s="14">
        <v>45870.541666666664</v>
      </c>
      <c r="B20422" s="10">
        <v>61755.550317297078</v>
      </c>
      <c r="C20422" s="10">
        <v>55009.546254914734</v>
      </c>
      <c r="D20422" s="10">
        <v>0</v>
      </c>
      <c r="E20422" s="10">
        <v>0</v>
      </c>
    </row>
    <row r="20423" spans="1:5">
      <c r="A20423" s="14">
        <v>45870.552083333336</v>
      </c>
      <c r="B20423" s="10">
        <v>69434.851960055792</v>
      </c>
      <c r="C20423" s="10">
        <v>59746.907866024259</v>
      </c>
      <c r="D20423" s="10">
        <v>0</v>
      </c>
      <c r="E20423" s="10">
        <v>0</v>
      </c>
    </row>
    <row r="20424" spans="1:5">
      <c r="A20424" s="14">
        <v>45870.5625</v>
      </c>
      <c r="B20424" s="10">
        <v>53916.021177031209</v>
      </c>
      <c r="C20424" s="10">
        <v>54989.499926886972</v>
      </c>
      <c r="D20424" s="10">
        <v>0</v>
      </c>
      <c r="E20424" s="10">
        <v>0</v>
      </c>
    </row>
    <row r="20425" spans="1:5">
      <c r="A20425" s="14">
        <v>45870.572916666664</v>
      </c>
      <c r="B20425" s="10">
        <v>50196.802615161083</v>
      </c>
      <c r="C20425" s="10">
        <v>53597.86473038837</v>
      </c>
      <c r="D20425" s="10">
        <v>0</v>
      </c>
      <c r="E20425" s="10">
        <v>0</v>
      </c>
    </row>
    <row r="20426" spans="1:5">
      <c r="A20426" s="14">
        <v>45870.583333333336</v>
      </c>
      <c r="B20426" s="10">
        <v>49077.40332259993</v>
      </c>
      <c r="C20426" s="10">
        <v>60841.176936092248</v>
      </c>
      <c r="D20426" s="10">
        <v>0</v>
      </c>
      <c r="E20426" s="10">
        <v>0</v>
      </c>
    </row>
    <row r="20427" spans="1:5">
      <c r="A20427" s="14">
        <v>45870.59375</v>
      </c>
      <c r="B20427" s="10">
        <v>49677.549558278057</v>
      </c>
      <c r="C20427" s="10">
        <v>55500.33431039704</v>
      </c>
      <c r="D20427" s="10">
        <v>0</v>
      </c>
      <c r="E20427" s="10">
        <v>0</v>
      </c>
    </row>
    <row r="20428" spans="1:5">
      <c r="A20428" s="14">
        <v>45870.604166666664</v>
      </c>
      <c r="B20428" s="10">
        <v>49237.577108537938</v>
      </c>
      <c r="C20428" s="10">
        <v>54842.069425838927</v>
      </c>
      <c r="D20428" s="10">
        <v>0</v>
      </c>
      <c r="E20428" s="10">
        <v>0</v>
      </c>
    </row>
    <row r="20429" spans="1:5">
      <c r="A20429" s="14">
        <v>45870.614583333336</v>
      </c>
      <c r="B20429" s="10">
        <v>52516.9982692634</v>
      </c>
      <c r="C20429" s="10">
        <v>54211.825271866874</v>
      </c>
      <c r="D20429" s="10">
        <v>0</v>
      </c>
      <c r="E20429" s="10">
        <v>0</v>
      </c>
    </row>
    <row r="20430" spans="1:5">
      <c r="A20430" s="14">
        <v>45870.625</v>
      </c>
      <c r="B20430" s="10">
        <v>69635.188499773838</v>
      </c>
      <c r="C20430" s="10">
        <v>79102.639855976769</v>
      </c>
      <c r="D20430" s="10">
        <v>15885.864253764465</v>
      </c>
      <c r="E20430" s="10">
        <v>15201.072158691026</v>
      </c>
    </row>
    <row r="20431" spans="1:5">
      <c r="A20431" s="14">
        <v>45870.635416666664</v>
      </c>
      <c r="B20431" s="10">
        <v>67315.328498871982</v>
      </c>
      <c r="C20431" s="10">
        <v>90693.524200236905</v>
      </c>
      <c r="D20431" s="10">
        <v>28597.33758984536</v>
      </c>
      <c r="E20431" s="10">
        <v>27902.435836011609</v>
      </c>
    </row>
    <row r="20432" spans="1:5">
      <c r="A20432" s="14">
        <v>45870.645833333336</v>
      </c>
      <c r="B20432" s="10">
        <v>57395.26732751487</v>
      </c>
      <c r="C20432" s="10">
        <v>88679.406339648631</v>
      </c>
      <c r="D20432" s="10">
        <v>26933.615366394642</v>
      </c>
      <c r="E20432" s="10">
        <v>26236.145904745194</v>
      </c>
    </row>
    <row r="20433" spans="1:5">
      <c r="A20433" s="14">
        <v>45870.65625</v>
      </c>
      <c r="B20433" s="10">
        <v>53715.650536795103</v>
      </c>
      <c r="C20433" s="10">
        <v>74657.131363080189</v>
      </c>
      <c r="D20433" s="10">
        <v>15762.28517394228</v>
      </c>
      <c r="E20433" s="10">
        <v>15115.099456376331</v>
      </c>
    </row>
    <row r="20434" spans="1:5">
      <c r="A20434" s="14">
        <v>45870.666666666664</v>
      </c>
      <c r="B20434" s="10">
        <v>72074.012977729755</v>
      </c>
      <c r="C20434" s="10">
        <v>83585.424385821592</v>
      </c>
      <c r="D20434" s="10">
        <v>21483.6653305986</v>
      </c>
      <c r="E20434" s="10">
        <v>20664.987258620171</v>
      </c>
    </row>
    <row r="20435" spans="1:5">
      <c r="A20435" s="14">
        <v>45870.677083333336</v>
      </c>
      <c r="B20435" s="10">
        <v>83792.72571639021</v>
      </c>
      <c r="C20435" s="10">
        <v>92077.291486769594</v>
      </c>
      <c r="D20435" s="10">
        <v>27937.57766723949</v>
      </c>
      <c r="E20435" s="10">
        <v>26982.22556749342</v>
      </c>
    </row>
    <row r="20436" spans="1:5">
      <c r="A20436" s="14">
        <v>45870.6875</v>
      </c>
      <c r="B20436" s="10">
        <v>84072.83918954531</v>
      </c>
      <c r="C20436" s="10">
        <v>95537.362510609921</v>
      </c>
      <c r="D20436" s="10">
        <v>31883.847090245305</v>
      </c>
      <c r="E20436" s="10">
        <v>30934.63961744673</v>
      </c>
    </row>
    <row r="20437" spans="1:5">
      <c r="A20437" s="14">
        <v>45870.697916666664</v>
      </c>
      <c r="B20437" s="10">
        <v>73233.968468300809</v>
      </c>
      <c r="C20437" s="10">
        <v>95037.90095096649</v>
      </c>
      <c r="D20437" s="10">
        <v>34334.939477709362</v>
      </c>
      <c r="E20437" s="10">
        <v>33553.329326359933</v>
      </c>
    </row>
    <row r="20438" spans="1:5">
      <c r="A20438" s="14">
        <v>45870.708333333336</v>
      </c>
      <c r="B20438" s="10">
        <v>70154.592124929433</v>
      </c>
      <c r="C20438" s="10">
        <v>87336.889651082951</v>
      </c>
      <c r="D20438" s="10">
        <v>26432.77954486672</v>
      </c>
      <c r="E20438" s="10">
        <v>25720.260183897146</v>
      </c>
    </row>
    <row r="20439" spans="1:5">
      <c r="A20439" s="14">
        <v>45870.71875</v>
      </c>
      <c r="B20439" s="10">
        <v>68674.586881983341</v>
      </c>
      <c r="C20439" s="10">
        <v>89287.092946672812</v>
      </c>
      <c r="D20439" s="10">
        <v>29819.638310329519</v>
      </c>
      <c r="E20439" s="10">
        <v>29118.056854312545</v>
      </c>
    </row>
    <row r="20440" spans="1:5">
      <c r="A20440" s="14">
        <v>45870.729166666664</v>
      </c>
      <c r="B20440" s="10">
        <v>69674.354440962648</v>
      </c>
      <c r="C20440" s="10">
        <v>90747.574282212445</v>
      </c>
      <c r="D20440" s="10">
        <v>32412.54712338137</v>
      </c>
      <c r="E20440" s="10">
        <v>31685.631715707292</v>
      </c>
    </row>
    <row r="20441" spans="1:5">
      <c r="A20441" s="14">
        <v>45870.739583333336</v>
      </c>
      <c r="B20441" s="10">
        <v>79633.256316067869</v>
      </c>
      <c r="C20441" s="10">
        <v>100105.58221543569</v>
      </c>
      <c r="D20441" s="10">
        <v>40306.470581488458</v>
      </c>
      <c r="E20441" s="10">
        <v>39439.148173100024</v>
      </c>
    </row>
    <row r="20442" spans="1:5">
      <c r="A20442" s="14">
        <v>45870.75</v>
      </c>
      <c r="B20442" s="10">
        <v>77953.258026915311</v>
      </c>
      <c r="C20442" s="10">
        <v>101204.53784672334</v>
      </c>
      <c r="D20442" s="10">
        <v>43246.368173182876</v>
      </c>
      <c r="E20442" s="10">
        <v>42398.644528775403</v>
      </c>
    </row>
    <row r="20443" spans="1:5">
      <c r="A20443" s="14">
        <v>45870.760416666664</v>
      </c>
      <c r="B20443" s="10">
        <v>78953.098014326533</v>
      </c>
      <c r="C20443" s="10">
        <v>101486.14108019914</v>
      </c>
      <c r="D20443" s="10">
        <v>44024.633152676157</v>
      </c>
      <c r="E20443" s="10">
        <v>43173.825189874995</v>
      </c>
    </row>
    <row r="20444" spans="1:5">
      <c r="A20444" s="14">
        <v>45870.770833333336</v>
      </c>
      <c r="B20444" s="10">
        <v>80072.924211677295</v>
      </c>
      <c r="C20444" s="10">
        <v>98660.508636700746</v>
      </c>
      <c r="D20444" s="10">
        <v>41787.702857943921</v>
      </c>
      <c r="E20444" s="10">
        <v>40922.210409879306</v>
      </c>
    </row>
    <row r="20445" spans="1:5">
      <c r="A20445" s="14">
        <v>45870.78125</v>
      </c>
      <c r="B20445" s="10">
        <v>80832.790476280657</v>
      </c>
      <c r="C20445" s="10">
        <v>100896.85837039753</v>
      </c>
      <c r="D20445" s="10">
        <v>44375.357700734894</v>
      </c>
      <c r="E20445" s="10">
        <v>43500.253624069745</v>
      </c>
    </row>
    <row r="20446" spans="1:5">
      <c r="A20446" s="14">
        <v>45870.791666666664</v>
      </c>
      <c r="B20446" s="10">
        <v>80992.679493648233</v>
      </c>
      <c r="C20446" s="10">
        <v>103533.22844648793</v>
      </c>
      <c r="D20446" s="10">
        <v>47200.308002167425</v>
      </c>
      <c r="E20446" s="10">
        <v>46309.201512487271</v>
      </c>
    </row>
    <row r="20447" spans="1:5">
      <c r="A20447" s="14">
        <v>45870.802083333336</v>
      </c>
      <c r="B20447" s="10">
        <v>80112.773246170327</v>
      </c>
      <c r="C20447" s="10">
        <v>102783.14435421396</v>
      </c>
      <c r="D20447" s="10">
        <v>47337.154600478905</v>
      </c>
      <c r="E20447" s="10">
        <v>46462.844628162617</v>
      </c>
    </row>
    <row r="20448" spans="1:5">
      <c r="A20448" s="14">
        <v>45870.8125</v>
      </c>
      <c r="B20448" s="10">
        <v>74953.284420812168</v>
      </c>
      <c r="C20448" s="10">
        <v>98971.501273836984</v>
      </c>
      <c r="D20448" s="10">
        <v>45630.193458361719</v>
      </c>
      <c r="E20448" s="10">
        <v>44824.554962560891</v>
      </c>
    </row>
    <row r="20449" spans="1:5">
      <c r="A20449" s="14">
        <v>45870.822916666664</v>
      </c>
      <c r="B20449" s="10">
        <v>75633.140828523465</v>
      </c>
      <c r="C20449" s="10">
        <v>99114.929369399149</v>
      </c>
      <c r="D20449" s="10">
        <v>46320.233237706132</v>
      </c>
      <c r="E20449" s="10">
        <v>45509.45075804217</v>
      </c>
    </row>
    <row r="20450" spans="1:5">
      <c r="A20450" s="14">
        <v>45870.833333333336</v>
      </c>
      <c r="B20450" s="10">
        <v>76353.037782360276</v>
      </c>
      <c r="C20450" s="10">
        <v>98485.934559337387</v>
      </c>
      <c r="D20450" s="10">
        <v>45978.052969867786</v>
      </c>
      <c r="E20450" s="10">
        <v>45159.751285223683</v>
      </c>
    </row>
    <row r="20451" spans="1:5">
      <c r="A20451" s="14">
        <v>45870.84375</v>
      </c>
      <c r="B20451" s="10">
        <v>74873.156536267212</v>
      </c>
      <c r="C20451" s="10">
        <v>96834.609414870851</v>
      </c>
      <c r="D20451" s="10">
        <v>45397.785719956533</v>
      </c>
      <c r="E20451" s="10">
        <v>44557.315797147545</v>
      </c>
    </row>
    <row r="20452" spans="1:5">
      <c r="A20452" s="14">
        <v>45870.854166666664</v>
      </c>
      <c r="B20452" s="10">
        <v>74153.257777616484</v>
      </c>
      <c r="C20452" s="10">
        <v>95163.344272342452</v>
      </c>
      <c r="D20452" s="10">
        <v>44662.504261106915</v>
      </c>
      <c r="E20452" s="10">
        <v>43723.827050015032</v>
      </c>
    </row>
    <row r="20453" spans="1:5">
      <c r="A20453" s="14">
        <v>45870.864583333336</v>
      </c>
      <c r="B20453" s="10">
        <v>74233.273028403695</v>
      </c>
      <c r="C20453" s="10">
        <v>94744.247370849014</v>
      </c>
      <c r="D20453" s="10">
        <v>44335.063690981515</v>
      </c>
      <c r="E20453" s="10">
        <v>43411.178518730769</v>
      </c>
    </row>
    <row r="20454" spans="1:5">
      <c r="A20454" s="14">
        <v>45870.875</v>
      </c>
      <c r="B20454" s="10">
        <v>75193.239593047794</v>
      </c>
      <c r="C20454" s="10">
        <v>95362.934911853561</v>
      </c>
      <c r="D20454" s="10">
        <v>43912.006977074503</v>
      </c>
      <c r="E20454" s="10">
        <v>42980.320796990141</v>
      </c>
    </row>
    <row r="20455" spans="1:5">
      <c r="A20455" s="14">
        <v>45870.885416666664</v>
      </c>
      <c r="B20455" s="10">
        <v>75673.214612483513</v>
      </c>
      <c r="C20455" s="10">
        <v>95904.427838816817</v>
      </c>
      <c r="D20455" s="10">
        <v>44575.442756127624</v>
      </c>
      <c r="E20455" s="10">
        <v>43616.182209114872</v>
      </c>
    </row>
    <row r="20456" spans="1:5">
      <c r="A20456" s="14">
        <v>45870.895833333336</v>
      </c>
      <c r="B20456" s="10">
        <v>75513.231330846349</v>
      </c>
      <c r="C20456" s="10">
        <v>95843.679331584732</v>
      </c>
      <c r="D20456" s="10">
        <v>45047.934918052022</v>
      </c>
      <c r="E20456" s="10">
        <v>43882.101037030603</v>
      </c>
    </row>
    <row r="20457" spans="1:5">
      <c r="A20457" s="14">
        <v>45870.90625</v>
      </c>
      <c r="B20457" s="10">
        <v>74873.317141694075</v>
      </c>
      <c r="C20457" s="10">
        <v>94908.410156102298</v>
      </c>
      <c r="D20457" s="10">
        <v>44529.115303578561</v>
      </c>
      <c r="E20457" s="10">
        <v>43175.769230385238</v>
      </c>
    </row>
    <row r="20458" spans="1:5">
      <c r="A20458" s="14">
        <v>45870.916666666664</v>
      </c>
      <c r="B20458" s="10">
        <v>73353.448989268494</v>
      </c>
      <c r="C20458" s="10">
        <v>93065.84181642934</v>
      </c>
      <c r="D20458" s="10">
        <v>43839.401593124931</v>
      </c>
      <c r="E20458" s="10">
        <v>42420.980706995324</v>
      </c>
    </row>
    <row r="20459" spans="1:5">
      <c r="A20459" s="14">
        <v>45870.927083333336</v>
      </c>
      <c r="B20459" s="10">
        <v>70833.655729223916</v>
      </c>
      <c r="C20459" s="10">
        <v>90314.876138003339</v>
      </c>
      <c r="D20459" s="10">
        <v>42706.466563846785</v>
      </c>
      <c r="E20459" s="10">
        <v>41295.475136689907</v>
      </c>
    </row>
    <row r="20460" spans="1:5">
      <c r="A20460" s="14">
        <v>45870.9375</v>
      </c>
      <c r="B20460" s="10">
        <v>68713.851054854487</v>
      </c>
      <c r="C20460" s="10">
        <v>87504.591306389164</v>
      </c>
      <c r="D20460" s="10">
        <v>40841.294262937707</v>
      </c>
      <c r="E20460" s="10">
        <v>39464.187123783442</v>
      </c>
    </row>
    <row r="20461" spans="1:5">
      <c r="A20461" s="14">
        <v>45870.947916666664</v>
      </c>
      <c r="B20461" s="10">
        <v>66794.042634153782</v>
      </c>
      <c r="C20461" s="10">
        <v>84783.554739898827</v>
      </c>
      <c r="D20461" s="10">
        <v>38971.444666972769</v>
      </c>
      <c r="E20461" s="10">
        <v>37617.727972462402</v>
      </c>
    </row>
    <row r="20462" spans="1:5">
      <c r="A20462" s="14">
        <v>45870.958333333336</v>
      </c>
      <c r="B20462" s="10">
        <v>65954.162261702426</v>
      </c>
      <c r="C20462" s="10">
        <v>83130.741829765466</v>
      </c>
      <c r="D20462" s="10">
        <v>37082.393589123465</v>
      </c>
      <c r="E20462" s="10">
        <v>35759.258286348209</v>
      </c>
    </row>
    <row r="20463" spans="1:5">
      <c r="A20463" s="14">
        <v>45870.96875</v>
      </c>
      <c r="B20463" s="10">
        <v>64994.281878840804</v>
      </c>
      <c r="C20463" s="10">
        <v>81786.611138977241</v>
      </c>
      <c r="D20463" s="10">
        <v>35581.843779060713</v>
      </c>
      <c r="E20463" s="10">
        <v>34297.740956300608</v>
      </c>
    </row>
    <row r="20464" spans="1:5">
      <c r="A20464" s="14">
        <v>45870.979166666664</v>
      </c>
      <c r="B20464" s="10">
        <v>64274.363665293182</v>
      </c>
      <c r="C20464" s="10">
        <v>80625.711688128824</v>
      </c>
      <c r="D20464" s="10">
        <v>34576.900994499803</v>
      </c>
      <c r="E20464" s="10">
        <v>33274.719296454074</v>
      </c>
    </row>
    <row r="20465" spans="1:5">
      <c r="A20465" s="14">
        <v>45870.989583333336</v>
      </c>
      <c r="B20465" s="10">
        <v>64034.394593141224</v>
      </c>
      <c r="C20465" s="10">
        <v>80257.925791912901</v>
      </c>
      <c r="D20465" s="10">
        <v>33893.018751954347</v>
      </c>
      <c r="E20465" s="10">
        <v>32569.208329952282</v>
      </c>
    </row>
    <row r="20466" spans="1:5">
      <c r="A20466" s="14">
        <v>45871</v>
      </c>
      <c r="B20466" s="10">
        <v>63434.480242629594</v>
      </c>
      <c r="C20466" s="10">
        <v>79092.826849143908</v>
      </c>
      <c r="D20466" s="10">
        <v>32293.446190306986</v>
      </c>
      <c r="E20466" s="10">
        <v>30960.494337026808</v>
      </c>
    </row>
    <row r="20467" spans="1:5">
      <c r="A20467" s="14">
        <v>45871.010416666664</v>
      </c>
      <c r="B20467" s="10">
        <v>62594.575672302701</v>
      </c>
      <c r="C20467" s="10">
        <v>77886.982624434895</v>
      </c>
      <c r="D20467" s="10">
        <v>31373.53274250645</v>
      </c>
      <c r="E20467" s="10">
        <v>30093.277329094217</v>
      </c>
    </row>
    <row r="20468" spans="1:5">
      <c r="A20468" s="14">
        <v>45871.020833333336</v>
      </c>
      <c r="B20468" s="10">
        <v>60994.733100402314</v>
      </c>
      <c r="C20468" s="10">
        <v>75673.761700404051</v>
      </c>
      <c r="D20468" s="10">
        <v>30001.462097439362</v>
      </c>
      <c r="E20468" s="10">
        <v>28746.899500102765</v>
      </c>
    </row>
    <row r="20469" spans="1:5">
      <c r="A20469" s="14">
        <v>45871.03125</v>
      </c>
      <c r="B20469" s="10">
        <v>59714.841980979909</v>
      </c>
      <c r="C20469" s="10">
        <v>74166.608270801007</v>
      </c>
      <c r="D20469" s="10">
        <v>29187.933446755225</v>
      </c>
      <c r="E20469" s="10">
        <v>27931.076467469135</v>
      </c>
    </row>
    <row r="20470" spans="1:5">
      <c r="A20470" s="14">
        <v>45871.041666666664</v>
      </c>
      <c r="B20470" s="10">
        <v>57954.996339416502</v>
      </c>
      <c r="C20470" s="10">
        <v>71983.937664266137</v>
      </c>
      <c r="D20470" s="10">
        <v>28093.725402394713</v>
      </c>
      <c r="E20470" s="10">
        <v>26858.638740638849</v>
      </c>
    </row>
    <row r="20471" spans="1:5">
      <c r="A20471" s="14">
        <v>45871.052083333336</v>
      </c>
      <c r="B20471" s="10">
        <v>58035.035030320425</v>
      </c>
      <c r="C20471" s="10">
        <v>71642.432984383573</v>
      </c>
      <c r="D20471" s="10">
        <v>27477.03245036447</v>
      </c>
      <c r="E20471" s="10">
        <v>26222.100662476594</v>
      </c>
    </row>
    <row r="20472" spans="1:5">
      <c r="A20472" s="14">
        <v>45871.0625</v>
      </c>
      <c r="B20472" s="10">
        <v>57595.082336827414</v>
      </c>
      <c r="C20472" s="10">
        <v>70931.880584877304</v>
      </c>
      <c r="D20472" s="10">
        <v>26749.244306983866</v>
      </c>
      <c r="E20472" s="10">
        <v>25496.281331409915</v>
      </c>
    </row>
    <row r="20473" spans="1:5">
      <c r="A20473" s="14">
        <v>45871.072916666664</v>
      </c>
      <c r="B20473" s="10">
        <v>56955.15456225886</v>
      </c>
      <c r="C20473" s="10">
        <v>69951.021676168253</v>
      </c>
      <c r="D20473" s="10">
        <v>26244.968308345728</v>
      </c>
      <c r="E20473" s="10">
        <v>24988.458000502309</v>
      </c>
    </row>
    <row r="20474" spans="1:5">
      <c r="A20474" s="14">
        <v>45871.083333333336</v>
      </c>
      <c r="B20474" s="10">
        <v>56275.206610922651</v>
      </c>
      <c r="C20474" s="10">
        <v>69230.581905376588</v>
      </c>
      <c r="D20474" s="10">
        <v>25580.448517877474</v>
      </c>
      <c r="E20474" s="10">
        <v>24324.160148918643</v>
      </c>
    </row>
    <row r="20475" spans="1:5">
      <c r="A20475" s="14">
        <v>45871.09375</v>
      </c>
      <c r="B20475" s="10">
        <v>56435.206994459309</v>
      </c>
      <c r="C20475" s="10">
        <v>69392.33066618345</v>
      </c>
      <c r="D20475" s="10">
        <v>25532.38178808372</v>
      </c>
      <c r="E20475" s="10">
        <v>24257.868735239877</v>
      </c>
    </row>
    <row r="20476" spans="1:5">
      <c r="A20476" s="14">
        <v>45871.104166666664</v>
      </c>
      <c r="B20476" s="10">
        <v>56235.243431811417</v>
      </c>
      <c r="C20476" s="10">
        <v>68931.435058981879</v>
      </c>
      <c r="D20476" s="10">
        <v>25220.729396564453</v>
      </c>
      <c r="E20476" s="10">
        <v>23933.366796378374</v>
      </c>
    </row>
    <row r="20477" spans="1:5">
      <c r="A20477" s="14">
        <v>45871.114583333336</v>
      </c>
      <c r="B20477" s="10">
        <v>55235.331166917334</v>
      </c>
      <c r="C20477" s="10">
        <v>67642.81183018614</v>
      </c>
      <c r="D20477" s="10">
        <v>24826.83284703895</v>
      </c>
      <c r="E20477" s="10">
        <v>23556.481158845752</v>
      </c>
    </row>
    <row r="20478" spans="1:5">
      <c r="A20478" s="14">
        <v>45871.125</v>
      </c>
      <c r="B20478" s="10">
        <v>54635.388246760187</v>
      </c>
      <c r="C20478" s="10">
        <v>66828.641273379209</v>
      </c>
      <c r="D20478" s="10">
        <v>24571.661441290737</v>
      </c>
      <c r="E20478" s="10">
        <v>23308.569891182236</v>
      </c>
    </row>
    <row r="20479" spans="1:5">
      <c r="A20479" s="14">
        <v>45871.135416666664</v>
      </c>
      <c r="B20479" s="10">
        <v>54435.404810338594</v>
      </c>
      <c r="C20479" s="10">
        <v>66602.070173826738</v>
      </c>
      <c r="D20479" s="10">
        <v>24521.530051581027</v>
      </c>
      <c r="E20479" s="10">
        <v>23251.332617815093</v>
      </c>
    </row>
    <row r="20480" spans="1:5">
      <c r="A20480" s="14">
        <v>45871.145833333336</v>
      </c>
      <c r="B20480" s="10">
        <v>54275.424021415747</v>
      </c>
      <c r="C20480" s="10">
        <v>66430.334192230759</v>
      </c>
      <c r="D20480" s="10">
        <v>24254.827970671151</v>
      </c>
      <c r="E20480" s="10">
        <v>22994.961034473756</v>
      </c>
    </row>
    <row r="20481" spans="1:5">
      <c r="A20481" s="14">
        <v>45871.15625</v>
      </c>
      <c r="B20481" s="10">
        <v>54435.429086839154</v>
      </c>
      <c r="C20481" s="10">
        <v>66309.144874699967</v>
      </c>
      <c r="D20481" s="10">
        <v>24099.559479111194</v>
      </c>
      <c r="E20481" s="10">
        <v>22842.535736352227</v>
      </c>
    </row>
    <row r="20482" spans="1:5">
      <c r="A20482" s="14">
        <v>45871.166666666664</v>
      </c>
      <c r="B20482" s="10">
        <v>54275.440442263731</v>
      </c>
      <c r="C20482" s="10">
        <v>66225.733323926819</v>
      </c>
      <c r="D20482" s="10">
        <v>24065.434923321201</v>
      </c>
      <c r="E20482" s="10">
        <v>22808.572167968177</v>
      </c>
    </row>
    <row r="20483" spans="1:5">
      <c r="A20483" s="14">
        <v>45871.177083333336</v>
      </c>
      <c r="B20483" s="10">
        <v>54915.390753720145</v>
      </c>
      <c r="C20483" s="10">
        <v>67027.871601637948</v>
      </c>
      <c r="D20483" s="10">
        <v>24260.929948704426</v>
      </c>
      <c r="E20483" s="10">
        <v>22948.38471992837</v>
      </c>
    </row>
    <row r="20484" spans="1:5">
      <c r="A20484" s="14">
        <v>45871.1875</v>
      </c>
      <c r="B20484" s="10">
        <v>55995.31231773441</v>
      </c>
      <c r="C20484" s="10">
        <v>68209.559762096338</v>
      </c>
      <c r="D20484" s="10">
        <v>24666.029197628395</v>
      </c>
      <c r="E20484" s="10">
        <v>23326.689566644214</v>
      </c>
    </row>
    <row r="20485" spans="1:5">
      <c r="A20485" s="14">
        <v>45871.197916666664</v>
      </c>
      <c r="B20485" s="10">
        <v>55955.323185519519</v>
      </c>
      <c r="C20485" s="10">
        <v>68102.560757199346</v>
      </c>
      <c r="D20485" s="10">
        <v>24748.151921543475</v>
      </c>
      <c r="E20485" s="10">
        <v>23408.740111745617</v>
      </c>
    </row>
    <row r="20486" spans="1:5">
      <c r="A20486" s="14">
        <v>45871.208333333336</v>
      </c>
      <c r="B20486" s="10">
        <v>56235.31491866085</v>
      </c>
      <c r="C20486" s="10">
        <v>68178.749635159038</v>
      </c>
      <c r="D20486" s="10">
        <v>25102.077821903087</v>
      </c>
      <c r="E20486" s="10">
        <v>23703.838922547373</v>
      </c>
    </row>
    <row r="20487" spans="1:5">
      <c r="A20487" s="14">
        <v>45871.21875</v>
      </c>
      <c r="B20487" s="10">
        <v>57115.205915077575</v>
      </c>
      <c r="C20487" s="10">
        <v>69622.985306446906</v>
      </c>
      <c r="D20487" s="10">
        <v>25809.152775157039</v>
      </c>
      <c r="E20487" s="10">
        <v>24425.115832017185</v>
      </c>
    </row>
    <row r="20488" spans="1:5">
      <c r="A20488" s="14">
        <v>45871.229166666664</v>
      </c>
      <c r="B20488" s="10">
        <v>56675.227230127246</v>
      </c>
      <c r="C20488" s="10">
        <v>68925.126291684384</v>
      </c>
      <c r="D20488" s="10">
        <v>26017.669862032377</v>
      </c>
      <c r="E20488" s="10">
        <v>24917.875286926235</v>
      </c>
    </row>
    <row r="20489" spans="1:5">
      <c r="A20489" s="14">
        <v>45871.239583333336</v>
      </c>
      <c r="B20489" s="10">
        <v>57275.153830525713</v>
      </c>
      <c r="C20489" s="10">
        <v>69616.308687386641</v>
      </c>
      <c r="D20489" s="10">
        <v>26111.668581633563</v>
      </c>
      <c r="E20489" s="10">
        <v>25101.068953212962</v>
      </c>
    </row>
    <row r="20490" spans="1:5">
      <c r="A20490" s="14">
        <v>45871.25</v>
      </c>
      <c r="B20490" s="10">
        <v>58395.036366945671</v>
      </c>
      <c r="C20490" s="10">
        <v>70958.190223351252</v>
      </c>
      <c r="D20490" s="10">
        <v>26889.749745895479</v>
      </c>
      <c r="E20490" s="10">
        <v>26004.564729868252</v>
      </c>
    </row>
    <row r="20491" spans="1:5">
      <c r="A20491" s="14">
        <v>45871.260416666664</v>
      </c>
      <c r="B20491" s="10">
        <v>58195.000665709988</v>
      </c>
      <c r="C20491" s="10">
        <v>70907.06231884216</v>
      </c>
      <c r="D20491" s="10">
        <v>26453.250745193873</v>
      </c>
      <c r="E20491" s="10">
        <v>25625.415754915834</v>
      </c>
    </row>
    <row r="20492" spans="1:5">
      <c r="A20492" s="14">
        <v>45871.270833333336</v>
      </c>
      <c r="B20492" s="10">
        <v>58314.973732944127</v>
      </c>
      <c r="C20492" s="10">
        <v>71143.099691691183</v>
      </c>
      <c r="D20492" s="10">
        <v>26774.956008477155</v>
      </c>
      <c r="E20492" s="10">
        <v>26026.806707164968</v>
      </c>
    </row>
    <row r="20493" spans="1:5">
      <c r="A20493" s="14">
        <v>45871.28125</v>
      </c>
      <c r="B20493" s="10">
        <v>58954.930813822524</v>
      </c>
      <c r="C20493" s="10">
        <v>71764.738594086331</v>
      </c>
      <c r="D20493" s="10">
        <v>27057.381684708242</v>
      </c>
      <c r="E20493" s="10">
        <v>26406.122247772943</v>
      </c>
    </row>
    <row r="20494" spans="1:5">
      <c r="A20494" s="14">
        <v>45871.291666666664</v>
      </c>
      <c r="B20494" s="10">
        <v>58994.926672996415</v>
      </c>
      <c r="C20494" s="10">
        <v>71262.345622022462</v>
      </c>
      <c r="D20494" s="10">
        <v>26761.32362963687</v>
      </c>
      <c r="E20494" s="10">
        <v>26172.766547861898</v>
      </c>
    </row>
    <row r="20495" spans="1:5">
      <c r="A20495" s="14">
        <v>45871.302083333336</v>
      </c>
      <c r="B20495" s="10">
        <v>59634.863307261723</v>
      </c>
      <c r="C20495" s="10">
        <v>71155.857901724914</v>
      </c>
      <c r="D20495" s="10">
        <v>26706.018766992231</v>
      </c>
      <c r="E20495" s="10">
        <v>26114.788693480314</v>
      </c>
    </row>
    <row r="20496" spans="1:5">
      <c r="A20496" s="14">
        <v>45871.3125</v>
      </c>
      <c r="B20496" s="10">
        <v>60834.78254923549</v>
      </c>
      <c r="C20496" s="10">
        <v>71011.647916427333</v>
      </c>
      <c r="D20496" s="10">
        <v>26066.665573106307</v>
      </c>
      <c r="E20496" s="10">
        <v>25465.163900613647</v>
      </c>
    </row>
    <row r="20497" spans="1:5">
      <c r="A20497" s="14">
        <v>45871.322916666664</v>
      </c>
      <c r="B20497" s="10">
        <v>61834.686330572687</v>
      </c>
      <c r="C20497" s="10">
        <v>72818.70198076652</v>
      </c>
      <c r="D20497" s="10">
        <v>27691.827120591133</v>
      </c>
      <c r="E20497" s="10">
        <v>27073.836004120458</v>
      </c>
    </row>
    <row r="20498" spans="1:5">
      <c r="A20498" s="14">
        <v>45871.333333333336</v>
      </c>
      <c r="B20498" s="10">
        <v>61794.696192395939</v>
      </c>
      <c r="C20498" s="10">
        <v>72763.604356846306</v>
      </c>
      <c r="D20498" s="10">
        <v>27948.498801853173</v>
      </c>
      <c r="E20498" s="10">
        <v>27316.707442162806</v>
      </c>
    </row>
    <row r="20499" spans="1:5">
      <c r="A20499" s="14">
        <v>45871.34375</v>
      </c>
      <c r="B20499" s="10">
        <v>62154.628102585462</v>
      </c>
      <c r="C20499" s="10">
        <v>73581.466404481253</v>
      </c>
      <c r="D20499" s="10">
        <v>29041.813380285686</v>
      </c>
      <c r="E20499" s="10">
        <v>28380.201388934096</v>
      </c>
    </row>
    <row r="20500" spans="1:5">
      <c r="A20500" s="14">
        <v>45871.354166666664</v>
      </c>
      <c r="B20500" s="10">
        <v>62034.635082678651</v>
      </c>
      <c r="C20500" s="10">
        <v>75569.906618554756</v>
      </c>
      <c r="D20500" s="10">
        <v>31289.511859273152</v>
      </c>
      <c r="E20500" s="10">
        <v>30627.942239714444</v>
      </c>
    </row>
    <row r="20501" spans="1:5">
      <c r="A20501" s="14">
        <v>45871.364583333336</v>
      </c>
      <c r="B20501" s="10">
        <v>65194.396799298862</v>
      </c>
      <c r="C20501" s="10">
        <v>80636.91955319987</v>
      </c>
      <c r="D20501" s="10">
        <v>35031.781200465331</v>
      </c>
      <c r="E20501" s="10">
        <v>34321.907739250215</v>
      </c>
    </row>
    <row r="20502" spans="1:5">
      <c r="A20502" s="14">
        <v>45871.375</v>
      </c>
      <c r="B20502" s="10">
        <v>65954.281113685167</v>
      </c>
      <c r="C20502" s="10">
        <v>81888.796846771715</v>
      </c>
      <c r="D20502" s="10">
        <v>36230.188392869888</v>
      </c>
      <c r="E20502" s="10">
        <v>35489.158076489803</v>
      </c>
    </row>
    <row r="20503" spans="1:5">
      <c r="A20503" s="14">
        <v>45871.385416666664</v>
      </c>
      <c r="B20503" s="10">
        <v>68394.047337682961</v>
      </c>
      <c r="C20503" s="10">
        <v>84765.273234270586</v>
      </c>
      <c r="D20503" s="10">
        <v>37503.047425382269</v>
      </c>
      <c r="E20503" s="10">
        <v>36739.351858614202</v>
      </c>
    </row>
    <row r="20504" spans="1:5">
      <c r="A20504" s="14">
        <v>45871.395833333336</v>
      </c>
      <c r="B20504" s="10">
        <v>70673.821688000622</v>
      </c>
      <c r="C20504" s="10">
        <v>87116.958926273757</v>
      </c>
      <c r="D20504" s="10">
        <v>39029.315237406598</v>
      </c>
      <c r="E20504" s="10">
        <v>38245.317193069153</v>
      </c>
    </row>
    <row r="20505" spans="1:5">
      <c r="A20505" s="14">
        <v>45871.40625</v>
      </c>
      <c r="B20505" s="10">
        <v>73273.597473019341</v>
      </c>
      <c r="C20505" s="10">
        <v>86877.479126146485</v>
      </c>
      <c r="D20505" s="10">
        <v>37746.293914287242</v>
      </c>
      <c r="E20505" s="10">
        <v>36930.777501791541</v>
      </c>
    </row>
    <row r="20506" spans="1:5">
      <c r="A20506" s="14">
        <v>45871.416666666664</v>
      </c>
      <c r="B20506" s="10">
        <v>74073.540371534065</v>
      </c>
      <c r="C20506" s="10">
        <v>87994.749160518011</v>
      </c>
      <c r="D20506" s="10">
        <v>38839.789665689044</v>
      </c>
      <c r="E20506" s="10">
        <v>38014.599836851849</v>
      </c>
    </row>
    <row r="20507" spans="1:5">
      <c r="A20507" s="14">
        <v>45871.427083333336</v>
      </c>
      <c r="B20507" s="10">
        <v>74233.497488574489</v>
      </c>
      <c r="C20507" s="10">
        <v>88458.785087470824</v>
      </c>
      <c r="D20507" s="10">
        <v>39777.638473436382</v>
      </c>
      <c r="E20507" s="10">
        <v>38955.695701458098</v>
      </c>
    </row>
    <row r="20508" spans="1:5">
      <c r="A20508" s="14">
        <v>45871.4375</v>
      </c>
      <c r="B20508" s="10">
        <v>74913.466574698134</v>
      </c>
      <c r="C20508" s="10">
        <v>88755.05261472016</v>
      </c>
      <c r="D20508" s="10">
        <v>39881.801895075529</v>
      </c>
      <c r="E20508" s="10">
        <v>39054.671193187532</v>
      </c>
    </row>
    <row r="20509" spans="1:5">
      <c r="A20509" s="14">
        <v>45871.447916666664</v>
      </c>
      <c r="B20509" s="10">
        <v>73433.633853114909</v>
      </c>
      <c r="C20509" s="10">
        <v>87901.937467340889</v>
      </c>
      <c r="D20509" s="10">
        <v>39659.450306253522</v>
      </c>
      <c r="E20509" s="10">
        <v>38851.660399161272</v>
      </c>
    </row>
    <row r="20510" spans="1:5">
      <c r="A20510" s="14">
        <v>45871.458333333336</v>
      </c>
      <c r="B20510" s="10">
        <v>73793.620370431672</v>
      </c>
      <c r="C20510" s="10">
        <v>89538.836995889418</v>
      </c>
      <c r="D20510" s="10">
        <v>41191.906107744711</v>
      </c>
      <c r="E20510" s="10">
        <v>40386.777551256891</v>
      </c>
    </row>
    <row r="20511" spans="1:5">
      <c r="A20511" s="14">
        <v>45871.46875</v>
      </c>
      <c r="B20511" s="10">
        <v>74153.585732688342</v>
      </c>
      <c r="C20511" s="10">
        <v>88908.331387786602</v>
      </c>
      <c r="D20511" s="10">
        <v>41026.821806407548</v>
      </c>
      <c r="E20511" s="10">
        <v>40218.929831367626</v>
      </c>
    </row>
    <row r="20512" spans="1:5">
      <c r="A20512" s="14">
        <v>45871.479166666664</v>
      </c>
      <c r="B20512" s="10">
        <v>73913.674813460006</v>
      </c>
      <c r="C20512" s="10">
        <v>85336.579244794731</v>
      </c>
      <c r="D20512" s="10">
        <v>38138.542553191983</v>
      </c>
      <c r="E20512" s="10">
        <v>37334.017270135308</v>
      </c>
    </row>
    <row r="20513" spans="1:5">
      <c r="A20513" s="14">
        <v>45871.489583333336</v>
      </c>
      <c r="B20513" s="10">
        <v>73393.743676096856</v>
      </c>
      <c r="C20513" s="10">
        <v>85385.22039536848</v>
      </c>
      <c r="D20513" s="10">
        <v>38550.108530837766</v>
      </c>
      <c r="E20513" s="10">
        <v>37763.232414209822</v>
      </c>
    </row>
    <row r="20514" spans="1:5">
      <c r="A20514" s="14">
        <v>45871.5</v>
      </c>
      <c r="B20514" s="10">
        <v>73433.838834280788</v>
      </c>
      <c r="C20514" s="10">
        <v>83190.779722442676</v>
      </c>
      <c r="D20514" s="10">
        <v>36889.0156119229</v>
      </c>
      <c r="E20514" s="10">
        <v>36119.368583691859</v>
      </c>
    </row>
    <row r="20515" spans="1:5">
      <c r="A20515" s="14">
        <v>45871.510416666664</v>
      </c>
      <c r="B20515" s="10">
        <v>71713.939723598203</v>
      </c>
      <c r="C20515" s="10">
        <v>79560.265343114574</v>
      </c>
      <c r="D20515" s="10">
        <v>33752.251319789364</v>
      </c>
      <c r="E20515" s="10">
        <v>33003.358563815884</v>
      </c>
    </row>
    <row r="20516" spans="1:5">
      <c r="A20516" s="14">
        <v>45871.520833333336</v>
      </c>
      <c r="B20516" s="10">
        <v>68794.143141852212</v>
      </c>
      <c r="C20516" s="10">
        <v>74900.501326567086</v>
      </c>
      <c r="D20516" s="10">
        <v>29643.778431960462</v>
      </c>
      <c r="E20516" s="10">
        <v>28914.691161686816</v>
      </c>
    </row>
    <row r="20517" spans="1:5">
      <c r="A20517" s="14">
        <v>45871.53125</v>
      </c>
      <c r="B20517" s="10">
        <v>68714.16434731998</v>
      </c>
      <c r="C20517" s="10">
        <v>71845.486014917697</v>
      </c>
      <c r="D20517" s="10">
        <v>26312.394660077287</v>
      </c>
      <c r="E20517" s="10">
        <v>25580.992520414322</v>
      </c>
    </row>
    <row r="20518" spans="1:5">
      <c r="A20518" s="14">
        <v>45871.541666666664</v>
      </c>
      <c r="B20518" s="10">
        <v>67874.321174088909</v>
      </c>
      <c r="C20518" s="10">
        <v>70408.919577680237</v>
      </c>
      <c r="D20518" s="10">
        <v>25164.434664484117</v>
      </c>
      <c r="E20518" s="10">
        <v>24458.106463195745</v>
      </c>
    </row>
    <row r="20519" spans="1:5">
      <c r="A20519" s="14">
        <v>45871.552083333336</v>
      </c>
      <c r="B20519" s="10">
        <v>63514.954605423176</v>
      </c>
      <c r="C20519" s="10">
        <v>68601.840808607682</v>
      </c>
      <c r="D20519" s="10">
        <v>24469.126340037197</v>
      </c>
      <c r="E20519" s="10">
        <v>23849.708464194595</v>
      </c>
    </row>
    <row r="20520" spans="1:5">
      <c r="A20520" s="14">
        <v>45871.5625</v>
      </c>
      <c r="B20520" s="10">
        <v>58675.584862991607</v>
      </c>
      <c r="C20520" s="10">
        <v>69901.007296346099</v>
      </c>
      <c r="D20520" s="10">
        <v>27642.347459579822</v>
      </c>
      <c r="E20520" s="10">
        <v>27103.827637699185</v>
      </c>
    </row>
    <row r="20521" spans="1:5">
      <c r="A20521" s="14">
        <v>45871.572916666664</v>
      </c>
      <c r="B20521" s="10">
        <v>55355.978297633046</v>
      </c>
      <c r="C20521" s="10">
        <v>68082.165645736168</v>
      </c>
      <c r="D20521" s="10">
        <v>26021.0446088893</v>
      </c>
      <c r="E20521" s="10">
        <v>25518.252222427091</v>
      </c>
    </row>
    <row r="20522" spans="1:5">
      <c r="A20522" s="14">
        <v>45871.583333333336</v>
      </c>
      <c r="B20522" s="10">
        <v>54916.038598635903</v>
      </c>
      <c r="C20522" s="10">
        <v>64639.19624695395</v>
      </c>
      <c r="D20522" s="10">
        <v>23065.305183644807</v>
      </c>
      <c r="E20522" s="10">
        <v>22566.061479616019</v>
      </c>
    </row>
    <row r="20523" spans="1:5">
      <c r="A20523" s="14">
        <v>45871.59375</v>
      </c>
      <c r="B20523" s="10">
        <v>58515.343490771964</v>
      </c>
      <c r="C20523" s="10">
        <v>68207.240599089753</v>
      </c>
      <c r="D20523" s="10">
        <v>26868.225753981646</v>
      </c>
      <c r="E20523" s="10">
        <v>26288.395915536006</v>
      </c>
    </row>
    <row r="20524" spans="1:5">
      <c r="A20524" s="14">
        <v>45871.604166666664</v>
      </c>
      <c r="B20524" s="10">
        <v>64594.634572848852</v>
      </c>
      <c r="C20524" s="10">
        <v>71918.760029274461</v>
      </c>
      <c r="D20524" s="10">
        <v>28461.449148496125</v>
      </c>
      <c r="E20524" s="10">
        <v>27792.228929341036</v>
      </c>
    </row>
    <row r="20525" spans="1:5">
      <c r="A20525" s="14">
        <v>45871.614583333336</v>
      </c>
      <c r="B20525" s="10">
        <v>64794.76909175609</v>
      </c>
      <c r="C20525" s="10">
        <v>69877.801048576846</v>
      </c>
      <c r="D20525" s="10">
        <v>25837.771880177283</v>
      </c>
      <c r="E20525" s="10">
        <v>25183.729479447298</v>
      </c>
    </row>
    <row r="20526" spans="1:5">
      <c r="A20526" s="14">
        <v>45871.625</v>
      </c>
      <c r="B20526" s="10">
        <v>60235.173196661257</v>
      </c>
      <c r="C20526" s="10">
        <v>70674.957621669397</v>
      </c>
      <c r="D20526" s="10">
        <v>26997.054933261086</v>
      </c>
      <c r="E20526" s="10">
        <v>26385.980529562639</v>
      </c>
    </row>
    <row r="20527" spans="1:5">
      <c r="A20527" s="14">
        <v>45871.635416666664</v>
      </c>
      <c r="B20527" s="10">
        <v>58795.28523730694</v>
      </c>
      <c r="C20527" s="10">
        <v>73365.549580719235</v>
      </c>
      <c r="D20527" s="10">
        <v>29690.852006342975</v>
      </c>
      <c r="E20527" s="10">
        <v>29102.063428019399</v>
      </c>
    </row>
    <row r="20528" spans="1:5">
      <c r="A20528" s="14">
        <v>45871.645833333336</v>
      </c>
      <c r="B20528" s="10">
        <v>59915.463648970974</v>
      </c>
      <c r="C20528" s="10">
        <v>72556.283708608185</v>
      </c>
      <c r="D20528" s="10">
        <v>26909.247104182661</v>
      </c>
      <c r="E20528" s="10">
        <v>26342.472961392734</v>
      </c>
    </row>
    <row r="20529" spans="1:5">
      <c r="A20529" s="14">
        <v>45871.65625</v>
      </c>
      <c r="B20529" s="10">
        <v>58635.756272098159</v>
      </c>
      <c r="C20529" s="10">
        <v>68557.336308103942</v>
      </c>
      <c r="D20529" s="10">
        <v>24274.87397259882</v>
      </c>
      <c r="E20529" s="10">
        <v>23746.640212170529</v>
      </c>
    </row>
    <row r="20530" spans="1:5">
      <c r="A20530" s="14">
        <v>45871.666666666664</v>
      </c>
      <c r="B20530" s="10">
        <v>60155.287405658819</v>
      </c>
      <c r="C20530" s="10">
        <v>78278.487619414358</v>
      </c>
      <c r="D20530" s="10">
        <v>34293.377658449754</v>
      </c>
      <c r="E20530" s="10">
        <v>33700.178389196997</v>
      </c>
    </row>
    <row r="20531" spans="1:5">
      <c r="A20531" s="14">
        <v>45871.677083333336</v>
      </c>
      <c r="B20531" s="10">
        <v>62314.989671357784</v>
      </c>
      <c r="C20531" s="10">
        <v>81314.281449762042</v>
      </c>
      <c r="D20531" s="10">
        <v>37036.935337137169</v>
      </c>
      <c r="E20531" s="10">
        <v>36409.836914793988</v>
      </c>
    </row>
    <row r="20532" spans="1:5">
      <c r="A20532" s="14">
        <v>45871.6875</v>
      </c>
      <c r="B20532" s="10">
        <v>59875.177965117713</v>
      </c>
      <c r="C20532" s="10">
        <v>79137.043753197155</v>
      </c>
      <c r="D20532" s="10">
        <v>36278.982969946068</v>
      </c>
      <c r="E20532" s="10">
        <v>35675.401760964196</v>
      </c>
    </row>
    <row r="20533" spans="1:5">
      <c r="A20533" s="14">
        <v>45871.697916666664</v>
      </c>
      <c r="B20533" s="10">
        <v>60274.944353488354</v>
      </c>
      <c r="C20533" s="10">
        <v>78900.362308310709</v>
      </c>
      <c r="D20533" s="10">
        <v>36352.528942741817</v>
      </c>
      <c r="E20533" s="10">
        <v>35724.805871691715</v>
      </c>
    </row>
    <row r="20534" spans="1:5">
      <c r="A20534" s="14">
        <v>45871.708333333336</v>
      </c>
      <c r="B20534" s="10">
        <v>71113.882295558855</v>
      </c>
      <c r="C20534" s="10">
        <v>84356.317126462862</v>
      </c>
      <c r="D20534" s="10">
        <v>38864.242004072163</v>
      </c>
      <c r="E20534" s="10">
        <v>38117.97325039086</v>
      </c>
    </row>
    <row r="20535" spans="1:5">
      <c r="A20535" s="14">
        <v>45871.71875</v>
      </c>
      <c r="B20535" s="10">
        <v>71953.787259832679</v>
      </c>
      <c r="C20535" s="10">
        <v>81009.720028447322</v>
      </c>
      <c r="D20535" s="10">
        <v>36271.94584239761</v>
      </c>
      <c r="E20535" s="10">
        <v>35509.788920863517</v>
      </c>
    </row>
    <row r="20536" spans="1:5">
      <c r="A20536" s="14">
        <v>45871.729166666664</v>
      </c>
      <c r="B20536" s="10">
        <v>72913.715955711072</v>
      </c>
      <c r="C20536" s="10">
        <v>79495.21578983881</v>
      </c>
      <c r="D20536" s="10">
        <v>34650.996101392971</v>
      </c>
      <c r="E20536" s="10">
        <v>33871.06801349733</v>
      </c>
    </row>
    <row r="20537" spans="1:5">
      <c r="A20537" s="14">
        <v>45871.739583333336</v>
      </c>
      <c r="B20537" s="10">
        <v>70993.952061424527</v>
      </c>
      <c r="C20537" s="10">
        <v>79318.538402521459</v>
      </c>
      <c r="D20537" s="10">
        <v>34758.374352777537</v>
      </c>
      <c r="E20537" s="10">
        <v>34009.094039068892</v>
      </c>
    </row>
    <row r="20538" spans="1:5">
      <c r="A20538" s="14">
        <v>45871.75</v>
      </c>
      <c r="B20538" s="10">
        <v>69034.243394772726</v>
      </c>
      <c r="C20538" s="10">
        <v>78187.792871826707</v>
      </c>
      <c r="D20538" s="10">
        <v>34601.489931758326</v>
      </c>
      <c r="E20538" s="10">
        <v>33884.570158447881</v>
      </c>
    </row>
    <row r="20539" spans="1:5">
      <c r="A20539" s="14">
        <v>45871.760416666664</v>
      </c>
      <c r="B20539" s="10">
        <v>63474.776995350752</v>
      </c>
      <c r="C20539" s="10">
        <v>77010.070463366661</v>
      </c>
      <c r="D20539" s="10">
        <v>35179.22822880969</v>
      </c>
      <c r="E20539" s="10">
        <v>34521.6551001521</v>
      </c>
    </row>
    <row r="20540" spans="1:5">
      <c r="A20540" s="14">
        <v>45871.770833333336</v>
      </c>
      <c r="B20540" s="10">
        <v>57955.288069177237</v>
      </c>
      <c r="C20540" s="10">
        <v>75519.153262202584</v>
      </c>
      <c r="D20540" s="10">
        <v>36088.549951569796</v>
      </c>
      <c r="E20540" s="10">
        <v>35489.533151742813</v>
      </c>
    </row>
    <row r="20541" spans="1:5">
      <c r="A20541" s="14">
        <v>45871.78125</v>
      </c>
      <c r="B20541" s="10">
        <v>57315.342163187219</v>
      </c>
      <c r="C20541" s="10">
        <v>76570.234705222232</v>
      </c>
      <c r="D20541" s="10">
        <v>36625.680615344696</v>
      </c>
      <c r="E20541" s="10">
        <v>36042.204425379816</v>
      </c>
    </row>
    <row r="20542" spans="1:5">
      <c r="A20542" s="14">
        <v>45871.791666666664</v>
      </c>
      <c r="B20542" s="10">
        <v>57155.244136697002</v>
      </c>
      <c r="C20542" s="10">
        <v>77560.600781048677</v>
      </c>
      <c r="D20542" s="10">
        <v>38252.236317890805</v>
      </c>
      <c r="E20542" s="10">
        <v>37678.653368144172</v>
      </c>
    </row>
    <row r="20543" spans="1:5">
      <c r="A20543" s="14">
        <v>45871.802083333336</v>
      </c>
      <c r="B20543" s="10">
        <v>60114.888417132643</v>
      </c>
      <c r="C20543" s="10">
        <v>79995.760433763862</v>
      </c>
      <c r="D20543" s="10">
        <v>40464.406969290787</v>
      </c>
      <c r="E20543" s="10">
        <v>39867.797683135992</v>
      </c>
    </row>
    <row r="20544" spans="1:5">
      <c r="A20544" s="14">
        <v>45871.8125</v>
      </c>
      <c r="B20544" s="10">
        <v>63874.502091617076</v>
      </c>
      <c r="C20544" s="10">
        <v>82318.794366320551</v>
      </c>
      <c r="D20544" s="10">
        <v>42257.176367658227</v>
      </c>
      <c r="E20544" s="10">
        <v>41628.871295807905</v>
      </c>
    </row>
    <row r="20545" spans="1:5">
      <c r="A20545" s="14">
        <v>45871.822916666664</v>
      </c>
      <c r="B20545" s="10">
        <v>65514.33914113752</v>
      </c>
      <c r="C20545" s="10">
        <v>83242.428273736354</v>
      </c>
      <c r="D20545" s="10">
        <v>43281.700930889827</v>
      </c>
      <c r="E20545" s="10">
        <v>42652.067716535428</v>
      </c>
    </row>
    <row r="20546" spans="1:5">
      <c r="A20546" s="14">
        <v>45871.833333333336</v>
      </c>
      <c r="B20546" s="10">
        <v>67114.205134251722</v>
      </c>
      <c r="C20546" s="10">
        <v>84294.475336948162</v>
      </c>
      <c r="D20546" s="10">
        <v>43695.686171501467</v>
      </c>
      <c r="E20546" s="10">
        <v>43059.675643279028</v>
      </c>
    </row>
    <row r="20547" spans="1:5">
      <c r="A20547" s="14">
        <v>45871.84375</v>
      </c>
      <c r="B20547" s="10">
        <v>66154.226034807842</v>
      </c>
      <c r="C20547" s="10">
        <v>83907.318124462734</v>
      </c>
      <c r="D20547" s="10">
        <v>43670.765453052052</v>
      </c>
      <c r="E20547" s="10">
        <v>42985.069670291348</v>
      </c>
    </row>
    <row r="20548" spans="1:5">
      <c r="A20548" s="14">
        <v>45871.854166666664</v>
      </c>
      <c r="B20548" s="10">
        <v>65394.256000800742</v>
      </c>
      <c r="C20548" s="10">
        <v>83223.651373342131</v>
      </c>
      <c r="D20548" s="10">
        <v>43586.694182061445</v>
      </c>
      <c r="E20548" s="10">
        <v>42774.681970037709</v>
      </c>
    </row>
    <row r="20549" spans="1:5">
      <c r="A20549" s="14">
        <v>45871.864583333336</v>
      </c>
      <c r="B20549" s="10">
        <v>65754.186842292766</v>
      </c>
      <c r="C20549" s="10">
        <v>83091.588850707762</v>
      </c>
      <c r="D20549" s="10">
        <v>43133.370901086375</v>
      </c>
      <c r="E20549" s="10">
        <v>42313.775797675662</v>
      </c>
    </row>
    <row r="20550" spans="1:5">
      <c r="A20550" s="14">
        <v>45871.875</v>
      </c>
      <c r="B20550" s="10">
        <v>66074.167510675528</v>
      </c>
      <c r="C20550" s="10">
        <v>83055.383153932329</v>
      </c>
      <c r="D20550" s="10">
        <v>42744.557545814139</v>
      </c>
      <c r="E20550" s="10">
        <v>41916.504966562927</v>
      </c>
    </row>
    <row r="20551" spans="1:5">
      <c r="A20551" s="14">
        <v>45871.885416666664</v>
      </c>
      <c r="B20551" s="10">
        <v>66114.179321138945</v>
      </c>
      <c r="C20551" s="10">
        <v>82931.039924427299</v>
      </c>
      <c r="D20551" s="10">
        <v>42662.134271079398</v>
      </c>
      <c r="E20551" s="10">
        <v>41827.665353910699</v>
      </c>
    </row>
    <row r="20552" spans="1:5">
      <c r="A20552" s="14">
        <v>45871.895833333336</v>
      </c>
      <c r="B20552" s="10">
        <v>66834.122053911036</v>
      </c>
      <c r="C20552" s="10">
        <v>83914.552649382313</v>
      </c>
      <c r="D20552" s="10">
        <v>43964.477357301555</v>
      </c>
      <c r="E20552" s="10">
        <v>42904.086602944793</v>
      </c>
    </row>
    <row r="20553" spans="1:5">
      <c r="A20553" s="14">
        <v>45871.90625</v>
      </c>
      <c r="B20553" s="10">
        <v>66154.163137261829</v>
      </c>
      <c r="C20553" s="10">
        <v>83494.25536740564</v>
      </c>
      <c r="D20553" s="10">
        <v>43877.188365635971</v>
      </c>
      <c r="E20553" s="10">
        <v>42600.045260696963</v>
      </c>
    </row>
    <row r="20554" spans="1:5">
      <c r="A20554" s="14">
        <v>45871.916666666664</v>
      </c>
      <c r="B20554" s="10">
        <v>65914.182311629047</v>
      </c>
      <c r="C20554" s="10">
        <v>83208.763069774024</v>
      </c>
      <c r="D20554" s="10">
        <v>43682.977368350519</v>
      </c>
      <c r="E20554" s="10">
        <v>42307.081870669965</v>
      </c>
    </row>
    <row r="20555" spans="1:5">
      <c r="A20555" s="14">
        <v>45871.927083333336</v>
      </c>
      <c r="B20555" s="10">
        <v>65314.241609135635</v>
      </c>
      <c r="C20555" s="10">
        <v>82487.296857685709</v>
      </c>
      <c r="D20555" s="10">
        <v>42713.721345210572</v>
      </c>
      <c r="E20555" s="10">
        <v>41339.598642602694</v>
      </c>
    </row>
    <row r="20556" spans="1:5">
      <c r="A20556" s="14">
        <v>45871.9375</v>
      </c>
      <c r="B20556" s="10">
        <v>63914.408339094982</v>
      </c>
      <c r="C20556" s="10">
        <v>80140.575726510724</v>
      </c>
      <c r="D20556" s="10">
        <v>40828.108064876425</v>
      </c>
      <c r="E20556" s="10">
        <v>39496.417183184152</v>
      </c>
    </row>
    <row r="20557" spans="1:5">
      <c r="A20557" s="14">
        <v>45871.947916666664</v>
      </c>
      <c r="B20557" s="10">
        <v>62474.562037300617</v>
      </c>
      <c r="C20557" s="10">
        <v>77963.25707254291</v>
      </c>
      <c r="D20557" s="10">
        <v>39102.534427077124</v>
      </c>
      <c r="E20557" s="10">
        <v>37805.499726233182</v>
      </c>
    </row>
    <row r="20558" spans="1:5">
      <c r="A20558" s="14">
        <v>45871.958333333336</v>
      </c>
      <c r="B20558" s="10">
        <v>61754.66049143421</v>
      </c>
      <c r="C20558" s="10">
        <v>76600.759804317451</v>
      </c>
      <c r="D20558" s="10">
        <v>37709.158049497273</v>
      </c>
      <c r="E20558" s="10">
        <v>36457.466861532608</v>
      </c>
    </row>
    <row r="20559" spans="1:5">
      <c r="A20559" s="14">
        <v>45871.96875</v>
      </c>
      <c r="B20559" s="10">
        <v>60394.78889512342</v>
      </c>
      <c r="C20559" s="10">
        <v>75078.457555709319</v>
      </c>
      <c r="D20559" s="10">
        <v>36364.358322213928</v>
      </c>
      <c r="E20559" s="10">
        <v>35147.777592956103</v>
      </c>
    </row>
    <row r="20560" spans="1:5">
      <c r="A20560" s="14">
        <v>45871.979166666664</v>
      </c>
      <c r="B20560" s="10">
        <v>59434.891900467344</v>
      </c>
      <c r="C20560" s="10">
        <v>73630.610363208165</v>
      </c>
      <c r="D20560" s="10">
        <v>35001.400234910951</v>
      </c>
      <c r="E20560" s="10">
        <v>33785.21312141385</v>
      </c>
    </row>
    <row r="20561" spans="1:5">
      <c r="A20561" s="14">
        <v>45871.989583333336</v>
      </c>
      <c r="B20561" s="10">
        <v>58754.971806494294</v>
      </c>
      <c r="C20561" s="10">
        <v>72527.633752972164</v>
      </c>
      <c r="D20561" s="10">
        <v>33673.227482433394</v>
      </c>
      <c r="E20561" s="10">
        <v>32455.638316133285</v>
      </c>
    </row>
    <row r="20562" spans="1:5">
      <c r="A20562" s="14">
        <v>45872</v>
      </c>
      <c r="B20562" s="10">
        <v>58675.002167803905</v>
      </c>
      <c r="C20562" s="10">
        <v>72203.190060242079</v>
      </c>
      <c r="D20562" s="10">
        <v>32949.398466140607</v>
      </c>
      <c r="E20562" s="10">
        <v>31707.865430156435</v>
      </c>
    </row>
    <row r="20563" spans="1:5">
      <c r="A20563" s="14">
        <v>45872.010416666664</v>
      </c>
      <c r="B20563" s="10">
        <v>57875.082229985055</v>
      </c>
      <c r="C20563" s="10">
        <v>71125.583628131513</v>
      </c>
      <c r="D20563" s="10">
        <v>31854.897086572884</v>
      </c>
      <c r="E20563" s="10">
        <v>30637.849480863864</v>
      </c>
    </row>
    <row r="20564" spans="1:5">
      <c r="A20564" s="14">
        <v>45872.020833333336</v>
      </c>
      <c r="B20564" s="10">
        <v>57555.122648721612</v>
      </c>
      <c r="C20564" s="10">
        <v>70577.584114906495</v>
      </c>
      <c r="D20564" s="10">
        <v>31003.469796640835</v>
      </c>
      <c r="E20564" s="10">
        <v>29771.64301442806</v>
      </c>
    </row>
    <row r="20565" spans="1:5">
      <c r="A20565" s="14">
        <v>45872.03125</v>
      </c>
      <c r="B20565" s="10">
        <v>57155.161037179481</v>
      </c>
      <c r="C20565" s="10">
        <v>70076.680362231607</v>
      </c>
      <c r="D20565" s="10">
        <v>30481.083874872307</v>
      </c>
      <c r="E20565" s="10">
        <v>29232.782327142111</v>
      </c>
    </row>
    <row r="20566" spans="1:5">
      <c r="A20566" s="14">
        <v>45872.041666666664</v>
      </c>
      <c r="B20566" s="10">
        <v>55995.259428851394</v>
      </c>
      <c r="C20566" s="10">
        <v>68647.022485080786</v>
      </c>
      <c r="D20566" s="10">
        <v>29439.817767505047</v>
      </c>
      <c r="E20566" s="10">
        <v>28182.833248614228</v>
      </c>
    </row>
    <row r="20567" spans="1:5">
      <c r="A20567" s="14">
        <v>45872.052083333336</v>
      </c>
      <c r="B20567" s="10">
        <v>55835.291186234434</v>
      </c>
      <c r="C20567" s="10">
        <v>68408.217780125909</v>
      </c>
      <c r="D20567" s="10">
        <v>28795.315293151132</v>
      </c>
      <c r="E20567" s="10">
        <v>27515.696684047387</v>
      </c>
    </row>
    <row r="20568" spans="1:5">
      <c r="A20568" s="14">
        <v>45872.0625</v>
      </c>
      <c r="B20568" s="10">
        <v>55635.327827682835</v>
      </c>
      <c r="C20568" s="10">
        <v>67915.128552723225</v>
      </c>
      <c r="D20568" s="10">
        <v>27991.159809421337</v>
      </c>
      <c r="E20568" s="10">
        <v>26698.546304392468</v>
      </c>
    </row>
    <row r="20569" spans="1:5">
      <c r="A20569" s="14">
        <v>45872.072916666664</v>
      </c>
      <c r="B20569" s="10">
        <v>55355.381233792432</v>
      </c>
      <c r="C20569" s="10">
        <v>67131.950169500939</v>
      </c>
      <c r="D20569" s="10">
        <v>27132.349866469649</v>
      </c>
      <c r="E20569" s="10">
        <v>25837.001223820036</v>
      </c>
    </row>
    <row r="20570" spans="1:5">
      <c r="A20570" s="14">
        <v>45872.083333333336</v>
      </c>
      <c r="B20570" s="10">
        <v>54675.446531730006</v>
      </c>
      <c r="C20570" s="10">
        <v>66257.964167617494</v>
      </c>
      <c r="D20570" s="10">
        <v>26401.91657728214</v>
      </c>
      <c r="E20570" s="10">
        <v>25118.529666002902</v>
      </c>
    </row>
    <row r="20571" spans="1:5">
      <c r="A20571" s="14">
        <v>45872.09375</v>
      </c>
      <c r="B20571" s="10">
        <v>54075.512624958239</v>
      </c>
      <c r="C20571" s="10">
        <v>65434.949565165734</v>
      </c>
      <c r="D20571" s="10">
        <v>25782.194389800119</v>
      </c>
      <c r="E20571" s="10">
        <v>24492.851347677486</v>
      </c>
    </row>
    <row r="20572" spans="1:5">
      <c r="A20572" s="14">
        <v>45872.104166666664</v>
      </c>
      <c r="B20572" s="10">
        <v>53435.583380896387</v>
      </c>
      <c r="C20572" s="10">
        <v>64507.584018881513</v>
      </c>
      <c r="D20572" s="10">
        <v>25250.142593422046</v>
      </c>
      <c r="E20572" s="10">
        <v>23959.753771379346</v>
      </c>
    </row>
    <row r="20573" spans="1:5">
      <c r="A20573" s="14">
        <v>45872.114583333336</v>
      </c>
      <c r="B20573" s="10">
        <v>53235.600348558051</v>
      </c>
      <c r="C20573" s="10">
        <v>64207.007745155766</v>
      </c>
      <c r="D20573" s="10">
        <v>24992.27168217902</v>
      </c>
      <c r="E20573" s="10">
        <v>23706.791107761048</v>
      </c>
    </row>
    <row r="20574" spans="1:5">
      <c r="A20574" s="14">
        <v>45872.125</v>
      </c>
      <c r="B20574" s="10">
        <v>53275.594019929275</v>
      </c>
      <c r="C20574" s="10">
        <v>64295.666329165346</v>
      </c>
      <c r="D20574" s="10">
        <v>24937.847178872504</v>
      </c>
      <c r="E20574" s="10">
        <v>23649.556646348068</v>
      </c>
    </row>
    <row r="20575" spans="1:5">
      <c r="A20575" s="14">
        <v>45872.135416666664</v>
      </c>
      <c r="B20575" s="10">
        <v>52755.621182543167</v>
      </c>
      <c r="C20575" s="10">
        <v>63869.537996631232</v>
      </c>
      <c r="D20575" s="10">
        <v>24665.852219456363</v>
      </c>
      <c r="E20575" s="10">
        <v>23372.915624741192</v>
      </c>
    </row>
    <row r="20576" spans="1:5">
      <c r="A20576" s="14">
        <v>45872.145833333336</v>
      </c>
      <c r="B20576" s="10">
        <v>52275.671373793724</v>
      </c>
      <c r="C20576" s="10">
        <v>63134.085195772335</v>
      </c>
      <c r="D20576" s="10">
        <v>24341.54154741481</v>
      </c>
      <c r="E20576" s="10">
        <v>23055.170885358893</v>
      </c>
    </row>
    <row r="20577" spans="1:5">
      <c r="A20577" s="14">
        <v>45872.15625</v>
      </c>
      <c r="B20577" s="10">
        <v>52315.675158478654</v>
      </c>
      <c r="C20577" s="10">
        <v>63095.735931710544</v>
      </c>
      <c r="D20577" s="10">
        <v>24317.758814022123</v>
      </c>
      <c r="E20577" s="10">
        <v>23026.926817732248</v>
      </c>
    </row>
    <row r="20578" spans="1:5">
      <c r="A20578" s="14">
        <v>45872.166666666664</v>
      </c>
      <c r="B20578" s="10">
        <v>51755.722095146732</v>
      </c>
      <c r="C20578" s="10">
        <v>62374.516869947736</v>
      </c>
      <c r="D20578" s="10">
        <v>23920.862297116662</v>
      </c>
      <c r="E20578" s="10">
        <v>22652.043271205559</v>
      </c>
    </row>
    <row r="20579" spans="1:5">
      <c r="A20579" s="14">
        <v>45872.177083333336</v>
      </c>
      <c r="B20579" s="10">
        <v>51475.735694260737</v>
      </c>
      <c r="C20579" s="10">
        <v>62263.603749488815</v>
      </c>
      <c r="D20579" s="10">
        <v>24107.498216425072</v>
      </c>
      <c r="E20579" s="10">
        <v>22775.635459050252</v>
      </c>
    </row>
    <row r="20580" spans="1:5">
      <c r="A20580" s="14">
        <v>45872.1875</v>
      </c>
      <c r="B20580" s="10">
        <v>51315.752807118428</v>
      </c>
      <c r="C20580" s="10">
        <v>62058.616009577352</v>
      </c>
      <c r="D20580" s="10">
        <v>24176.870540613458</v>
      </c>
      <c r="E20580" s="10">
        <v>22832.017987067902</v>
      </c>
    </row>
    <row r="20581" spans="1:5">
      <c r="A20581" s="14">
        <v>45872.197916666664</v>
      </c>
      <c r="B20581" s="10">
        <v>51635.731344133193</v>
      </c>
      <c r="C20581" s="10">
        <v>62381.151356017865</v>
      </c>
      <c r="D20581" s="10">
        <v>24318.713015966361</v>
      </c>
      <c r="E20581" s="10">
        <v>22964.160161973603</v>
      </c>
    </row>
    <row r="20582" spans="1:5">
      <c r="A20582" s="14">
        <v>45872.208333333336</v>
      </c>
      <c r="B20582" s="10">
        <v>51915.703725110674</v>
      </c>
      <c r="C20582" s="10">
        <v>62851.48757774783</v>
      </c>
      <c r="D20582" s="10">
        <v>24255.969485680194</v>
      </c>
      <c r="E20582" s="10">
        <v>22845.768102610844</v>
      </c>
    </row>
    <row r="20583" spans="1:5">
      <c r="A20583" s="14">
        <v>45872.21875</v>
      </c>
      <c r="B20583" s="10">
        <v>52515.647578083757</v>
      </c>
      <c r="C20583" s="10">
        <v>63636.62115159948</v>
      </c>
      <c r="D20583" s="10">
        <v>24677.707773984479</v>
      </c>
      <c r="E20583" s="10">
        <v>23274.946934476706</v>
      </c>
    </row>
    <row r="20584" spans="1:5">
      <c r="A20584" s="14">
        <v>45872.229166666664</v>
      </c>
      <c r="B20584" s="10">
        <v>52675.640899340797</v>
      </c>
      <c r="C20584" s="10">
        <v>63491.567251556822</v>
      </c>
      <c r="D20584" s="10">
        <v>24366.79435855777</v>
      </c>
      <c r="E20584" s="10">
        <v>23270.323709831435</v>
      </c>
    </row>
    <row r="20585" spans="1:5">
      <c r="A20585" s="14">
        <v>45872.239583333336</v>
      </c>
      <c r="B20585" s="10">
        <v>53155.593463527162</v>
      </c>
      <c r="C20585" s="10">
        <v>63681.865151405007</v>
      </c>
      <c r="D20585" s="10">
        <v>24417.324095337663</v>
      </c>
      <c r="E20585" s="10">
        <v>23401.028972480373</v>
      </c>
    </row>
    <row r="20586" spans="1:5">
      <c r="A20586" s="14">
        <v>45872.25</v>
      </c>
      <c r="B20586" s="10">
        <v>52275.656656944317</v>
      </c>
      <c r="C20586" s="10">
        <v>61545.5978407847</v>
      </c>
      <c r="D20586" s="10">
        <v>22787.161933970459</v>
      </c>
      <c r="E20586" s="10">
        <v>21932.435565676773</v>
      </c>
    </row>
    <row r="20587" spans="1:5">
      <c r="A20587" s="14">
        <v>45872.260416666664</v>
      </c>
      <c r="B20587" s="10">
        <v>52635.617599488935</v>
      </c>
      <c r="C20587" s="10">
        <v>60821.373899633611</v>
      </c>
      <c r="D20587" s="10">
        <v>21489.430807659352</v>
      </c>
      <c r="E20587" s="10">
        <v>20688.174080640427</v>
      </c>
    </row>
    <row r="20588" spans="1:5">
      <c r="A20588" s="14">
        <v>45872.270833333336</v>
      </c>
      <c r="B20588" s="10">
        <v>52675.61033256512</v>
      </c>
      <c r="C20588" s="10">
        <v>60017.714307895563</v>
      </c>
      <c r="D20588" s="10">
        <v>20748.691467065721</v>
      </c>
      <c r="E20588" s="10">
        <v>20017.82730894156</v>
      </c>
    </row>
    <row r="20589" spans="1:5">
      <c r="A20589" s="14">
        <v>45872.28125</v>
      </c>
      <c r="B20589" s="10">
        <v>51715.676249092532</v>
      </c>
      <c r="C20589" s="10">
        <v>58178.49093995944</v>
      </c>
      <c r="D20589" s="10">
        <v>19781.95613023005</v>
      </c>
      <c r="E20589" s="10">
        <v>19184.18872680654</v>
      </c>
    </row>
    <row r="20590" spans="1:5">
      <c r="A20590" s="14">
        <v>45872.291666666664</v>
      </c>
      <c r="B20590" s="10">
        <v>51235.729632189934</v>
      </c>
      <c r="C20590" s="10">
        <v>58026.34245873482</v>
      </c>
      <c r="D20590" s="10">
        <v>19767.427065049924</v>
      </c>
      <c r="E20590" s="10">
        <v>19248.339493176754</v>
      </c>
    </row>
    <row r="20591" spans="1:5">
      <c r="A20591" s="14">
        <v>45872.302083333336</v>
      </c>
      <c r="B20591" s="10">
        <v>52355.682290616736</v>
      </c>
      <c r="C20591" s="10">
        <v>59607.289271983042</v>
      </c>
      <c r="D20591" s="10">
        <v>20505.221463607726</v>
      </c>
      <c r="E20591" s="10">
        <v>19981.188854321146</v>
      </c>
    </row>
    <row r="20592" spans="1:5">
      <c r="A20592" s="14">
        <v>45872.3125</v>
      </c>
      <c r="B20592" s="10">
        <v>52235.700048637867</v>
      </c>
      <c r="C20592" s="10">
        <v>58279.665926158938</v>
      </c>
      <c r="D20592" s="10">
        <v>19516.942190600297</v>
      </c>
      <c r="E20592" s="10">
        <v>19004.693174550594</v>
      </c>
    </row>
    <row r="20593" spans="1:5">
      <c r="A20593" s="14">
        <v>45872.322916666664</v>
      </c>
      <c r="B20593" s="10">
        <v>51995.738042052981</v>
      </c>
      <c r="C20593" s="10">
        <v>56124.381945410911</v>
      </c>
      <c r="D20593" s="10">
        <v>17626.755032934016</v>
      </c>
      <c r="E20593" s="10">
        <v>17120.772731494108</v>
      </c>
    </row>
    <row r="20594" spans="1:5">
      <c r="A20594" s="14">
        <v>45872.333333333336</v>
      </c>
      <c r="B20594" s="10">
        <v>53195.615200741107</v>
      </c>
      <c r="C20594" s="10">
        <v>50125.201211951491</v>
      </c>
      <c r="D20594" s="10">
        <v>11506.943033390016</v>
      </c>
      <c r="E20594" s="10">
        <v>10992.631954310214</v>
      </c>
    </row>
    <row r="20595" spans="1:5">
      <c r="A20595" s="14">
        <v>45872.34375</v>
      </c>
      <c r="B20595" s="10">
        <v>54355.52900635673</v>
      </c>
      <c r="C20595" s="10">
        <v>48031.454861302533</v>
      </c>
      <c r="D20595" s="10">
        <v>9175.0893158762465</v>
      </c>
      <c r="E20595" s="10">
        <v>8655.6486605143436</v>
      </c>
    </row>
    <row r="20596" spans="1:5">
      <c r="A20596" s="14">
        <v>45872.354166666664</v>
      </c>
      <c r="B20596" s="10">
        <v>53715.649865605956</v>
      </c>
      <c r="C20596" s="10">
        <v>47021.366576600863</v>
      </c>
      <c r="D20596" s="10">
        <v>8417.6174504660303</v>
      </c>
      <c r="E20596" s="10">
        <v>7918.2073258913006</v>
      </c>
    </row>
    <row r="20597" spans="1:5">
      <c r="A20597" s="14">
        <v>45872.364583333336</v>
      </c>
      <c r="B20597" s="10">
        <v>52915.874385224932</v>
      </c>
      <c r="C20597" s="10">
        <v>48748.734465375739</v>
      </c>
      <c r="D20597" s="10">
        <v>10995.270971280957</v>
      </c>
      <c r="E20597" s="10">
        <v>10527.77818094601</v>
      </c>
    </row>
    <row r="20598" spans="1:5">
      <c r="A20598" s="14">
        <v>45872.375</v>
      </c>
      <c r="B20598" s="10">
        <v>47796.40479313425</v>
      </c>
      <c r="C20598" s="10">
        <v>50930.587319827144</v>
      </c>
      <c r="D20598" s="10">
        <v>15189.559496862154</v>
      </c>
      <c r="E20598" s="10">
        <v>14791.954012932743</v>
      </c>
    </row>
    <row r="20599" spans="1:5">
      <c r="A20599" s="14">
        <v>45872.385416666664</v>
      </c>
      <c r="B20599" s="10">
        <v>45316.705132471048</v>
      </c>
      <c r="C20599" s="10">
        <v>47316.451814129126</v>
      </c>
      <c r="D20599" s="10">
        <v>12695.062703695756</v>
      </c>
      <c r="E20599" s="10">
        <v>12329.1876831831</v>
      </c>
    </row>
    <row r="20600" spans="1:5">
      <c r="A20600" s="14">
        <v>45872.395833333336</v>
      </c>
      <c r="B20600" s="10">
        <v>45516.703946520916</v>
      </c>
      <c r="C20600" s="10">
        <v>51027.783401603592</v>
      </c>
      <c r="D20600" s="10">
        <v>16692.019451820612</v>
      </c>
      <c r="E20600" s="10">
        <v>16350.110082459738</v>
      </c>
    </row>
    <row r="20601" spans="1:5">
      <c r="A20601" s="14">
        <v>45872.40625</v>
      </c>
      <c r="B20601" s="10">
        <v>45836.796792800691</v>
      </c>
      <c r="C20601" s="10">
        <v>47454.091185599966</v>
      </c>
      <c r="D20601" s="10">
        <v>12670.289475324422</v>
      </c>
      <c r="E20601" s="10">
        <v>12338.037821599995</v>
      </c>
    </row>
    <row r="20602" spans="1:5">
      <c r="A20602" s="14">
        <v>45872.416666666664</v>
      </c>
      <c r="B20602" s="10">
        <v>47196.596417636087</v>
      </c>
      <c r="C20602" s="10">
        <v>51635.82679216539</v>
      </c>
      <c r="D20602" s="10">
        <v>15819.234096698756</v>
      </c>
      <c r="E20602" s="10">
        <v>15437.4578592047</v>
      </c>
    </row>
    <row r="20603" spans="1:5">
      <c r="A20603" s="14">
        <v>45872.427083333336</v>
      </c>
      <c r="B20603" s="10">
        <v>51396.405213654798</v>
      </c>
      <c r="C20603" s="10">
        <v>58713.81883649285</v>
      </c>
      <c r="D20603" s="10">
        <v>22907.57457698365</v>
      </c>
      <c r="E20603" s="10">
        <v>22519.519787229798</v>
      </c>
    </row>
    <row r="20604" spans="1:5">
      <c r="A20604" s="14">
        <v>45872.4375</v>
      </c>
      <c r="B20604" s="10">
        <v>49116.347017446322</v>
      </c>
      <c r="C20604" s="10">
        <v>56621.838544152633</v>
      </c>
      <c r="D20604" s="10">
        <v>20711.650280685295</v>
      </c>
      <c r="E20604" s="10">
        <v>20309.524994998781</v>
      </c>
    </row>
    <row r="20605" spans="1:5">
      <c r="A20605" s="14">
        <v>45872.447916666664</v>
      </c>
      <c r="B20605" s="10">
        <v>47956.376059389833</v>
      </c>
      <c r="C20605" s="10">
        <v>60750.458044332474</v>
      </c>
      <c r="D20605" s="10">
        <v>24699.386459415993</v>
      </c>
      <c r="E20605" s="10">
        <v>24311.6819056694</v>
      </c>
    </row>
    <row r="20606" spans="1:5">
      <c r="A20606" s="14">
        <v>45872.458333333336</v>
      </c>
      <c r="B20606" s="10">
        <v>51715.969457113126</v>
      </c>
      <c r="C20606" s="10">
        <v>67342.802627552708</v>
      </c>
      <c r="D20606" s="10">
        <v>29499.871378937925</v>
      </c>
      <c r="E20606" s="10">
        <v>29069.221670112765</v>
      </c>
    </row>
    <row r="20607" spans="1:5">
      <c r="A20607" s="14">
        <v>45872.46875</v>
      </c>
      <c r="B20607" s="10">
        <v>54035.721074665271</v>
      </c>
      <c r="C20607" s="10">
        <v>69384.68359301165</v>
      </c>
      <c r="D20607" s="10">
        <v>31766.945242050158</v>
      </c>
      <c r="E20607" s="10">
        <v>31302.139998898325</v>
      </c>
    </row>
    <row r="20608" spans="1:5">
      <c r="A20608" s="14">
        <v>45872.479166666664</v>
      </c>
      <c r="B20608" s="10">
        <v>53835.733601246415</v>
      </c>
      <c r="C20608" s="10">
        <v>70423.423956444603</v>
      </c>
      <c r="D20608" s="10">
        <v>33693.28134130501</v>
      </c>
      <c r="E20608" s="10">
        <v>33232.219365566139</v>
      </c>
    </row>
    <row r="20609" spans="1:5">
      <c r="A20609" s="14">
        <v>45872.489583333336</v>
      </c>
      <c r="B20609" s="10">
        <v>58235.193884354536</v>
      </c>
      <c r="C20609" s="10">
        <v>72442.411175984395</v>
      </c>
      <c r="D20609" s="10">
        <v>34525.514158642989</v>
      </c>
      <c r="E20609" s="10">
        <v>34005.895741338296</v>
      </c>
    </row>
    <row r="20610" spans="1:5">
      <c r="A20610" s="14">
        <v>45872.5</v>
      </c>
      <c r="B20610" s="10">
        <v>63074.703709440451</v>
      </c>
      <c r="C20610" s="10">
        <v>71605.600771508427</v>
      </c>
      <c r="D20610" s="10">
        <v>33153.928525378855</v>
      </c>
      <c r="E20610" s="10">
        <v>32580.822977083539</v>
      </c>
    </row>
    <row r="20611" spans="1:5">
      <c r="A20611" s="14">
        <v>45872.510416666664</v>
      </c>
      <c r="B20611" s="10">
        <v>65594.475264323803</v>
      </c>
      <c r="C20611" s="10">
        <v>69868.19189384341</v>
      </c>
      <c r="D20611" s="10">
        <v>30677.840748085444</v>
      </c>
      <c r="E20611" s="10">
        <v>30078.600443529191</v>
      </c>
    </row>
    <row r="20612" spans="1:5">
      <c r="A20612" s="14">
        <v>45872.520833333336</v>
      </c>
      <c r="B20612" s="10">
        <v>66794.482882731565</v>
      </c>
      <c r="C20612" s="10">
        <v>72583.068962250385</v>
      </c>
      <c r="D20612" s="10">
        <v>33444.143189950133</v>
      </c>
      <c r="E20612" s="10">
        <v>32842.180290472636</v>
      </c>
    </row>
    <row r="20613" spans="1:5">
      <c r="A20613" s="14">
        <v>45872.53125</v>
      </c>
      <c r="B20613" s="10">
        <v>63594.858136365729</v>
      </c>
      <c r="C20613" s="10">
        <v>74885.091924183202</v>
      </c>
      <c r="D20613" s="10">
        <v>35576.023528812846</v>
      </c>
      <c r="E20613" s="10">
        <v>35024.37302308387</v>
      </c>
    </row>
    <row r="20614" spans="1:5">
      <c r="A20614" s="14">
        <v>45872.541666666664</v>
      </c>
      <c r="B20614" s="10">
        <v>57915.590542073667</v>
      </c>
      <c r="C20614" s="10">
        <v>63272.205351040771</v>
      </c>
      <c r="D20614" s="10">
        <v>24655.164432542497</v>
      </c>
      <c r="E20614" s="10">
        <v>24173.562210337623</v>
      </c>
    </row>
    <row r="20615" spans="1:5">
      <c r="A20615" s="14">
        <v>45872.552083333336</v>
      </c>
      <c r="B20615" s="10">
        <v>52195.896637199854</v>
      </c>
      <c r="C20615" s="10">
        <v>56864.049017792</v>
      </c>
      <c r="D20615" s="10">
        <v>20539.963049726623</v>
      </c>
      <c r="E20615" s="10">
        <v>20078.200192054439</v>
      </c>
    </row>
    <row r="20616" spans="1:5">
      <c r="A20616" s="14">
        <v>45872.5625</v>
      </c>
      <c r="B20616" s="10">
        <v>57275.607069763995</v>
      </c>
      <c r="C20616" s="10">
        <v>58074.388815598933</v>
      </c>
      <c r="D20616" s="10">
        <v>19377.072211326817</v>
      </c>
      <c r="E20616" s="10">
        <v>18900.67719481395</v>
      </c>
    </row>
    <row r="20617" spans="1:5">
      <c r="A20617" s="14">
        <v>45872.572916666664</v>
      </c>
      <c r="B20617" s="10">
        <v>59835.3643663982</v>
      </c>
      <c r="C20617" s="10">
        <v>57216.896920984931</v>
      </c>
      <c r="D20617" s="10">
        <v>17713.180730013897</v>
      </c>
      <c r="E20617" s="10">
        <v>17198.658027720092</v>
      </c>
    </row>
    <row r="20618" spans="1:5">
      <c r="A20618" s="14">
        <v>45872.583333333336</v>
      </c>
      <c r="B20618" s="10">
        <v>53316.115433904008</v>
      </c>
      <c r="C20618" s="10">
        <v>52565.772424784605</v>
      </c>
      <c r="D20618" s="10">
        <v>14603.7872507842</v>
      </c>
      <c r="E20618" s="10">
        <v>14167.620468246481</v>
      </c>
    </row>
    <row r="20619" spans="1:5">
      <c r="A20619" s="14">
        <v>45872.59375</v>
      </c>
      <c r="B20619" s="10">
        <v>47196.504212684398</v>
      </c>
      <c r="C20619" s="10">
        <v>45914.824004843671</v>
      </c>
      <c r="D20619" s="10">
        <v>8783.631319110902</v>
      </c>
      <c r="E20619" s="10">
        <v>8386.8028539642801</v>
      </c>
    </row>
    <row r="20620" spans="1:5">
      <c r="A20620" s="14">
        <v>45872.604166666664</v>
      </c>
      <c r="B20620" s="10">
        <v>47916.65875467068</v>
      </c>
      <c r="C20620" s="10">
        <v>52053.183465174894</v>
      </c>
      <c r="D20620" s="10">
        <v>14879.379697194059</v>
      </c>
      <c r="E20620" s="10">
        <v>14508.340371647118</v>
      </c>
    </row>
    <row r="20621" spans="1:5">
      <c r="A20621" s="14">
        <v>45872.614583333336</v>
      </c>
      <c r="B20621" s="10">
        <v>49716.630077086986</v>
      </c>
      <c r="C20621" s="10">
        <v>54200.528030581379</v>
      </c>
      <c r="D20621" s="10">
        <v>16616.892079725818</v>
      </c>
      <c r="E20621" s="10">
        <v>16259.562944963596</v>
      </c>
    </row>
    <row r="20622" spans="1:5">
      <c r="A20622" s="14">
        <v>45872.625</v>
      </c>
      <c r="B20622" s="10">
        <v>47956.851261306823</v>
      </c>
      <c r="C20622" s="10">
        <v>52022.266488916364</v>
      </c>
      <c r="D20622" s="10">
        <v>14841.518377466462</v>
      </c>
      <c r="E20622" s="10">
        <v>14508.537959860725</v>
      </c>
    </row>
    <row r="20623" spans="1:5">
      <c r="A20623" s="14">
        <v>45872.635416666664</v>
      </c>
      <c r="B20623" s="10">
        <v>43237.425081456298</v>
      </c>
      <c r="C20623" s="10">
        <v>49768.114767645122</v>
      </c>
      <c r="D20623" s="10">
        <v>13898.913986015532</v>
      </c>
      <c r="E20623" s="10">
        <v>13621.976049120367</v>
      </c>
    </row>
    <row r="20624" spans="1:5">
      <c r="A20624" s="14">
        <v>45872.645833333336</v>
      </c>
      <c r="B20624" s="10">
        <v>48556.437370463871</v>
      </c>
      <c r="C20624" s="10">
        <v>54585.279250308144</v>
      </c>
      <c r="D20624" s="10">
        <v>17809.412286645296</v>
      </c>
      <c r="E20624" s="10">
        <v>17424.108341165327</v>
      </c>
    </row>
    <row r="20625" spans="1:5">
      <c r="A20625" s="14">
        <v>45872.65625</v>
      </c>
      <c r="B20625" s="10">
        <v>51236.213780921287</v>
      </c>
      <c r="C20625" s="10">
        <v>58840.853879211558</v>
      </c>
      <c r="D20625" s="10">
        <v>21249.88375069185</v>
      </c>
      <c r="E20625" s="10">
        <v>20831.097802626173</v>
      </c>
    </row>
    <row r="20626" spans="1:5">
      <c r="A20626" s="14">
        <v>45872.666666666664</v>
      </c>
      <c r="B20626" s="10">
        <v>49556.371969245352</v>
      </c>
      <c r="C20626" s="10">
        <v>57647.214859646068</v>
      </c>
      <c r="D20626" s="10">
        <v>20314.413271251135</v>
      </c>
      <c r="E20626" s="10">
        <v>19923.29491200556</v>
      </c>
    </row>
    <row r="20627" spans="1:5">
      <c r="A20627" s="14">
        <v>45872.677083333336</v>
      </c>
      <c r="B20627" s="10">
        <v>50436.256563613424</v>
      </c>
      <c r="C20627" s="10">
        <v>58437.158389446129</v>
      </c>
      <c r="D20627" s="10">
        <v>20959.710567111208</v>
      </c>
      <c r="E20627" s="10">
        <v>20553.424891367249</v>
      </c>
    </row>
    <row r="20628" spans="1:5">
      <c r="A20628" s="14">
        <v>45872.6875</v>
      </c>
      <c r="B20628" s="10">
        <v>50756.140845673071</v>
      </c>
      <c r="C20628" s="10">
        <v>60908.81214659167</v>
      </c>
      <c r="D20628" s="10">
        <v>23345.910003137113</v>
      </c>
      <c r="E20628" s="10">
        <v>22916.791174705424</v>
      </c>
    </row>
    <row r="20629" spans="1:5">
      <c r="A20629" s="14">
        <v>45872.697916666664</v>
      </c>
      <c r="B20629" s="10">
        <v>54315.763470533289</v>
      </c>
      <c r="C20629" s="10">
        <v>66351.722214394729</v>
      </c>
      <c r="D20629" s="10">
        <v>27668.575745617167</v>
      </c>
      <c r="E20629" s="10">
        <v>27205.458958899562</v>
      </c>
    </row>
    <row r="20630" spans="1:5">
      <c r="A20630" s="14">
        <v>45872.708333333336</v>
      </c>
      <c r="B20630" s="10">
        <v>55075.732332835905</v>
      </c>
      <c r="C20630" s="10">
        <v>69565.78631621653</v>
      </c>
      <c r="D20630" s="10">
        <v>30709.759327190804</v>
      </c>
      <c r="E20630" s="10">
        <v>30242.049183287025</v>
      </c>
    </row>
    <row r="20631" spans="1:5">
      <c r="A20631" s="14">
        <v>45872.71875</v>
      </c>
      <c r="B20631" s="10">
        <v>55475.57693474101</v>
      </c>
      <c r="C20631" s="10">
        <v>70829.683723136666</v>
      </c>
      <c r="D20631" s="10">
        <v>32099.032321407492</v>
      </c>
      <c r="E20631" s="10">
        <v>31606.742817319348</v>
      </c>
    </row>
    <row r="20632" spans="1:5">
      <c r="A20632" s="14">
        <v>45872.729166666664</v>
      </c>
      <c r="B20632" s="10">
        <v>57275.375031456788</v>
      </c>
      <c r="C20632" s="10">
        <v>71572.921245268153</v>
      </c>
      <c r="D20632" s="10">
        <v>33063.132118884263</v>
      </c>
      <c r="E20632" s="10">
        <v>32551.950556895172</v>
      </c>
    </row>
    <row r="20633" spans="1:5">
      <c r="A20633" s="14">
        <v>45872.739583333336</v>
      </c>
      <c r="B20633" s="10">
        <v>61274.904928385695</v>
      </c>
      <c r="C20633" s="10">
        <v>74228.707354524071</v>
      </c>
      <c r="D20633" s="10">
        <v>35155.257363336168</v>
      </c>
      <c r="E20633" s="10">
        <v>34590.940186647655</v>
      </c>
    </row>
    <row r="20634" spans="1:5">
      <c r="A20634" s="14">
        <v>45872.75</v>
      </c>
      <c r="B20634" s="10">
        <v>64874.499370150552</v>
      </c>
      <c r="C20634" s="10">
        <v>77980.932833522529</v>
      </c>
      <c r="D20634" s="10">
        <v>38388.351069854543</v>
      </c>
      <c r="E20634" s="10">
        <v>37779.319141662418</v>
      </c>
    </row>
    <row r="20635" spans="1:5">
      <c r="A20635" s="14">
        <v>45872.760416666664</v>
      </c>
      <c r="B20635" s="10">
        <v>64234.474886540193</v>
      </c>
      <c r="C20635" s="10">
        <v>81112.308521722807</v>
      </c>
      <c r="D20635" s="10">
        <v>42571.530661237826</v>
      </c>
      <c r="E20635" s="10">
        <v>41959.179747577276</v>
      </c>
    </row>
    <row r="20636" spans="1:5">
      <c r="A20636" s="14">
        <v>45872.770833333336</v>
      </c>
      <c r="B20636" s="10">
        <v>62794.631181836899</v>
      </c>
      <c r="C20636" s="10">
        <v>79087.06577857869</v>
      </c>
      <c r="D20636" s="10">
        <v>41495.535317867121</v>
      </c>
      <c r="E20636" s="10">
        <v>40898.665232275431</v>
      </c>
    </row>
    <row r="20637" spans="1:5">
      <c r="A20637" s="14">
        <v>45872.78125</v>
      </c>
      <c r="B20637" s="10">
        <v>61314.820235547319</v>
      </c>
      <c r="C20637" s="10">
        <v>77045.243695700556</v>
      </c>
      <c r="D20637" s="10">
        <v>39681.664035652677</v>
      </c>
      <c r="E20637" s="10">
        <v>39113.104712851491</v>
      </c>
    </row>
    <row r="20638" spans="1:5">
      <c r="A20638" s="14">
        <v>45872.791666666664</v>
      </c>
      <c r="B20638" s="10">
        <v>61434.701243847659</v>
      </c>
      <c r="C20638" s="10">
        <v>77941.133937138628</v>
      </c>
      <c r="D20638" s="10">
        <v>40984.848954607834</v>
      </c>
      <c r="E20638" s="10">
        <v>40395.771072015777</v>
      </c>
    </row>
    <row r="20639" spans="1:5">
      <c r="A20639" s="14">
        <v>45872.802083333336</v>
      </c>
      <c r="B20639" s="10">
        <v>64874.368925772374</v>
      </c>
      <c r="C20639" s="10">
        <v>80657.571801408936</v>
      </c>
      <c r="D20639" s="10">
        <v>42612.890075738105</v>
      </c>
      <c r="E20639" s="10">
        <v>41984.587299983868</v>
      </c>
    </row>
    <row r="20640" spans="1:5">
      <c r="A20640" s="14">
        <v>45872.8125</v>
      </c>
      <c r="B20640" s="10">
        <v>63434.470471211418</v>
      </c>
      <c r="C20640" s="10">
        <v>80255.199996992815</v>
      </c>
      <c r="D20640" s="10">
        <v>42799.062633937356</v>
      </c>
      <c r="E20640" s="10">
        <v>42191.785012745146</v>
      </c>
    </row>
    <row r="20641" spans="1:5">
      <c r="A20641" s="14">
        <v>45872.822916666664</v>
      </c>
      <c r="B20641" s="10">
        <v>62354.533954746657</v>
      </c>
      <c r="C20641" s="10">
        <v>80207.408597151662</v>
      </c>
      <c r="D20641" s="10">
        <v>42808.575132574952</v>
      </c>
      <c r="E20641" s="10">
        <v>42203.285453409822</v>
      </c>
    </row>
    <row r="20642" spans="1:5">
      <c r="A20642" s="14">
        <v>45872.833333333336</v>
      </c>
      <c r="B20642" s="10">
        <v>62554.505763158697</v>
      </c>
      <c r="C20642" s="10">
        <v>80442.321054334359</v>
      </c>
      <c r="D20642" s="10">
        <v>43031.754785755809</v>
      </c>
      <c r="E20642" s="10">
        <v>42426.918116001609</v>
      </c>
    </row>
    <row r="20643" spans="1:5">
      <c r="A20643" s="14">
        <v>45872.84375</v>
      </c>
      <c r="B20643" s="10">
        <v>63314.431605798323</v>
      </c>
      <c r="C20643" s="10">
        <v>80526.587108927459</v>
      </c>
      <c r="D20643" s="10">
        <v>42595.59803965137</v>
      </c>
      <c r="E20643" s="10">
        <v>41929.737322900553</v>
      </c>
    </row>
    <row r="20644" spans="1:5">
      <c r="A20644" s="14">
        <v>45872.854166666664</v>
      </c>
      <c r="B20644" s="10">
        <v>63594.367408063037</v>
      </c>
      <c r="C20644" s="10">
        <v>80943.515529704309</v>
      </c>
      <c r="D20644" s="10">
        <v>42496.979058642712</v>
      </c>
      <c r="E20644" s="10">
        <v>41683.819721743479</v>
      </c>
    </row>
    <row r="20645" spans="1:5">
      <c r="A20645" s="14">
        <v>45872.864583333336</v>
      </c>
      <c r="B20645" s="10">
        <v>63994.358760955169</v>
      </c>
      <c r="C20645" s="10">
        <v>80574.876312220105</v>
      </c>
      <c r="D20645" s="10">
        <v>42118.891784243242</v>
      </c>
      <c r="E20645" s="10">
        <v>41306.650105413581</v>
      </c>
    </row>
    <row r="20646" spans="1:5">
      <c r="A20646" s="14">
        <v>45872.875</v>
      </c>
      <c r="B20646" s="10">
        <v>63554.389430463882</v>
      </c>
      <c r="C20646" s="10">
        <v>79824.740198236294</v>
      </c>
      <c r="D20646" s="10">
        <v>41747.073745792855</v>
      </c>
      <c r="E20646" s="10">
        <v>40931.435551820759</v>
      </c>
    </row>
    <row r="20647" spans="1:5">
      <c r="A20647" s="14">
        <v>45872.885416666664</v>
      </c>
      <c r="B20647" s="10">
        <v>63714.371778463232</v>
      </c>
      <c r="C20647" s="10">
        <v>80094.934814172128</v>
      </c>
      <c r="D20647" s="10">
        <v>41574.410140023538</v>
      </c>
      <c r="E20647" s="10">
        <v>40756.416115527412</v>
      </c>
    </row>
    <row r="20648" spans="1:5">
      <c r="A20648" s="14">
        <v>45872.895833333336</v>
      </c>
      <c r="B20648" s="10">
        <v>65314.239941573047</v>
      </c>
      <c r="C20648" s="10">
        <v>82156.926024345477</v>
      </c>
      <c r="D20648" s="10">
        <v>42885.963048190992</v>
      </c>
      <c r="E20648" s="10">
        <v>41825.494876441604</v>
      </c>
    </row>
    <row r="20649" spans="1:5">
      <c r="A20649" s="14">
        <v>45872.90625</v>
      </c>
      <c r="B20649" s="10">
        <v>64714.287555183313</v>
      </c>
      <c r="C20649" s="10">
        <v>81520.114285302378</v>
      </c>
      <c r="D20649" s="10">
        <v>42749.433974068626</v>
      </c>
      <c r="E20649" s="10">
        <v>41485.28515493156</v>
      </c>
    </row>
    <row r="20650" spans="1:5">
      <c r="A20650" s="14">
        <v>45872.916666666664</v>
      </c>
      <c r="B20650" s="10">
        <v>64274.296450220238</v>
      </c>
      <c r="C20650" s="10">
        <v>81432.449519023823</v>
      </c>
      <c r="D20650" s="10">
        <v>42409.968484597994</v>
      </c>
      <c r="E20650" s="10">
        <v>41062.721192383113</v>
      </c>
    </row>
    <row r="20651" spans="1:5">
      <c r="A20651" s="14">
        <v>45872.927083333336</v>
      </c>
      <c r="B20651" s="10">
        <v>63234.370857975257</v>
      </c>
      <c r="C20651" s="10">
        <v>80479.715135543476</v>
      </c>
      <c r="D20651" s="10">
        <v>41260.316166825258</v>
      </c>
      <c r="E20651" s="10">
        <v>39914.102945940416</v>
      </c>
    </row>
    <row r="20652" spans="1:5">
      <c r="A20652" s="14">
        <v>45872.9375</v>
      </c>
      <c r="B20652" s="10">
        <v>62194.480645343087</v>
      </c>
      <c r="C20652" s="10">
        <v>78885.756787104125</v>
      </c>
      <c r="D20652" s="10">
        <v>39526.332539314251</v>
      </c>
      <c r="E20652" s="10">
        <v>38216.126889622392</v>
      </c>
    </row>
    <row r="20653" spans="1:5">
      <c r="A20653" s="14">
        <v>45872.947916666664</v>
      </c>
      <c r="B20653" s="10">
        <v>61394.59562415351</v>
      </c>
      <c r="C20653" s="10">
        <v>77360.584771038164</v>
      </c>
      <c r="D20653" s="10">
        <v>37538.474530591957</v>
      </c>
      <c r="E20653" s="10">
        <v>36250.526495561775</v>
      </c>
    </row>
    <row r="20654" spans="1:5">
      <c r="A20654" s="14">
        <v>45872.958333333336</v>
      </c>
      <c r="B20654" s="10">
        <v>60674.687534603836</v>
      </c>
      <c r="C20654" s="10">
        <v>76090.734108426041</v>
      </c>
      <c r="D20654" s="10">
        <v>35719.3796405787</v>
      </c>
      <c r="E20654" s="10">
        <v>34469.263722515112</v>
      </c>
    </row>
    <row r="20655" spans="1:5">
      <c r="A20655" s="14">
        <v>45872.96875</v>
      </c>
      <c r="B20655" s="10">
        <v>59714.810649048602</v>
      </c>
      <c r="C20655" s="10">
        <v>74730.531763113526</v>
      </c>
      <c r="D20655" s="10">
        <v>34165.922865857676</v>
      </c>
      <c r="E20655" s="10">
        <v>32952.855046465134</v>
      </c>
    </row>
    <row r="20656" spans="1:5">
      <c r="A20656" s="14">
        <v>45872.979166666664</v>
      </c>
      <c r="B20656" s="10">
        <v>59554.860406080872</v>
      </c>
      <c r="C20656" s="10">
        <v>74182.152759444813</v>
      </c>
      <c r="D20656" s="10">
        <v>32503.376456542221</v>
      </c>
      <c r="E20656" s="10">
        <v>31273.727798938773</v>
      </c>
    </row>
    <row r="20657" spans="1:5">
      <c r="A20657" s="14">
        <v>45872.989583333336</v>
      </c>
      <c r="B20657" s="10">
        <v>59114.906459244856</v>
      </c>
      <c r="C20657" s="10">
        <v>73610.255972591345</v>
      </c>
      <c r="D20657" s="10">
        <v>31570.734922802643</v>
      </c>
      <c r="E20657" s="10">
        <v>30322.800464684136</v>
      </c>
    </row>
    <row r="20658" spans="1:5">
      <c r="A20658" s="14">
        <v>45873</v>
      </c>
      <c r="B20658" s="10">
        <v>58994.931825811393</v>
      </c>
      <c r="C20658" s="10">
        <v>73263.340016985501</v>
      </c>
      <c r="D20658" s="10">
        <v>30458.639725318564</v>
      </c>
      <c r="E20658" s="10">
        <v>29180.051214781925</v>
      </c>
    </row>
    <row r="20659" spans="1:5">
      <c r="A20659" s="14">
        <v>45873.010416666664</v>
      </c>
      <c r="B20659" s="10">
        <v>58994.949725193175</v>
      </c>
      <c r="C20659" s="10">
        <v>73176.820519699148</v>
      </c>
      <c r="D20659" s="10">
        <v>29354.61195470229</v>
      </c>
      <c r="E20659" s="10">
        <v>28089.809082817395</v>
      </c>
    </row>
    <row r="20660" spans="1:5">
      <c r="A20660" s="14">
        <v>45873.020833333336</v>
      </c>
      <c r="B20660" s="10">
        <v>57795.063798583134</v>
      </c>
      <c r="C20660" s="10">
        <v>71503.943380719793</v>
      </c>
      <c r="D20660" s="10">
        <v>28327.780677838178</v>
      </c>
      <c r="E20660" s="10">
        <v>27052.785722181135</v>
      </c>
    </row>
    <row r="20661" spans="1:5">
      <c r="A20661" s="14">
        <v>45873.03125</v>
      </c>
      <c r="B20661" s="10">
        <v>56475.179241746868</v>
      </c>
      <c r="C20661" s="10">
        <v>69821.788494594206</v>
      </c>
      <c r="D20661" s="10">
        <v>27423.228551312161</v>
      </c>
      <c r="E20661" s="10">
        <v>26123.117357008763</v>
      </c>
    </row>
    <row r="20662" spans="1:5">
      <c r="A20662" s="14">
        <v>45873.041666666664</v>
      </c>
      <c r="B20662" s="10">
        <v>55955.24129085501</v>
      </c>
      <c r="C20662" s="10">
        <v>68998.644093680006</v>
      </c>
      <c r="D20662" s="10">
        <v>26773.429821742237</v>
      </c>
      <c r="E20662" s="10">
        <v>25443.549402061046</v>
      </c>
    </row>
    <row r="20663" spans="1:5">
      <c r="A20663" s="14">
        <v>45873.052083333336</v>
      </c>
      <c r="B20663" s="10">
        <v>55635.300769445697</v>
      </c>
      <c r="C20663" s="10">
        <v>68251.15798608234</v>
      </c>
      <c r="D20663" s="10">
        <v>25929.572483481537</v>
      </c>
      <c r="E20663" s="10">
        <v>24597.087713349028</v>
      </c>
    </row>
    <row r="20664" spans="1:5">
      <c r="A20664" s="14">
        <v>45873.0625</v>
      </c>
      <c r="B20664" s="10">
        <v>54435.398124746767</v>
      </c>
      <c r="C20664" s="10">
        <v>66784.826764342608</v>
      </c>
      <c r="D20664" s="10">
        <v>25195.18701411736</v>
      </c>
      <c r="E20664" s="10">
        <v>23875.61723326128</v>
      </c>
    </row>
    <row r="20665" spans="1:5">
      <c r="A20665" s="14">
        <v>45873.072916666664</v>
      </c>
      <c r="B20665" s="10">
        <v>54635.394219247792</v>
      </c>
      <c r="C20665" s="10">
        <v>66840.733747167571</v>
      </c>
      <c r="D20665" s="10">
        <v>24818.245487774864</v>
      </c>
      <c r="E20665" s="10">
        <v>23496.463378533281</v>
      </c>
    </row>
    <row r="20666" spans="1:5">
      <c r="A20666" s="14">
        <v>45873.083333333336</v>
      </c>
      <c r="B20666" s="10">
        <v>55235.35934508151</v>
      </c>
      <c r="C20666" s="10">
        <v>67425.252326789428</v>
      </c>
      <c r="D20666" s="10">
        <v>24477.717374154141</v>
      </c>
      <c r="E20666" s="10">
        <v>23148.088590078507</v>
      </c>
    </row>
    <row r="20667" spans="1:5">
      <c r="A20667" s="14">
        <v>45873.09375</v>
      </c>
      <c r="B20667" s="10">
        <v>54715.395324655226</v>
      </c>
      <c r="C20667" s="10">
        <v>67130.078482744429</v>
      </c>
      <c r="D20667" s="10">
        <v>24199.711349379762</v>
      </c>
      <c r="E20667" s="10">
        <v>22865.749202428058</v>
      </c>
    </row>
    <row r="20668" spans="1:5">
      <c r="A20668" s="14">
        <v>45873.104166666664</v>
      </c>
      <c r="B20668" s="10">
        <v>53395.493167595763</v>
      </c>
      <c r="C20668" s="10">
        <v>65643.581255149387</v>
      </c>
      <c r="D20668" s="10">
        <v>24061.325850802092</v>
      </c>
      <c r="E20668" s="10">
        <v>22734.462654995597</v>
      </c>
    </row>
    <row r="20669" spans="1:5">
      <c r="A20669" s="14">
        <v>45873.114583333336</v>
      </c>
      <c r="B20669" s="10">
        <v>53115.521646836205</v>
      </c>
      <c r="C20669" s="10">
        <v>65244.880561427752</v>
      </c>
      <c r="D20669" s="10">
        <v>23735.949305097372</v>
      </c>
      <c r="E20669" s="10">
        <v>22406.099486037197</v>
      </c>
    </row>
    <row r="20670" spans="1:5">
      <c r="A20670" s="14">
        <v>45873.125</v>
      </c>
      <c r="B20670" s="10">
        <v>53075.527977930586</v>
      </c>
      <c r="C20670" s="10">
        <v>65099.809132530718</v>
      </c>
      <c r="D20670" s="10">
        <v>23610.192183206491</v>
      </c>
      <c r="E20670" s="10">
        <v>22278.13746275529</v>
      </c>
    </row>
    <row r="20671" spans="1:5">
      <c r="A20671" s="14">
        <v>45873.135416666664</v>
      </c>
      <c r="B20671" s="10">
        <v>52875.529598372952</v>
      </c>
      <c r="C20671" s="10">
        <v>65102.345403828498</v>
      </c>
      <c r="D20671" s="10">
        <v>23621.6709799171</v>
      </c>
      <c r="E20671" s="10">
        <v>22283.007334723778</v>
      </c>
    </row>
    <row r="20672" spans="1:5">
      <c r="A20672" s="14">
        <v>45873.145833333336</v>
      </c>
      <c r="B20672" s="10">
        <v>53075.505347898099</v>
      </c>
      <c r="C20672" s="10">
        <v>65451.329124533098</v>
      </c>
      <c r="D20672" s="10">
        <v>23616.451266227588</v>
      </c>
      <c r="E20672" s="10">
        <v>22277.827284027502</v>
      </c>
    </row>
    <row r="20673" spans="1:5">
      <c r="A20673" s="14">
        <v>45873.15625</v>
      </c>
      <c r="B20673" s="10">
        <v>52915.516808521294</v>
      </c>
      <c r="C20673" s="10">
        <v>65200.657728735016</v>
      </c>
      <c r="D20673" s="10">
        <v>23626.314496994961</v>
      </c>
      <c r="E20673" s="10">
        <v>22297.756687065837</v>
      </c>
    </row>
    <row r="20674" spans="1:5">
      <c r="A20674" s="14">
        <v>45873.166666666664</v>
      </c>
      <c r="B20674" s="10">
        <v>52915.525600003311</v>
      </c>
      <c r="C20674" s="10">
        <v>65132.615863387124</v>
      </c>
      <c r="D20674" s="10">
        <v>23580.298521553392</v>
      </c>
      <c r="E20674" s="10">
        <v>22257.534127433144</v>
      </c>
    </row>
    <row r="20675" spans="1:5">
      <c r="A20675" s="14">
        <v>45873.177083333336</v>
      </c>
      <c r="B20675" s="10">
        <v>53395.46133432725</v>
      </c>
      <c r="C20675" s="10">
        <v>65968.217404538038</v>
      </c>
      <c r="D20675" s="10">
        <v>23978.811325393668</v>
      </c>
      <c r="E20675" s="10">
        <v>22585.252019072206</v>
      </c>
    </row>
    <row r="20676" spans="1:5">
      <c r="A20676" s="14">
        <v>45873.1875</v>
      </c>
      <c r="B20676" s="10">
        <v>53675.429771999996</v>
      </c>
      <c r="C20676" s="10">
        <v>66436.576243143412</v>
      </c>
      <c r="D20676" s="10">
        <v>24282.850864727603</v>
      </c>
      <c r="E20676" s="10">
        <v>22889.671872883573</v>
      </c>
    </row>
    <row r="20677" spans="1:5">
      <c r="A20677" s="14">
        <v>45873.197916666664</v>
      </c>
      <c r="B20677" s="10">
        <v>53835.383662401327</v>
      </c>
      <c r="C20677" s="10">
        <v>67073.08468212618</v>
      </c>
      <c r="D20677" s="10">
        <v>24762.110767126273</v>
      </c>
      <c r="E20677" s="10">
        <v>23364.012848863706</v>
      </c>
    </row>
    <row r="20678" spans="1:5">
      <c r="A20678" s="14">
        <v>45873.208333333336</v>
      </c>
      <c r="B20678" s="10">
        <v>55035.268975626677</v>
      </c>
      <c r="C20678" s="10">
        <v>68737.738612901288</v>
      </c>
      <c r="D20678" s="10">
        <v>25469.247606483237</v>
      </c>
      <c r="E20678" s="10">
        <v>24021.60683702246</v>
      </c>
    </row>
    <row r="20679" spans="1:5">
      <c r="A20679" s="14">
        <v>45873.21875</v>
      </c>
      <c r="B20679" s="10">
        <v>56835.04971703481</v>
      </c>
      <c r="C20679" s="10">
        <v>71574.530902482016</v>
      </c>
      <c r="D20679" s="10">
        <v>26647.411018378181</v>
      </c>
      <c r="E20679" s="10">
        <v>25174.414434870672</v>
      </c>
    </row>
    <row r="20680" spans="1:5">
      <c r="A20680" s="14">
        <v>45873.229166666664</v>
      </c>
      <c r="B20680" s="10">
        <v>57954.910448026087</v>
      </c>
      <c r="C20680" s="10">
        <v>73192.3479348908</v>
      </c>
      <c r="D20680" s="10">
        <v>26868.483544032893</v>
      </c>
      <c r="E20680" s="10">
        <v>25704.285917028476</v>
      </c>
    </row>
    <row r="20681" spans="1:5">
      <c r="A20681" s="14">
        <v>45873.239583333336</v>
      </c>
      <c r="B20681" s="10">
        <v>59874.704112153937</v>
      </c>
      <c r="C20681" s="10">
        <v>75633.131968154426</v>
      </c>
      <c r="D20681" s="10">
        <v>27912.366294686381</v>
      </c>
      <c r="E20681" s="10">
        <v>26828.373939768968</v>
      </c>
    </row>
    <row r="20682" spans="1:5">
      <c r="A20682" s="14">
        <v>45873.25</v>
      </c>
      <c r="B20682" s="10">
        <v>61554.503045801488</v>
      </c>
      <c r="C20682" s="10">
        <v>78255.443956741801</v>
      </c>
      <c r="D20682" s="10">
        <v>28887.822114777122</v>
      </c>
      <c r="E20682" s="10">
        <v>27956.209498409651</v>
      </c>
    </row>
    <row r="20683" spans="1:5">
      <c r="A20683" s="14">
        <v>45873.260416666664</v>
      </c>
      <c r="B20683" s="10">
        <v>64914.153828005321</v>
      </c>
      <c r="C20683" s="10">
        <v>82121.228000130664</v>
      </c>
      <c r="D20683" s="10">
        <v>29150.150088736533</v>
      </c>
      <c r="E20683" s="10">
        <v>28250.895528467052</v>
      </c>
    </row>
    <row r="20684" spans="1:5">
      <c r="A20684" s="14">
        <v>45873.270833333336</v>
      </c>
      <c r="B20684" s="10">
        <v>67233.939516762359</v>
      </c>
      <c r="C20684" s="10">
        <v>85168.298017774287</v>
      </c>
      <c r="D20684" s="10">
        <v>30308.348414935292</v>
      </c>
      <c r="E20684" s="10">
        <v>29461.518521772534</v>
      </c>
    </row>
    <row r="20685" spans="1:5">
      <c r="A20685" s="14">
        <v>45873.28125</v>
      </c>
      <c r="B20685" s="10">
        <v>69593.735300752101</v>
      </c>
      <c r="C20685" s="10">
        <v>87696.600197607142</v>
      </c>
      <c r="D20685" s="10">
        <v>30961.777595558236</v>
      </c>
      <c r="E20685" s="10">
        <v>30183.810855015381</v>
      </c>
    </row>
    <row r="20686" spans="1:5">
      <c r="A20686" s="14">
        <v>45873.291666666664</v>
      </c>
      <c r="B20686" s="10">
        <v>71713.551379584009</v>
      </c>
      <c r="C20686" s="10">
        <v>89880.580721249018</v>
      </c>
      <c r="D20686" s="10">
        <v>31737.169732175196</v>
      </c>
      <c r="E20686" s="10">
        <v>30980.011515078699</v>
      </c>
    </row>
    <row r="20687" spans="1:5">
      <c r="A20687" s="14">
        <v>45873.302083333336</v>
      </c>
      <c r="B20687" s="10">
        <v>74193.307115224015</v>
      </c>
      <c r="C20687" s="10">
        <v>92491.458579738071</v>
      </c>
      <c r="D20687" s="10">
        <v>32508.7205438889</v>
      </c>
      <c r="E20687" s="10">
        <v>31690.292326231476</v>
      </c>
    </row>
    <row r="20688" spans="1:5">
      <c r="A20688" s="14">
        <v>45873.3125</v>
      </c>
      <c r="B20688" s="10">
        <v>76833.027638911546</v>
      </c>
      <c r="C20688" s="10">
        <v>96394.680665626816</v>
      </c>
      <c r="D20688" s="10">
        <v>34291.205520923169</v>
      </c>
      <c r="E20688" s="10">
        <v>33424.668521427106</v>
      </c>
    </row>
    <row r="20689" spans="1:5">
      <c r="A20689" s="14">
        <v>45873.322916666664</v>
      </c>
      <c r="B20689" s="10">
        <v>78552.855341643677</v>
      </c>
      <c r="C20689" s="10">
        <v>98983.301034217191</v>
      </c>
      <c r="D20689" s="10">
        <v>35959.768616568457</v>
      </c>
      <c r="E20689" s="10">
        <v>35049.722356150931</v>
      </c>
    </row>
    <row r="20690" spans="1:5">
      <c r="A20690" s="14">
        <v>45873.333333333336</v>
      </c>
      <c r="B20690" s="10">
        <v>81032.681496805395</v>
      </c>
      <c r="C20690" s="10">
        <v>102084.14251885592</v>
      </c>
      <c r="D20690" s="10">
        <v>37689.105047023731</v>
      </c>
      <c r="E20690" s="10">
        <v>36759.256971225106</v>
      </c>
    </row>
    <row r="20691" spans="1:5">
      <c r="A20691" s="14">
        <v>45873.34375</v>
      </c>
      <c r="B20691" s="10">
        <v>82312.547705521982</v>
      </c>
      <c r="C20691" s="10">
        <v>104141.77561592986</v>
      </c>
      <c r="D20691" s="10">
        <v>39092.6594453941</v>
      </c>
      <c r="E20691" s="10">
        <v>38133.782154419772</v>
      </c>
    </row>
    <row r="20692" spans="1:5">
      <c r="A20692" s="14">
        <v>45873.354166666664</v>
      </c>
      <c r="B20692" s="10">
        <v>82992.43614320131</v>
      </c>
      <c r="C20692" s="10">
        <v>104316.98019421543</v>
      </c>
      <c r="D20692" s="10">
        <v>38764.89679657542</v>
      </c>
      <c r="E20692" s="10">
        <v>37767.469449899043</v>
      </c>
    </row>
    <row r="20693" spans="1:5">
      <c r="A20693" s="14">
        <v>45873.364583333336</v>
      </c>
      <c r="B20693" s="10">
        <v>83952.349153252319</v>
      </c>
      <c r="C20693" s="10">
        <v>104812.41491267834</v>
      </c>
      <c r="D20693" s="10">
        <v>39205.237796837027</v>
      </c>
      <c r="E20693" s="10">
        <v>38177.845654497018</v>
      </c>
    </row>
    <row r="20694" spans="1:5">
      <c r="A20694" s="14">
        <v>45873.375</v>
      </c>
      <c r="B20694" s="10">
        <v>85312.223100916774</v>
      </c>
      <c r="C20694" s="10">
        <v>105691.07154712995</v>
      </c>
      <c r="D20694" s="10">
        <v>39380.725549434334</v>
      </c>
      <c r="E20694" s="10">
        <v>38314.501590834378</v>
      </c>
    </row>
    <row r="20695" spans="1:5">
      <c r="A20695" s="14">
        <v>45873.385416666664</v>
      </c>
      <c r="B20695" s="10">
        <v>85872.187194762926</v>
      </c>
      <c r="C20695" s="10">
        <v>105919.47470520694</v>
      </c>
      <c r="D20695" s="10">
        <v>40214.082849741862</v>
      </c>
      <c r="E20695" s="10">
        <v>39144.42189796755</v>
      </c>
    </row>
    <row r="20696" spans="1:5">
      <c r="A20696" s="14">
        <v>45873.395833333336</v>
      </c>
      <c r="B20696" s="10">
        <v>85192.258032887505</v>
      </c>
      <c r="C20696" s="10">
        <v>106077.68130893442</v>
      </c>
      <c r="D20696" s="10">
        <v>40740.681842563121</v>
      </c>
      <c r="E20696" s="10">
        <v>39674.369711441585</v>
      </c>
    </row>
    <row r="20697" spans="1:5">
      <c r="A20697" s="14">
        <v>45873.40625</v>
      </c>
      <c r="B20697" s="10">
        <v>86872.141141872897</v>
      </c>
      <c r="C20697" s="10">
        <v>107977.01235974985</v>
      </c>
      <c r="D20697" s="10">
        <v>40711.111035832415</v>
      </c>
      <c r="E20697" s="10">
        <v>39643.564662214645</v>
      </c>
    </row>
    <row r="20698" spans="1:5">
      <c r="A20698" s="14">
        <v>45873.416666666664</v>
      </c>
      <c r="B20698" s="10">
        <v>87232.144107159154</v>
      </c>
      <c r="C20698" s="10">
        <v>105503.93946127729</v>
      </c>
      <c r="D20698" s="10">
        <v>37870.058498698891</v>
      </c>
      <c r="E20698" s="10">
        <v>36801.846121874056</v>
      </c>
    </row>
    <row r="20699" spans="1:5">
      <c r="A20699" s="14">
        <v>45873.427083333336</v>
      </c>
      <c r="B20699" s="10">
        <v>87712.045635218499</v>
      </c>
      <c r="C20699" s="10">
        <v>105285.84757773725</v>
      </c>
      <c r="D20699" s="10">
        <v>37703.059330802891</v>
      </c>
      <c r="E20699" s="10">
        <v>36623.261142736286</v>
      </c>
    </row>
    <row r="20700" spans="1:5">
      <c r="A20700" s="14">
        <v>45873.4375</v>
      </c>
      <c r="B20700" s="10">
        <v>88471.982845884617</v>
      </c>
      <c r="C20700" s="10">
        <v>107146.48988317075</v>
      </c>
      <c r="D20700" s="10">
        <v>38876.812437554654</v>
      </c>
      <c r="E20700" s="10">
        <v>37788.029135655481</v>
      </c>
    </row>
    <row r="20701" spans="1:5">
      <c r="A20701" s="14">
        <v>45873.447916666664</v>
      </c>
      <c r="B20701" s="10">
        <v>88791.963412082245</v>
      </c>
      <c r="C20701" s="10">
        <v>106941.53674246227</v>
      </c>
      <c r="D20701" s="10">
        <v>38066.576595482205</v>
      </c>
      <c r="E20701" s="10">
        <v>36975.327562116407</v>
      </c>
    </row>
    <row r="20702" spans="1:5">
      <c r="A20702" s="14">
        <v>45873.458333333336</v>
      </c>
      <c r="B20702" s="10">
        <v>86952.268656578934</v>
      </c>
      <c r="C20702" s="10">
        <v>98807.674555589925</v>
      </c>
      <c r="D20702" s="10">
        <v>29812.651977302485</v>
      </c>
      <c r="E20702" s="10">
        <v>28752.054850123743</v>
      </c>
    </row>
    <row r="20703" spans="1:5">
      <c r="A20703" s="14">
        <v>45873.46875</v>
      </c>
      <c r="B20703" s="10">
        <v>86592.303086116648</v>
      </c>
      <c r="C20703" s="10">
        <v>98336.786303147615</v>
      </c>
      <c r="D20703" s="10">
        <v>29787.234438828364</v>
      </c>
      <c r="E20703" s="10">
        <v>28736.682525488541</v>
      </c>
    </row>
    <row r="20704" spans="1:5">
      <c r="A20704" s="14">
        <v>45873.479166666664</v>
      </c>
      <c r="B20704" s="10">
        <v>86312.302430268959</v>
      </c>
      <c r="C20704" s="10">
        <v>99684.116195252165</v>
      </c>
      <c r="D20704" s="10">
        <v>31491.02153388541</v>
      </c>
      <c r="E20704" s="10">
        <v>30443.502850567864</v>
      </c>
    </row>
    <row r="20705" spans="1:5">
      <c r="A20705" s="14">
        <v>45873.489583333336</v>
      </c>
      <c r="B20705" s="10">
        <v>84952.464945160464</v>
      </c>
      <c r="C20705" s="10">
        <v>100955.82678024418</v>
      </c>
      <c r="D20705" s="10">
        <v>33393.694144887144</v>
      </c>
      <c r="E20705" s="10">
        <v>32380.158605985685</v>
      </c>
    </row>
    <row r="20706" spans="1:5">
      <c r="A20706" s="14">
        <v>45873.5</v>
      </c>
      <c r="B20706" s="10">
        <v>78353.179355054526</v>
      </c>
      <c r="C20706" s="10">
        <v>93913.568678764568</v>
      </c>
      <c r="D20706" s="10">
        <v>28665.405263873199</v>
      </c>
      <c r="E20706" s="10">
        <v>27737.946264589988</v>
      </c>
    </row>
    <row r="20707" spans="1:5">
      <c r="A20707" s="14">
        <v>45873.510416666664</v>
      </c>
      <c r="B20707" s="10">
        <v>78513.243806471917</v>
      </c>
      <c r="C20707" s="10">
        <v>92932.458604687083</v>
      </c>
      <c r="D20707" s="10">
        <v>27211.986865035691</v>
      </c>
      <c r="E20707" s="10">
        <v>26303.20867143344</v>
      </c>
    </row>
    <row r="20708" spans="1:5">
      <c r="A20708" s="14">
        <v>45873.520833333336</v>
      </c>
      <c r="B20708" s="10">
        <v>79793.174670702181</v>
      </c>
      <c r="C20708" s="10">
        <v>91735.699331652038</v>
      </c>
      <c r="D20708" s="10">
        <v>25443.824737092549</v>
      </c>
      <c r="E20708" s="10">
        <v>24524.970204142126</v>
      </c>
    </row>
    <row r="20709" spans="1:5">
      <c r="A20709" s="14">
        <v>45873.53125</v>
      </c>
      <c r="B20709" s="10">
        <v>80953.09387596602</v>
      </c>
      <c r="C20709" s="10">
        <v>90416.123661063641</v>
      </c>
      <c r="D20709" s="10">
        <v>23258.37668120454</v>
      </c>
      <c r="E20709" s="10">
        <v>22329.364798630559</v>
      </c>
    </row>
    <row r="20710" spans="1:5">
      <c r="A20710" s="14">
        <v>45873.541666666664</v>
      </c>
      <c r="B20710" s="10">
        <v>74353.678300904037</v>
      </c>
      <c r="C20710" s="10">
        <v>86889.584583915479</v>
      </c>
      <c r="D20710" s="10">
        <v>22351.320926305318</v>
      </c>
      <c r="E20710" s="10">
        <v>21509.668712607279</v>
      </c>
    </row>
    <row r="20711" spans="1:5">
      <c r="A20711" s="14">
        <v>45873.552083333336</v>
      </c>
      <c r="B20711" s="10">
        <v>73953.738562731363</v>
      </c>
      <c r="C20711" s="10">
        <v>87073.478620387235</v>
      </c>
      <c r="D20711" s="10">
        <v>22171.952756865838</v>
      </c>
      <c r="E20711" s="10">
        <v>21324.80939002462</v>
      </c>
    </row>
    <row r="20712" spans="1:5">
      <c r="A20712" s="14">
        <v>45873.5625</v>
      </c>
      <c r="B20712" s="10">
        <v>73233.922706898622</v>
      </c>
      <c r="C20712" s="10">
        <v>88660.878266604093</v>
      </c>
      <c r="D20712" s="10">
        <v>24018.857495619533</v>
      </c>
      <c r="E20712" s="10">
        <v>23190.287260128312</v>
      </c>
    </row>
    <row r="20713" spans="1:5">
      <c r="A20713" s="14">
        <v>45873.572916666664</v>
      </c>
      <c r="B20713" s="10">
        <v>70754.406389085038</v>
      </c>
      <c r="C20713" s="10">
        <v>86163.327024721104</v>
      </c>
      <c r="D20713" s="10">
        <v>22434.62313444139</v>
      </c>
      <c r="E20713" s="10">
        <v>21661.58409586066</v>
      </c>
    </row>
    <row r="20714" spans="1:5">
      <c r="A20714" s="14">
        <v>45873.583333333336</v>
      </c>
      <c r="B20714" s="10">
        <v>69794.279760348683</v>
      </c>
      <c r="C20714" s="10">
        <v>85894.462201800532</v>
      </c>
      <c r="D20714" s="10">
        <v>21376.028071771387</v>
      </c>
      <c r="E20714" s="10">
        <v>20578.422979862295</v>
      </c>
    </row>
    <row r="20715" spans="1:5">
      <c r="A20715" s="14">
        <v>45873.59375</v>
      </c>
      <c r="B20715" s="10">
        <v>69074.400400434111</v>
      </c>
      <c r="C20715" s="10">
        <v>84381.0690559004</v>
      </c>
      <c r="D20715" s="10">
        <v>20037.983467349706</v>
      </c>
      <c r="E20715" s="10">
        <v>19249.137087031482</v>
      </c>
    </row>
    <row r="20716" spans="1:5">
      <c r="A20716" s="14">
        <v>45873.604166666664</v>
      </c>
      <c r="B20716" s="10">
        <v>73434.152648082192</v>
      </c>
      <c r="C20716" s="10">
        <v>83382.354089896791</v>
      </c>
      <c r="D20716" s="10">
        <v>18072.251860937944</v>
      </c>
      <c r="E20716" s="10">
        <v>17277.296364550039</v>
      </c>
    </row>
    <row r="20717" spans="1:5">
      <c r="A20717" s="14">
        <v>45873.614583333336</v>
      </c>
      <c r="B20717" s="10">
        <v>76513.790368945192</v>
      </c>
      <c r="C20717" s="10">
        <v>81753.040082302992</v>
      </c>
      <c r="D20717" s="10">
        <v>15832.041094549253</v>
      </c>
      <c r="E20717" s="10">
        <v>14983.620483607388</v>
      </c>
    </row>
    <row r="20718" spans="1:5">
      <c r="A20718" s="14">
        <v>45873.625</v>
      </c>
      <c r="B20718" s="10">
        <v>73473.971147578297</v>
      </c>
      <c r="C20718" s="10">
        <v>78214.637784394072</v>
      </c>
      <c r="D20718" s="10">
        <v>12866.646066340802</v>
      </c>
      <c r="E20718" s="10">
        <v>12018.194431025688</v>
      </c>
    </row>
    <row r="20719" spans="1:5">
      <c r="A20719" s="14">
        <v>45873.635416666664</v>
      </c>
      <c r="B20719" s="10">
        <v>75553.893627697267</v>
      </c>
      <c r="C20719" s="10">
        <v>79558.599290938524</v>
      </c>
      <c r="D20719" s="10">
        <v>14373.569126816754</v>
      </c>
      <c r="E20719" s="10">
        <v>13510.703955148841</v>
      </c>
    </row>
    <row r="20720" spans="1:5">
      <c r="A20720" s="14">
        <v>45873.645833333336</v>
      </c>
      <c r="B20720" s="10">
        <v>73194.218701313017</v>
      </c>
      <c r="C20720" s="10">
        <v>78413.07643808698</v>
      </c>
      <c r="D20720" s="10">
        <v>13319.11554013324</v>
      </c>
      <c r="E20720" s="10">
        <v>12494.974810488442</v>
      </c>
    </row>
    <row r="20721" spans="1:5">
      <c r="A20721" s="14">
        <v>45873.65625</v>
      </c>
      <c r="B20721" s="10">
        <v>65394.847648007955</v>
      </c>
      <c r="C20721" s="10">
        <v>69923.666654253611</v>
      </c>
      <c r="D20721" s="10">
        <v>7401.3324496495488</v>
      </c>
      <c r="E20721" s="10">
        <v>6650.0471312255868</v>
      </c>
    </row>
    <row r="20722" spans="1:5">
      <c r="A20722" s="14">
        <v>45873.666666666664</v>
      </c>
      <c r="B20722" s="10">
        <v>59075.385323936913</v>
      </c>
      <c r="C20722" s="10">
        <v>67091.828432167764</v>
      </c>
      <c r="D20722" s="10">
        <v>5879.6925177942258</v>
      </c>
      <c r="E20722" s="10">
        <v>5206.3718075839897</v>
      </c>
    </row>
    <row r="20723" spans="1:5">
      <c r="A20723" s="14">
        <v>45873.677083333336</v>
      </c>
      <c r="B20723" s="10">
        <v>57235.59007854222</v>
      </c>
      <c r="C20723" s="10">
        <v>68970.471229469171</v>
      </c>
      <c r="D20723" s="10">
        <v>7944.0100510923712</v>
      </c>
      <c r="E20723" s="10">
        <v>7270.1620747332454</v>
      </c>
    </row>
    <row r="20724" spans="1:5">
      <c r="A20724" s="14">
        <v>45873.6875</v>
      </c>
      <c r="B20724" s="10">
        <v>60315.321889987485</v>
      </c>
      <c r="C20724" s="10">
        <v>73802.267185841512</v>
      </c>
      <c r="D20724" s="10">
        <v>12557.73570950292</v>
      </c>
      <c r="E20724" s="10">
        <v>11854.189974076515</v>
      </c>
    </row>
    <row r="20725" spans="1:5">
      <c r="A20725" s="14">
        <v>45873.697916666664</v>
      </c>
      <c r="B20725" s="10">
        <v>56716.009854481206</v>
      </c>
      <c r="C20725" s="10">
        <v>69688.563158263685</v>
      </c>
      <c r="D20725" s="10">
        <v>9710.506393694568</v>
      </c>
      <c r="E20725" s="10">
        <v>9110.2177324146251</v>
      </c>
    </row>
    <row r="20726" spans="1:5">
      <c r="A20726" s="14">
        <v>45873.708333333336</v>
      </c>
      <c r="B20726" s="10">
        <v>57515.947565388698</v>
      </c>
      <c r="C20726" s="10">
        <v>68826.920147345169</v>
      </c>
      <c r="D20726" s="10">
        <v>9772.1912045153149</v>
      </c>
      <c r="E20726" s="10">
        <v>9156.3233789013029</v>
      </c>
    </row>
    <row r="20727" spans="1:5">
      <c r="A20727" s="14">
        <v>45873.71875</v>
      </c>
      <c r="B20727" s="10">
        <v>63035.098774112674</v>
      </c>
      <c r="C20727" s="10">
        <v>76819.079246592213</v>
      </c>
      <c r="D20727" s="10">
        <v>18309.90143562527</v>
      </c>
      <c r="E20727" s="10">
        <v>17615.146130739115</v>
      </c>
    </row>
    <row r="20728" spans="1:5">
      <c r="A20728" s="14">
        <v>45873.729166666664</v>
      </c>
      <c r="B20728" s="10">
        <v>67514.730014575965</v>
      </c>
      <c r="C20728" s="10">
        <v>80475.409374592171</v>
      </c>
      <c r="D20728" s="10">
        <v>22011.000821462698</v>
      </c>
      <c r="E20728" s="10">
        <v>21289.410599710747</v>
      </c>
    </row>
    <row r="20729" spans="1:5">
      <c r="A20729" s="14">
        <v>45873.739583333336</v>
      </c>
      <c r="B20729" s="10">
        <v>66354.894166895028</v>
      </c>
      <c r="C20729" s="10">
        <v>81678.064826684931</v>
      </c>
      <c r="D20729" s="10">
        <v>22980.206633071306</v>
      </c>
      <c r="E20729" s="10">
        <v>22285.984900297677</v>
      </c>
    </row>
    <row r="20730" spans="1:5">
      <c r="A20730" s="14">
        <v>45873.75</v>
      </c>
      <c r="B20730" s="10">
        <v>66474.795323197774</v>
      </c>
      <c r="C20730" s="10">
        <v>82800.849874189895</v>
      </c>
      <c r="D20730" s="10">
        <v>25889.574391610182</v>
      </c>
      <c r="E20730" s="10">
        <v>25201.534283804791</v>
      </c>
    </row>
    <row r="20731" spans="1:5">
      <c r="A20731" s="14">
        <v>45873.760416666664</v>
      </c>
      <c r="B20731" s="10">
        <v>66554.685302420505</v>
      </c>
      <c r="C20731" s="10">
        <v>85493.903131257131</v>
      </c>
      <c r="D20731" s="10">
        <v>29900.563643885307</v>
      </c>
      <c r="E20731" s="10">
        <v>29211.590495142547</v>
      </c>
    </row>
    <row r="20732" spans="1:5">
      <c r="A20732" s="14">
        <v>45873.770833333336</v>
      </c>
      <c r="B20732" s="10">
        <v>66274.584740479026</v>
      </c>
      <c r="C20732" s="10">
        <v>86238.848460206049</v>
      </c>
      <c r="D20732" s="10">
        <v>32197.387052166359</v>
      </c>
      <c r="E20732" s="10">
        <v>31502.390067404696</v>
      </c>
    </row>
    <row r="20733" spans="1:5">
      <c r="A20733" s="14">
        <v>45873.78125</v>
      </c>
      <c r="B20733" s="10">
        <v>70834.130933332533</v>
      </c>
      <c r="C20733" s="10">
        <v>91035.451460850221</v>
      </c>
      <c r="D20733" s="10">
        <v>35743.401456456617</v>
      </c>
      <c r="E20733" s="10">
        <v>35003.049978726311</v>
      </c>
    </row>
    <row r="20734" spans="1:5">
      <c r="A20734" s="14">
        <v>45873.791666666664</v>
      </c>
      <c r="B20734" s="10">
        <v>70154.146477251343</v>
      </c>
      <c r="C20734" s="10">
        <v>90585.722047822477</v>
      </c>
      <c r="D20734" s="10">
        <v>35819.646341760272</v>
      </c>
      <c r="E20734" s="10">
        <v>35078.854340495418</v>
      </c>
    </row>
    <row r="20735" spans="1:5">
      <c r="A20735" s="14">
        <v>45873.802083333336</v>
      </c>
      <c r="B20735" s="10">
        <v>73393.707655155973</v>
      </c>
      <c r="C20735" s="10">
        <v>94184.339066942091</v>
      </c>
      <c r="D20735" s="10">
        <v>38470.258918800915</v>
      </c>
      <c r="E20735" s="10">
        <v>37665.850864361186</v>
      </c>
    </row>
    <row r="20736" spans="1:5">
      <c r="A20736" s="14">
        <v>45873.8125</v>
      </c>
      <c r="B20736" s="10">
        <v>73873.628500039005</v>
      </c>
      <c r="C20736" s="10">
        <v>94841.31376624215</v>
      </c>
      <c r="D20736" s="10">
        <v>39606.197200486538</v>
      </c>
      <c r="E20736" s="10">
        <v>38804.971372915621</v>
      </c>
    </row>
    <row r="20737" spans="1:5">
      <c r="A20737" s="14">
        <v>45873.822916666664</v>
      </c>
      <c r="B20737" s="10">
        <v>74513.482168202754</v>
      </c>
      <c r="C20737" s="10">
        <v>95295.850575249831</v>
      </c>
      <c r="D20737" s="10">
        <v>40715.575114882005</v>
      </c>
      <c r="E20737" s="10">
        <v>39911.003287082938</v>
      </c>
    </row>
    <row r="20738" spans="1:5">
      <c r="A20738" s="14">
        <v>45873.833333333336</v>
      </c>
      <c r="B20738" s="10">
        <v>75953.270643079653</v>
      </c>
      <c r="C20738" s="10">
        <v>96834.58016735554</v>
      </c>
      <c r="D20738" s="10">
        <v>41996.973556360208</v>
      </c>
      <c r="E20738" s="10">
        <v>41174.232537208612</v>
      </c>
    </row>
    <row r="20739" spans="1:5">
      <c r="A20739" s="14">
        <v>45873.84375</v>
      </c>
      <c r="B20739" s="10">
        <v>76553.173578170623</v>
      </c>
      <c r="C20739" s="10">
        <v>97636.013397456962</v>
      </c>
      <c r="D20739" s="10">
        <v>42418.016232616697</v>
      </c>
      <c r="E20739" s="10">
        <v>41578.285438949504</v>
      </c>
    </row>
    <row r="20740" spans="1:5">
      <c r="A20740" s="14">
        <v>45873.854166666664</v>
      </c>
      <c r="B20740" s="10">
        <v>77433.060475676306</v>
      </c>
      <c r="C20740" s="10">
        <v>98389.021469822066</v>
      </c>
      <c r="D20740" s="10">
        <v>43144.07151849816</v>
      </c>
      <c r="E20740" s="10">
        <v>42183.327363524615</v>
      </c>
    </row>
    <row r="20741" spans="1:5">
      <c r="A20741" s="14">
        <v>45873.864583333336</v>
      </c>
      <c r="B20741" s="10">
        <v>77273.060277059121</v>
      </c>
      <c r="C20741" s="10">
        <v>97981.026414045395</v>
      </c>
      <c r="D20741" s="10">
        <v>42984.412371939528</v>
      </c>
      <c r="E20741" s="10">
        <v>42026.653307931912</v>
      </c>
    </row>
    <row r="20742" spans="1:5">
      <c r="A20742" s="14">
        <v>45873.875</v>
      </c>
      <c r="B20742" s="10">
        <v>77433.096061303091</v>
      </c>
      <c r="C20742" s="10">
        <v>97381.957841790223</v>
      </c>
      <c r="D20742" s="10">
        <v>42076.794615846557</v>
      </c>
      <c r="E20742" s="10">
        <v>41133.07221077651</v>
      </c>
    </row>
    <row r="20743" spans="1:5">
      <c r="A20743" s="14">
        <v>45873.885416666664</v>
      </c>
      <c r="B20743" s="10">
        <v>77073.141330682527</v>
      </c>
      <c r="C20743" s="10">
        <v>97067.724963237561</v>
      </c>
      <c r="D20743" s="10">
        <v>42810.35129033374</v>
      </c>
      <c r="E20743" s="10">
        <v>41862.403893855531</v>
      </c>
    </row>
    <row r="20744" spans="1:5">
      <c r="A20744" s="14">
        <v>45873.895833333336</v>
      </c>
      <c r="B20744" s="10">
        <v>77793.087030384617</v>
      </c>
      <c r="C20744" s="10">
        <v>97960.069564456964</v>
      </c>
      <c r="D20744" s="10">
        <v>44233.66486757723</v>
      </c>
      <c r="E20744" s="10">
        <v>43065.890900087965</v>
      </c>
    </row>
    <row r="20745" spans="1:5">
      <c r="A20745" s="14">
        <v>45873.90625</v>
      </c>
      <c r="B20745" s="10">
        <v>76233.208846831752</v>
      </c>
      <c r="C20745" s="10">
        <v>96419.799283171611</v>
      </c>
      <c r="D20745" s="10">
        <v>43742.603533155467</v>
      </c>
      <c r="E20745" s="10">
        <v>42386.71585004207</v>
      </c>
    </row>
    <row r="20746" spans="1:5">
      <c r="A20746" s="14">
        <v>45873.916666666664</v>
      </c>
      <c r="B20746" s="10">
        <v>74753.346209115378</v>
      </c>
      <c r="C20746" s="10">
        <v>94594.026991256818</v>
      </c>
      <c r="D20746" s="10">
        <v>43041.522282931095</v>
      </c>
      <c r="E20746" s="10">
        <v>41616.956155125394</v>
      </c>
    </row>
    <row r="20747" spans="1:5">
      <c r="A20747" s="14">
        <v>45873.927083333336</v>
      </c>
      <c r="B20747" s="10">
        <v>73433.494748753001</v>
      </c>
      <c r="C20747" s="10">
        <v>92876.052987789197</v>
      </c>
      <c r="D20747" s="10">
        <v>41761.508346820934</v>
      </c>
      <c r="E20747" s="10">
        <v>40363.841774673769</v>
      </c>
    </row>
    <row r="20748" spans="1:5">
      <c r="A20748" s="14">
        <v>45873.9375</v>
      </c>
      <c r="B20748" s="10">
        <v>71753.650444910658</v>
      </c>
      <c r="C20748" s="10">
        <v>90649.498529269389</v>
      </c>
      <c r="D20748" s="10">
        <v>39839.745801109566</v>
      </c>
      <c r="E20748" s="10">
        <v>38472.709599070899</v>
      </c>
    </row>
    <row r="20749" spans="1:5">
      <c r="A20749" s="14">
        <v>45873.947916666664</v>
      </c>
      <c r="B20749" s="10">
        <v>70433.803950526097</v>
      </c>
      <c r="C20749" s="10">
        <v>88507.434364132772</v>
      </c>
      <c r="D20749" s="10">
        <v>37704.011342151382</v>
      </c>
      <c r="E20749" s="10">
        <v>36365.778286036984</v>
      </c>
    </row>
    <row r="20750" spans="1:5">
      <c r="A20750" s="14">
        <v>45873.958333333336</v>
      </c>
      <c r="B20750" s="10">
        <v>68673.98016233345</v>
      </c>
      <c r="C20750" s="10">
        <v>85959.359772000491</v>
      </c>
      <c r="D20750" s="10">
        <v>35551.340460822757</v>
      </c>
      <c r="E20750" s="10">
        <v>34250.700402613795</v>
      </c>
    </row>
    <row r="20751" spans="1:5">
      <c r="A20751" s="14">
        <v>45873.96875</v>
      </c>
      <c r="B20751" s="10">
        <v>68314.069128044124</v>
      </c>
      <c r="C20751" s="10">
        <v>84931.267844977643</v>
      </c>
      <c r="D20751" s="10">
        <v>34110.307505533368</v>
      </c>
      <c r="E20751" s="10">
        <v>32837.2588023477</v>
      </c>
    </row>
    <row r="20752" spans="1:5">
      <c r="A20752" s="14">
        <v>45873.979166666664</v>
      </c>
      <c r="B20752" s="10">
        <v>67114.190383431924</v>
      </c>
      <c r="C20752" s="10">
        <v>83258.471808379021</v>
      </c>
      <c r="D20752" s="10">
        <v>32658.032864964778</v>
      </c>
      <c r="E20752" s="10">
        <v>31392.349658172519</v>
      </c>
    </row>
    <row r="20753" spans="1:5">
      <c r="A20753" s="14">
        <v>45873.989583333336</v>
      </c>
      <c r="B20753" s="10">
        <v>65674.323706526658</v>
      </c>
      <c r="C20753" s="10">
        <v>81419.991605128307</v>
      </c>
      <c r="D20753" s="10">
        <v>31541.749831880185</v>
      </c>
      <c r="E20753" s="10">
        <v>30269.146116208754</v>
      </c>
    </row>
    <row r="20754" spans="1:5">
      <c r="A20754" s="14">
        <v>45874</v>
      </c>
      <c r="B20754" s="10">
        <v>64714.406388537129</v>
      </c>
      <c r="C20754" s="10">
        <v>80122.949854974941</v>
      </c>
      <c r="D20754" s="10">
        <v>30445.242075078735</v>
      </c>
      <c r="E20754" s="10">
        <v>29152.192356750082</v>
      </c>
    </row>
    <row r="20755" spans="1:5">
      <c r="A20755" s="14">
        <v>45874.010416666664</v>
      </c>
      <c r="B20755" s="10">
        <v>64074.485400101803</v>
      </c>
      <c r="C20755" s="10">
        <v>79252.758353583908</v>
      </c>
      <c r="D20755" s="10">
        <v>29496.200778256909</v>
      </c>
      <c r="E20755" s="10">
        <v>28151.571116157593</v>
      </c>
    </row>
    <row r="20756" spans="1:5">
      <c r="A20756" s="14">
        <v>45874.020833333336</v>
      </c>
      <c r="B20756" s="10">
        <v>63594.569131632939</v>
      </c>
      <c r="C20756" s="10">
        <v>78175.222815539979</v>
      </c>
      <c r="D20756" s="10">
        <v>28142.952334710284</v>
      </c>
      <c r="E20756" s="10">
        <v>26776.50607405445</v>
      </c>
    </row>
    <row r="20757" spans="1:5">
      <c r="A20757" s="14">
        <v>45874.03125</v>
      </c>
      <c r="B20757" s="10">
        <v>62754.657914889744</v>
      </c>
      <c r="C20757" s="10">
        <v>76991.428195325818</v>
      </c>
      <c r="D20757" s="10">
        <v>27238.489874556704</v>
      </c>
      <c r="E20757" s="10">
        <v>25843.319608996535</v>
      </c>
    </row>
    <row r="20758" spans="1:5">
      <c r="A20758" s="14">
        <v>45874.041666666664</v>
      </c>
      <c r="B20758" s="10">
        <v>61794.757885088948</v>
      </c>
      <c r="C20758" s="10">
        <v>75657.594266210916</v>
      </c>
      <c r="D20758" s="10">
        <v>26362.340407856536</v>
      </c>
      <c r="E20758" s="10">
        <v>24946.135918967684</v>
      </c>
    </row>
    <row r="20759" spans="1:5">
      <c r="A20759" s="14">
        <v>45874.052083333336</v>
      </c>
      <c r="B20759" s="10">
        <v>61234.798671472789</v>
      </c>
      <c r="C20759" s="10">
        <v>75257.886733125604</v>
      </c>
      <c r="D20759" s="10">
        <v>25739.591182021664</v>
      </c>
      <c r="E20759" s="10">
        <v>24299.42022871623</v>
      </c>
    </row>
    <row r="20760" spans="1:5">
      <c r="A20760" s="14">
        <v>45874.0625</v>
      </c>
      <c r="B20760" s="10">
        <v>60114.892488648205</v>
      </c>
      <c r="C20760" s="10">
        <v>73898.654448334026</v>
      </c>
      <c r="D20760" s="10">
        <v>25295.630976642242</v>
      </c>
      <c r="E20760" s="10">
        <v>23852.239110823455</v>
      </c>
    </row>
    <row r="20761" spans="1:5">
      <c r="A20761" s="14">
        <v>45874.072916666664</v>
      </c>
      <c r="B20761" s="10">
        <v>59914.919554008164</v>
      </c>
      <c r="C20761" s="10">
        <v>73502.471110370549</v>
      </c>
      <c r="D20761" s="10">
        <v>24792.893980335972</v>
      </c>
      <c r="E20761" s="10">
        <v>23347.785256494382</v>
      </c>
    </row>
    <row r="20762" spans="1:5">
      <c r="A20762" s="14">
        <v>45874.083333333336</v>
      </c>
      <c r="B20762" s="10">
        <v>59194.989672727555</v>
      </c>
      <c r="C20762" s="10">
        <v>72469.804218073259</v>
      </c>
      <c r="D20762" s="10">
        <v>24117.14777643605</v>
      </c>
      <c r="E20762" s="10">
        <v>22676.040737833591</v>
      </c>
    </row>
    <row r="20763" spans="1:5">
      <c r="A20763" s="14">
        <v>45874.09375</v>
      </c>
      <c r="B20763" s="10">
        <v>58955.01568034821</v>
      </c>
      <c r="C20763" s="10">
        <v>72191.02590834799</v>
      </c>
      <c r="D20763" s="10">
        <v>24204.347765277947</v>
      </c>
      <c r="E20763" s="10">
        <v>22745.375505652672</v>
      </c>
    </row>
    <row r="20764" spans="1:5">
      <c r="A20764" s="14">
        <v>45874.104166666664</v>
      </c>
      <c r="B20764" s="10">
        <v>58635.059899659071</v>
      </c>
      <c r="C20764" s="10">
        <v>71639.947876451173</v>
      </c>
      <c r="D20764" s="10">
        <v>23868.186263544758</v>
      </c>
      <c r="E20764" s="10">
        <v>22425.542218785362</v>
      </c>
    </row>
    <row r="20765" spans="1:5">
      <c r="A20765" s="14">
        <v>45874.114583333336</v>
      </c>
      <c r="B20765" s="10">
        <v>58715.075742462519</v>
      </c>
      <c r="C20765" s="10">
        <v>71484.184682260486</v>
      </c>
      <c r="D20765" s="10">
        <v>23770.6336859853</v>
      </c>
      <c r="E20765" s="10">
        <v>22313.016146016693</v>
      </c>
    </row>
    <row r="20766" spans="1:5">
      <c r="A20766" s="14">
        <v>45874.125</v>
      </c>
      <c r="B20766" s="10">
        <v>58715.079283327723</v>
      </c>
      <c r="C20766" s="10">
        <v>71420.359306676444</v>
      </c>
      <c r="D20766" s="10">
        <v>23267.227310272548</v>
      </c>
      <c r="E20766" s="10">
        <v>21821.93746716742</v>
      </c>
    </row>
    <row r="20767" spans="1:5">
      <c r="A20767" s="14">
        <v>45874.135416666664</v>
      </c>
      <c r="B20767" s="10">
        <v>59435.014868620274</v>
      </c>
      <c r="C20767" s="10">
        <v>72437.335664289363</v>
      </c>
      <c r="D20767" s="10">
        <v>23309.921594433141</v>
      </c>
      <c r="E20767" s="10">
        <v>21858.494501636298</v>
      </c>
    </row>
    <row r="20768" spans="1:5">
      <c r="A20768" s="14">
        <v>45874.145833333336</v>
      </c>
      <c r="B20768" s="10">
        <v>59275.020299499323</v>
      </c>
      <c r="C20768" s="10">
        <v>72356.287113333412</v>
      </c>
      <c r="D20768" s="10">
        <v>23349.558976222732</v>
      </c>
      <c r="E20768" s="10">
        <v>21886.374251357171</v>
      </c>
    </row>
    <row r="20769" spans="1:5">
      <c r="A20769" s="14">
        <v>45874.15625</v>
      </c>
      <c r="B20769" s="10">
        <v>58755.056879581862</v>
      </c>
      <c r="C20769" s="10">
        <v>71826.790458401854</v>
      </c>
      <c r="D20769" s="10">
        <v>23268.987528779784</v>
      </c>
      <c r="E20769" s="10">
        <v>21822.309688272951</v>
      </c>
    </row>
    <row r="20770" spans="1:5">
      <c r="A20770" s="14">
        <v>45874.166666666664</v>
      </c>
      <c r="B20770" s="10">
        <v>58595.070160634401</v>
      </c>
      <c r="C20770" s="10">
        <v>71613.228536501585</v>
      </c>
      <c r="D20770" s="10">
        <v>23368.110312407007</v>
      </c>
      <c r="E20770" s="10">
        <v>21925.562461122423</v>
      </c>
    </row>
    <row r="20771" spans="1:5">
      <c r="A20771" s="14">
        <v>45874.177083333336</v>
      </c>
      <c r="B20771" s="10">
        <v>58635.04704707177</v>
      </c>
      <c r="C20771" s="10">
        <v>71862.091636126526</v>
      </c>
      <c r="D20771" s="10">
        <v>23806.345998818302</v>
      </c>
      <c r="E20771" s="10">
        <v>22303.845425582891</v>
      </c>
    </row>
    <row r="20772" spans="1:5">
      <c r="A20772" s="14">
        <v>45874.1875</v>
      </c>
      <c r="B20772" s="10">
        <v>59514.983188492472</v>
      </c>
      <c r="C20772" s="10">
        <v>72791.863417665925</v>
      </c>
      <c r="D20772" s="10">
        <v>24396.780179121248</v>
      </c>
      <c r="E20772" s="10">
        <v>22887.332291106439</v>
      </c>
    </row>
    <row r="20773" spans="1:5">
      <c r="A20773" s="14">
        <v>45874.197916666664</v>
      </c>
      <c r="B20773" s="10">
        <v>59834.929498839701</v>
      </c>
      <c r="C20773" s="10">
        <v>73527.347994541065</v>
      </c>
      <c r="D20773" s="10">
        <v>24583.778105802317</v>
      </c>
      <c r="E20773" s="10">
        <v>23076.904245667669</v>
      </c>
    </row>
    <row r="20774" spans="1:5">
      <c r="A20774" s="14">
        <v>45874.208333333336</v>
      </c>
      <c r="B20774" s="10">
        <v>60274.8554554445</v>
      </c>
      <c r="C20774" s="10">
        <v>74417.131118716046</v>
      </c>
      <c r="D20774" s="10">
        <v>25210.830839094633</v>
      </c>
      <c r="E20774" s="10">
        <v>23696.854627286521</v>
      </c>
    </row>
    <row r="20775" spans="1:5">
      <c r="A20775" s="14">
        <v>45874.21875</v>
      </c>
      <c r="B20775" s="10">
        <v>61114.710419962154</v>
      </c>
      <c r="C20775" s="10">
        <v>76220.854474241656</v>
      </c>
      <c r="D20775" s="10">
        <v>26314.982346270361</v>
      </c>
      <c r="E20775" s="10">
        <v>24778.638520071014</v>
      </c>
    </row>
    <row r="20776" spans="1:5">
      <c r="A20776" s="14">
        <v>45874.229166666664</v>
      </c>
      <c r="B20776" s="10">
        <v>60914.661067013149</v>
      </c>
      <c r="C20776" s="10">
        <v>76362.523433478025</v>
      </c>
      <c r="D20776" s="10">
        <v>26447.864368808707</v>
      </c>
      <c r="E20776" s="10">
        <v>25217.268636788289</v>
      </c>
    </row>
    <row r="20777" spans="1:5">
      <c r="A20777" s="14">
        <v>45874.239583333336</v>
      </c>
      <c r="B20777" s="10">
        <v>62034.493730791932</v>
      </c>
      <c r="C20777" s="10">
        <v>77743.387243957608</v>
      </c>
      <c r="D20777" s="10">
        <v>26746.619887111647</v>
      </c>
      <c r="E20777" s="10">
        <v>25634.991371661788</v>
      </c>
    </row>
    <row r="20778" spans="1:5">
      <c r="A20778" s="14">
        <v>45874.25</v>
      </c>
      <c r="B20778" s="10">
        <v>62394.408425390728</v>
      </c>
      <c r="C20778" s="10">
        <v>77242.717693144339</v>
      </c>
      <c r="D20778" s="10">
        <v>25360.808121364538</v>
      </c>
      <c r="E20778" s="10">
        <v>24466.987823751897</v>
      </c>
    </row>
    <row r="20779" spans="1:5">
      <c r="A20779" s="14">
        <v>45874.260416666664</v>
      </c>
      <c r="B20779" s="10">
        <v>64754.133286329925</v>
      </c>
      <c r="C20779" s="10">
        <v>77829.70937865974</v>
      </c>
      <c r="D20779" s="10">
        <v>23852.633855787946</v>
      </c>
      <c r="E20779" s="10">
        <v>22951.608856446968</v>
      </c>
    </row>
    <row r="20780" spans="1:5">
      <c r="A20780" s="14">
        <v>45874.270833333336</v>
      </c>
      <c r="B20780" s="10">
        <v>66234.007680540628</v>
      </c>
      <c r="C20780" s="10">
        <v>78061.468627427297</v>
      </c>
      <c r="D20780" s="10">
        <v>23037.630782769105</v>
      </c>
      <c r="E20780" s="10">
        <v>22194.766183215972</v>
      </c>
    </row>
    <row r="20781" spans="1:5">
      <c r="A20781" s="14">
        <v>45874.28125</v>
      </c>
      <c r="B20781" s="10">
        <v>68153.845677670557</v>
      </c>
      <c r="C20781" s="10">
        <v>79067.112498298011</v>
      </c>
      <c r="D20781" s="10">
        <v>22626.290876981879</v>
      </c>
      <c r="E20781" s="10">
        <v>21844.840101658017</v>
      </c>
    </row>
    <row r="20782" spans="1:5">
      <c r="A20782" s="14">
        <v>45874.291666666664</v>
      </c>
      <c r="B20782" s="10">
        <v>68753.799434381974</v>
      </c>
      <c r="C20782" s="10">
        <v>82629.497335612425</v>
      </c>
      <c r="D20782" s="10">
        <v>25462.324015722945</v>
      </c>
      <c r="E20782" s="10">
        <v>24729.272072221269</v>
      </c>
    </row>
    <row r="20783" spans="1:5">
      <c r="A20783" s="14">
        <v>45874.302083333336</v>
      </c>
      <c r="B20783" s="10">
        <v>69313.765200173992</v>
      </c>
      <c r="C20783" s="10">
        <v>79676.465481848863</v>
      </c>
      <c r="D20783" s="10">
        <v>21497.984224244807</v>
      </c>
      <c r="E20783" s="10">
        <v>20756.181180534124</v>
      </c>
    </row>
    <row r="20784" spans="1:5">
      <c r="A20784" s="14">
        <v>45874.3125</v>
      </c>
      <c r="B20784" s="10">
        <v>70673.666809871866</v>
      </c>
      <c r="C20784" s="10">
        <v>88478.63242213543</v>
      </c>
      <c r="D20784" s="10">
        <v>28732.915818195659</v>
      </c>
      <c r="E20784" s="10">
        <v>27960.035010055421</v>
      </c>
    </row>
    <row r="20785" spans="1:5">
      <c r="A20785" s="14">
        <v>45874.322916666664</v>
      </c>
      <c r="B20785" s="10">
        <v>70513.736945028533</v>
      </c>
      <c r="C20785" s="10">
        <v>89990.127660924365</v>
      </c>
      <c r="D20785" s="10">
        <v>29588.472877656626</v>
      </c>
      <c r="E20785" s="10">
        <v>28802.48420908062</v>
      </c>
    </row>
    <row r="20786" spans="1:5">
      <c r="A20786" s="14">
        <v>45874.333333333336</v>
      </c>
      <c r="B20786" s="10">
        <v>74353.43059375466</v>
      </c>
      <c r="C20786" s="10">
        <v>91574.297324493004</v>
      </c>
      <c r="D20786" s="10">
        <v>28961.886158250858</v>
      </c>
      <c r="E20786" s="10">
        <v>28143.549067274937</v>
      </c>
    </row>
    <row r="20787" spans="1:5">
      <c r="A20787" s="14">
        <v>45874.34375</v>
      </c>
      <c r="B20787" s="10">
        <v>72113.66189813707</v>
      </c>
      <c r="C20787" s="10">
        <v>91265.783785131236</v>
      </c>
      <c r="D20787" s="10">
        <v>28899.7215892719</v>
      </c>
      <c r="E20787" s="10">
        <v>28092.191212793343</v>
      </c>
    </row>
    <row r="20788" spans="1:5">
      <c r="A20788" s="14">
        <v>45874.354166666664</v>
      </c>
      <c r="B20788" s="10">
        <v>78912.983282075395</v>
      </c>
      <c r="C20788" s="10">
        <v>95923.722257916073</v>
      </c>
      <c r="D20788" s="10">
        <v>31197.622542763289</v>
      </c>
      <c r="E20788" s="10">
        <v>30298.969201039145</v>
      </c>
    </row>
    <row r="20789" spans="1:5">
      <c r="A20789" s="14">
        <v>45874.364583333336</v>
      </c>
      <c r="B20789" s="10">
        <v>80232.848574961245</v>
      </c>
      <c r="C20789" s="10">
        <v>95943.520194201832</v>
      </c>
      <c r="D20789" s="10">
        <v>30457.718333876575</v>
      </c>
      <c r="E20789" s="10">
        <v>29519.236934016957</v>
      </c>
    </row>
    <row r="20790" spans="1:5">
      <c r="A20790" s="14">
        <v>45874.375</v>
      </c>
      <c r="B20790" s="10">
        <v>79192.983537949127</v>
      </c>
      <c r="C20790" s="10">
        <v>96796.439964030782</v>
      </c>
      <c r="D20790" s="10">
        <v>31602.48803419459</v>
      </c>
      <c r="E20790" s="10">
        <v>30650.673532581168</v>
      </c>
    </row>
    <row r="20791" spans="1:5">
      <c r="A20791" s="14">
        <v>45874.385416666664</v>
      </c>
      <c r="B20791" s="10">
        <v>79632.993271561558</v>
      </c>
      <c r="C20791" s="10">
        <v>96651.251539642777</v>
      </c>
      <c r="D20791" s="10">
        <v>30797.320376737051</v>
      </c>
      <c r="E20791" s="10">
        <v>29847.648001136324</v>
      </c>
    </row>
    <row r="20792" spans="1:5">
      <c r="A20792" s="14">
        <v>45874.395833333336</v>
      </c>
      <c r="B20792" s="10">
        <v>81192.823903143959</v>
      </c>
      <c r="C20792" s="10">
        <v>98808.658627691591</v>
      </c>
      <c r="D20792" s="10">
        <v>32153.039731552239</v>
      </c>
      <c r="E20792" s="10">
        <v>31175.245208690922</v>
      </c>
    </row>
    <row r="20793" spans="1:5">
      <c r="A20793" s="14">
        <v>45874.40625</v>
      </c>
      <c r="B20793" s="10">
        <v>81512.892143903518</v>
      </c>
      <c r="C20793" s="10">
        <v>100063.06434331898</v>
      </c>
      <c r="D20793" s="10">
        <v>31864.768403537568</v>
      </c>
      <c r="E20793" s="10">
        <v>30860.70648723848</v>
      </c>
    </row>
    <row r="20794" spans="1:5">
      <c r="A20794" s="14">
        <v>45874.416666666664</v>
      </c>
      <c r="B20794" s="10">
        <v>84232.719786639558</v>
      </c>
      <c r="C20794" s="10">
        <v>100090.68058000665</v>
      </c>
      <c r="D20794" s="10">
        <v>30559.508199614324</v>
      </c>
      <c r="E20794" s="10">
        <v>29513.436831028506</v>
      </c>
    </row>
    <row r="20795" spans="1:5">
      <c r="A20795" s="14">
        <v>45874.427083333336</v>
      </c>
      <c r="B20795" s="10">
        <v>82672.826020814216</v>
      </c>
      <c r="C20795" s="10">
        <v>98072.04817321607</v>
      </c>
      <c r="D20795" s="10">
        <v>30011.375719969172</v>
      </c>
      <c r="E20795" s="10">
        <v>28978.407985188282</v>
      </c>
    </row>
    <row r="20796" spans="1:5">
      <c r="A20796" s="14">
        <v>45874.4375</v>
      </c>
      <c r="B20796" s="10">
        <v>83192.769376285461</v>
      </c>
      <c r="C20796" s="10">
        <v>86885.486688968376</v>
      </c>
      <c r="D20796" s="10">
        <v>18170.31875711586</v>
      </c>
      <c r="E20796" s="10">
        <v>17106.238694973821</v>
      </c>
    </row>
    <row r="20797" spans="1:5">
      <c r="A20797" s="14">
        <v>45874.447916666664</v>
      </c>
      <c r="B20797" s="10">
        <v>82912.734651150575</v>
      </c>
      <c r="C20797" s="10">
        <v>83037.450146351126</v>
      </c>
      <c r="D20797" s="10">
        <v>14332.476316782839</v>
      </c>
      <c r="E20797" s="10">
        <v>13272.406378955231</v>
      </c>
    </row>
    <row r="20798" spans="1:5">
      <c r="A20798" s="14">
        <v>45874.458333333336</v>
      </c>
      <c r="B20798" s="10">
        <v>81392.913900842192</v>
      </c>
      <c r="C20798" s="10">
        <v>84517.538960245452</v>
      </c>
      <c r="D20798" s="10">
        <v>16314.682164442678</v>
      </c>
      <c r="E20798" s="10">
        <v>15269.208588173431</v>
      </c>
    </row>
    <row r="20799" spans="1:5">
      <c r="A20799" s="14">
        <v>45874.46875</v>
      </c>
      <c r="B20799" s="10">
        <v>80273.121220759829</v>
      </c>
      <c r="C20799" s="10">
        <v>74755.270420016241</v>
      </c>
      <c r="D20799" s="10">
        <v>6392.817238551329</v>
      </c>
      <c r="E20799" s="10">
        <v>5373.5191491650403</v>
      </c>
    </row>
    <row r="20800" spans="1:5">
      <c r="A20800" s="14">
        <v>45874.479166666664</v>
      </c>
      <c r="B20800" s="10">
        <v>68194.694960695371</v>
      </c>
      <c r="C20800" s="10">
        <v>65497.096125310462</v>
      </c>
      <c r="D20800" s="10">
        <v>0</v>
      </c>
      <c r="E20800" s="10">
        <v>0</v>
      </c>
    </row>
    <row r="20801" spans="1:5">
      <c r="A20801" s="14">
        <v>45874.489583333336</v>
      </c>
      <c r="B20801" s="10">
        <v>63475.176475899672</v>
      </c>
      <c r="C20801" s="10">
        <v>59991.341741018987</v>
      </c>
      <c r="D20801" s="10">
        <v>0</v>
      </c>
      <c r="E20801" s="10">
        <v>0</v>
      </c>
    </row>
    <row r="20802" spans="1:5">
      <c r="A20802" s="14">
        <v>45874.5</v>
      </c>
      <c r="B20802" s="10">
        <v>67595.176178658759</v>
      </c>
      <c r="C20802" s="10">
        <v>67184.735995159775</v>
      </c>
      <c r="D20802" s="10">
        <v>379.21364248720772</v>
      </c>
      <c r="E20802" s="10">
        <v>0</v>
      </c>
    </row>
    <row r="20803" spans="1:5">
      <c r="A20803" s="14">
        <v>45874.510416666664</v>
      </c>
      <c r="B20803" s="10">
        <v>61316.036566439536</v>
      </c>
      <c r="C20803" s="10">
        <v>63656.764690172611</v>
      </c>
      <c r="D20803" s="10">
        <v>0</v>
      </c>
      <c r="E20803" s="10">
        <v>0</v>
      </c>
    </row>
    <row r="20804" spans="1:5">
      <c r="A20804" s="14">
        <v>45874.520833333336</v>
      </c>
      <c r="B20804" s="10">
        <v>60356.326670826711</v>
      </c>
      <c r="C20804" s="10">
        <v>70097.706850993723</v>
      </c>
      <c r="D20804" s="10">
        <v>3301.9335464613609</v>
      </c>
      <c r="E20804" s="10">
        <v>2731.3561758137475</v>
      </c>
    </row>
    <row r="20805" spans="1:5">
      <c r="A20805" s="14">
        <v>45874.53125</v>
      </c>
      <c r="B20805" s="10">
        <v>53916.737575562838</v>
      </c>
      <c r="C20805" s="10">
        <v>63447.87980948051</v>
      </c>
      <c r="D20805" s="10">
        <v>0</v>
      </c>
      <c r="E20805" s="10">
        <v>0</v>
      </c>
    </row>
    <row r="20806" spans="1:5">
      <c r="A20806" s="14">
        <v>45874.541666666664</v>
      </c>
      <c r="B20806" s="10">
        <v>61635.749050924787</v>
      </c>
      <c r="C20806" s="10">
        <v>59093.494918237782</v>
      </c>
      <c r="D20806" s="10">
        <v>0</v>
      </c>
      <c r="E20806" s="10">
        <v>0</v>
      </c>
    </row>
    <row r="20807" spans="1:5">
      <c r="A20807" s="14">
        <v>45874.552083333336</v>
      </c>
      <c r="B20807" s="10">
        <v>61435.779439355923</v>
      </c>
      <c r="C20807" s="10">
        <v>68289.993539234434</v>
      </c>
      <c r="D20807" s="10">
        <v>1265.2208919128968</v>
      </c>
      <c r="E20807" s="10">
        <v>605.50377262206166</v>
      </c>
    </row>
    <row r="20808" spans="1:5">
      <c r="A20808" s="14">
        <v>45874.5625</v>
      </c>
      <c r="B20808" s="10">
        <v>70954.641897029214</v>
      </c>
      <c r="C20808" s="10">
        <v>72420.427783062216</v>
      </c>
      <c r="D20808" s="10">
        <v>2695.1058610813529</v>
      </c>
      <c r="E20808" s="10">
        <v>1896.9812203789552</v>
      </c>
    </row>
    <row r="20809" spans="1:5">
      <c r="A20809" s="14">
        <v>45874.572916666664</v>
      </c>
      <c r="B20809" s="10">
        <v>62355.726668821357</v>
      </c>
      <c r="C20809" s="10">
        <v>64559.419344386966</v>
      </c>
      <c r="D20809" s="10">
        <v>0</v>
      </c>
      <c r="E20809" s="10">
        <v>0</v>
      </c>
    </row>
    <row r="20810" spans="1:5">
      <c r="A20810" s="14">
        <v>45874.583333333336</v>
      </c>
      <c r="B20810" s="10">
        <v>54156.566200426678</v>
      </c>
      <c r="C20810" s="10">
        <v>69893.70986023359</v>
      </c>
      <c r="D20810" s="10">
        <v>5676.1849595782051</v>
      </c>
      <c r="E20810" s="10">
        <v>5117.0438795258233</v>
      </c>
    </row>
    <row r="20811" spans="1:5">
      <c r="A20811" s="14">
        <v>45874.59375</v>
      </c>
      <c r="B20811" s="10">
        <v>64395.280571857475</v>
      </c>
      <c r="C20811" s="10">
        <v>82819.574974169169</v>
      </c>
      <c r="D20811" s="10">
        <v>16706.675105118065</v>
      </c>
      <c r="E20811" s="10">
        <v>15995.08884007905</v>
      </c>
    </row>
    <row r="20812" spans="1:5">
      <c r="A20812" s="14">
        <v>45874.604166666664</v>
      </c>
      <c r="B20812" s="10">
        <v>58396.269000611363</v>
      </c>
      <c r="C20812" s="10">
        <v>72824.263195962179</v>
      </c>
      <c r="D20812" s="10">
        <v>9128.3392492090024</v>
      </c>
      <c r="E20812" s="10">
        <v>8508.2695297475584</v>
      </c>
    </row>
    <row r="20813" spans="1:5">
      <c r="A20813" s="14">
        <v>45874.614583333336</v>
      </c>
      <c r="B20813" s="10">
        <v>58036.083411332766</v>
      </c>
      <c r="C20813" s="10">
        <v>74423.768603422504</v>
      </c>
      <c r="D20813" s="10">
        <v>11086.644314288234</v>
      </c>
      <c r="E20813" s="10">
        <v>10459.488266894488</v>
      </c>
    </row>
    <row r="20814" spans="1:5">
      <c r="A20814" s="14">
        <v>45874.625</v>
      </c>
      <c r="B20814" s="10">
        <v>70154.544167779895</v>
      </c>
      <c r="C20814" s="10">
        <v>92630.983396218187</v>
      </c>
      <c r="D20814" s="10">
        <v>25774.939362089965</v>
      </c>
      <c r="E20814" s="10">
        <v>24964.100981792315</v>
      </c>
    </row>
    <row r="20815" spans="1:5">
      <c r="A20815" s="14">
        <v>45874.635416666664</v>
      </c>
      <c r="B20815" s="10">
        <v>75513.777879347937</v>
      </c>
      <c r="C20815" s="10">
        <v>98433.481196425884</v>
      </c>
      <c r="D20815" s="10">
        <v>30672.468528826899</v>
      </c>
      <c r="E20815" s="10">
        <v>29767.344034129212</v>
      </c>
    </row>
    <row r="20816" spans="1:5">
      <c r="A20816" s="14">
        <v>45874.645833333336</v>
      </c>
      <c r="B20816" s="10">
        <v>76993.662664936433</v>
      </c>
      <c r="C20816" s="10">
        <v>98512.513131988322</v>
      </c>
      <c r="D20816" s="10">
        <v>31109.660840391938</v>
      </c>
      <c r="E20816" s="10">
        <v>30194.51581916869</v>
      </c>
    </row>
    <row r="20817" spans="1:5">
      <c r="A20817" s="14">
        <v>45874.65625</v>
      </c>
      <c r="B20817" s="10">
        <v>78513.502735629911</v>
      </c>
      <c r="C20817" s="10">
        <v>97902.493919217115</v>
      </c>
      <c r="D20817" s="10">
        <v>30545.72311214259</v>
      </c>
      <c r="E20817" s="10">
        <v>29619.216850255565</v>
      </c>
    </row>
    <row r="20818" spans="1:5">
      <c r="A20818" s="14">
        <v>45874.666666666664</v>
      </c>
      <c r="B20818" s="10">
        <v>84472.88851537279</v>
      </c>
      <c r="C20818" s="10">
        <v>99910.587385394916</v>
      </c>
      <c r="D20818" s="10">
        <v>31578.632330750072</v>
      </c>
      <c r="E20818" s="10">
        <v>30522.563020650778</v>
      </c>
    </row>
    <row r="20819" spans="1:5">
      <c r="A20819" s="14">
        <v>45874.677083333336</v>
      </c>
      <c r="B20819" s="10">
        <v>85312.762241681805</v>
      </c>
      <c r="C20819" s="10">
        <v>101413.62310115458</v>
      </c>
      <c r="D20819" s="10">
        <v>33567.230027498583</v>
      </c>
      <c r="E20819" s="10">
        <v>32519.317504306509</v>
      </c>
    </row>
    <row r="20820" spans="1:5">
      <c r="A20820" s="14">
        <v>45874.6875</v>
      </c>
      <c r="B20820" s="10">
        <v>85192.782024776476</v>
      </c>
      <c r="C20820" s="10">
        <v>104367.39012050792</v>
      </c>
      <c r="D20820" s="10">
        <v>37319.401255026372</v>
      </c>
      <c r="E20820" s="10">
        <v>36304.138589923081</v>
      </c>
    </row>
    <row r="20821" spans="1:5">
      <c r="A20821" s="14">
        <v>45874.697916666664</v>
      </c>
      <c r="B20821" s="10">
        <v>82313.090637820816</v>
      </c>
      <c r="C20821" s="10">
        <v>101954.17739627804</v>
      </c>
      <c r="D20821" s="10">
        <v>35891.677465895285</v>
      </c>
      <c r="E20821" s="10">
        <v>34944.565521019591</v>
      </c>
    </row>
    <row r="20822" spans="1:5">
      <c r="A20822" s="14">
        <v>45874.708333333336</v>
      </c>
      <c r="B20822" s="10">
        <v>80993.171796916809</v>
      </c>
      <c r="C20822" s="10">
        <v>100749.25830949735</v>
      </c>
      <c r="D20822" s="10">
        <v>36141.950814994198</v>
      </c>
      <c r="E20822" s="10">
        <v>35228.661170427993</v>
      </c>
    </row>
    <row r="20823" spans="1:5">
      <c r="A20823" s="14">
        <v>45874.71875</v>
      </c>
      <c r="B20823" s="10">
        <v>82592.97300712837</v>
      </c>
      <c r="C20823" s="10">
        <v>101470.13656231208</v>
      </c>
      <c r="D20823" s="10">
        <v>36388.827205726368</v>
      </c>
      <c r="E20823" s="10">
        <v>35467.393999597633</v>
      </c>
    </row>
    <row r="20824" spans="1:5">
      <c r="A20824" s="14">
        <v>45874.729166666664</v>
      </c>
      <c r="B20824" s="10">
        <v>86352.596915192655</v>
      </c>
      <c r="C20824" s="10">
        <v>99552.44119595339</v>
      </c>
      <c r="D20824" s="10">
        <v>33909.672955385409</v>
      </c>
      <c r="E20824" s="10">
        <v>32961.543713289437</v>
      </c>
    </row>
    <row r="20825" spans="1:5">
      <c r="A20825" s="14">
        <v>45874.739583333336</v>
      </c>
      <c r="B20825" s="10">
        <v>85712.721086828824</v>
      </c>
      <c r="C20825" s="10">
        <v>99502.592100678376</v>
      </c>
      <c r="D20825" s="10">
        <v>35040.483644312946</v>
      </c>
      <c r="E20825" s="10">
        <v>34101.972063044363</v>
      </c>
    </row>
    <row r="20826" spans="1:5">
      <c r="A20826" s="14">
        <v>45874.75</v>
      </c>
      <c r="B20826" s="10">
        <v>85152.846733163431</v>
      </c>
      <c r="C20826" s="10">
        <v>99992.467884353959</v>
      </c>
      <c r="D20826" s="10">
        <v>36258.331726221782</v>
      </c>
      <c r="E20826" s="10">
        <v>35346.832921571906</v>
      </c>
    </row>
    <row r="20827" spans="1:5">
      <c r="A20827" s="14">
        <v>45874.760416666664</v>
      </c>
      <c r="B20827" s="10">
        <v>81673.266879763192</v>
      </c>
      <c r="C20827" s="10">
        <v>97080.290192772009</v>
      </c>
      <c r="D20827" s="10">
        <v>34918.046719878061</v>
      </c>
      <c r="E20827" s="10">
        <v>34064.298441084822</v>
      </c>
    </row>
    <row r="20828" spans="1:5">
      <c r="A20828" s="14">
        <v>45874.770833333336</v>
      </c>
      <c r="B20828" s="10">
        <v>74873.776569844209</v>
      </c>
      <c r="C20828" s="10">
        <v>95102.477453009997</v>
      </c>
      <c r="D20828" s="10">
        <v>35939.000483536227</v>
      </c>
      <c r="E20828" s="10">
        <v>35158.124749305316</v>
      </c>
    </row>
    <row r="20829" spans="1:5">
      <c r="A20829" s="14">
        <v>45874.78125</v>
      </c>
      <c r="B20829" s="10">
        <v>76313.50462317816</v>
      </c>
      <c r="C20829" s="10">
        <v>98031.198161973036</v>
      </c>
      <c r="D20829" s="10">
        <v>39326.764417893377</v>
      </c>
      <c r="E20829" s="10">
        <v>38516.993183973384</v>
      </c>
    </row>
    <row r="20830" spans="1:5">
      <c r="A20830" s="14">
        <v>45874.791666666664</v>
      </c>
      <c r="B20830" s="10">
        <v>76313.442572426284</v>
      </c>
      <c r="C20830" s="10">
        <v>98463.329670414678</v>
      </c>
      <c r="D20830" s="10">
        <v>39431.808897899093</v>
      </c>
      <c r="E20830" s="10">
        <v>38619.590608425759</v>
      </c>
    </row>
    <row r="20831" spans="1:5">
      <c r="A20831" s="14">
        <v>45874.802083333336</v>
      </c>
      <c r="B20831" s="10">
        <v>75953.422369632928</v>
      </c>
      <c r="C20831" s="10">
        <v>98079.343630570947</v>
      </c>
      <c r="D20831" s="10">
        <v>40607.294431260903</v>
      </c>
      <c r="E20831" s="10">
        <v>39791.974870016587</v>
      </c>
    </row>
    <row r="20832" spans="1:5">
      <c r="A20832" s="14">
        <v>45874.8125</v>
      </c>
      <c r="B20832" s="10">
        <v>75793.395968613244</v>
      </c>
      <c r="C20832" s="10">
        <v>97306.006857980799</v>
      </c>
      <c r="D20832" s="10">
        <v>40838.94975281637</v>
      </c>
      <c r="E20832" s="10">
        <v>40035.190362998765</v>
      </c>
    </row>
    <row r="20833" spans="1:5">
      <c r="A20833" s="14">
        <v>45874.822916666664</v>
      </c>
      <c r="B20833" s="10">
        <v>76473.259355321905</v>
      </c>
      <c r="C20833" s="10">
        <v>97999.719911259395</v>
      </c>
      <c r="D20833" s="10">
        <v>41718.192155456934</v>
      </c>
      <c r="E20833" s="10">
        <v>40917.981322513195</v>
      </c>
    </row>
    <row r="20834" spans="1:5">
      <c r="A20834" s="14">
        <v>45874.833333333336</v>
      </c>
      <c r="B20834" s="10">
        <v>77913.112690082722</v>
      </c>
      <c r="C20834" s="10">
        <v>99265.379179926822</v>
      </c>
      <c r="D20834" s="10">
        <v>42887.457257681963</v>
      </c>
      <c r="E20834" s="10">
        <v>42085.22517763776</v>
      </c>
    </row>
    <row r="20835" spans="1:5">
      <c r="A20835" s="14">
        <v>45874.84375</v>
      </c>
      <c r="B20835" s="10">
        <v>78193.053419423697</v>
      </c>
      <c r="C20835" s="10">
        <v>99596.452087949641</v>
      </c>
      <c r="D20835" s="10">
        <v>42923.260483122147</v>
      </c>
      <c r="E20835" s="10">
        <v>42076.959212882488</v>
      </c>
    </row>
    <row r="20836" spans="1:5">
      <c r="A20836" s="14">
        <v>45874.854166666664</v>
      </c>
      <c r="B20836" s="10">
        <v>78313.002458360294</v>
      </c>
      <c r="C20836" s="10">
        <v>99613.554253271868</v>
      </c>
      <c r="D20836" s="10">
        <v>43103.425344362913</v>
      </c>
      <c r="E20836" s="10">
        <v>42132.418511160409</v>
      </c>
    </row>
    <row r="20837" spans="1:5">
      <c r="A20837" s="14">
        <v>45874.864583333336</v>
      </c>
      <c r="B20837" s="10">
        <v>77793.043748272961</v>
      </c>
      <c r="C20837" s="10">
        <v>98508.991107005262</v>
      </c>
      <c r="D20837" s="10">
        <v>42913.895086345212</v>
      </c>
      <c r="E20837" s="10">
        <v>41953.548838564398</v>
      </c>
    </row>
    <row r="20838" spans="1:5">
      <c r="A20838" s="14">
        <v>45874.875</v>
      </c>
      <c r="B20838" s="10">
        <v>77873.078388481881</v>
      </c>
      <c r="C20838" s="10">
        <v>97944.567848862353</v>
      </c>
      <c r="D20838" s="10">
        <v>42000.94465148895</v>
      </c>
      <c r="E20838" s="10">
        <v>41047.016557644652</v>
      </c>
    </row>
    <row r="20839" spans="1:5">
      <c r="A20839" s="14">
        <v>45874.885416666664</v>
      </c>
      <c r="B20839" s="10">
        <v>76633.166707111435</v>
      </c>
      <c r="C20839" s="10">
        <v>96730.028954136331</v>
      </c>
      <c r="D20839" s="10">
        <v>42457.149940487834</v>
      </c>
      <c r="E20839" s="10">
        <v>41494.04788008616</v>
      </c>
    </row>
    <row r="20840" spans="1:5">
      <c r="A20840" s="14">
        <v>45874.895833333336</v>
      </c>
      <c r="B20840" s="10">
        <v>76833.164914625464</v>
      </c>
      <c r="C20840" s="10">
        <v>96964.958562020547</v>
      </c>
      <c r="D20840" s="10">
        <v>43504.035193295429</v>
      </c>
      <c r="E20840" s="10">
        <v>42326.084141943305</v>
      </c>
    </row>
    <row r="20841" spans="1:5">
      <c r="A20841" s="14">
        <v>45874.90625</v>
      </c>
      <c r="B20841" s="10">
        <v>75233.302435254955</v>
      </c>
      <c r="C20841" s="10">
        <v>95275.795571594615</v>
      </c>
      <c r="D20841" s="10">
        <v>42696.10196435151</v>
      </c>
      <c r="E20841" s="10">
        <v>41334.37498278416</v>
      </c>
    </row>
    <row r="20842" spans="1:5">
      <c r="A20842" s="14">
        <v>45874.916666666664</v>
      </c>
      <c r="B20842" s="10">
        <v>75313.316449684367</v>
      </c>
      <c r="C20842" s="10">
        <v>95187.616808140796</v>
      </c>
      <c r="D20842" s="10">
        <v>42289.767758362017</v>
      </c>
      <c r="E20842" s="10">
        <v>40852.5546273898</v>
      </c>
    </row>
    <row r="20843" spans="1:5">
      <c r="A20843" s="14">
        <v>45874.927083333336</v>
      </c>
      <c r="B20843" s="10">
        <v>73793.481359214376</v>
      </c>
      <c r="C20843" s="10">
        <v>93265.300931610967</v>
      </c>
      <c r="D20843" s="10">
        <v>41126.981714579953</v>
      </c>
      <c r="E20843" s="10">
        <v>39705.361273162838</v>
      </c>
    </row>
    <row r="20844" spans="1:5">
      <c r="A20844" s="14">
        <v>45874.9375</v>
      </c>
      <c r="B20844" s="10">
        <v>71393.706129501938</v>
      </c>
      <c r="C20844" s="10">
        <v>90011.377417102951</v>
      </c>
      <c r="D20844" s="10">
        <v>39046.022892783491</v>
      </c>
      <c r="E20844" s="10">
        <v>37661.034072720104</v>
      </c>
    </row>
    <row r="20845" spans="1:5">
      <c r="A20845" s="14">
        <v>45874.947916666664</v>
      </c>
      <c r="B20845" s="10">
        <v>69513.895554147108</v>
      </c>
      <c r="C20845" s="10">
        <v>87337.859705913303</v>
      </c>
      <c r="D20845" s="10">
        <v>37067.838304417302</v>
      </c>
      <c r="E20845" s="10">
        <v>35719.098133232343</v>
      </c>
    </row>
    <row r="20846" spans="1:5">
      <c r="A20846" s="14">
        <v>45874.958333333336</v>
      </c>
      <c r="B20846" s="10">
        <v>67994.036376479286</v>
      </c>
      <c r="C20846" s="10">
        <v>85278.82146746316</v>
      </c>
      <c r="D20846" s="10">
        <v>35387.346077938091</v>
      </c>
      <c r="E20846" s="10">
        <v>34061.355646880678</v>
      </c>
    </row>
    <row r="20847" spans="1:5">
      <c r="A20847" s="14">
        <v>45874.96875</v>
      </c>
      <c r="B20847" s="10">
        <v>66754.167954208271</v>
      </c>
      <c r="C20847" s="10">
        <v>83848.980627041848</v>
      </c>
      <c r="D20847" s="10">
        <v>34002.986588608153</v>
      </c>
      <c r="E20847" s="10">
        <v>32711.590339967079</v>
      </c>
    </row>
    <row r="20848" spans="1:5">
      <c r="A20848" s="14">
        <v>45874.979166666664</v>
      </c>
      <c r="B20848" s="10">
        <v>64474.373313431723</v>
      </c>
      <c r="C20848" s="10">
        <v>80934.690512397225</v>
      </c>
      <c r="D20848" s="10">
        <v>32600.403493145699</v>
      </c>
      <c r="E20848" s="10">
        <v>31308.486951111725</v>
      </c>
    </row>
    <row r="20849" spans="1:5">
      <c r="A20849" s="14">
        <v>45874.989583333336</v>
      </c>
      <c r="B20849" s="10">
        <v>63274.481561721739</v>
      </c>
      <c r="C20849" s="10">
        <v>79381.389639850167</v>
      </c>
      <c r="D20849" s="10">
        <v>31266.079325236879</v>
      </c>
      <c r="E20849" s="10">
        <v>29970.742237747916</v>
      </c>
    </row>
    <row r="20850" spans="1:5">
      <c r="A20850" s="14">
        <v>45875</v>
      </c>
      <c r="B20850" s="10">
        <v>62634.542511175503</v>
      </c>
      <c r="C20850" s="10">
        <v>78486.935786021742</v>
      </c>
      <c r="D20850" s="10">
        <v>30139.864583606821</v>
      </c>
      <c r="E20850" s="10">
        <v>28813.738970434897</v>
      </c>
    </row>
    <row r="20851" spans="1:5">
      <c r="A20851" s="14">
        <v>45875.010416666664</v>
      </c>
      <c r="B20851" s="10">
        <v>63154.550171224386</v>
      </c>
      <c r="C20851" s="10">
        <v>78527.531598446614</v>
      </c>
      <c r="D20851" s="10">
        <v>28871.496952646055</v>
      </c>
      <c r="E20851" s="10">
        <v>27562.302126036884</v>
      </c>
    </row>
    <row r="20852" spans="1:5">
      <c r="A20852" s="14">
        <v>45875.020833333336</v>
      </c>
      <c r="B20852" s="10">
        <v>62674.632684204771</v>
      </c>
      <c r="C20852" s="10">
        <v>77479.859206830268</v>
      </c>
      <c r="D20852" s="10">
        <v>27881.023272984039</v>
      </c>
      <c r="E20852" s="10">
        <v>26546.385284789198</v>
      </c>
    </row>
    <row r="20853" spans="1:5">
      <c r="A20853" s="14">
        <v>45875.03125</v>
      </c>
      <c r="B20853" s="10">
        <v>62514.657987487757</v>
      </c>
      <c r="C20853" s="10">
        <v>77110.119679327137</v>
      </c>
      <c r="D20853" s="10">
        <v>27114.349559324011</v>
      </c>
      <c r="E20853" s="10">
        <v>25741.212754850487</v>
      </c>
    </row>
    <row r="20854" spans="1:5">
      <c r="A20854" s="14">
        <v>45875.041666666664</v>
      </c>
      <c r="B20854" s="10">
        <v>61794.725550209288</v>
      </c>
      <c r="C20854" s="10">
        <v>76198.279038213033</v>
      </c>
      <c r="D20854" s="10">
        <v>26305.312445590029</v>
      </c>
      <c r="E20854" s="10">
        <v>24913.906713850014</v>
      </c>
    </row>
    <row r="20855" spans="1:5">
      <c r="A20855" s="14">
        <v>45875.052083333336</v>
      </c>
      <c r="B20855" s="10">
        <v>61754.762380686472</v>
      </c>
      <c r="C20855" s="10">
        <v>75895.994250038115</v>
      </c>
      <c r="D20855" s="10">
        <v>25891.149258759695</v>
      </c>
      <c r="E20855" s="10">
        <v>24472.238817414702</v>
      </c>
    </row>
    <row r="20856" spans="1:5">
      <c r="A20856" s="14">
        <v>45875.0625</v>
      </c>
      <c r="B20856" s="10">
        <v>61354.813211621375</v>
      </c>
      <c r="C20856" s="10">
        <v>75224.592848692977</v>
      </c>
      <c r="D20856" s="10">
        <v>25357.80175085257</v>
      </c>
      <c r="E20856" s="10">
        <v>23935.587890906318</v>
      </c>
    </row>
    <row r="20857" spans="1:5">
      <c r="A20857" s="14">
        <v>45875.072916666664</v>
      </c>
      <c r="B20857" s="10">
        <v>61034.866187895961</v>
      </c>
      <c r="C20857" s="10">
        <v>74530.781285731457</v>
      </c>
      <c r="D20857" s="10">
        <v>24781.331669758605</v>
      </c>
      <c r="E20857" s="10">
        <v>23363.829497947358</v>
      </c>
    </row>
    <row r="20858" spans="1:5">
      <c r="A20858" s="14">
        <v>45875.083333333336</v>
      </c>
      <c r="B20858" s="10">
        <v>60074.94815351475</v>
      </c>
      <c r="C20858" s="10">
        <v>73279.531077692853</v>
      </c>
      <c r="D20858" s="10">
        <v>24489.424355446808</v>
      </c>
      <c r="E20858" s="10">
        <v>23069.450510965253</v>
      </c>
    </row>
    <row r="20859" spans="1:5">
      <c r="A20859" s="14">
        <v>45875.09375</v>
      </c>
      <c r="B20859" s="10">
        <v>58875.027952425386</v>
      </c>
      <c r="C20859" s="10">
        <v>72113.387790860099</v>
      </c>
      <c r="D20859" s="10">
        <v>24199.123712346936</v>
      </c>
      <c r="E20859" s="10">
        <v>22790.633045918246</v>
      </c>
    </row>
    <row r="20860" spans="1:5">
      <c r="A20860" s="14">
        <v>45875.104166666664</v>
      </c>
      <c r="B20860" s="10">
        <v>57755.118184902843</v>
      </c>
      <c r="C20860" s="10">
        <v>70775.189368369363</v>
      </c>
      <c r="D20860" s="10">
        <v>23904.308048075185</v>
      </c>
      <c r="E20860" s="10">
        <v>22502.250801817379</v>
      </c>
    </row>
    <row r="20861" spans="1:5">
      <c r="A20861" s="14">
        <v>45875.114583333336</v>
      </c>
      <c r="B20861" s="10">
        <v>58555.06407062021</v>
      </c>
      <c r="C20861" s="10">
        <v>71580.940833508605</v>
      </c>
      <c r="D20861" s="10">
        <v>23911.132475585469</v>
      </c>
      <c r="E20861" s="10">
        <v>22494.212741190328</v>
      </c>
    </row>
    <row r="20862" spans="1:5">
      <c r="A20862" s="14">
        <v>45875.125</v>
      </c>
      <c r="B20862" s="10">
        <v>58875.042233960688</v>
      </c>
      <c r="C20862" s="10">
        <v>71914.637988432107</v>
      </c>
      <c r="D20862" s="10">
        <v>23625.038627857775</v>
      </c>
      <c r="E20862" s="10">
        <v>22216.752380189828</v>
      </c>
    </row>
    <row r="20863" spans="1:5">
      <c r="A20863" s="14">
        <v>45875.135416666664</v>
      </c>
      <c r="B20863" s="10">
        <v>59075.011471307364</v>
      </c>
      <c r="C20863" s="10">
        <v>72407.324392024442</v>
      </c>
      <c r="D20863" s="10">
        <v>23678.048882087493</v>
      </c>
      <c r="E20863" s="10">
        <v>22253.344130454629</v>
      </c>
    </row>
    <row r="20864" spans="1:5">
      <c r="A20864" s="14">
        <v>45875.145833333336</v>
      </c>
      <c r="B20864" s="10">
        <v>59155.027637651379</v>
      </c>
      <c r="C20864" s="10">
        <v>72183.365064294208</v>
      </c>
      <c r="D20864" s="10">
        <v>23416.726566344427</v>
      </c>
      <c r="E20864" s="10">
        <v>22004.378962478342</v>
      </c>
    </row>
    <row r="20865" spans="1:5">
      <c r="A20865" s="14">
        <v>45875.15625</v>
      </c>
      <c r="B20865" s="10">
        <v>59235.020047734906</v>
      </c>
      <c r="C20865" s="10">
        <v>72270.059731131099</v>
      </c>
      <c r="D20865" s="10">
        <v>23366.548291777875</v>
      </c>
      <c r="E20865" s="10">
        <v>21947.766942913284</v>
      </c>
    </row>
    <row r="20866" spans="1:5">
      <c r="A20866" s="14">
        <v>45875.166666666664</v>
      </c>
      <c r="B20866" s="10">
        <v>58835.055027373768</v>
      </c>
      <c r="C20866" s="10">
        <v>71814.325081506919</v>
      </c>
      <c r="D20866" s="10">
        <v>23417.270800148264</v>
      </c>
      <c r="E20866" s="10">
        <v>21997.212355630785</v>
      </c>
    </row>
    <row r="20867" spans="1:5">
      <c r="A20867" s="14">
        <v>45875.177083333336</v>
      </c>
      <c r="B20867" s="10">
        <v>59195.009686492136</v>
      </c>
      <c r="C20867" s="10">
        <v>72400.271748775063</v>
      </c>
      <c r="D20867" s="10">
        <v>23953.25607606722</v>
      </c>
      <c r="E20867" s="10">
        <v>22477.525016363001</v>
      </c>
    </row>
    <row r="20868" spans="1:5">
      <c r="A20868" s="14">
        <v>45875.1875</v>
      </c>
      <c r="B20868" s="10">
        <v>59314.97335598238</v>
      </c>
      <c r="C20868" s="10">
        <v>72894.498539199049</v>
      </c>
      <c r="D20868" s="10">
        <v>24366.954941755179</v>
      </c>
      <c r="E20868" s="10">
        <v>22892.252653483836</v>
      </c>
    </row>
    <row r="20869" spans="1:5">
      <c r="A20869" s="14">
        <v>45875.197916666664</v>
      </c>
      <c r="B20869" s="10">
        <v>58994.965026388076</v>
      </c>
      <c r="C20869" s="10">
        <v>72985.236983473005</v>
      </c>
      <c r="D20869" s="10">
        <v>24869.270371861458</v>
      </c>
      <c r="E20869" s="10">
        <v>23393.757975601315</v>
      </c>
    </row>
    <row r="20870" spans="1:5">
      <c r="A20870" s="14">
        <v>45875.208333333336</v>
      </c>
      <c r="B20870" s="10">
        <v>59674.890460287206</v>
      </c>
      <c r="C20870" s="10">
        <v>73941.751131132653</v>
      </c>
      <c r="D20870" s="10">
        <v>25469.354416665094</v>
      </c>
      <c r="E20870" s="10">
        <v>23989.701693076004</v>
      </c>
    </row>
    <row r="20871" spans="1:5">
      <c r="A20871" s="14">
        <v>45875.21875</v>
      </c>
      <c r="B20871" s="10">
        <v>61594.681782101907</v>
      </c>
      <c r="C20871" s="10">
        <v>76703.747604734803</v>
      </c>
      <c r="D20871" s="10">
        <v>26588.388441251755</v>
      </c>
      <c r="E20871" s="10">
        <v>25068.711871949035</v>
      </c>
    </row>
    <row r="20872" spans="1:5">
      <c r="A20872" s="14">
        <v>45875.229166666664</v>
      </c>
      <c r="B20872" s="10">
        <v>62954.51583400942</v>
      </c>
      <c r="C20872" s="10">
        <v>78223.156370029305</v>
      </c>
      <c r="D20872" s="10">
        <v>26584.770169219133</v>
      </c>
      <c r="E20872" s="10">
        <v>25357.577718067274</v>
      </c>
    </row>
    <row r="20873" spans="1:5">
      <c r="A20873" s="14">
        <v>45875.239583333336</v>
      </c>
      <c r="B20873" s="10">
        <v>63794.366055822371</v>
      </c>
      <c r="C20873" s="10">
        <v>79348.633968791037</v>
      </c>
      <c r="D20873" s="10">
        <v>26794.524559838293</v>
      </c>
      <c r="E20873" s="10">
        <v>25679.056391095823</v>
      </c>
    </row>
    <row r="20874" spans="1:5">
      <c r="A20874" s="14">
        <v>45875.25</v>
      </c>
      <c r="B20874" s="10">
        <v>65554.166093507578</v>
      </c>
      <c r="C20874" s="10">
        <v>81001.174769683334</v>
      </c>
      <c r="D20874" s="10">
        <v>26697.117989904564</v>
      </c>
      <c r="E20874" s="10">
        <v>25758.935444845029</v>
      </c>
    </row>
    <row r="20875" spans="1:5">
      <c r="A20875" s="14">
        <v>45875.260416666664</v>
      </c>
      <c r="B20875" s="10">
        <v>68873.843016200117</v>
      </c>
      <c r="C20875" s="10">
        <v>83750.195582386179</v>
      </c>
      <c r="D20875" s="10">
        <v>26406.656534359139</v>
      </c>
      <c r="E20875" s="10">
        <v>25471.931827474385</v>
      </c>
    </row>
    <row r="20876" spans="1:5">
      <c r="A20876" s="14">
        <v>45875.270833333336</v>
      </c>
      <c r="B20876" s="10">
        <v>70193.718283230672</v>
      </c>
      <c r="C20876" s="10">
        <v>84063.84569871964</v>
      </c>
      <c r="D20876" s="10">
        <v>25643.629739683143</v>
      </c>
      <c r="E20876" s="10">
        <v>24774.5923969369</v>
      </c>
    </row>
    <row r="20877" spans="1:5">
      <c r="A20877" s="14">
        <v>45875.28125</v>
      </c>
      <c r="B20877" s="10">
        <v>71153.632196236547</v>
      </c>
      <c r="C20877" s="10">
        <v>84052.2590481964</v>
      </c>
      <c r="D20877" s="10">
        <v>24648.011209659307</v>
      </c>
      <c r="E20877" s="10">
        <v>23825.274905008919</v>
      </c>
    </row>
    <row r="20878" spans="1:5">
      <c r="A20878" s="14">
        <v>45875.291666666664</v>
      </c>
      <c r="B20878" s="10">
        <v>71873.55700716257</v>
      </c>
      <c r="C20878" s="10">
        <v>83597.440134549863</v>
      </c>
      <c r="D20878" s="10">
        <v>23652.222313605849</v>
      </c>
      <c r="E20878" s="10">
        <v>22858.807788391721</v>
      </c>
    </row>
    <row r="20879" spans="1:5">
      <c r="A20879" s="14">
        <v>45875.302083333336</v>
      </c>
      <c r="B20879" s="10">
        <v>74233.355416460719</v>
      </c>
      <c r="C20879" s="10">
        <v>84617.987371450858</v>
      </c>
      <c r="D20879" s="10">
        <v>22293.96882321424</v>
      </c>
      <c r="E20879" s="10">
        <v>21464.632873130413</v>
      </c>
    </row>
    <row r="20880" spans="1:5">
      <c r="A20880" s="14">
        <v>45875.3125</v>
      </c>
      <c r="B20880" s="10">
        <v>75473.264374446968</v>
      </c>
      <c r="C20880" s="10">
        <v>84684.568873770797</v>
      </c>
      <c r="D20880" s="10">
        <v>21364.911056684774</v>
      </c>
      <c r="E20880" s="10">
        <v>20515.13967522026</v>
      </c>
    </row>
    <row r="20881" spans="1:5">
      <c r="A20881" s="14">
        <v>45875.322916666664</v>
      </c>
      <c r="B20881" s="10">
        <v>75993.260420457998</v>
      </c>
      <c r="C20881" s="10">
        <v>84001.376217232857</v>
      </c>
      <c r="D20881" s="10">
        <v>20003.74703135615</v>
      </c>
      <c r="E20881" s="10">
        <v>19151.726608627276</v>
      </c>
    </row>
    <row r="20882" spans="1:5">
      <c r="A20882" s="14">
        <v>45875.333333333336</v>
      </c>
      <c r="B20882" s="10">
        <v>74593.415836633896</v>
      </c>
      <c r="C20882" s="10">
        <v>81654.999617235691</v>
      </c>
      <c r="D20882" s="10">
        <v>18735.541895966511</v>
      </c>
      <c r="E20882" s="10">
        <v>17887.917496108315</v>
      </c>
    </row>
    <row r="20883" spans="1:5">
      <c r="A20883" s="14">
        <v>45875.34375</v>
      </c>
      <c r="B20883" s="10">
        <v>73113.565135400131</v>
      </c>
      <c r="C20883" s="10">
        <v>79704.756330188044</v>
      </c>
      <c r="D20883" s="10">
        <v>17490.507900472508</v>
      </c>
      <c r="E20883" s="10">
        <v>16645.94569560132</v>
      </c>
    </row>
    <row r="20884" spans="1:5">
      <c r="A20884" s="14">
        <v>45875.354166666664</v>
      </c>
      <c r="B20884" s="10">
        <v>71673.720660336068</v>
      </c>
      <c r="C20884" s="10">
        <v>78213.192082217196</v>
      </c>
      <c r="D20884" s="10">
        <v>16356.121591745659</v>
      </c>
      <c r="E20884" s="10">
        <v>15503.268364697215</v>
      </c>
    </row>
    <row r="20885" spans="1:5">
      <c r="A20885" s="14">
        <v>45875.364583333336</v>
      </c>
      <c r="B20885" s="10">
        <v>70153.930591316457</v>
      </c>
      <c r="C20885" s="10">
        <v>77854.812334702103</v>
      </c>
      <c r="D20885" s="10">
        <v>16373.644219852738</v>
      </c>
      <c r="E20885" s="10">
        <v>15542.12441895908</v>
      </c>
    </row>
    <row r="20886" spans="1:5">
      <c r="A20886" s="14">
        <v>45875.375</v>
      </c>
      <c r="B20886" s="10">
        <v>67514.249104811664</v>
      </c>
      <c r="C20886" s="10">
        <v>72763.232753847202</v>
      </c>
      <c r="D20886" s="10">
        <v>12073.245117991513</v>
      </c>
      <c r="E20886" s="10">
        <v>11238.094488273593</v>
      </c>
    </row>
    <row r="20887" spans="1:5">
      <c r="A20887" s="14">
        <v>45875.385416666664</v>
      </c>
      <c r="B20887" s="10">
        <v>66674.422022861007</v>
      </c>
      <c r="C20887" s="10">
        <v>72189.441529005024</v>
      </c>
      <c r="D20887" s="10">
        <v>11386.62504352406</v>
      </c>
      <c r="E20887" s="10">
        <v>10591.168479919397</v>
      </c>
    </row>
    <row r="20888" spans="1:5">
      <c r="A20888" s="14">
        <v>45875.395833333336</v>
      </c>
      <c r="B20888" s="10">
        <v>65594.659647105655</v>
      </c>
      <c r="C20888" s="10">
        <v>73725.948584545215</v>
      </c>
      <c r="D20888" s="10">
        <v>12515.789798445412</v>
      </c>
      <c r="E20888" s="10">
        <v>11741.744887406978</v>
      </c>
    </row>
    <row r="20889" spans="1:5">
      <c r="A20889" s="14">
        <v>45875.40625</v>
      </c>
      <c r="B20889" s="10">
        <v>65234.713097321968</v>
      </c>
      <c r="C20889" s="10">
        <v>72436.542881773305</v>
      </c>
      <c r="D20889" s="10">
        <v>9780.5013118593306</v>
      </c>
      <c r="E20889" s="10">
        <v>9028.6897056940361</v>
      </c>
    </row>
    <row r="20890" spans="1:5">
      <c r="A20890" s="14">
        <v>45875.416666666664</v>
      </c>
      <c r="B20890" s="10">
        <v>61595.162687756878</v>
      </c>
      <c r="C20890" s="10">
        <v>66998.433698833061</v>
      </c>
      <c r="D20890" s="10">
        <v>5085.5893508501586</v>
      </c>
      <c r="E20890" s="10">
        <v>4397.3262818885996</v>
      </c>
    </row>
    <row r="20891" spans="1:5">
      <c r="A20891" s="14">
        <v>45875.427083333336</v>
      </c>
      <c r="B20891" s="10">
        <v>61395.221255174052</v>
      </c>
      <c r="C20891" s="10">
        <v>65196.413521864772</v>
      </c>
      <c r="D20891" s="10">
        <v>2447.4301667811624</v>
      </c>
      <c r="E20891" s="10">
        <v>1752.4456218203268</v>
      </c>
    </row>
    <row r="20892" spans="1:5">
      <c r="A20892" s="14">
        <v>45875.4375</v>
      </c>
      <c r="B20892" s="10">
        <v>62475.154366107257</v>
      </c>
      <c r="C20892" s="10">
        <v>63379.768683407703</v>
      </c>
      <c r="D20892" s="10">
        <v>903.01526405342213</v>
      </c>
      <c r="E20892" s="10">
        <v>160.00162511895905</v>
      </c>
    </row>
    <row r="20893" spans="1:5">
      <c r="A20893" s="14">
        <v>45875.447916666664</v>
      </c>
      <c r="B20893" s="10">
        <v>61395.344385508186</v>
      </c>
      <c r="C20893" s="10">
        <v>62369.224842516225</v>
      </c>
      <c r="D20893" s="10">
        <v>0</v>
      </c>
      <c r="E20893" s="10">
        <v>0</v>
      </c>
    </row>
    <row r="20894" spans="1:5">
      <c r="A20894" s="14">
        <v>45875.458333333336</v>
      </c>
      <c r="B20894" s="10">
        <v>59075.59214607875</v>
      </c>
      <c r="C20894" s="10">
        <v>58841.523643910143</v>
      </c>
      <c r="D20894" s="10">
        <v>0</v>
      </c>
      <c r="E20894" s="10">
        <v>0</v>
      </c>
    </row>
    <row r="20895" spans="1:5">
      <c r="A20895" s="14">
        <v>45875.46875</v>
      </c>
      <c r="B20895" s="10">
        <v>57595.813893275612</v>
      </c>
      <c r="C20895" s="10">
        <v>57753.011659304539</v>
      </c>
      <c r="D20895" s="10">
        <v>0</v>
      </c>
      <c r="E20895" s="10">
        <v>0</v>
      </c>
    </row>
    <row r="20896" spans="1:5">
      <c r="A20896" s="14">
        <v>45875.479166666664</v>
      </c>
      <c r="B20896" s="10">
        <v>56715.961287782346</v>
      </c>
      <c r="C20896" s="10">
        <v>56506.064473628183</v>
      </c>
      <c r="D20896" s="10">
        <v>0</v>
      </c>
      <c r="E20896" s="10">
        <v>0</v>
      </c>
    </row>
    <row r="20897" spans="1:5">
      <c r="A20897" s="14">
        <v>45875.489583333336</v>
      </c>
      <c r="B20897" s="10">
        <v>55596.074106459535</v>
      </c>
      <c r="C20897" s="10">
        <v>55385.089631705261</v>
      </c>
      <c r="D20897" s="10">
        <v>0</v>
      </c>
      <c r="E20897" s="10">
        <v>0</v>
      </c>
    </row>
    <row r="20898" spans="1:5">
      <c r="A20898" s="14">
        <v>45875.5</v>
      </c>
      <c r="B20898" s="10">
        <v>53916.475188547942</v>
      </c>
      <c r="C20898" s="10">
        <v>54727.306692623693</v>
      </c>
      <c r="D20898" s="10">
        <v>0</v>
      </c>
      <c r="E20898" s="10">
        <v>0</v>
      </c>
    </row>
    <row r="20899" spans="1:5">
      <c r="A20899" s="14">
        <v>45875.510416666664</v>
      </c>
      <c r="B20899" s="10">
        <v>53396.715646854529</v>
      </c>
      <c r="C20899" s="10">
        <v>51948.613555369622</v>
      </c>
      <c r="D20899" s="10">
        <v>0</v>
      </c>
      <c r="E20899" s="10">
        <v>0</v>
      </c>
    </row>
    <row r="20900" spans="1:5">
      <c r="A20900" s="14">
        <v>45875.520833333336</v>
      </c>
      <c r="B20900" s="10">
        <v>52436.742430041093</v>
      </c>
      <c r="C20900" s="10">
        <v>49138.025532122818</v>
      </c>
      <c r="D20900" s="10">
        <v>0</v>
      </c>
      <c r="E20900" s="10">
        <v>0</v>
      </c>
    </row>
    <row r="20901" spans="1:5">
      <c r="A20901" s="14">
        <v>45875.53125</v>
      </c>
      <c r="B20901" s="10">
        <v>54156.648274531544</v>
      </c>
      <c r="C20901" s="10">
        <v>49423.88722598688</v>
      </c>
      <c r="D20901" s="10">
        <v>0</v>
      </c>
      <c r="E20901" s="10">
        <v>0</v>
      </c>
    </row>
    <row r="20902" spans="1:5">
      <c r="A20902" s="14">
        <v>45875.541666666664</v>
      </c>
      <c r="B20902" s="10">
        <v>55356.538110475929</v>
      </c>
      <c r="C20902" s="10">
        <v>50981.117933708185</v>
      </c>
      <c r="D20902" s="10">
        <v>0</v>
      </c>
      <c r="E20902" s="10">
        <v>0</v>
      </c>
    </row>
    <row r="20903" spans="1:5">
      <c r="A20903" s="14">
        <v>45875.552083333336</v>
      </c>
      <c r="B20903" s="10">
        <v>54396.675580971692</v>
      </c>
      <c r="C20903" s="10">
        <v>50652.248406974963</v>
      </c>
      <c r="D20903" s="10">
        <v>0</v>
      </c>
      <c r="E20903" s="10">
        <v>0</v>
      </c>
    </row>
    <row r="20904" spans="1:5">
      <c r="A20904" s="14">
        <v>45875.5625</v>
      </c>
      <c r="B20904" s="10">
        <v>51797.229225723284</v>
      </c>
      <c r="C20904" s="10">
        <v>43639.067414779383</v>
      </c>
      <c r="D20904" s="10">
        <v>0</v>
      </c>
      <c r="E20904" s="10">
        <v>0</v>
      </c>
    </row>
    <row r="20905" spans="1:5">
      <c r="A20905" s="14">
        <v>45875.572916666664</v>
      </c>
      <c r="B20905" s="10">
        <v>50877.369734377266</v>
      </c>
      <c r="C20905" s="10">
        <v>44728.847520195886</v>
      </c>
      <c r="D20905" s="10">
        <v>0</v>
      </c>
      <c r="E20905" s="10">
        <v>0</v>
      </c>
    </row>
    <row r="20906" spans="1:5">
      <c r="A20906" s="14">
        <v>45875.583333333336</v>
      </c>
      <c r="B20906" s="10">
        <v>51397.315983084685</v>
      </c>
      <c r="C20906" s="10">
        <v>43932.476829104067</v>
      </c>
      <c r="D20906" s="10">
        <v>0</v>
      </c>
      <c r="E20906" s="10">
        <v>0</v>
      </c>
    </row>
    <row r="20907" spans="1:5">
      <c r="A20907" s="14">
        <v>45875.59375</v>
      </c>
      <c r="B20907" s="10">
        <v>52797.208443515614</v>
      </c>
      <c r="C20907" s="10">
        <v>42574.834060220979</v>
      </c>
      <c r="D20907" s="10">
        <v>0</v>
      </c>
      <c r="E20907" s="10">
        <v>0</v>
      </c>
    </row>
    <row r="20908" spans="1:5">
      <c r="A20908" s="14">
        <v>45875.604166666664</v>
      </c>
      <c r="B20908" s="10">
        <v>49437.35690370635</v>
      </c>
      <c r="C20908" s="10">
        <v>43422.303369442496</v>
      </c>
      <c r="D20908" s="10">
        <v>0</v>
      </c>
      <c r="E20908" s="10">
        <v>0</v>
      </c>
    </row>
    <row r="20909" spans="1:5">
      <c r="A20909" s="14">
        <v>45875.614583333336</v>
      </c>
      <c r="B20909" s="10">
        <v>51077.071734614074</v>
      </c>
      <c r="C20909" s="10">
        <v>46163.091593380443</v>
      </c>
      <c r="D20909" s="10">
        <v>0</v>
      </c>
      <c r="E20909" s="10">
        <v>0</v>
      </c>
    </row>
    <row r="20910" spans="1:5">
      <c r="A20910" s="14">
        <v>45875.625</v>
      </c>
      <c r="B20910" s="10">
        <v>49357.222908326643</v>
      </c>
      <c r="C20910" s="10">
        <v>46723.330815349356</v>
      </c>
      <c r="D20910" s="10">
        <v>0</v>
      </c>
      <c r="E20910" s="10">
        <v>0</v>
      </c>
    </row>
    <row r="20911" spans="1:5">
      <c r="A20911" s="14">
        <v>45875.635416666664</v>
      </c>
      <c r="B20911" s="10">
        <v>47437.520516334545</v>
      </c>
      <c r="C20911" s="10">
        <v>46754.708007729612</v>
      </c>
      <c r="D20911" s="10">
        <v>0</v>
      </c>
      <c r="E20911" s="10">
        <v>0</v>
      </c>
    </row>
    <row r="20912" spans="1:5">
      <c r="A20912" s="14">
        <v>45875.645833333336</v>
      </c>
      <c r="B20912" s="10">
        <v>49357.287705474933</v>
      </c>
      <c r="C20912" s="10">
        <v>51839.887285798097</v>
      </c>
      <c r="D20912" s="10">
        <v>0</v>
      </c>
      <c r="E20912" s="10">
        <v>0</v>
      </c>
    </row>
    <row r="20913" spans="1:5">
      <c r="A20913" s="14">
        <v>45875.65625</v>
      </c>
      <c r="B20913" s="10">
        <v>49557.226498503704</v>
      </c>
      <c r="C20913" s="10">
        <v>51431.49164414376</v>
      </c>
      <c r="D20913" s="10">
        <v>0</v>
      </c>
      <c r="E20913" s="10">
        <v>0</v>
      </c>
    </row>
    <row r="20914" spans="1:5">
      <c r="A20914" s="14">
        <v>45875.666666666664</v>
      </c>
      <c r="B20914" s="10">
        <v>51796.956868125097</v>
      </c>
      <c r="C20914" s="10">
        <v>55238.601520981218</v>
      </c>
      <c r="D20914" s="10">
        <v>0</v>
      </c>
      <c r="E20914" s="10">
        <v>0</v>
      </c>
    </row>
    <row r="20915" spans="1:5">
      <c r="A20915" s="14">
        <v>45875.677083333336</v>
      </c>
      <c r="B20915" s="10">
        <v>53156.768265344203</v>
      </c>
      <c r="C20915" s="10">
        <v>58677.513940378572</v>
      </c>
      <c r="D20915" s="10">
        <v>0</v>
      </c>
      <c r="E20915" s="10">
        <v>0</v>
      </c>
    </row>
    <row r="20916" spans="1:5">
      <c r="A20916" s="14">
        <v>45875.6875</v>
      </c>
      <c r="B20916" s="10">
        <v>57036.347812189066</v>
      </c>
      <c r="C20916" s="10">
        <v>63835.957085374423</v>
      </c>
      <c r="D20916" s="10">
        <v>2309.0664172813435</v>
      </c>
      <c r="E20916" s="10">
        <v>1721.8743931691643</v>
      </c>
    </row>
    <row r="20917" spans="1:5">
      <c r="A20917" s="14">
        <v>45875.697916666664</v>
      </c>
      <c r="B20917" s="10">
        <v>55556.279167894158</v>
      </c>
      <c r="C20917" s="10">
        <v>64701.677592747212</v>
      </c>
      <c r="D20917" s="10">
        <v>3680.4680703747663</v>
      </c>
      <c r="E20917" s="10">
        <v>3094.4700009558401</v>
      </c>
    </row>
    <row r="20918" spans="1:5">
      <c r="A20918" s="14">
        <v>45875.708333333336</v>
      </c>
      <c r="B20918" s="10">
        <v>58435.953241731208</v>
      </c>
      <c r="C20918" s="10">
        <v>69546.502376483491</v>
      </c>
      <c r="D20918" s="10">
        <v>8259.0034010257077</v>
      </c>
      <c r="E20918" s="10">
        <v>7635.3046177437755</v>
      </c>
    </row>
    <row r="20919" spans="1:5">
      <c r="A20919" s="14">
        <v>45875.71875</v>
      </c>
      <c r="B20919" s="10">
        <v>60315.630894787122</v>
      </c>
      <c r="C20919" s="10">
        <v>72918.652203290665</v>
      </c>
      <c r="D20919" s="10">
        <v>12208.425756048493</v>
      </c>
      <c r="E20919" s="10">
        <v>11550.727191006546</v>
      </c>
    </row>
    <row r="20920" spans="1:5">
      <c r="A20920" s="14">
        <v>45875.729166666664</v>
      </c>
      <c r="B20920" s="10">
        <v>64795.123077460805</v>
      </c>
      <c r="C20920" s="10">
        <v>78308.314896806536</v>
      </c>
      <c r="D20920" s="10">
        <v>17894.40085734332</v>
      </c>
      <c r="E20920" s="10">
        <v>17204.461607471661</v>
      </c>
    </row>
    <row r="20921" spans="1:5">
      <c r="A20921" s="14">
        <v>45875.739583333336</v>
      </c>
      <c r="B20921" s="10">
        <v>64475.013145170917</v>
      </c>
      <c r="C20921" s="10">
        <v>81158.751981106005</v>
      </c>
      <c r="D20921" s="10">
        <v>21008.729930543745</v>
      </c>
      <c r="E20921" s="10">
        <v>20319.765837149105</v>
      </c>
    </row>
    <row r="20922" spans="1:5">
      <c r="A20922" s="14">
        <v>45875.75</v>
      </c>
      <c r="B20922" s="10">
        <v>66954.700573206414</v>
      </c>
      <c r="C20922" s="10">
        <v>84356.542653025201</v>
      </c>
      <c r="D20922" s="10">
        <v>25194.715308814652</v>
      </c>
      <c r="E20922" s="10">
        <v>24489.944471129118</v>
      </c>
    </row>
    <row r="20923" spans="1:5">
      <c r="A20923" s="14">
        <v>45875.760416666664</v>
      </c>
      <c r="B20923" s="10">
        <v>66154.596266303459</v>
      </c>
      <c r="C20923" s="10">
        <v>85020.783201388011</v>
      </c>
      <c r="D20923" s="10">
        <v>29025.703733471022</v>
      </c>
      <c r="E20923" s="10">
        <v>28324.454657028349</v>
      </c>
    </row>
    <row r="20924" spans="1:5">
      <c r="A20924" s="14">
        <v>45875.770833333336</v>
      </c>
      <c r="B20924" s="10">
        <v>67154.428680235491</v>
      </c>
      <c r="C20924" s="10">
        <v>86888.112595130486</v>
      </c>
      <c r="D20924" s="10">
        <v>32171.123258438602</v>
      </c>
      <c r="E20924" s="10">
        <v>31451.605197211506</v>
      </c>
    </row>
    <row r="20925" spans="1:5">
      <c r="A20925" s="14">
        <v>45875.78125</v>
      </c>
      <c r="B20925" s="10">
        <v>68074.222692285883</v>
      </c>
      <c r="C20925" s="10">
        <v>88604.809406414061</v>
      </c>
      <c r="D20925" s="10">
        <v>34034.122981831366</v>
      </c>
      <c r="E20925" s="10">
        <v>33296.954682095442</v>
      </c>
    </row>
    <row r="20926" spans="1:5">
      <c r="A20926" s="14">
        <v>45875.791666666664</v>
      </c>
      <c r="B20926" s="10">
        <v>70193.947904709028</v>
      </c>
      <c r="C20926" s="10">
        <v>91397.54508309823</v>
      </c>
      <c r="D20926" s="10">
        <v>36278.936491315304</v>
      </c>
      <c r="E20926" s="10">
        <v>35520.787897052149</v>
      </c>
    </row>
    <row r="20927" spans="1:5">
      <c r="A20927" s="14">
        <v>45875.802083333336</v>
      </c>
      <c r="B20927" s="10">
        <v>72193.722923202338</v>
      </c>
      <c r="C20927" s="10">
        <v>93621.449192101543</v>
      </c>
      <c r="D20927" s="10">
        <v>38267.072067690104</v>
      </c>
      <c r="E20927" s="10">
        <v>37483.960636651762</v>
      </c>
    </row>
    <row r="20928" spans="1:5">
      <c r="A20928" s="14">
        <v>45875.8125</v>
      </c>
      <c r="B20928" s="10">
        <v>72233.650142738567</v>
      </c>
      <c r="C20928" s="10">
        <v>93535.197769694176</v>
      </c>
      <c r="D20928" s="10">
        <v>39428.067387834788</v>
      </c>
      <c r="E20928" s="10">
        <v>38642.445990036809</v>
      </c>
    </row>
    <row r="20929" spans="1:5">
      <c r="A20929" s="14">
        <v>45875.822916666664</v>
      </c>
      <c r="B20929" s="10">
        <v>73273.503366821649</v>
      </c>
      <c r="C20929" s="10">
        <v>94710.583510071709</v>
      </c>
      <c r="D20929" s="10">
        <v>40785.728336402019</v>
      </c>
      <c r="E20929" s="10">
        <v>40009.749645437114</v>
      </c>
    </row>
    <row r="20930" spans="1:5">
      <c r="A20930" s="14">
        <v>45875.833333333336</v>
      </c>
      <c r="B20930" s="10">
        <v>74073.387800104334</v>
      </c>
      <c r="C20930" s="10">
        <v>95197.33939559439</v>
      </c>
      <c r="D20930" s="10">
        <v>41759.457575130822</v>
      </c>
      <c r="E20930" s="10">
        <v>40973.359147266565</v>
      </c>
    </row>
    <row r="20931" spans="1:5">
      <c r="A20931" s="14">
        <v>45875.84375</v>
      </c>
      <c r="B20931" s="10">
        <v>73793.346636758753</v>
      </c>
      <c r="C20931" s="10">
        <v>94832.071294220426</v>
      </c>
      <c r="D20931" s="10">
        <v>42178.381905346534</v>
      </c>
      <c r="E20931" s="10">
        <v>41356.85032954628</v>
      </c>
    </row>
    <row r="20932" spans="1:5">
      <c r="A20932" s="14">
        <v>45875.854166666664</v>
      </c>
      <c r="B20932" s="10">
        <v>73433.351672047138</v>
      </c>
      <c r="C20932" s="10">
        <v>94264.178499603615</v>
      </c>
      <c r="D20932" s="10">
        <v>42009.350195014486</v>
      </c>
      <c r="E20932" s="10">
        <v>41078.918739219262</v>
      </c>
    </row>
    <row r="20933" spans="1:5">
      <c r="A20933" s="14">
        <v>45875.864583333336</v>
      </c>
      <c r="B20933" s="10">
        <v>73473.339344631095</v>
      </c>
      <c r="C20933" s="10">
        <v>93929.032698057941</v>
      </c>
      <c r="D20933" s="10">
        <v>41945.61296317925</v>
      </c>
      <c r="E20933" s="10">
        <v>41017.834905223084</v>
      </c>
    </row>
    <row r="20934" spans="1:5">
      <c r="A20934" s="14">
        <v>45875.875</v>
      </c>
      <c r="B20934" s="10">
        <v>73433.349283161675</v>
      </c>
      <c r="C20934" s="10">
        <v>93686.938721193466</v>
      </c>
      <c r="D20934" s="10">
        <v>41725.933440295805</v>
      </c>
      <c r="E20934" s="10">
        <v>40800.632776979823</v>
      </c>
    </row>
    <row r="20935" spans="1:5">
      <c r="A20935" s="14">
        <v>45875.885416666664</v>
      </c>
      <c r="B20935" s="10">
        <v>74193.306591148576</v>
      </c>
      <c r="C20935" s="10">
        <v>94481.288383421634</v>
      </c>
      <c r="D20935" s="10">
        <v>42579.523538530695</v>
      </c>
      <c r="E20935" s="10">
        <v>41640.889902539668</v>
      </c>
    </row>
    <row r="20936" spans="1:5">
      <c r="A20936" s="14">
        <v>45875.895833333336</v>
      </c>
      <c r="B20936" s="10">
        <v>75113.259120816641</v>
      </c>
      <c r="C20936" s="10">
        <v>95337.509574713913</v>
      </c>
      <c r="D20936" s="10">
        <v>43593.195714921625</v>
      </c>
      <c r="E20936" s="10">
        <v>42437.705219348092</v>
      </c>
    </row>
    <row r="20937" spans="1:5">
      <c r="A20937" s="14">
        <v>45875.90625</v>
      </c>
      <c r="B20937" s="10">
        <v>73593.38338258391</v>
      </c>
      <c r="C20937" s="10">
        <v>93608.458525329188</v>
      </c>
      <c r="D20937" s="10">
        <v>43097.629131792259</v>
      </c>
      <c r="E20937" s="10">
        <v>41760.583624725157</v>
      </c>
    </row>
    <row r="20938" spans="1:5">
      <c r="A20938" s="14">
        <v>45875.916666666664</v>
      </c>
      <c r="B20938" s="10">
        <v>71873.535734027973</v>
      </c>
      <c r="C20938" s="10">
        <v>91445.982856462477</v>
      </c>
      <c r="D20938" s="10">
        <v>42200.980555047994</v>
      </c>
      <c r="E20938" s="10">
        <v>40810.892842784451</v>
      </c>
    </row>
    <row r="20939" spans="1:5">
      <c r="A20939" s="14">
        <v>45875.927083333336</v>
      </c>
      <c r="B20939" s="10">
        <v>70673.662772326687</v>
      </c>
      <c r="C20939" s="10">
        <v>89972.194982675152</v>
      </c>
      <c r="D20939" s="10">
        <v>41159.018908792859</v>
      </c>
      <c r="E20939" s="10">
        <v>39778.906168265399</v>
      </c>
    </row>
    <row r="20940" spans="1:5">
      <c r="A20940" s="14">
        <v>45875.9375</v>
      </c>
      <c r="B20940" s="10">
        <v>69153.827556385426</v>
      </c>
      <c r="C20940" s="10">
        <v>87643.921611475307</v>
      </c>
      <c r="D20940" s="10">
        <v>39267.705161548067</v>
      </c>
      <c r="E20940" s="10">
        <v>37924.531550679028</v>
      </c>
    </row>
    <row r="20941" spans="1:5">
      <c r="A20941" s="14">
        <v>45875.947916666664</v>
      </c>
      <c r="B20941" s="10">
        <v>66634.080926453535</v>
      </c>
      <c r="C20941" s="10">
        <v>84237.539402809998</v>
      </c>
      <c r="D20941" s="10">
        <v>36934.520744204739</v>
      </c>
      <c r="E20941" s="10">
        <v>35625.484439385225</v>
      </c>
    </row>
    <row r="20942" spans="1:5">
      <c r="A20942" s="14">
        <v>45875.958333333336</v>
      </c>
      <c r="B20942" s="10">
        <v>65634.189162141629</v>
      </c>
      <c r="C20942" s="10">
        <v>82722.691724524368</v>
      </c>
      <c r="D20942" s="10">
        <v>35182.755597835538</v>
      </c>
      <c r="E20942" s="10">
        <v>33889.909091282236</v>
      </c>
    </row>
    <row r="20943" spans="1:5">
      <c r="A20943" s="14">
        <v>45875.96875</v>
      </c>
      <c r="B20943" s="10">
        <v>64594.313681426378</v>
      </c>
      <c r="C20943" s="10">
        <v>81230.979992856868</v>
      </c>
      <c r="D20943" s="10">
        <v>33410.344758572784</v>
      </c>
      <c r="E20943" s="10">
        <v>32157.304892271975</v>
      </c>
    </row>
    <row r="20944" spans="1:5">
      <c r="A20944" s="14">
        <v>45875.979166666664</v>
      </c>
      <c r="B20944" s="10">
        <v>63594.416306247149</v>
      </c>
      <c r="C20944" s="10">
        <v>79811.568203569201</v>
      </c>
      <c r="D20944" s="10">
        <v>32044.656244157861</v>
      </c>
      <c r="E20944" s="10">
        <v>30783.053615169367</v>
      </c>
    </row>
    <row r="20945" spans="1:5">
      <c r="A20945" s="14">
        <v>45875.989583333336</v>
      </c>
      <c r="B20945" s="10">
        <v>62714.511182805603</v>
      </c>
      <c r="C20945" s="10">
        <v>78533.360487834405</v>
      </c>
      <c r="D20945" s="10">
        <v>30831.16332186107</v>
      </c>
      <c r="E20945" s="10">
        <v>29564.709567384096</v>
      </c>
    </row>
    <row r="20946" spans="1:5">
      <c r="A20946" s="14">
        <v>45876</v>
      </c>
      <c r="B20946" s="10">
        <v>62194.559921000138</v>
      </c>
      <c r="C20946" s="10">
        <v>77880.241441481601</v>
      </c>
      <c r="D20946" s="10">
        <v>29863.187509802603</v>
      </c>
      <c r="E20946" s="10">
        <v>28572.484006877588</v>
      </c>
    </row>
    <row r="20947" spans="1:5">
      <c r="A20947" s="14">
        <v>45876.010416666664</v>
      </c>
      <c r="B20947" s="10">
        <v>61634.654346903029</v>
      </c>
      <c r="C20947" s="10">
        <v>76892.726149308568</v>
      </c>
      <c r="D20947" s="10">
        <v>28670.196653074439</v>
      </c>
      <c r="E20947" s="10">
        <v>27362.568085189221</v>
      </c>
    </row>
    <row r="20948" spans="1:5">
      <c r="A20948" s="14">
        <v>45876.020833333336</v>
      </c>
      <c r="B20948" s="10">
        <v>60594.767271874654</v>
      </c>
      <c r="C20948" s="10">
        <v>75377.087392581612</v>
      </c>
      <c r="D20948" s="10">
        <v>27737.220127965724</v>
      </c>
      <c r="E20948" s="10">
        <v>26409.839396724212</v>
      </c>
    </row>
    <row r="20949" spans="1:5">
      <c r="A20949" s="14">
        <v>45876.03125</v>
      </c>
      <c r="B20949" s="10">
        <v>59554.847825256686</v>
      </c>
      <c r="C20949" s="10">
        <v>74187.541036963506</v>
      </c>
      <c r="D20949" s="10">
        <v>27133.784608506503</v>
      </c>
      <c r="E20949" s="10">
        <v>25765.94804093651</v>
      </c>
    </row>
    <row r="20950" spans="1:5">
      <c r="A20950" s="14">
        <v>45876.041666666664</v>
      </c>
      <c r="B20950" s="10">
        <v>58594.926449175378</v>
      </c>
      <c r="C20950" s="10">
        <v>72989.118603945128</v>
      </c>
      <c r="D20950" s="10">
        <v>26331.477318525594</v>
      </c>
      <c r="E20950" s="10">
        <v>24935.786195832381</v>
      </c>
    </row>
    <row r="20951" spans="1:5">
      <c r="A20951" s="14">
        <v>45876.052083333336</v>
      </c>
      <c r="B20951" s="10">
        <v>58035.001555241077</v>
      </c>
      <c r="C20951" s="10">
        <v>72005.707036363456</v>
      </c>
      <c r="D20951" s="10">
        <v>25641.58853821041</v>
      </c>
      <c r="E20951" s="10">
        <v>24234.839183535405</v>
      </c>
    </row>
    <row r="20952" spans="1:5">
      <c r="A20952" s="14">
        <v>45876.0625</v>
      </c>
      <c r="B20952" s="10">
        <v>57595.051894153235</v>
      </c>
      <c r="C20952" s="10">
        <v>71331.935211037169</v>
      </c>
      <c r="D20952" s="10">
        <v>25078.113134273801</v>
      </c>
      <c r="E20952" s="10">
        <v>23657.739187146773</v>
      </c>
    </row>
    <row r="20953" spans="1:5">
      <c r="A20953" s="14">
        <v>45876.072916666664</v>
      </c>
      <c r="B20953" s="10">
        <v>57595.089102961938</v>
      </c>
      <c r="C20953" s="10">
        <v>70971.925180092454</v>
      </c>
      <c r="D20953" s="10">
        <v>24681.721354737379</v>
      </c>
      <c r="E20953" s="10">
        <v>23251.369304168198</v>
      </c>
    </row>
    <row r="20954" spans="1:5">
      <c r="A20954" s="14">
        <v>45876.083333333336</v>
      </c>
      <c r="B20954" s="10">
        <v>56995.146500592309</v>
      </c>
      <c r="C20954" s="10">
        <v>70184.94476100395</v>
      </c>
      <c r="D20954" s="10">
        <v>24230.991316673826</v>
      </c>
      <c r="E20954" s="10">
        <v>22806.745175156178</v>
      </c>
    </row>
    <row r="20955" spans="1:5">
      <c r="A20955" s="14">
        <v>45876.09375</v>
      </c>
      <c r="B20955" s="10">
        <v>56515.177435563171</v>
      </c>
      <c r="C20955" s="10">
        <v>69759.606509177334</v>
      </c>
      <c r="D20955" s="10">
        <v>24117.805145969127</v>
      </c>
      <c r="E20955" s="10">
        <v>22671.505649595485</v>
      </c>
    </row>
    <row r="20956" spans="1:5">
      <c r="A20956" s="14">
        <v>45876.104166666664</v>
      </c>
      <c r="B20956" s="10">
        <v>56195.217106951161</v>
      </c>
      <c r="C20956" s="10">
        <v>69247.557939884937</v>
      </c>
      <c r="D20956" s="10">
        <v>23751.204074452096</v>
      </c>
      <c r="E20956" s="10">
        <v>22316.99790480006</v>
      </c>
    </row>
    <row r="20957" spans="1:5">
      <c r="A20957" s="14">
        <v>45876.114583333336</v>
      </c>
      <c r="B20957" s="10">
        <v>55795.253088168603</v>
      </c>
      <c r="C20957" s="10">
        <v>68710.15685638634</v>
      </c>
      <c r="D20957" s="10">
        <v>23384.840716040748</v>
      </c>
      <c r="E20957" s="10">
        <v>21958.706382969183</v>
      </c>
    </row>
    <row r="20958" spans="1:5">
      <c r="A20958" s="14">
        <v>45876.125</v>
      </c>
      <c r="B20958" s="10">
        <v>55435.281281126328</v>
      </c>
      <c r="C20958" s="10">
        <v>68299.172821461223</v>
      </c>
      <c r="D20958" s="10">
        <v>23133.525310657547</v>
      </c>
      <c r="E20958" s="10">
        <v>21713.770184430752</v>
      </c>
    </row>
    <row r="20959" spans="1:5">
      <c r="A20959" s="14">
        <v>45876.135416666664</v>
      </c>
      <c r="B20959" s="10">
        <v>56115.230023917829</v>
      </c>
      <c r="C20959" s="10">
        <v>69035.122481280312</v>
      </c>
      <c r="D20959" s="10">
        <v>23473.790702383416</v>
      </c>
      <c r="E20959" s="10">
        <v>22033.652963140026</v>
      </c>
    </row>
    <row r="20960" spans="1:5">
      <c r="A20960" s="14">
        <v>45876.145833333336</v>
      </c>
      <c r="B20960" s="10">
        <v>55715.257160506029</v>
      </c>
      <c r="C20960" s="10">
        <v>68607.497930592115</v>
      </c>
      <c r="D20960" s="10">
        <v>23025.425649349108</v>
      </c>
      <c r="E20960" s="10">
        <v>21594.720707107852</v>
      </c>
    </row>
    <row r="20961" spans="1:5">
      <c r="A20961" s="14">
        <v>45876.15625</v>
      </c>
      <c r="B20961" s="10">
        <v>55875.243988487477</v>
      </c>
      <c r="C20961" s="10">
        <v>68854.85240935153</v>
      </c>
      <c r="D20961" s="10">
        <v>23193.013365616211</v>
      </c>
      <c r="E20961" s="10">
        <v>21755.166507215403</v>
      </c>
    </row>
    <row r="20962" spans="1:5">
      <c r="A20962" s="14">
        <v>45876.166666666664</v>
      </c>
      <c r="B20962" s="10">
        <v>56355.192228024091</v>
      </c>
      <c r="C20962" s="10">
        <v>69604.925700359032</v>
      </c>
      <c r="D20962" s="10">
        <v>23523.527736386859</v>
      </c>
      <c r="E20962" s="10">
        <v>22078.830487004554</v>
      </c>
    </row>
    <row r="20963" spans="1:5">
      <c r="A20963" s="14">
        <v>45876.177083333336</v>
      </c>
      <c r="B20963" s="10">
        <v>57155.111906955695</v>
      </c>
      <c r="C20963" s="10">
        <v>70829.063753220718</v>
      </c>
      <c r="D20963" s="10">
        <v>24163.962652698468</v>
      </c>
      <c r="E20963" s="10">
        <v>22648.230217335476</v>
      </c>
    </row>
    <row r="20964" spans="1:5">
      <c r="A20964" s="14">
        <v>45876.1875</v>
      </c>
      <c r="B20964" s="10">
        <v>57515.067361912632</v>
      </c>
      <c r="C20964" s="10">
        <v>71419.594573601222</v>
      </c>
      <c r="D20964" s="10">
        <v>24345.852950086068</v>
      </c>
      <c r="E20964" s="10">
        <v>22845.677215592619</v>
      </c>
    </row>
    <row r="20965" spans="1:5">
      <c r="A20965" s="14">
        <v>45876.197916666664</v>
      </c>
      <c r="B20965" s="10">
        <v>57795.024196231752</v>
      </c>
      <c r="C20965" s="10">
        <v>72074.51480670122</v>
      </c>
      <c r="D20965" s="10">
        <v>24864.184345831134</v>
      </c>
      <c r="E20965" s="10">
        <v>23356.295758452405</v>
      </c>
    </row>
    <row r="20966" spans="1:5">
      <c r="A20966" s="14">
        <v>45876.208333333336</v>
      </c>
      <c r="B20966" s="10">
        <v>58354.959867546095</v>
      </c>
      <c r="C20966" s="10">
        <v>72901.322860196713</v>
      </c>
      <c r="D20966" s="10">
        <v>25227.014398148687</v>
      </c>
      <c r="E20966" s="10">
        <v>23717.381327247305</v>
      </c>
    </row>
    <row r="20967" spans="1:5">
      <c r="A20967" s="14">
        <v>45876.21875</v>
      </c>
      <c r="B20967" s="10">
        <v>59594.778223215959</v>
      </c>
      <c r="C20967" s="10">
        <v>75204.945164284291</v>
      </c>
      <c r="D20967" s="10">
        <v>26413.763926038464</v>
      </c>
      <c r="E20967" s="10">
        <v>24872.816220985376</v>
      </c>
    </row>
    <row r="20968" spans="1:5">
      <c r="A20968" s="14">
        <v>45876.229166666664</v>
      </c>
      <c r="B20968" s="10">
        <v>60714.630737208339</v>
      </c>
      <c r="C20968" s="10">
        <v>76568.402635203543</v>
      </c>
      <c r="D20968" s="10">
        <v>26373.764429353152</v>
      </c>
      <c r="E20968" s="10">
        <v>25137.027147489367</v>
      </c>
    </row>
    <row r="20969" spans="1:5">
      <c r="A20969" s="14">
        <v>45876.239583333336</v>
      </c>
      <c r="B20969" s="10">
        <v>62794.405514895421</v>
      </c>
      <c r="C20969" s="10">
        <v>78614.570138408599</v>
      </c>
      <c r="D20969" s="10">
        <v>26895.696220091515</v>
      </c>
      <c r="E20969" s="10">
        <v>25757.189483289872</v>
      </c>
    </row>
    <row r="20970" spans="1:5">
      <c r="A20970" s="14">
        <v>45876.25</v>
      </c>
      <c r="B20970" s="10">
        <v>63674.287818179873</v>
      </c>
      <c r="C20970" s="10">
        <v>79378.053335379271</v>
      </c>
      <c r="D20970" s="10">
        <v>26534.746016159897</v>
      </c>
      <c r="E20970" s="10">
        <v>25605.713886089041</v>
      </c>
    </row>
    <row r="20971" spans="1:5">
      <c r="A20971" s="14">
        <v>45876.260416666664</v>
      </c>
      <c r="B20971" s="10">
        <v>66633.990140039561</v>
      </c>
      <c r="C20971" s="10">
        <v>82634.713382713002</v>
      </c>
      <c r="D20971" s="10">
        <v>26900.312962693552</v>
      </c>
      <c r="E20971" s="10">
        <v>25982.883529918887</v>
      </c>
    </row>
    <row r="20972" spans="1:5">
      <c r="A20972" s="14">
        <v>45876.270833333336</v>
      </c>
      <c r="B20972" s="10">
        <v>68993.772265741063</v>
      </c>
      <c r="C20972" s="10">
        <v>85602.682586363866</v>
      </c>
      <c r="D20972" s="10">
        <v>27814.856632245639</v>
      </c>
      <c r="E20972" s="10">
        <v>26946.376356581</v>
      </c>
    </row>
    <row r="20973" spans="1:5">
      <c r="A20973" s="14">
        <v>45876.28125</v>
      </c>
      <c r="B20973" s="10">
        <v>70273.678046126122</v>
      </c>
      <c r="C20973" s="10">
        <v>84238.785114088256</v>
      </c>
      <c r="D20973" s="10">
        <v>25227.522196510301</v>
      </c>
      <c r="E20973" s="10">
        <v>24438.078821781724</v>
      </c>
    </row>
    <row r="20974" spans="1:5">
      <c r="A20974" s="14">
        <v>45876.291666666664</v>
      </c>
      <c r="B20974" s="10">
        <v>71633.572193296466</v>
      </c>
      <c r="C20974" s="10">
        <v>82298.095080729952</v>
      </c>
      <c r="D20974" s="10">
        <v>22031.729334575386</v>
      </c>
      <c r="E20974" s="10">
        <v>21255.014268476432</v>
      </c>
    </row>
    <row r="20975" spans="1:5">
      <c r="A20975" s="14">
        <v>45876.302083333336</v>
      </c>
      <c r="B20975" s="10">
        <v>73873.356126825398</v>
      </c>
      <c r="C20975" s="10">
        <v>80747.354674601462</v>
      </c>
      <c r="D20975" s="10">
        <v>19087.308644962864</v>
      </c>
      <c r="E20975" s="10">
        <v>18247.217409916841</v>
      </c>
    </row>
    <row r="20976" spans="1:5">
      <c r="A20976" s="14">
        <v>45876.3125</v>
      </c>
      <c r="B20976" s="10">
        <v>75353.223620663746</v>
      </c>
      <c r="C20976" s="10">
        <v>81126.640599981809</v>
      </c>
      <c r="D20976" s="10">
        <v>18463.819274671241</v>
      </c>
      <c r="E20976" s="10">
        <v>17602.430619841707</v>
      </c>
    </row>
    <row r="20977" spans="1:5">
      <c r="A20977" s="14">
        <v>45876.322916666664</v>
      </c>
      <c r="B20977" s="10">
        <v>74233.395532751223</v>
      </c>
      <c r="C20977" s="10">
        <v>82971.652920147142</v>
      </c>
      <c r="D20977" s="10">
        <v>20699.524913622125</v>
      </c>
      <c r="E20977" s="10">
        <v>19819.036835962306</v>
      </c>
    </row>
    <row r="20978" spans="1:5">
      <c r="A20978" s="14">
        <v>45876.333333333336</v>
      </c>
      <c r="B20978" s="10">
        <v>71553.581043404818</v>
      </c>
      <c r="C20978" s="10">
        <v>79646.370020213304</v>
      </c>
      <c r="D20978" s="10">
        <v>18475.63625463983</v>
      </c>
      <c r="E20978" s="10">
        <v>17547.476636025622</v>
      </c>
    </row>
    <row r="20979" spans="1:5">
      <c r="A20979" s="14">
        <v>45876.34375</v>
      </c>
      <c r="B20979" s="10">
        <v>69473.861960171387</v>
      </c>
      <c r="C20979" s="10">
        <v>77268.654335866973</v>
      </c>
      <c r="D20979" s="10">
        <v>16431.838670810543</v>
      </c>
      <c r="E20979" s="10">
        <v>15551.188138506626</v>
      </c>
    </row>
    <row r="20980" spans="1:5">
      <c r="A20980" s="14">
        <v>45876.354166666664</v>
      </c>
      <c r="B20980" s="10">
        <v>67394.097020199537</v>
      </c>
      <c r="C20980" s="10">
        <v>74237.597538721559</v>
      </c>
      <c r="D20980" s="10">
        <v>13670.287064024231</v>
      </c>
      <c r="E20980" s="10">
        <v>12813.961354394065</v>
      </c>
    </row>
    <row r="20981" spans="1:5">
      <c r="A20981" s="14">
        <v>45876.364583333336</v>
      </c>
      <c r="B20981" s="10">
        <v>68674.058136431471</v>
      </c>
      <c r="C20981" s="10">
        <v>73201.186336138591</v>
      </c>
      <c r="D20981" s="10">
        <v>12377.832223625179</v>
      </c>
      <c r="E20981" s="10">
        <v>11485.076865322022</v>
      </c>
    </row>
    <row r="20982" spans="1:5">
      <c r="A20982" s="14">
        <v>45876.375</v>
      </c>
      <c r="B20982" s="10">
        <v>65954.400107302528</v>
      </c>
      <c r="C20982" s="10">
        <v>72111.520113003091</v>
      </c>
      <c r="D20982" s="10">
        <v>11687.923777629747</v>
      </c>
      <c r="E20982" s="10">
        <v>10842.930558955457</v>
      </c>
    </row>
    <row r="20983" spans="1:5">
      <c r="A20983" s="14">
        <v>45876.385416666664</v>
      </c>
      <c r="B20983" s="10">
        <v>63994.713623863005</v>
      </c>
      <c r="C20983" s="10">
        <v>67396.160581543634</v>
      </c>
      <c r="D20983" s="10">
        <v>8310.6997475439803</v>
      </c>
      <c r="E20983" s="10">
        <v>7484.6900298622786</v>
      </c>
    </row>
    <row r="20984" spans="1:5">
      <c r="A20984" s="14">
        <v>45876.395833333336</v>
      </c>
      <c r="B20984" s="10">
        <v>61675.079886302134</v>
      </c>
      <c r="C20984" s="10">
        <v>63158.239672006472</v>
      </c>
      <c r="D20984" s="10">
        <v>4878.1844675259044</v>
      </c>
      <c r="E20984" s="10">
        <v>4087.1897506713358</v>
      </c>
    </row>
    <row r="20985" spans="1:5">
      <c r="A20985" s="14">
        <v>45876.40625</v>
      </c>
      <c r="B20985" s="10">
        <v>60755.265408461819</v>
      </c>
      <c r="C20985" s="10">
        <v>61349.103530052947</v>
      </c>
      <c r="D20985" s="10">
        <v>1863.3051468752255</v>
      </c>
      <c r="E20985" s="10">
        <v>1131.4811830812978</v>
      </c>
    </row>
    <row r="20986" spans="1:5">
      <c r="A20986" s="14">
        <v>45876.416666666664</v>
      </c>
      <c r="B20986" s="10">
        <v>59435.518642648371</v>
      </c>
      <c r="C20986" s="10">
        <v>58018.992523635578</v>
      </c>
      <c r="D20986" s="10">
        <v>0</v>
      </c>
      <c r="E20986" s="10">
        <v>0</v>
      </c>
    </row>
    <row r="20987" spans="1:5">
      <c r="A20987" s="14">
        <v>45876.427083333336</v>
      </c>
      <c r="B20987" s="10">
        <v>58275.675810490975</v>
      </c>
      <c r="C20987" s="10">
        <v>57485.761671700515</v>
      </c>
      <c r="D20987" s="10">
        <v>0</v>
      </c>
      <c r="E20987" s="10">
        <v>0</v>
      </c>
    </row>
    <row r="20988" spans="1:5">
      <c r="A20988" s="14">
        <v>45876.4375</v>
      </c>
      <c r="B20988" s="10">
        <v>56556.000635903722</v>
      </c>
      <c r="C20988" s="10">
        <v>54026.239502440229</v>
      </c>
      <c r="D20988" s="10">
        <v>0</v>
      </c>
      <c r="E20988" s="10">
        <v>0</v>
      </c>
    </row>
    <row r="20989" spans="1:5">
      <c r="A20989" s="14">
        <v>45876.447916666664</v>
      </c>
      <c r="B20989" s="10">
        <v>55636.170739889829</v>
      </c>
      <c r="C20989" s="10">
        <v>52564.646994045579</v>
      </c>
      <c r="D20989" s="10">
        <v>0</v>
      </c>
      <c r="E20989" s="10">
        <v>0</v>
      </c>
    </row>
    <row r="20990" spans="1:5">
      <c r="A20990" s="14">
        <v>45876.458333333336</v>
      </c>
      <c r="B20990" s="10">
        <v>53956.421978315993</v>
      </c>
      <c r="C20990" s="10">
        <v>52487.143133769576</v>
      </c>
      <c r="D20990" s="10">
        <v>0</v>
      </c>
      <c r="E20990" s="10">
        <v>0</v>
      </c>
    </row>
    <row r="20991" spans="1:5">
      <c r="A20991" s="14">
        <v>45876.46875</v>
      </c>
      <c r="B20991" s="10">
        <v>53036.558331076354</v>
      </c>
      <c r="C20991" s="10">
        <v>49758.117369777116</v>
      </c>
      <c r="D20991" s="10">
        <v>0</v>
      </c>
      <c r="E20991" s="10">
        <v>0</v>
      </c>
    </row>
    <row r="20992" spans="1:5">
      <c r="A20992" s="14">
        <v>45876.479166666664</v>
      </c>
      <c r="B20992" s="10">
        <v>51796.726905025156</v>
      </c>
      <c r="C20992" s="10">
        <v>47963.153204404829</v>
      </c>
      <c r="D20992" s="10">
        <v>0</v>
      </c>
      <c r="E20992" s="10">
        <v>0</v>
      </c>
    </row>
    <row r="20993" spans="1:5">
      <c r="A20993" s="14">
        <v>45876.489583333336</v>
      </c>
      <c r="B20993" s="10">
        <v>51876.848094389861</v>
      </c>
      <c r="C20993" s="10">
        <v>53616.344880869328</v>
      </c>
      <c r="D20993" s="10">
        <v>0</v>
      </c>
      <c r="E20993" s="10">
        <v>0</v>
      </c>
    </row>
    <row r="20994" spans="1:5">
      <c r="A20994" s="14">
        <v>45876.5</v>
      </c>
      <c r="B20994" s="10">
        <v>54756.620250329943</v>
      </c>
      <c r="C20994" s="10">
        <v>56935.442232232039</v>
      </c>
      <c r="D20994" s="10">
        <v>0</v>
      </c>
      <c r="E20994" s="10">
        <v>0</v>
      </c>
    </row>
    <row r="20995" spans="1:5">
      <c r="A20995" s="14">
        <v>45876.510416666664</v>
      </c>
      <c r="B20995" s="10">
        <v>53156.985469001462</v>
      </c>
      <c r="C20995" s="10">
        <v>51817.102651174864</v>
      </c>
      <c r="D20995" s="10">
        <v>0</v>
      </c>
      <c r="E20995" s="10">
        <v>0</v>
      </c>
    </row>
    <row r="20996" spans="1:5">
      <c r="A20996" s="14">
        <v>45876.520833333336</v>
      </c>
      <c r="B20996" s="10">
        <v>50037.306276867734</v>
      </c>
      <c r="C20996" s="10">
        <v>44470.552340412236</v>
      </c>
      <c r="D20996" s="10">
        <v>0</v>
      </c>
      <c r="E20996" s="10">
        <v>0</v>
      </c>
    </row>
    <row r="20997" spans="1:5">
      <c r="A20997" s="14">
        <v>45876.53125</v>
      </c>
      <c r="B20997" s="10">
        <v>57116.42208104903</v>
      </c>
      <c r="C20997" s="10">
        <v>49259.362450045708</v>
      </c>
      <c r="D20997" s="10">
        <v>0</v>
      </c>
      <c r="E20997" s="10">
        <v>0</v>
      </c>
    </row>
    <row r="20998" spans="1:5">
      <c r="A20998" s="14">
        <v>45876.541666666664</v>
      </c>
      <c r="B20998" s="10">
        <v>60036.092346367077</v>
      </c>
      <c r="C20998" s="10">
        <v>51806.342572714988</v>
      </c>
      <c r="D20998" s="10">
        <v>0</v>
      </c>
      <c r="E20998" s="10">
        <v>0</v>
      </c>
    </row>
    <row r="20999" spans="1:5">
      <c r="A20999" s="14">
        <v>45876.552083333336</v>
      </c>
      <c r="B20999" s="10">
        <v>53756.835647255597</v>
      </c>
      <c r="C20999" s="10">
        <v>45867.730139995947</v>
      </c>
      <c r="D20999" s="10">
        <v>0</v>
      </c>
      <c r="E20999" s="10">
        <v>0</v>
      </c>
    </row>
    <row r="21000" spans="1:5">
      <c r="A21000" s="14">
        <v>45876.5625</v>
      </c>
      <c r="B21000" s="10">
        <v>52876.934098375685</v>
      </c>
      <c r="C21000" s="10">
        <v>52019.127305390284</v>
      </c>
      <c r="D21000" s="10">
        <v>0</v>
      </c>
      <c r="E21000" s="10">
        <v>0</v>
      </c>
    </row>
    <row r="21001" spans="1:5">
      <c r="A21001" s="14">
        <v>45876.572916666664</v>
      </c>
      <c r="B21001" s="10">
        <v>50797.410318034585</v>
      </c>
      <c r="C21001" s="10">
        <v>43887.970499222938</v>
      </c>
      <c r="D21001" s="10">
        <v>0</v>
      </c>
      <c r="E21001" s="10">
        <v>0</v>
      </c>
    </row>
    <row r="21002" spans="1:5">
      <c r="A21002" s="14">
        <v>45876.583333333336</v>
      </c>
      <c r="B21002" s="10">
        <v>48317.611465203685</v>
      </c>
      <c r="C21002" s="10">
        <v>43263.189019157042</v>
      </c>
      <c r="D21002" s="10">
        <v>0</v>
      </c>
      <c r="E21002" s="10">
        <v>0</v>
      </c>
    </row>
    <row r="21003" spans="1:5">
      <c r="A21003" s="14">
        <v>45876.59375</v>
      </c>
      <c r="B21003" s="10">
        <v>51197.30852055717</v>
      </c>
      <c r="C21003" s="10">
        <v>43467.527160959289</v>
      </c>
      <c r="D21003" s="10">
        <v>0</v>
      </c>
      <c r="E21003" s="10">
        <v>0</v>
      </c>
    </row>
    <row r="21004" spans="1:5">
      <c r="A21004" s="14">
        <v>45876.604166666664</v>
      </c>
      <c r="B21004" s="10">
        <v>53157.066376059076</v>
      </c>
      <c r="C21004" s="10">
        <v>44564.555823350034</v>
      </c>
      <c r="D21004" s="10">
        <v>0</v>
      </c>
      <c r="E21004" s="10">
        <v>0</v>
      </c>
    </row>
    <row r="21005" spans="1:5">
      <c r="A21005" s="14">
        <v>45876.614583333336</v>
      </c>
      <c r="B21005" s="10">
        <v>51317.283635877058</v>
      </c>
      <c r="C21005" s="10">
        <v>44900.882819396604</v>
      </c>
      <c r="D21005" s="10">
        <v>0</v>
      </c>
      <c r="E21005" s="10">
        <v>0</v>
      </c>
    </row>
    <row r="21006" spans="1:5">
      <c r="A21006" s="14">
        <v>45876.625</v>
      </c>
      <c r="B21006" s="10">
        <v>52797.164669655183</v>
      </c>
      <c r="C21006" s="10">
        <v>46348.286457020353</v>
      </c>
      <c r="D21006" s="10">
        <v>0</v>
      </c>
      <c r="E21006" s="10">
        <v>0</v>
      </c>
    </row>
    <row r="21007" spans="1:5">
      <c r="A21007" s="14">
        <v>45876.635416666664</v>
      </c>
      <c r="B21007" s="10">
        <v>51797.154892209997</v>
      </c>
      <c r="C21007" s="10">
        <v>48704.029847542552</v>
      </c>
      <c r="D21007" s="10">
        <v>0</v>
      </c>
      <c r="E21007" s="10">
        <v>0</v>
      </c>
    </row>
    <row r="21008" spans="1:5">
      <c r="A21008" s="14">
        <v>45876.645833333336</v>
      </c>
      <c r="B21008" s="10">
        <v>52277.044476116011</v>
      </c>
      <c r="C21008" s="10">
        <v>50512.64663442663</v>
      </c>
      <c r="D21008" s="10">
        <v>0</v>
      </c>
      <c r="E21008" s="10">
        <v>0</v>
      </c>
    </row>
    <row r="21009" spans="1:5">
      <c r="A21009" s="14">
        <v>45876.65625</v>
      </c>
      <c r="B21009" s="10">
        <v>53076.95527370843</v>
      </c>
      <c r="C21009" s="10">
        <v>52563.065554068482</v>
      </c>
      <c r="D21009" s="10">
        <v>0</v>
      </c>
      <c r="E21009" s="10">
        <v>0</v>
      </c>
    </row>
    <row r="21010" spans="1:5">
      <c r="A21010" s="14">
        <v>45876.666666666664</v>
      </c>
      <c r="B21010" s="10">
        <v>53556.896669307367</v>
      </c>
      <c r="C21010" s="10">
        <v>55465.34847722367</v>
      </c>
      <c r="D21010" s="10">
        <v>0</v>
      </c>
      <c r="E21010" s="10">
        <v>0</v>
      </c>
    </row>
    <row r="21011" spans="1:5">
      <c r="A21011" s="14">
        <v>45876.677083333336</v>
      </c>
      <c r="B21011" s="10">
        <v>54316.74677523745</v>
      </c>
      <c r="C21011" s="10">
        <v>57754.168577703625</v>
      </c>
      <c r="D21011" s="10">
        <v>0</v>
      </c>
      <c r="E21011" s="10">
        <v>0</v>
      </c>
    </row>
    <row r="21012" spans="1:5">
      <c r="A21012" s="14">
        <v>45876.6875</v>
      </c>
      <c r="B21012" s="10">
        <v>56076.492647136532</v>
      </c>
      <c r="C21012" s="10">
        <v>61480.367177568485</v>
      </c>
      <c r="D21012" s="10">
        <v>0</v>
      </c>
      <c r="E21012" s="10">
        <v>0</v>
      </c>
    </row>
    <row r="21013" spans="1:5">
      <c r="A21013" s="14">
        <v>45876.697916666664</v>
      </c>
      <c r="B21013" s="10">
        <v>57836.229994933426</v>
      </c>
      <c r="C21013" s="10">
        <v>65755.66108670934</v>
      </c>
      <c r="D21013" s="10">
        <v>2716.8655459744164</v>
      </c>
      <c r="E21013" s="10">
        <v>2133.4840213422613</v>
      </c>
    </row>
    <row r="21014" spans="1:5">
      <c r="A21014" s="14">
        <v>45876.708333333336</v>
      </c>
      <c r="B21014" s="10">
        <v>59115.983941100989</v>
      </c>
      <c r="C21014" s="10">
        <v>69343.654655980863</v>
      </c>
      <c r="D21014" s="10">
        <v>6754.7325568926344</v>
      </c>
      <c r="E21014" s="10">
        <v>6167.9939718316818</v>
      </c>
    </row>
    <row r="21015" spans="1:5">
      <c r="A21015" s="14">
        <v>45876.71875</v>
      </c>
      <c r="B21015" s="10">
        <v>60635.70250327247</v>
      </c>
      <c r="C21015" s="10">
        <v>73683.630217481928</v>
      </c>
      <c r="D21015" s="10">
        <v>11288.816976773916</v>
      </c>
      <c r="E21015" s="10">
        <v>10697.378932996471</v>
      </c>
    </row>
    <row r="21016" spans="1:5">
      <c r="A21016" s="14">
        <v>45876.729166666664</v>
      </c>
      <c r="B21016" s="10">
        <v>62195.445130999346</v>
      </c>
      <c r="C21016" s="10">
        <v>77210.918640386051</v>
      </c>
      <c r="D21016" s="10">
        <v>15162.820787225701</v>
      </c>
      <c r="E21016" s="10">
        <v>14543.131745823794</v>
      </c>
    </row>
    <row r="21017" spans="1:5">
      <c r="A21017" s="14">
        <v>45876.739583333336</v>
      </c>
      <c r="B21017" s="10">
        <v>64395.152039135573</v>
      </c>
      <c r="C21017" s="10">
        <v>80958.875658536781</v>
      </c>
      <c r="D21017" s="10">
        <v>19806.684991018217</v>
      </c>
      <c r="E21017" s="10">
        <v>19145.257312646703</v>
      </c>
    </row>
    <row r="21018" spans="1:5">
      <c r="A21018" s="14">
        <v>45876.75</v>
      </c>
      <c r="B21018" s="10">
        <v>66714.825242618375</v>
      </c>
      <c r="C21018" s="10">
        <v>84519.830289706399</v>
      </c>
      <c r="D21018" s="10">
        <v>23994.169533263965</v>
      </c>
      <c r="E21018" s="10">
        <v>23299.465964438365</v>
      </c>
    </row>
    <row r="21019" spans="1:5">
      <c r="A21019" s="14">
        <v>45876.760416666664</v>
      </c>
      <c r="B21019" s="10">
        <v>66234.719361845346</v>
      </c>
      <c r="C21019" s="10">
        <v>85014.243438619014</v>
      </c>
      <c r="D21019" s="10">
        <v>27770.746823491656</v>
      </c>
      <c r="E21019" s="10">
        <v>27079.591648090263</v>
      </c>
    </row>
    <row r="21020" spans="1:5">
      <c r="A21020" s="14">
        <v>45876.770833333336</v>
      </c>
      <c r="B21020" s="10">
        <v>67034.549193479863</v>
      </c>
      <c r="C21020" s="10">
        <v>86395.367100258751</v>
      </c>
      <c r="D21020" s="10">
        <v>30794.791925491041</v>
      </c>
      <c r="E21020" s="10">
        <v>30094.067769955167</v>
      </c>
    </row>
    <row r="21021" spans="1:5">
      <c r="A21021" s="14">
        <v>45876.78125</v>
      </c>
      <c r="B21021" s="10">
        <v>68954.25601395058</v>
      </c>
      <c r="C21021" s="10">
        <v>88913.483472179258</v>
      </c>
      <c r="D21021" s="10">
        <v>33123.057168413441</v>
      </c>
      <c r="E21021" s="10">
        <v>32389.170470513378</v>
      </c>
    </row>
    <row r="21022" spans="1:5">
      <c r="A21022" s="14">
        <v>45876.791666666664</v>
      </c>
      <c r="B21022" s="10">
        <v>72033.898198906303</v>
      </c>
      <c r="C21022" s="10">
        <v>92503.045703902419</v>
      </c>
      <c r="D21022" s="10">
        <v>35507.757535665107</v>
      </c>
      <c r="E21022" s="10">
        <v>34734.056481161228</v>
      </c>
    </row>
    <row r="21023" spans="1:5">
      <c r="A21023" s="14">
        <v>45876.802083333336</v>
      </c>
      <c r="B21023" s="10">
        <v>73033.711910221216</v>
      </c>
      <c r="C21023" s="10">
        <v>93708.225838507322</v>
      </c>
      <c r="D21023" s="10">
        <v>37109.202654226479</v>
      </c>
      <c r="E21023" s="10">
        <v>36315.279672224977</v>
      </c>
    </row>
    <row r="21024" spans="1:5">
      <c r="A21024" s="14">
        <v>45876.8125</v>
      </c>
      <c r="B21024" s="10">
        <v>73833.583329831192</v>
      </c>
      <c r="C21024" s="10">
        <v>94245.077139681831</v>
      </c>
      <c r="D21024" s="10">
        <v>38458.279501647667</v>
      </c>
      <c r="E21024" s="10">
        <v>37648.02255158234</v>
      </c>
    </row>
    <row r="21025" spans="1:5">
      <c r="A21025" s="14">
        <v>45876.822916666664</v>
      </c>
      <c r="B21025" s="10">
        <v>74513.460204976145</v>
      </c>
      <c r="C21025" s="10">
        <v>95001.437209541808</v>
      </c>
      <c r="D21025" s="10">
        <v>39356.093482473931</v>
      </c>
      <c r="E21025" s="10">
        <v>38555.898654471945</v>
      </c>
    </row>
    <row r="21026" spans="1:5">
      <c r="A21026" s="14">
        <v>45876.833333333336</v>
      </c>
      <c r="B21026" s="10">
        <v>75033.344438819753</v>
      </c>
      <c r="C21026" s="10">
        <v>95465.720106928726</v>
      </c>
      <c r="D21026" s="10">
        <v>40556.780699950563</v>
      </c>
      <c r="E21026" s="10">
        <v>39764.003242531202</v>
      </c>
    </row>
    <row r="21027" spans="1:5">
      <c r="A21027" s="14">
        <v>45876.84375</v>
      </c>
      <c r="B21027" s="10">
        <v>75073.293558299047</v>
      </c>
      <c r="C21027" s="10">
        <v>95603.978346802847</v>
      </c>
      <c r="D21027" s="10">
        <v>41017.294320271561</v>
      </c>
      <c r="E21027" s="10">
        <v>40197.680456211405</v>
      </c>
    </row>
    <row r="21028" spans="1:5">
      <c r="A21028" s="14">
        <v>45876.854166666664</v>
      </c>
      <c r="B21028" s="10">
        <v>75913.209081337016</v>
      </c>
      <c r="C21028" s="10">
        <v>96287.131250608509</v>
      </c>
      <c r="D21028" s="10">
        <v>41174.5856588026</v>
      </c>
      <c r="E21028" s="10">
        <v>40237.383533155429</v>
      </c>
    </row>
    <row r="21029" spans="1:5">
      <c r="A21029" s="14">
        <v>45876.864583333336</v>
      </c>
      <c r="B21029" s="10">
        <v>75353.242633671616</v>
      </c>
      <c r="C21029" s="10">
        <v>95423.147744483082</v>
      </c>
      <c r="D21029" s="10">
        <v>40982.133395067824</v>
      </c>
      <c r="E21029" s="10">
        <v>40042.479215914187</v>
      </c>
    </row>
    <row r="21030" spans="1:5">
      <c r="A21030" s="14">
        <v>45876.875</v>
      </c>
      <c r="B21030" s="10">
        <v>75273.251409538207</v>
      </c>
      <c r="C21030" s="10">
        <v>95151.849724121901</v>
      </c>
      <c r="D21030" s="10">
        <v>41137.247108790027</v>
      </c>
      <c r="E21030" s="10">
        <v>40196.811623687376</v>
      </c>
    </row>
    <row r="21031" spans="1:5">
      <c r="A21031" s="14">
        <v>45876.885416666664</v>
      </c>
      <c r="B21031" s="10">
        <v>75153.271427686064</v>
      </c>
      <c r="C21031" s="10">
        <v>94984.568510776342</v>
      </c>
      <c r="D21031" s="10">
        <v>41945.445054490381</v>
      </c>
      <c r="E21031" s="10">
        <v>41004.244744112708</v>
      </c>
    </row>
    <row r="21032" spans="1:5">
      <c r="A21032" s="14">
        <v>45876.895833333336</v>
      </c>
      <c r="B21032" s="10">
        <v>75793.232038745438</v>
      </c>
      <c r="C21032" s="10">
        <v>95761.971423119496</v>
      </c>
      <c r="D21032" s="10">
        <v>43218.881390934308</v>
      </c>
      <c r="E21032" s="10">
        <v>42068.119576531921</v>
      </c>
    </row>
    <row r="21033" spans="1:5">
      <c r="A21033" s="14">
        <v>45876.90625</v>
      </c>
      <c r="B21033" s="10">
        <v>74233.371204747178</v>
      </c>
      <c r="C21033" s="10">
        <v>94065.084665458242</v>
      </c>
      <c r="D21033" s="10">
        <v>42556.036309223877</v>
      </c>
      <c r="E21033" s="10">
        <v>41216.296613722276</v>
      </c>
    </row>
    <row r="21034" spans="1:5">
      <c r="A21034" s="14">
        <v>45876.916666666664</v>
      </c>
      <c r="B21034" s="10">
        <v>72593.51248047447</v>
      </c>
      <c r="C21034" s="10">
        <v>92005.001842182159</v>
      </c>
      <c r="D21034" s="10">
        <v>41796.710045143001</v>
      </c>
      <c r="E21034" s="10">
        <v>40394.800603866701</v>
      </c>
    </row>
    <row r="21035" spans="1:5">
      <c r="A21035" s="14">
        <v>45876.927083333336</v>
      </c>
      <c r="B21035" s="10">
        <v>72073.597432747993</v>
      </c>
      <c r="C21035" s="10">
        <v>91020.102620133388</v>
      </c>
      <c r="D21035" s="10">
        <v>40789.114862355891</v>
      </c>
      <c r="E21035" s="10">
        <v>39401.102162802941</v>
      </c>
    </row>
    <row r="21036" spans="1:5">
      <c r="A21036" s="14">
        <v>45876.9375</v>
      </c>
      <c r="B21036" s="10">
        <v>69993.794644557041</v>
      </c>
      <c r="C21036" s="10">
        <v>88222.033073205515</v>
      </c>
      <c r="D21036" s="10">
        <v>39011.984855254559</v>
      </c>
      <c r="E21036" s="10">
        <v>37656.16484743054</v>
      </c>
    </row>
    <row r="21037" spans="1:5">
      <c r="A21037" s="14">
        <v>45876.947916666664</v>
      </c>
      <c r="B21037" s="10">
        <v>67874.000138292278</v>
      </c>
      <c r="C21037" s="10">
        <v>85388.888602859864</v>
      </c>
      <c r="D21037" s="10">
        <v>36950.999692394951</v>
      </c>
      <c r="E21037" s="10">
        <v>35632.184086910005</v>
      </c>
    </row>
    <row r="21038" spans="1:5">
      <c r="A21038" s="14">
        <v>45876.958333333336</v>
      </c>
      <c r="B21038" s="10">
        <v>66594.119954869704</v>
      </c>
      <c r="C21038" s="10">
        <v>83689.697598044921</v>
      </c>
      <c r="D21038" s="10">
        <v>35525.951307672221</v>
      </c>
      <c r="E21038" s="10">
        <v>34221.17392539289</v>
      </c>
    </row>
    <row r="21039" spans="1:5">
      <c r="A21039" s="14">
        <v>45876.96875</v>
      </c>
      <c r="B21039" s="10">
        <v>64594.310409584745</v>
      </c>
      <c r="C21039" s="10">
        <v>81281.515363567916</v>
      </c>
      <c r="D21039" s="10">
        <v>33993.398582367779</v>
      </c>
      <c r="E21039" s="10">
        <v>32721.103971354689</v>
      </c>
    </row>
    <row r="21040" spans="1:5">
      <c r="A21040" s="14">
        <v>45876.979166666664</v>
      </c>
      <c r="B21040" s="10">
        <v>62954.454310894405</v>
      </c>
      <c r="C21040" s="10">
        <v>79273.329386399913</v>
      </c>
      <c r="D21040" s="10">
        <v>32636.043593001181</v>
      </c>
      <c r="E21040" s="10">
        <v>31362.000852602323</v>
      </c>
    </row>
    <row r="21041" spans="1:5">
      <c r="A21041" s="14">
        <v>45876.989583333336</v>
      </c>
      <c r="B21041" s="10">
        <v>62074.550286833291</v>
      </c>
      <c r="C21041" s="10">
        <v>77968.097078561375</v>
      </c>
      <c r="D21041" s="10">
        <v>31518.613176793868</v>
      </c>
      <c r="E21041" s="10">
        <v>30236.14314314412</v>
      </c>
    </row>
    <row r="21042" spans="1:5">
      <c r="A21042" s="14">
        <v>45877</v>
      </c>
      <c r="B21042" s="10">
        <v>61554.61899276801</v>
      </c>
      <c r="C21042" s="10">
        <v>77104.241103012217</v>
      </c>
      <c r="D21042" s="10">
        <v>30127.389622694434</v>
      </c>
      <c r="E21042" s="10">
        <v>28824.383125168999</v>
      </c>
    </row>
    <row r="21043" spans="1:5">
      <c r="A21043" s="14">
        <v>45877.010416666664</v>
      </c>
      <c r="B21043" s="10">
        <v>61034.688107717186</v>
      </c>
      <c r="C21043" s="10">
        <v>76399.667464028185</v>
      </c>
      <c r="D21043" s="10">
        <v>29215.14940305362</v>
      </c>
      <c r="E21043" s="10">
        <v>27903.992159799571</v>
      </c>
    </row>
    <row r="21044" spans="1:5">
      <c r="A21044" s="14">
        <v>45877.020833333336</v>
      </c>
      <c r="B21044" s="10">
        <v>60514.764977777537</v>
      </c>
      <c r="C21044" s="10">
        <v>75352.570992685447</v>
      </c>
      <c r="D21044" s="10">
        <v>28125.974484986302</v>
      </c>
      <c r="E21044" s="10">
        <v>26781.789229052298</v>
      </c>
    </row>
    <row r="21045" spans="1:5">
      <c r="A21045" s="14">
        <v>45877.03125</v>
      </c>
      <c r="B21045" s="10">
        <v>59514.875795763153</v>
      </c>
      <c r="C21045" s="10">
        <v>73833.408321917479</v>
      </c>
      <c r="D21045" s="10">
        <v>26865.483195183548</v>
      </c>
      <c r="E21045" s="10">
        <v>25505.332059193355</v>
      </c>
    </row>
    <row r="21046" spans="1:5">
      <c r="A21046" s="14">
        <v>45877.041666666664</v>
      </c>
      <c r="B21046" s="10">
        <v>58794.947007562012</v>
      </c>
      <c r="C21046" s="10">
        <v>72845.274049848871</v>
      </c>
      <c r="D21046" s="10">
        <v>26080.117762783768</v>
      </c>
      <c r="E21046" s="10">
        <v>24682.343730243414</v>
      </c>
    </row>
    <row r="21047" spans="1:5">
      <c r="A21047" s="14">
        <v>45877.052083333336</v>
      </c>
      <c r="B21047" s="10">
        <v>58754.965864689628</v>
      </c>
      <c r="C21047" s="10">
        <v>72699.93557626626</v>
      </c>
      <c r="D21047" s="10">
        <v>25634.829824703826</v>
      </c>
      <c r="E21047" s="10">
        <v>24213.510342003112</v>
      </c>
    </row>
    <row r="21048" spans="1:5">
      <c r="A21048" s="14">
        <v>45877.0625</v>
      </c>
      <c r="B21048" s="10">
        <v>58595.001887274237</v>
      </c>
      <c r="C21048" s="10">
        <v>72218.263884516986</v>
      </c>
      <c r="D21048" s="10">
        <v>25055.457585279521</v>
      </c>
      <c r="E21048" s="10">
        <v>23627.783474693701</v>
      </c>
    </row>
    <row r="21049" spans="1:5">
      <c r="A21049" s="14">
        <v>45877.072916666664</v>
      </c>
      <c r="B21049" s="10">
        <v>58355.036260651221</v>
      </c>
      <c r="C21049" s="10">
        <v>71818.67599283217</v>
      </c>
      <c r="D21049" s="10">
        <v>24778.027538090122</v>
      </c>
      <c r="E21049" s="10">
        <v>23335.398989690766</v>
      </c>
    </row>
    <row r="21050" spans="1:5">
      <c r="A21050" s="14">
        <v>45877.083333333336</v>
      </c>
      <c r="B21050" s="10">
        <v>57635.108191581312</v>
      </c>
      <c r="C21050" s="10">
        <v>70708.141938538072</v>
      </c>
      <c r="D21050" s="10">
        <v>24250.837442059856</v>
      </c>
      <c r="E21050" s="10">
        <v>22826.760146739547</v>
      </c>
    </row>
    <row r="21051" spans="1:5">
      <c r="A21051" s="14">
        <v>45877.09375</v>
      </c>
      <c r="B21051" s="10">
        <v>58555.051289809053</v>
      </c>
      <c r="C21051" s="10">
        <v>71555.017408598738</v>
      </c>
      <c r="D21051" s="10">
        <v>24307.977133916629</v>
      </c>
      <c r="E21051" s="10">
        <v>22855.61589210977</v>
      </c>
    </row>
    <row r="21052" spans="1:5">
      <c r="A21052" s="14">
        <v>45877.104166666664</v>
      </c>
      <c r="B21052" s="10">
        <v>57875.120502834019</v>
      </c>
      <c r="C21052" s="10">
        <v>70693.812784685637</v>
      </c>
      <c r="D21052" s="10">
        <v>23873.282470514529</v>
      </c>
      <c r="E21052" s="10">
        <v>22439.619689096453</v>
      </c>
    </row>
    <row r="21053" spans="1:5">
      <c r="A21053" s="14">
        <v>45877.114583333336</v>
      </c>
      <c r="B21053" s="10">
        <v>57115.17620221887</v>
      </c>
      <c r="C21053" s="10">
        <v>69888.960217804692</v>
      </c>
      <c r="D21053" s="10">
        <v>23702.592335518286</v>
      </c>
      <c r="E21053" s="10">
        <v>22265.262901746515</v>
      </c>
    </row>
    <row r="21054" spans="1:5">
      <c r="A21054" s="14">
        <v>45877.125</v>
      </c>
      <c r="B21054" s="10">
        <v>57515.147598602962</v>
      </c>
      <c r="C21054" s="10">
        <v>70388.782804318907</v>
      </c>
      <c r="D21054" s="10">
        <v>23405.329911931789</v>
      </c>
      <c r="E21054" s="10">
        <v>21968.479431677046</v>
      </c>
    </row>
    <row r="21055" spans="1:5">
      <c r="A21055" s="14">
        <v>45877.135416666664</v>
      </c>
      <c r="B21055" s="10">
        <v>56675.182456605915</v>
      </c>
      <c r="C21055" s="10">
        <v>69854.407992402106</v>
      </c>
      <c r="D21055" s="10">
        <v>23454.786168316547</v>
      </c>
      <c r="E21055" s="10">
        <v>22015.067269527768</v>
      </c>
    </row>
    <row r="21056" spans="1:5">
      <c r="A21056" s="14">
        <v>45877.145833333336</v>
      </c>
      <c r="B21056" s="10">
        <v>56155.208802834641</v>
      </c>
      <c r="C21056" s="10">
        <v>69462.885760943522</v>
      </c>
      <c r="D21056" s="10">
        <v>23312.760945509282</v>
      </c>
      <c r="E21056" s="10">
        <v>21879.002506139084</v>
      </c>
    </row>
    <row r="21057" spans="1:5">
      <c r="A21057" s="14">
        <v>45877.15625</v>
      </c>
      <c r="B21057" s="10">
        <v>55875.239291533217</v>
      </c>
      <c r="C21057" s="10">
        <v>69047.718990885201</v>
      </c>
      <c r="D21057" s="10">
        <v>23291.653561716004</v>
      </c>
      <c r="E21057" s="10">
        <v>21856.859418335887</v>
      </c>
    </row>
    <row r="21058" spans="1:5">
      <c r="A21058" s="14">
        <v>45877.166666666664</v>
      </c>
      <c r="B21058" s="10">
        <v>56315.207607296092</v>
      </c>
      <c r="C21058" s="10">
        <v>69514.061775822483</v>
      </c>
      <c r="D21058" s="10">
        <v>23293.202539154823</v>
      </c>
      <c r="E21058" s="10">
        <v>21868.298334430878</v>
      </c>
    </row>
    <row r="21059" spans="1:5">
      <c r="A21059" s="14">
        <v>45877.177083333336</v>
      </c>
      <c r="B21059" s="10">
        <v>57435.118566521822</v>
      </c>
      <c r="C21059" s="10">
        <v>70842.024033966736</v>
      </c>
      <c r="D21059" s="10">
        <v>23822.797911169357</v>
      </c>
      <c r="E21059" s="10">
        <v>22324.977012420324</v>
      </c>
    </row>
    <row r="21060" spans="1:5">
      <c r="A21060" s="14">
        <v>45877.1875</v>
      </c>
      <c r="B21060" s="10">
        <v>58075.0606648147</v>
      </c>
      <c r="C21060" s="10">
        <v>71657.793756223167</v>
      </c>
      <c r="D21060" s="10">
        <v>24114.050965639301</v>
      </c>
      <c r="E21060" s="10">
        <v>22625.945637549798</v>
      </c>
    </row>
    <row r="21061" spans="1:5">
      <c r="A21061" s="14">
        <v>45877.197916666664</v>
      </c>
      <c r="B21061" s="10">
        <v>59114.971699651942</v>
      </c>
      <c r="C21061" s="10">
        <v>72925.2366148008</v>
      </c>
      <c r="D21061" s="10">
        <v>24595.571524582771</v>
      </c>
      <c r="E21061" s="10">
        <v>23100.11883162547</v>
      </c>
    </row>
    <row r="21062" spans="1:5">
      <c r="A21062" s="14">
        <v>45877.208333333336</v>
      </c>
      <c r="B21062" s="10">
        <v>59474.920046852771</v>
      </c>
      <c r="C21062" s="10">
        <v>73578.350005458648</v>
      </c>
      <c r="D21062" s="10">
        <v>25139.464112404788</v>
      </c>
      <c r="E21062" s="10">
        <v>23638.323750489559</v>
      </c>
    </row>
    <row r="21063" spans="1:5">
      <c r="A21063" s="14">
        <v>45877.21875</v>
      </c>
      <c r="B21063" s="10">
        <v>60194.800188908172</v>
      </c>
      <c r="C21063" s="10">
        <v>74948.282346238324</v>
      </c>
      <c r="D21063" s="10">
        <v>26119.521461908571</v>
      </c>
      <c r="E21063" s="10">
        <v>24599.383353835216</v>
      </c>
    </row>
    <row r="21064" spans="1:5">
      <c r="A21064" s="14">
        <v>45877.229166666664</v>
      </c>
      <c r="B21064" s="10">
        <v>60594.724816832408</v>
      </c>
      <c r="C21064" s="10">
        <v>75374.928108543434</v>
      </c>
      <c r="D21064" s="10">
        <v>26057.981939005371</v>
      </c>
      <c r="E21064" s="10">
        <v>24841.162656555578</v>
      </c>
    </row>
    <row r="21065" spans="1:5">
      <c r="A21065" s="14">
        <v>45877.239583333336</v>
      </c>
      <c r="B21065" s="10">
        <v>61354.586250791588</v>
      </c>
      <c r="C21065" s="10">
        <v>76616.454504451074</v>
      </c>
      <c r="D21065" s="10">
        <v>26450.655664542563</v>
      </c>
      <c r="E21065" s="10">
        <v>25352.676049336598</v>
      </c>
    </row>
    <row r="21066" spans="1:5">
      <c r="A21066" s="14">
        <v>45877.25</v>
      </c>
      <c r="B21066" s="10">
        <v>63794.338457072503</v>
      </c>
      <c r="C21066" s="10">
        <v>79168.555006618844</v>
      </c>
      <c r="D21066" s="10">
        <v>26999.331899289944</v>
      </c>
      <c r="E21066" s="10">
        <v>26041.146392859111</v>
      </c>
    </row>
    <row r="21067" spans="1:5">
      <c r="A21067" s="14">
        <v>45877.260416666664</v>
      </c>
      <c r="B21067" s="10">
        <v>65994.090898132636</v>
      </c>
      <c r="C21067" s="10">
        <v>81088.506907849776</v>
      </c>
      <c r="D21067" s="10">
        <v>26174.77762378957</v>
      </c>
      <c r="E21067" s="10">
        <v>25268.314044704639</v>
      </c>
    </row>
    <row r="21068" spans="1:5">
      <c r="A21068" s="14">
        <v>45877.270833333336</v>
      </c>
      <c r="B21068" s="10">
        <v>68313.881834766958</v>
      </c>
      <c r="C21068" s="10">
        <v>82172.393833229027</v>
      </c>
      <c r="D21068" s="10">
        <v>24758.044978087037</v>
      </c>
      <c r="E21068" s="10">
        <v>23896.53126296671</v>
      </c>
    </row>
    <row r="21069" spans="1:5">
      <c r="A21069" s="14">
        <v>45877.28125</v>
      </c>
      <c r="B21069" s="10">
        <v>69793.734794209755</v>
      </c>
      <c r="C21069" s="10">
        <v>82418.663265203912</v>
      </c>
      <c r="D21069" s="10">
        <v>23528.329780063046</v>
      </c>
      <c r="E21069" s="10">
        <v>22741.103218769684</v>
      </c>
    </row>
    <row r="21070" spans="1:5">
      <c r="A21070" s="14">
        <v>45877.291666666664</v>
      </c>
      <c r="B21070" s="10">
        <v>71753.592909481042</v>
      </c>
      <c r="C21070" s="10">
        <v>82923.008090745599</v>
      </c>
      <c r="D21070" s="10">
        <v>22432.658234416434</v>
      </c>
      <c r="E21070" s="10">
        <v>21666.783793703824</v>
      </c>
    </row>
    <row r="21071" spans="1:5">
      <c r="A21071" s="14">
        <v>45877.302083333336</v>
      </c>
      <c r="B21071" s="10">
        <v>73473.424191432045</v>
      </c>
      <c r="C21071" s="10">
        <v>82990.274755896709</v>
      </c>
      <c r="D21071" s="10">
        <v>21106.338536290958</v>
      </c>
      <c r="E21071" s="10">
        <v>20288.467553392591</v>
      </c>
    </row>
    <row r="21072" spans="1:5">
      <c r="A21072" s="14">
        <v>45877.3125</v>
      </c>
      <c r="B21072" s="10">
        <v>73713.374984500915</v>
      </c>
      <c r="C21072" s="10">
        <v>82815.590175188103</v>
      </c>
      <c r="D21072" s="10">
        <v>20255.574201719632</v>
      </c>
      <c r="E21072" s="10">
        <v>19417.818929314421</v>
      </c>
    </row>
    <row r="21073" spans="1:5">
      <c r="A21073" s="14">
        <v>45877.322916666664</v>
      </c>
      <c r="B21073" s="10">
        <v>73953.400136834825</v>
      </c>
      <c r="C21073" s="10">
        <v>81647.238342632205</v>
      </c>
      <c r="D21073" s="10">
        <v>18940.305437766154</v>
      </c>
      <c r="E21073" s="10">
        <v>18098.904835073092</v>
      </c>
    </row>
    <row r="21074" spans="1:5">
      <c r="A21074" s="14">
        <v>45877.333333333336</v>
      </c>
      <c r="B21074" s="10">
        <v>73233.482206556422</v>
      </c>
      <c r="C21074" s="10">
        <v>81445.300536596595</v>
      </c>
      <c r="D21074" s="10">
        <v>18299.649616556846</v>
      </c>
      <c r="E21074" s="10">
        <v>17423.093213387292</v>
      </c>
    </row>
    <row r="21075" spans="1:5">
      <c r="A21075" s="14">
        <v>45877.34375</v>
      </c>
      <c r="B21075" s="10">
        <v>73673.531049675628</v>
      </c>
      <c r="C21075" s="10">
        <v>80645.040404787607</v>
      </c>
      <c r="D21075" s="10">
        <v>17022.108676074276</v>
      </c>
      <c r="E21075" s="10">
        <v>16107.315002973697</v>
      </c>
    </row>
    <row r="21076" spans="1:5">
      <c r="A21076" s="14">
        <v>45877.354166666664</v>
      </c>
      <c r="B21076" s="10">
        <v>73353.666813981181</v>
      </c>
      <c r="C21076" s="10">
        <v>78604.570106095169</v>
      </c>
      <c r="D21076" s="10">
        <v>14778.739768462035</v>
      </c>
      <c r="E21076" s="10">
        <v>13840.44093381811</v>
      </c>
    </row>
    <row r="21077" spans="1:5">
      <c r="A21077" s="14">
        <v>45877.364583333336</v>
      </c>
      <c r="B21077" s="10">
        <v>71153.897611273351</v>
      </c>
      <c r="C21077" s="10">
        <v>76473.188807075276</v>
      </c>
      <c r="D21077" s="10">
        <v>13185.925021920353</v>
      </c>
      <c r="E21077" s="10">
        <v>12279.117793990939</v>
      </c>
    </row>
    <row r="21078" spans="1:5">
      <c r="A21078" s="14">
        <v>45877.375</v>
      </c>
      <c r="B21078" s="10">
        <v>70673.910289899388</v>
      </c>
      <c r="C21078" s="10">
        <v>76299.262545868536</v>
      </c>
      <c r="D21078" s="10">
        <v>12016.636416448695</v>
      </c>
      <c r="E21078" s="10">
        <v>11123.222818228714</v>
      </c>
    </row>
    <row r="21079" spans="1:5">
      <c r="A21079" s="14">
        <v>45877.385416666664</v>
      </c>
      <c r="B21079" s="10">
        <v>68194.369569566043</v>
      </c>
      <c r="C21079" s="10">
        <v>71110.182429723936</v>
      </c>
      <c r="D21079" s="10">
        <v>8781.050097368412</v>
      </c>
      <c r="E21079" s="10">
        <v>7951.7987303426853</v>
      </c>
    </row>
    <row r="21080" spans="1:5">
      <c r="A21080" s="14">
        <v>45877.395833333336</v>
      </c>
      <c r="B21080" s="10">
        <v>65114.7068558108</v>
      </c>
      <c r="C21080" s="10">
        <v>68666.650527711347</v>
      </c>
      <c r="D21080" s="10">
        <v>6601.8608566003277</v>
      </c>
      <c r="E21080" s="10">
        <v>5797.4339346713314</v>
      </c>
    </row>
    <row r="21081" spans="1:5">
      <c r="A21081" s="14">
        <v>45877.40625</v>
      </c>
      <c r="B21081" s="10">
        <v>64554.890531515441</v>
      </c>
      <c r="C21081" s="10">
        <v>67475.26367623359</v>
      </c>
      <c r="D21081" s="10">
        <v>3904.6913482260566</v>
      </c>
      <c r="E21081" s="10">
        <v>3140.278223170375</v>
      </c>
    </row>
    <row r="21082" spans="1:5">
      <c r="A21082" s="14">
        <v>45877.416666666664</v>
      </c>
      <c r="B21082" s="10">
        <v>62795.166738177926</v>
      </c>
      <c r="C21082" s="10">
        <v>64958.1177161667</v>
      </c>
      <c r="D21082" s="10">
        <v>808.38948454899287</v>
      </c>
      <c r="E21082" s="10">
        <v>50.289232263741724</v>
      </c>
    </row>
    <row r="21083" spans="1:5">
      <c r="A21083" s="14">
        <v>45877.427083333336</v>
      </c>
      <c r="B21083" s="10">
        <v>61795.348822205437</v>
      </c>
      <c r="C21083" s="10">
        <v>63979.838580468553</v>
      </c>
      <c r="D21083" s="10">
        <v>0</v>
      </c>
      <c r="E21083" s="10">
        <v>0</v>
      </c>
    </row>
    <row r="21084" spans="1:5">
      <c r="A21084" s="14">
        <v>45877.4375</v>
      </c>
      <c r="B21084" s="10">
        <v>61315.552710291857</v>
      </c>
      <c r="C21084" s="10">
        <v>60493.637619748952</v>
      </c>
      <c r="D21084" s="10">
        <v>0</v>
      </c>
      <c r="E21084" s="10">
        <v>0</v>
      </c>
    </row>
    <row r="21085" spans="1:5">
      <c r="A21085" s="14">
        <v>45877.447916666664</v>
      </c>
      <c r="B21085" s="10">
        <v>60675.671412147392</v>
      </c>
      <c r="C21085" s="10">
        <v>59568.500528005592</v>
      </c>
      <c r="D21085" s="10">
        <v>0</v>
      </c>
      <c r="E21085" s="10">
        <v>0</v>
      </c>
    </row>
    <row r="21086" spans="1:5">
      <c r="A21086" s="14">
        <v>45877.458333333336</v>
      </c>
      <c r="B21086" s="10">
        <v>60595.799501062589</v>
      </c>
      <c r="C21086" s="10">
        <v>58477.920224914196</v>
      </c>
      <c r="D21086" s="10">
        <v>0</v>
      </c>
      <c r="E21086" s="10">
        <v>0</v>
      </c>
    </row>
    <row r="21087" spans="1:5">
      <c r="A21087" s="14">
        <v>45877.46875</v>
      </c>
      <c r="B21087" s="10">
        <v>60395.816902668586</v>
      </c>
      <c r="C21087" s="10">
        <v>58508.739730106536</v>
      </c>
      <c r="D21087" s="10">
        <v>0</v>
      </c>
      <c r="E21087" s="10">
        <v>0</v>
      </c>
    </row>
    <row r="21088" spans="1:5">
      <c r="A21088" s="14">
        <v>45877.479166666664</v>
      </c>
      <c r="B21088" s="10">
        <v>58436.100448578945</v>
      </c>
      <c r="C21088" s="10">
        <v>56225.222302816648</v>
      </c>
      <c r="D21088" s="10">
        <v>0</v>
      </c>
      <c r="E21088" s="10">
        <v>0</v>
      </c>
    </row>
    <row r="21089" spans="1:5">
      <c r="A21089" s="14">
        <v>45877.489583333336</v>
      </c>
      <c r="B21089" s="10">
        <v>57116.371615843716</v>
      </c>
      <c r="C21089" s="10">
        <v>53237.439592820527</v>
      </c>
      <c r="D21089" s="10">
        <v>0</v>
      </c>
      <c r="E21089" s="10">
        <v>0</v>
      </c>
    </row>
    <row r="21090" spans="1:5">
      <c r="A21090" s="14">
        <v>45877.5</v>
      </c>
      <c r="B21090" s="10">
        <v>56236.559900837099</v>
      </c>
      <c r="C21090" s="10">
        <v>51807.344897603543</v>
      </c>
      <c r="D21090" s="10">
        <v>0</v>
      </c>
      <c r="E21090" s="10">
        <v>0</v>
      </c>
    </row>
    <row r="21091" spans="1:5">
      <c r="A21091" s="14">
        <v>45877.510416666664</v>
      </c>
      <c r="B21091" s="10">
        <v>55396.69950817994</v>
      </c>
      <c r="C21091" s="10">
        <v>50557.749605750098</v>
      </c>
      <c r="D21091" s="10">
        <v>0</v>
      </c>
      <c r="E21091" s="10">
        <v>0</v>
      </c>
    </row>
    <row r="21092" spans="1:5">
      <c r="A21092" s="14">
        <v>45877.520833333336</v>
      </c>
      <c r="B21092" s="10">
        <v>54036.885076911931</v>
      </c>
      <c r="C21092" s="10">
        <v>48889.038341283231</v>
      </c>
      <c r="D21092" s="10">
        <v>0</v>
      </c>
      <c r="E21092" s="10">
        <v>0</v>
      </c>
    </row>
    <row r="21093" spans="1:5">
      <c r="A21093" s="14">
        <v>45877.53125</v>
      </c>
      <c r="B21093" s="10">
        <v>54156.974671074815</v>
      </c>
      <c r="C21093" s="10">
        <v>48333.550275328984</v>
      </c>
      <c r="D21093" s="10">
        <v>0</v>
      </c>
      <c r="E21093" s="10">
        <v>0</v>
      </c>
    </row>
    <row r="21094" spans="1:5">
      <c r="A21094" s="14">
        <v>45877.541666666664</v>
      </c>
      <c r="B21094" s="10">
        <v>53797.083258520812</v>
      </c>
      <c r="C21094" s="10">
        <v>47512.743311432496</v>
      </c>
      <c r="D21094" s="10">
        <v>0</v>
      </c>
      <c r="E21094" s="10">
        <v>0</v>
      </c>
    </row>
    <row r="21095" spans="1:5">
      <c r="A21095" s="14">
        <v>45877.552083333336</v>
      </c>
      <c r="B21095" s="10">
        <v>53077.19009265639</v>
      </c>
      <c r="C21095" s="10">
        <v>46374.636096611532</v>
      </c>
      <c r="D21095" s="10">
        <v>0</v>
      </c>
      <c r="E21095" s="10">
        <v>0</v>
      </c>
    </row>
    <row r="21096" spans="1:5">
      <c r="A21096" s="14">
        <v>45877.5625</v>
      </c>
      <c r="B21096" s="10">
        <v>52517.243550817395</v>
      </c>
      <c r="C21096" s="10">
        <v>46128.615805040245</v>
      </c>
      <c r="D21096" s="10">
        <v>0</v>
      </c>
      <c r="E21096" s="10">
        <v>0</v>
      </c>
    </row>
    <row r="21097" spans="1:5">
      <c r="A21097" s="14">
        <v>45877.572916666664</v>
      </c>
      <c r="B21097" s="10">
        <v>51917.336863916062</v>
      </c>
      <c r="C21097" s="10">
        <v>45296.479034662843</v>
      </c>
      <c r="D21097" s="10">
        <v>0</v>
      </c>
      <c r="E21097" s="10">
        <v>0</v>
      </c>
    </row>
    <row r="21098" spans="1:5">
      <c r="A21098" s="14">
        <v>45877.583333333336</v>
      </c>
      <c r="B21098" s="10">
        <v>51397.392705483428</v>
      </c>
      <c r="C21098" s="10">
        <v>44789.273205669386</v>
      </c>
      <c r="D21098" s="10">
        <v>0</v>
      </c>
      <c r="E21098" s="10">
        <v>0</v>
      </c>
    </row>
    <row r="21099" spans="1:5">
      <c r="A21099" s="14">
        <v>45877.59375</v>
      </c>
      <c r="B21099" s="10">
        <v>50797.448190909607</v>
      </c>
      <c r="C21099" s="10">
        <v>44982.22798684772</v>
      </c>
      <c r="D21099" s="10">
        <v>0</v>
      </c>
      <c r="E21099" s="10">
        <v>0</v>
      </c>
    </row>
    <row r="21100" spans="1:5">
      <c r="A21100" s="14">
        <v>45877.604166666664</v>
      </c>
      <c r="B21100" s="10">
        <v>49917.501316215581</v>
      </c>
      <c r="C21100" s="10">
        <v>44852.332097114348</v>
      </c>
      <c r="D21100" s="10">
        <v>0</v>
      </c>
      <c r="E21100" s="10">
        <v>0</v>
      </c>
    </row>
    <row r="21101" spans="1:5">
      <c r="A21101" s="14">
        <v>45877.614583333336</v>
      </c>
      <c r="B21101" s="10">
        <v>50357.426708747545</v>
      </c>
      <c r="C21101" s="10">
        <v>46174.351894802508</v>
      </c>
      <c r="D21101" s="10">
        <v>0</v>
      </c>
      <c r="E21101" s="10">
        <v>0</v>
      </c>
    </row>
    <row r="21102" spans="1:5">
      <c r="A21102" s="14">
        <v>45877.625</v>
      </c>
      <c r="B21102" s="10">
        <v>50517.370420633932</v>
      </c>
      <c r="C21102" s="10">
        <v>47597.039788676804</v>
      </c>
      <c r="D21102" s="10">
        <v>0</v>
      </c>
      <c r="E21102" s="10">
        <v>0</v>
      </c>
    </row>
    <row r="21103" spans="1:5">
      <c r="A21103" s="14">
        <v>45877.635416666664</v>
      </c>
      <c r="B21103" s="10">
        <v>51437.220060566979</v>
      </c>
      <c r="C21103" s="10">
        <v>50386.803961178892</v>
      </c>
      <c r="D21103" s="10">
        <v>0</v>
      </c>
      <c r="E21103" s="10">
        <v>0</v>
      </c>
    </row>
    <row r="21104" spans="1:5">
      <c r="A21104" s="14">
        <v>45877.645833333336</v>
      </c>
      <c r="B21104" s="10">
        <v>51837.125205103039</v>
      </c>
      <c r="C21104" s="10">
        <v>52218.67137960063</v>
      </c>
      <c r="D21104" s="10">
        <v>0</v>
      </c>
      <c r="E21104" s="10">
        <v>0</v>
      </c>
    </row>
    <row r="21105" spans="1:5">
      <c r="A21105" s="14">
        <v>45877.65625</v>
      </c>
      <c r="B21105" s="10">
        <v>52557.00525401382</v>
      </c>
      <c r="C21105" s="10">
        <v>54322.631798792718</v>
      </c>
      <c r="D21105" s="10">
        <v>0</v>
      </c>
      <c r="E21105" s="10">
        <v>0</v>
      </c>
    </row>
    <row r="21106" spans="1:5">
      <c r="A21106" s="14">
        <v>45877.666666666664</v>
      </c>
      <c r="B21106" s="10">
        <v>53756.821324901037</v>
      </c>
      <c r="C21106" s="10">
        <v>57064.7255644338</v>
      </c>
      <c r="D21106" s="10">
        <v>0</v>
      </c>
      <c r="E21106" s="10">
        <v>0</v>
      </c>
    </row>
    <row r="21107" spans="1:5">
      <c r="A21107" s="14">
        <v>45877.677083333336</v>
      </c>
      <c r="B21107" s="10">
        <v>54316.686802980301</v>
      </c>
      <c r="C21107" s="10">
        <v>59031.514513896254</v>
      </c>
      <c r="D21107" s="10">
        <v>0</v>
      </c>
      <c r="E21107" s="10">
        <v>0</v>
      </c>
    </row>
    <row r="21108" spans="1:5">
      <c r="A21108" s="14">
        <v>45877.6875</v>
      </c>
      <c r="B21108" s="10">
        <v>55796.425046335287</v>
      </c>
      <c r="C21108" s="10">
        <v>62659.22117589086</v>
      </c>
      <c r="D21108" s="10">
        <v>1129.4598833259809</v>
      </c>
      <c r="E21108" s="10">
        <v>605.05827889301145</v>
      </c>
    </row>
    <row r="21109" spans="1:5">
      <c r="A21109" s="14">
        <v>45877.697916666664</v>
      </c>
      <c r="B21109" s="10">
        <v>57236.187363464327</v>
      </c>
      <c r="C21109" s="10">
        <v>66196.039480739462</v>
      </c>
      <c r="D21109" s="10">
        <v>4798.9588829906834</v>
      </c>
      <c r="E21109" s="10">
        <v>4262.2579689279919</v>
      </c>
    </row>
    <row r="21110" spans="1:5">
      <c r="A21110" s="14">
        <v>45877.708333333336</v>
      </c>
      <c r="B21110" s="10">
        <v>58995.92248620071</v>
      </c>
      <c r="C21110" s="10">
        <v>69981.931577573734</v>
      </c>
      <c r="D21110" s="10">
        <v>8845.8180037764487</v>
      </c>
      <c r="E21110" s="10">
        <v>8281.9004142223239</v>
      </c>
    </row>
    <row r="21111" spans="1:5">
      <c r="A21111" s="14">
        <v>45877.71875</v>
      </c>
      <c r="B21111" s="10">
        <v>61035.6385827794</v>
      </c>
      <c r="C21111" s="10">
        <v>74209.401428059762</v>
      </c>
      <c r="D21111" s="10">
        <v>13444.935242456175</v>
      </c>
      <c r="E21111" s="10">
        <v>12863.60113538177</v>
      </c>
    </row>
    <row r="21112" spans="1:5">
      <c r="A21112" s="14">
        <v>45877.729166666664</v>
      </c>
      <c r="B21112" s="10">
        <v>62915.349663246532</v>
      </c>
      <c r="C21112" s="10">
        <v>78022.025903905742</v>
      </c>
      <c r="D21112" s="10">
        <v>17469.835420554078</v>
      </c>
      <c r="E21112" s="10">
        <v>16847.396979318808</v>
      </c>
    </row>
    <row r="21113" spans="1:5">
      <c r="A21113" s="14">
        <v>45877.739583333336</v>
      </c>
      <c r="B21113" s="10">
        <v>64955.084495590876</v>
      </c>
      <c r="C21113" s="10">
        <v>81240.703335857121</v>
      </c>
      <c r="D21113" s="10">
        <v>21021.720363159537</v>
      </c>
      <c r="E21113" s="10">
        <v>20368.937857023026</v>
      </c>
    </row>
    <row r="21114" spans="1:5">
      <c r="A21114" s="14">
        <v>45877.75</v>
      </c>
      <c r="B21114" s="10">
        <v>66634.82552068244</v>
      </c>
      <c r="C21114" s="10">
        <v>84273.527851387786</v>
      </c>
      <c r="D21114" s="10">
        <v>24817.557572255428</v>
      </c>
      <c r="E21114" s="10">
        <v>24143.139115300011</v>
      </c>
    </row>
    <row r="21115" spans="1:5">
      <c r="A21115" s="14">
        <v>45877.760416666664</v>
      </c>
      <c r="B21115" s="10">
        <v>67714.609222445652</v>
      </c>
      <c r="C21115" s="10">
        <v>86645.426306980065</v>
      </c>
      <c r="D21115" s="10">
        <v>28374.378239607646</v>
      </c>
      <c r="E21115" s="10">
        <v>27686.446050516912</v>
      </c>
    </row>
    <row r="21116" spans="1:5">
      <c r="A21116" s="14">
        <v>45877.770833333336</v>
      </c>
      <c r="B21116" s="10">
        <v>69994.307003779235</v>
      </c>
      <c r="C21116" s="10">
        <v>89537.485188508203</v>
      </c>
      <c r="D21116" s="10">
        <v>31354.286125215476</v>
      </c>
      <c r="E21116" s="10">
        <v>30645.130488334966</v>
      </c>
    </row>
    <row r="21117" spans="1:5">
      <c r="A21117" s="14">
        <v>45877.78125</v>
      </c>
      <c r="B21117" s="10">
        <v>71954.032021694511</v>
      </c>
      <c r="C21117" s="10">
        <v>91882.616911250181</v>
      </c>
      <c r="D21117" s="10">
        <v>33573.691368043561</v>
      </c>
      <c r="E21117" s="10">
        <v>32838.184151380876</v>
      </c>
    </row>
    <row r="21118" spans="1:5">
      <c r="A21118" s="14">
        <v>45877.791666666664</v>
      </c>
      <c r="B21118" s="10">
        <v>73273.827922662924</v>
      </c>
      <c r="C21118" s="10">
        <v>93280.433322661964</v>
      </c>
      <c r="D21118" s="10">
        <v>35296.4820437323</v>
      </c>
      <c r="E21118" s="10">
        <v>34533.73512478394</v>
      </c>
    </row>
    <row r="21119" spans="1:5">
      <c r="A21119" s="14">
        <v>45877.802083333336</v>
      </c>
      <c r="B21119" s="10">
        <v>74673.606425860722</v>
      </c>
      <c r="C21119" s="10">
        <v>95025.581060319892</v>
      </c>
      <c r="D21119" s="10">
        <v>37386.470265865923</v>
      </c>
      <c r="E21119" s="10">
        <v>36598.906608772639</v>
      </c>
    </row>
    <row r="21120" spans="1:5">
      <c r="A21120" s="14">
        <v>45877.8125</v>
      </c>
      <c r="B21120" s="10">
        <v>75233.494326040804</v>
      </c>
      <c r="C21120" s="10">
        <v>95373.212855533129</v>
      </c>
      <c r="D21120" s="10">
        <v>38348.388690210464</v>
      </c>
      <c r="E21120" s="10">
        <v>37556.9856909304</v>
      </c>
    </row>
    <row r="21121" spans="1:5">
      <c r="A21121" s="14">
        <v>45877.822916666664</v>
      </c>
      <c r="B21121" s="10">
        <v>75713.392082291102</v>
      </c>
      <c r="C21121" s="10">
        <v>95645.361400323003</v>
      </c>
      <c r="D21121" s="10">
        <v>39506.024920251642</v>
      </c>
      <c r="E21121" s="10">
        <v>38720.788124349208</v>
      </c>
    </row>
    <row r="21122" spans="1:5">
      <c r="A21122" s="14">
        <v>45877.833333333336</v>
      </c>
      <c r="B21122" s="10">
        <v>76913.252100452111</v>
      </c>
      <c r="C21122" s="10">
        <v>96606.669626254501</v>
      </c>
      <c r="D21122" s="10">
        <v>40303.271793353793</v>
      </c>
      <c r="E21122" s="10">
        <v>39467.972559392743</v>
      </c>
    </row>
    <row r="21123" spans="1:5">
      <c r="A21123" s="14">
        <v>45877.84375</v>
      </c>
      <c r="B21123" s="10">
        <v>76833.226805661718</v>
      </c>
      <c r="C21123" s="10">
        <v>96392.632777299979</v>
      </c>
      <c r="D21123" s="10">
        <v>40921.294606618372</v>
      </c>
      <c r="E21123" s="10">
        <v>40086.765063572442</v>
      </c>
    </row>
    <row r="21124" spans="1:5">
      <c r="A21124" s="14">
        <v>45877.854166666664</v>
      </c>
      <c r="B21124" s="10">
        <v>76473.252354408163</v>
      </c>
      <c r="C21124" s="10">
        <v>95712.075682269846</v>
      </c>
      <c r="D21124" s="10">
        <v>41056.9541620655</v>
      </c>
      <c r="E21124" s="10">
        <v>40123.897806774767</v>
      </c>
    </row>
    <row r="21125" spans="1:5">
      <c r="A21125" s="14">
        <v>45877.864583333336</v>
      </c>
      <c r="B21125" s="10">
        <v>76033.293125450524</v>
      </c>
      <c r="C21125" s="10">
        <v>94714.174552979981</v>
      </c>
      <c r="D21125" s="10">
        <v>40610.182161763558</v>
      </c>
      <c r="E21125" s="10">
        <v>39690.621754939617</v>
      </c>
    </row>
    <row r="21126" spans="1:5">
      <c r="A21126" s="14">
        <v>45877.875</v>
      </c>
      <c r="B21126" s="10">
        <v>76033.303427793027</v>
      </c>
      <c r="C21126" s="10">
        <v>94459.351939149565</v>
      </c>
      <c r="D21126" s="10">
        <v>40566.619094496105</v>
      </c>
      <c r="E21126" s="10">
        <v>39645.59468542003</v>
      </c>
    </row>
    <row r="21127" spans="1:5">
      <c r="A21127" s="14">
        <v>45877.885416666664</v>
      </c>
      <c r="B21127" s="10">
        <v>76633.248826966737</v>
      </c>
      <c r="C21127" s="10">
        <v>95422.105666520365</v>
      </c>
      <c r="D21127" s="10">
        <v>41730.94719501186</v>
      </c>
      <c r="E21127" s="10">
        <v>40788.365194252205</v>
      </c>
    </row>
    <row r="21128" spans="1:5">
      <c r="A21128" s="14">
        <v>45877.895833333336</v>
      </c>
      <c r="B21128" s="10">
        <v>76753.253498991122</v>
      </c>
      <c r="C21128" s="10">
        <v>95476.041741614987</v>
      </c>
      <c r="D21128" s="10">
        <v>42444.798986037786</v>
      </c>
      <c r="E21128" s="10">
        <v>41304.708360800367</v>
      </c>
    </row>
    <row r="21129" spans="1:5">
      <c r="A21129" s="14">
        <v>45877.90625</v>
      </c>
      <c r="B21129" s="10">
        <v>75833.34802433959</v>
      </c>
      <c r="C21129" s="10">
        <v>94313.251386151809</v>
      </c>
      <c r="D21129" s="10">
        <v>41970.355419231688</v>
      </c>
      <c r="E21129" s="10">
        <v>40644.29042300619</v>
      </c>
    </row>
    <row r="21130" spans="1:5">
      <c r="A21130" s="14">
        <v>45877.916666666664</v>
      </c>
      <c r="B21130" s="10">
        <v>74913.418870682799</v>
      </c>
      <c r="C21130" s="10">
        <v>93339.307797823654</v>
      </c>
      <c r="D21130" s="10">
        <v>41640.440271461157</v>
      </c>
      <c r="E21130" s="10">
        <v>40248.764153072472</v>
      </c>
    </row>
    <row r="21131" spans="1:5">
      <c r="A21131" s="14">
        <v>45877.927083333336</v>
      </c>
      <c r="B21131" s="10">
        <v>73793.530691068867</v>
      </c>
      <c r="C21131" s="10">
        <v>91992.674619386016</v>
      </c>
      <c r="D21131" s="10">
        <v>40973.197487349433</v>
      </c>
      <c r="E21131" s="10">
        <v>39582.341138303142</v>
      </c>
    </row>
    <row r="21132" spans="1:5">
      <c r="A21132" s="14">
        <v>45877.9375</v>
      </c>
      <c r="B21132" s="10">
        <v>72553.672157468667</v>
      </c>
      <c r="C21132" s="10">
        <v>90052.595331066012</v>
      </c>
      <c r="D21132" s="10">
        <v>39449.526233783821</v>
      </c>
      <c r="E21132" s="10">
        <v>38078.626776854675</v>
      </c>
    </row>
    <row r="21133" spans="1:5">
      <c r="A21133" s="14">
        <v>45877.947916666664</v>
      </c>
      <c r="B21133" s="10">
        <v>70873.829466124007</v>
      </c>
      <c r="C21133" s="10">
        <v>87906.430578655141</v>
      </c>
      <c r="D21133" s="10">
        <v>37965.957295679924</v>
      </c>
      <c r="E21133" s="10">
        <v>36616.813247770493</v>
      </c>
    </row>
    <row r="21134" spans="1:5">
      <c r="A21134" s="14">
        <v>45877.958333333336</v>
      </c>
      <c r="B21134" s="10">
        <v>69713.949043538945</v>
      </c>
      <c r="C21134" s="10">
        <v>86280.84220006816</v>
      </c>
      <c r="D21134" s="10">
        <v>36472.309773286281</v>
      </c>
      <c r="E21134" s="10">
        <v>35130.610036342056</v>
      </c>
    </row>
    <row r="21135" spans="1:5">
      <c r="A21135" s="14">
        <v>45877.96875</v>
      </c>
      <c r="B21135" s="10">
        <v>68074.139243750018</v>
      </c>
      <c r="C21135" s="10">
        <v>84064.149284525265</v>
      </c>
      <c r="D21135" s="10">
        <v>34737.718192822751</v>
      </c>
      <c r="E21135" s="10">
        <v>33426.168997369539</v>
      </c>
    </row>
    <row r="21136" spans="1:5">
      <c r="A21136" s="14">
        <v>45877.979166666664</v>
      </c>
      <c r="B21136" s="10">
        <v>67034.239799938441</v>
      </c>
      <c r="C21136" s="10">
        <v>82716.984577768322</v>
      </c>
      <c r="D21136" s="10">
        <v>33887.198710011959</v>
      </c>
      <c r="E21136" s="10">
        <v>32557.782105879094</v>
      </c>
    </row>
    <row r="21137" spans="1:5">
      <c r="A21137" s="14">
        <v>45877.989583333336</v>
      </c>
      <c r="B21137" s="10">
        <v>66034.331635325158</v>
      </c>
      <c r="C21137" s="10">
        <v>81358.056731716933</v>
      </c>
      <c r="D21137" s="10">
        <v>33019.804597881957</v>
      </c>
      <c r="E21137" s="10">
        <v>31671.908869832052</v>
      </c>
    </row>
    <row r="21138" spans="1:5">
      <c r="A21138" s="14">
        <v>45878</v>
      </c>
      <c r="B21138" s="10">
        <v>64834.456846619614</v>
      </c>
      <c r="C21138" s="10">
        <v>79588.407626313623</v>
      </c>
      <c r="D21138" s="10">
        <v>31686.168648559691</v>
      </c>
      <c r="E21138" s="10">
        <v>30321.262848016006</v>
      </c>
    </row>
    <row r="21139" spans="1:5">
      <c r="A21139" s="14">
        <v>45878.010416666664</v>
      </c>
      <c r="B21139" s="10">
        <v>63194.618447598055</v>
      </c>
      <c r="C21139" s="10">
        <v>77347.194960120949</v>
      </c>
      <c r="D21139" s="10">
        <v>30616.89924010578</v>
      </c>
      <c r="E21139" s="10">
        <v>29276.694821892514</v>
      </c>
    </row>
    <row r="21140" spans="1:5">
      <c r="A21140" s="14">
        <v>45878.020833333336</v>
      </c>
      <c r="B21140" s="10">
        <v>62074.720523139542</v>
      </c>
      <c r="C21140" s="10">
        <v>75903.546168338231</v>
      </c>
      <c r="D21140" s="10">
        <v>29394.099266285462</v>
      </c>
      <c r="E21140" s="10">
        <v>28068.137241016811</v>
      </c>
    </row>
    <row r="21141" spans="1:5">
      <c r="A21141" s="14">
        <v>45878.03125</v>
      </c>
      <c r="B21141" s="10">
        <v>61354.815922129717</v>
      </c>
      <c r="C21141" s="10">
        <v>74652.032759492329</v>
      </c>
      <c r="D21141" s="10">
        <v>28536.988809751605</v>
      </c>
      <c r="E21141" s="10">
        <v>27212.031900689464</v>
      </c>
    </row>
    <row r="21142" spans="1:5">
      <c r="A21142" s="14">
        <v>45878.041666666664</v>
      </c>
      <c r="B21142" s="10">
        <v>60594.887591706967</v>
      </c>
      <c r="C21142" s="10">
        <v>73658.23219881329</v>
      </c>
      <c r="D21142" s="10">
        <v>27511.470234096476</v>
      </c>
      <c r="E21142" s="10">
        <v>26196.238528495316</v>
      </c>
    </row>
    <row r="21143" spans="1:5">
      <c r="A21143" s="14">
        <v>45878.052083333336</v>
      </c>
      <c r="B21143" s="10">
        <v>60034.94915317565</v>
      </c>
      <c r="C21143" s="10">
        <v>72923.395802762228</v>
      </c>
      <c r="D21143" s="10">
        <v>26835.214347771416</v>
      </c>
      <c r="E21143" s="10">
        <v>25510.443161413434</v>
      </c>
    </row>
    <row r="21144" spans="1:5">
      <c r="A21144" s="14">
        <v>45878.0625</v>
      </c>
      <c r="B21144" s="10">
        <v>60074.979632285802</v>
      </c>
      <c r="C21144" s="10">
        <v>72511.897066913632</v>
      </c>
      <c r="D21144" s="10">
        <v>26261.218276612301</v>
      </c>
      <c r="E21144" s="10">
        <v>24917.257287111166</v>
      </c>
    </row>
    <row r="21145" spans="1:5">
      <c r="A21145" s="14">
        <v>45878.072916666664</v>
      </c>
      <c r="B21145" s="10">
        <v>59755.027563409632</v>
      </c>
      <c r="C21145" s="10">
        <v>71897.473736552274</v>
      </c>
      <c r="D21145" s="10">
        <v>25579.556137777508</v>
      </c>
      <c r="E21145" s="10">
        <v>24218.893889172105</v>
      </c>
    </row>
    <row r="21146" spans="1:5">
      <c r="A21146" s="14">
        <v>45878.083333333336</v>
      </c>
      <c r="B21146" s="10">
        <v>59155.080427362773</v>
      </c>
      <c r="C21146" s="10">
        <v>71181.102744788499</v>
      </c>
      <c r="D21146" s="10">
        <v>25364.007207388244</v>
      </c>
      <c r="E21146" s="10">
        <v>23980.200360104936</v>
      </c>
    </row>
    <row r="21147" spans="1:5">
      <c r="A21147" s="14">
        <v>45878.09375</v>
      </c>
      <c r="B21147" s="10">
        <v>58955.096467139694</v>
      </c>
      <c r="C21147" s="10">
        <v>71085.648566111427</v>
      </c>
      <c r="D21147" s="10">
        <v>25136.724269709644</v>
      </c>
      <c r="E21147" s="10">
        <v>23730.578495861031</v>
      </c>
    </row>
    <row r="21148" spans="1:5">
      <c r="A21148" s="14">
        <v>45878.104166666664</v>
      </c>
      <c r="B21148" s="10">
        <v>58515.144733858091</v>
      </c>
      <c r="C21148" s="10">
        <v>70385.353481148646</v>
      </c>
      <c r="D21148" s="10">
        <v>24761.663494656819</v>
      </c>
      <c r="E21148" s="10">
        <v>23352.318102906869</v>
      </c>
    </row>
    <row r="21149" spans="1:5">
      <c r="A21149" s="14">
        <v>45878.114583333336</v>
      </c>
      <c r="B21149" s="10">
        <v>58075.17854973716</v>
      </c>
      <c r="C21149" s="10">
        <v>69904.203594604711</v>
      </c>
      <c r="D21149" s="10">
        <v>24568.664217249014</v>
      </c>
      <c r="E21149" s="10">
        <v>23159.275207790819</v>
      </c>
    </row>
    <row r="21150" spans="1:5">
      <c r="A21150" s="14">
        <v>45878.125</v>
      </c>
      <c r="B21150" s="10">
        <v>58115.190542106531</v>
      </c>
      <c r="C21150" s="10">
        <v>69739.365889682173</v>
      </c>
      <c r="D21150" s="10">
        <v>24233.815928608998</v>
      </c>
      <c r="E21150" s="10">
        <v>22832.633128820591</v>
      </c>
    </row>
    <row r="21151" spans="1:5">
      <c r="A21151" s="14">
        <v>45878.135416666664</v>
      </c>
      <c r="B21151" s="10">
        <v>58235.1832655943</v>
      </c>
      <c r="C21151" s="10">
        <v>69890.069776800068</v>
      </c>
      <c r="D21151" s="10">
        <v>24124.979544424605</v>
      </c>
      <c r="E21151" s="10">
        <v>22715.128704339102</v>
      </c>
    </row>
    <row r="21152" spans="1:5">
      <c r="A21152" s="14">
        <v>45878.145833333336</v>
      </c>
      <c r="B21152" s="10">
        <v>57755.221880064841</v>
      </c>
      <c r="C21152" s="10">
        <v>69390.639969933181</v>
      </c>
      <c r="D21152" s="10">
        <v>24028.035704931994</v>
      </c>
      <c r="E21152" s="10">
        <v>22615.065050603302</v>
      </c>
    </row>
    <row r="21153" spans="1:5">
      <c r="A21153" s="14">
        <v>45878.15625</v>
      </c>
      <c r="B21153" s="10">
        <v>57635.233326990303</v>
      </c>
      <c r="C21153" s="10">
        <v>69196.849230225227</v>
      </c>
      <c r="D21153" s="10">
        <v>23665.474400145489</v>
      </c>
      <c r="E21153" s="10">
        <v>22262.180342420266</v>
      </c>
    </row>
    <row r="21154" spans="1:5">
      <c r="A21154" s="14">
        <v>45878.166666666664</v>
      </c>
      <c r="B21154" s="10">
        <v>57075.263603099986</v>
      </c>
      <c r="C21154" s="10">
        <v>68763.791200031614</v>
      </c>
      <c r="D21154" s="10">
        <v>23549.527042989248</v>
      </c>
      <c r="E21154" s="10">
        <v>22157.074617788046</v>
      </c>
    </row>
    <row r="21155" spans="1:5">
      <c r="A21155" s="14">
        <v>45878.177083333336</v>
      </c>
      <c r="B21155" s="10">
        <v>57995.193628480796</v>
      </c>
      <c r="C21155" s="10">
        <v>69731.232924741998</v>
      </c>
      <c r="D21155" s="10">
        <v>23953.885134013453</v>
      </c>
      <c r="E21155" s="10">
        <v>22500.060021550089</v>
      </c>
    </row>
    <row r="21156" spans="1:5">
      <c r="A21156" s="14">
        <v>45878.1875</v>
      </c>
      <c r="B21156" s="10">
        <v>57835.209647985059</v>
      </c>
      <c r="C21156" s="10">
        <v>69554.233797373294</v>
      </c>
      <c r="D21156" s="10">
        <v>24274.133329461991</v>
      </c>
      <c r="E21156" s="10">
        <v>22815.412097032433</v>
      </c>
    </row>
    <row r="21157" spans="1:5">
      <c r="A21157" s="14">
        <v>45878.197916666664</v>
      </c>
      <c r="B21157" s="10">
        <v>57755.215187350193</v>
      </c>
      <c r="C21157" s="10">
        <v>69451.285582688957</v>
      </c>
      <c r="D21157" s="10">
        <v>24439.158811345427</v>
      </c>
      <c r="E21157" s="10">
        <v>22970.030219479562</v>
      </c>
    </row>
    <row r="21158" spans="1:5">
      <c r="A21158" s="14">
        <v>45878.208333333336</v>
      </c>
      <c r="B21158" s="10">
        <v>57835.194868126062</v>
      </c>
      <c r="C21158" s="10">
        <v>69594.364103588392</v>
      </c>
      <c r="D21158" s="10">
        <v>24282.03784566548</v>
      </c>
      <c r="E21158" s="10">
        <v>22827.80743337173</v>
      </c>
    </row>
    <row r="21159" spans="1:5">
      <c r="A21159" s="14">
        <v>45878.21875</v>
      </c>
      <c r="B21159" s="10">
        <v>58075.155552879252</v>
      </c>
      <c r="C21159" s="10">
        <v>70174.023478106741</v>
      </c>
      <c r="D21159" s="10">
        <v>25114.929976601186</v>
      </c>
      <c r="E21159" s="10">
        <v>23632.205158117642</v>
      </c>
    </row>
    <row r="21160" spans="1:5">
      <c r="A21160" s="14">
        <v>45878.229166666664</v>
      </c>
      <c r="B21160" s="10">
        <v>57515.181120802532</v>
      </c>
      <c r="C21160" s="10">
        <v>69421.565059987421</v>
      </c>
      <c r="D21160" s="10">
        <v>25022.020540601319</v>
      </c>
      <c r="E21160" s="10">
        <v>23839.938219424625</v>
      </c>
    </row>
    <row r="21161" spans="1:5">
      <c r="A21161" s="14">
        <v>45878.239583333336</v>
      </c>
      <c r="B21161" s="10">
        <v>57955.113633692512</v>
      </c>
      <c r="C21161" s="10">
        <v>69660.176154125773</v>
      </c>
      <c r="D21161" s="10">
        <v>25129.748902863157</v>
      </c>
      <c r="E21161" s="10">
        <v>24055.847665400823</v>
      </c>
    </row>
    <row r="21162" spans="1:5">
      <c r="A21162" s="14">
        <v>45878.25</v>
      </c>
      <c r="B21162" s="10">
        <v>57755.10887920775</v>
      </c>
      <c r="C21162" s="10">
        <v>68732.483050917857</v>
      </c>
      <c r="D21162" s="10">
        <v>24440.660269407144</v>
      </c>
      <c r="E21162" s="10">
        <v>23554.564070946464</v>
      </c>
    </row>
    <row r="21163" spans="1:5">
      <c r="A21163" s="14">
        <v>45878.260416666664</v>
      </c>
      <c r="B21163" s="10">
        <v>58075.061903912057</v>
      </c>
      <c r="C21163" s="10">
        <v>68068.556841540849</v>
      </c>
      <c r="D21163" s="10">
        <v>23511.123809460922</v>
      </c>
      <c r="E21163" s="10">
        <v>22666.377502458359</v>
      </c>
    </row>
    <row r="21164" spans="1:5">
      <c r="A21164" s="14">
        <v>45878.270833333336</v>
      </c>
      <c r="B21164" s="10">
        <v>58275.039660703682</v>
      </c>
      <c r="C21164" s="10">
        <v>66631.552768965135</v>
      </c>
      <c r="D21164" s="10">
        <v>22238.633383098386</v>
      </c>
      <c r="E21164" s="10">
        <v>21474.321684767136</v>
      </c>
    </row>
    <row r="21165" spans="1:5">
      <c r="A21165" s="14">
        <v>45878.28125</v>
      </c>
      <c r="B21165" s="10">
        <v>58075.050317269677</v>
      </c>
      <c r="C21165" s="10">
        <v>64814.215652337625</v>
      </c>
      <c r="D21165" s="10">
        <v>20466.006173737242</v>
      </c>
      <c r="E21165" s="10">
        <v>19827.381787246071</v>
      </c>
    </row>
    <row r="21166" spans="1:5">
      <c r="A21166" s="14">
        <v>45878.291666666664</v>
      </c>
      <c r="B21166" s="10">
        <v>57715.097832804138</v>
      </c>
      <c r="C21166" s="10">
        <v>62600.958300601407</v>
      </c>
      <c r="D21166" s="10">
        <v>18472.923430662668</v>
      </c>
      <c r="E21166" s="10">
        <v>17905.177568766314</v>
      </c>
    </row>
    <row r="21167" spans="1:5">
      <c r="A21167" s="14">
        <v>45878.302083333336</v>
      </c>
      <c r="B21167" s="10">
        <v>58235.099471053574</v>
      </c>
      <c r="C21167" s="10">
        <v>61114.536824899835</v>
      </c>
      <c r="D21167" s="10">
        <v>16806.210675859569</v>
      </c>
      <c r="E21167" s="10">
        <v>16233.850759356716</v>
      </c>
    </row>
    <row r="21168" spans="1:5">
      <c r="A21168" s="14">
        <v>45878.3125</v>
      </c>
      <c r="B21168" s="10">
        <v>57795.177540213888</v>
      </c>
      <c r="C21168" s="10">
        <v>58956.374409919168</v>
      </c>
      <c r="D21168" s="10">
        <v>15087.149063743966</v>
      </c>
      <c r="E21168" s="10">
        <v>14518.044101576881</v>
      </c>
    </row>
    <row r="21169" spans="1:5">
      <c r="A21169" s="14">
        <v>45878.322916666664</v>
      </c>
      <c r="B21169" s="10">
        <v>58075.184575645937</v>
      </c>
      <c r="C21169" s="10">
        <v>58249.003711945377</v>
      </c>
      <c r="D21169" s="10">
        <v>14146.182250302165</v>
      </c>
      <c r="E21169" s="10">
        <v>13576.629604051432</v>
      </c>
    </row>
    <row r="21170" spans="1:5">
      <c r="A21170" s="14">
        <v>45878.333333333336</v>
      </c>
      <c r="B21170" s="10">
        <v>57555.290766535749</v>
      </c>
      <c r="C21170" s="10">
        <v>56791.162055770554</v>
      </c>
      <c r="D21170" s="10">
        <v>12872.182421328209</v>
      </c>
      <c r="E21170" s="10">
        <v>12305.107483979875</v>
      </c>
    </row>
    <row r="21171" spans="1:5">
      <c r="A21171" s="14">
        <v>45878.34375</v>
      </c>
      <c r="B21171" s="10">
        <v>58115.286890075979</v>
      </c>
      <c r="C21171" s="10">
        <v>56872.199684976447</v>
      </c>
      <c r="D21171" s="10">
        <v>12033.123053116771</v>
      </c>
      <c r="E21171" s="10">
        <v>11439.600318502562</v>
      </c>
    </row>
    <row r="21172" spans="1:5">
      <c r="A21172" s="14">
        <v>45878.354166666664</v>
      </c>
      <c r="B21172" s="10">
        <v>57515.427829660788</v>
      </c>
      <c r="C21172" s="10">
        <v>56101.698913517488</v>
      </c>
      <c r="D21172" s="10">
        <v>10909.361596080586</v>
      </c>
      <c r="E21172" s="10">
        <v>10318.340629398295</v>
      </c>
    </row>
    <row r="21173" spans="1:5">
      <c r="A21173" s="14">
        <v>45878.364583333336</v>
      </c>
      <c r="B21173" s="10">
        <v>57115.539370065089</v>
      </c>
      <c r="C21173" s="10">
        <v>55717.037212798285</v>
      </c>
      <c r="D21173" s="10">
        <v>9869.3002933905773</v>
      </c>
      <c r="E21173" s="10">
        <v>9298.4423327037512</v>
      </c>
    </row>
    <row r="21174" spans="1:5">
      <c r="A21174" s="14">
        <v>45878.375</v>
      </c>
      <c r="B21174" s="10">
        <v>56075.704551084258</v>
      </c>
      <c r="C21174" s="10">
        <v>54114.295600732941</v>
      </c>
      <c r="D21174" s="10">
        <v>8089.8838134492562</v>
      </c>
      <c r="E21174" s="10">
        <v>7531.4545611327121</v>
      </c>
    </row>
    <row r="21175" spans="1:5">
      <c r="A21175" s="14">
        <v>45878.385416666664</v>
      </c>
      <c r="B21175" s="10">
        <v>55715.854279685504</v>
      </c>
      <c r="C21175" s="10">
        <v>53015.674535669561</v>
      </c>
      <c r="D21175" s="10">
        <v>6423.596937803979</v>
      </c>
      <c r="E21175" s="10">
        <v>5880.5007053230511</v>
      </c>
    </row>
    <row r="21176" spans="1:5">
      <c r="A21176" s="14">
        <v>45878.395833333336</v>
      </c>
      <c r="B21176" s="10">
        <v>54836.0328132594</v>
      </c>
      <c r="C21176" s="10">
        <v>51444.812480028006</v>
      </c>
      <c r="D21176" s="10">
        <v>4208.9970415636935</v>
      </c>
      <c r="E21176" s="10">
        <v>3686.9615866135136</v>
      </c>
    </row>
    <row r="21177" spans="1:5">
      <c r="A21177" s="14">
        <v>45878.40625</v>
      </c>
      <c r="B21177" s="10">
        <v>52876.292214167479</v>
      </c>
      <c r="C21177" s="10">
        <v>48538.22319520462</v>
      </c>
      <c r="D21177" s="10">
        <v>2072.7635261232699</v>
      </c>
      <c r="E21177" s="10">
        <v>1592.2754846347889</v>
      </c>
    </row>
    <row r="21178" spans="1:5">
      <c r="A21178" s="14">
        <v>45878.416666666664</v>
      </c>
      <c r="B21178" s="10">
        <v>51676.534676453084</v>
      </c>
      <c r="C21178" s="10">
        <v>46442.187917475909</v>
      </c>
      <c r="D21178" s="10">
        <v>0</v>
      </c>
      <c r="E21178" s="10">
        <v>0</v>
      </c>
    </row>
    <row r="21179" spans="1:5">
      <c r="A21179" s="14">
        <v>45878.427083333336</v>
      </c>
      <c r="B21179" s="10">
        <v>50276.785353272011</v>
      </c>
      <c r="C21179" s="10">
        <v>43991.174352261281</v>
      </c>
      <c r="D21179" s="10">
        <v>0</v>
      </c>
      <c r="E21179" s="10">
        <v>0</v>
      </c>
    </row>
    <row r="21180" spans="1:5">
      <c r="A21180" s="14">
        <v>45878.4375</v>
      </c>
      <c r="B21180" s="10">
        <v>47477.128547351036</v>
      </c>
      <c r="C21180" s="10">
        <v>40307.264110603588</v>
      </c>
      <c r="D21180" s="10">
        <v>0</v>
      </c>
      <c r="E21180" s="10">
        <v>0</v>
      </c>
    </row>
    <row r="21181" spans="1:5">
      <c r="A21181" s="14">
        <v>45878.447916666664</v>
      </c>
      <c r="B21181" s="10">
        <v>46237.376006571372</v>
      </c>
      <c r="C21181" s="10">
        <v>37888.352476669177</v>
      </c>
      <c r="D21181" s="10">
        <v>0</v>
      </c>
      <c r="E21181" s="10">
        <v>0</v>
      </c>
    </row>
    <row r="21182" spans="1:5">
      <c r="A21182" s="14">
        <v>45878.458333333336</v>
      </c>
      <c r="B21182" s="10">
        <v>45837.564610722038</v>
      </c>
      <c r="C21182" s="10">
        <v>36386.52456449694</v>
      </c>
      <c r="D21182" s="10">
        <v>0</v>
      </c>
      <c r="E21182" s="10">
        <v>0</v>
      </c>
    </row>
    <row r="21183" spans="1:5">
      <c r="A21183" s="14">
        <v>45878.46875</v>
      </c>
      <c r="B21183" s="10">
        <v>45637.671862638614</v>
      </c>
      <c r="C21183" s="10">
        <v>35784.139258258227</v>
      </c>
      <c r="D21183" s="10">
        <v>0</v>
      </c>
      <c r="E21183" s="10">
        <v>0</v>
      </c>
    </row>
    <row r="21184" spans="1:5">
      <c r="A21184" s="14">
        <v>45878.479166666664</v>
      </c>
      <c r="B21184" s="10">
        <v>45357.811474090784</v>
      </c>
      <c r="C21184" s="10">
        <v>34572.41663533017</v>
      </c>
      <c r="D21184" s="10">
        <v>0</v>
      </c>
      <c r="E21184" s="10">
        <v>0</v>
      </c>
    </row>
    <row r="21185" spans="1:5">
      <c r="A21185" s="14">
        <v>45878.489583333336</v>
      </c>
      <c r="B21185" s="10">
        <v>45357.901487404437</v>
      </c>
      <c r="C21185" s="10">
        <v>34074.352712703454</v>
      </c>
      <c r="D21185" s="10">
        <v>0</v>
      </c>
      <c r="E21185" s="10">
        <v>0</v>
      </c>
    </row>
    <row r="21186" spans="1:5">
      <c r="A21186" s="14">
        <v>45878.5</v>
      </c>
      <c r="B21186" s="10">
        <v>45357.990573381248</v>
      </c>
      <c r="C21186" s="10">
        <v>33812.205101059357</v>
      </c>
      <c r="D21186" s="10">
        <v>0</v>
      </c>
      <c r="E21186" s="10">
        <v>0</v>
      </c>
    </row>
    <row r="21187" spans="1:5">
      <c r="A21187" s="14">
        <v>45878.510416666664</v>
      </c>
      <c r="B21187" s="10">
        <v>45318.044202763966</v>
      </c>
      <c r="C21187" s="10">
        <v>33735.221748750351</v>
      </c>
      <c r="D21187" s="10">
        <v>0</v>
      </c>
      <c r="E21187" s="10">
        <v>0</v>
      </c>
    </row>
    <row r="21188" spans="1:5">
      <c r="A21188" s="14">
        <v>45878.520833333336</v>
      </c>
      <c r="B21188" s="10">
        <v>44838.172757402244</v>
      </c>
      <c r="C21188" s="10">
        <v>32212.10668671153</v>
      </c>
      <c r="D21188" s="10">
        <v>0</v>
      </c>
      <c r="E21188" s="10">
        <v>0</v>
      </c>
    </row>
    <row r="21189" spans="1:5">
      <c r="A21189" s="14">
        <v>45878.53125</v>
      </c>
      <c r="B21189" s="10">
        <v>44678.281763999024</v>
      </c>
      <c r="C21189" s="10">
        <v>31199.333222832258</v>
      </c>
      <c r="D21189" s="10">
        <v>0</v>
      </c>
      <c r="E21189" s="10">
        <v>0</v>
      </c>
    </row>
    <row r="21190" spans="1:5">
      <c r="A21190" s="14">
        <v>45878.541666666664</v>
      </c>
      <c r="B21190" s="10">
        <v>44078.412660950453</v>
      </c>
      <c r="C21190" s="10">
        <v>29295.280946923122</v>
      </c>
      <c r="D21190" s="10">
        <v>0</v>
      </c>
      <c r="E21190" s="10">
        <v>0</v>
      </c>
    </row>
    <row r="21191" spans="1:5">
      <c r="A21191" s="14">
        <v>45878.552083333336</v>
      </c>
      <c r="B21191" s="10">
        <v>43478.539949917766</v>
      </c>
      <c r="C21191" s="10">
        <v>28620.254862421491</v>
      </c>
      <c r="D21191" s="10">
        <v>0</v>
      </c>
      <c r="E21191" s="10">
        <v>0</v>
      </c>
    </row>
    <row r="21192" spans="1:5">
      <c r="A21192" s="14">
        <v>45878.5625</v>
      </c>
      <c r="B21192" s="10">
        <v>43118.616216181843</v>
      </c>
      <c r="C21192" s="10">
        <v>29136.311733810595</v>
      </c>
      <c r="D21192" s="10">
        <v>0</v>
      </c>
      <c r="E21192" s="10">
        <v>0</v>
      </c>
    </row>
    <row r="21193" spans="1:5">
      <c r="A21193" s="14">
        <v>45878.572916666664</v>
      </c>
      <c r="B21193" s="10">
        <v>42598.674820582906</v>
      </c>
      <c r="C21193" s="10">
        <v>29145.209386052178</v>
      </c>
      <c r="D21193" s="10">
        <v>0</v>
      </c>
      <c r="E21193" s="10">
        <v>0</v>
      </c>
    </row>
    <row r="21194" spans="1:5">
      <c r="A21194" s="14">
        <v>45878.583333333336</v>
      </c>
      <c r="B21194" s="10">
        <v>42318.75104027467</v>
      </c>
      <c r="C21194" s="10">
        <v>30488.000559354266</v>
      </c>
      <c r="D21194" s="10">
        <v>0</v>
      </c>
      <c r="E21194" s="10">
        <v>0</v>
      </c>
    </row>
    <row r="21195" spans="1:5">
      <c r="A21195" s="14">
        <v>45878.59375</v>
      </c>
      <c r="B21195" s="10">
        <v>42958.612732847141</v>
      </c>
      <c r="C21195" s="10">
        <v>32931.817776526434</v>
      </c>
      <c r="D21195" s="10">
        <v>0</v>
      </c>
      <c r="E21195" s="10">
        <v>0</v>
      </c>
    </row>
    <row r="21196" spans="1:5">
      <c r="A21196" s="14">
        <v>45878.604166666664</v>
      </c>
      <c r="B21196" s="10">
        <v>44038.397537278237</v>
      </c>
      <c r="C21196" s="10">
        <v>34221.51111068271</v>
      </c>
      <c r="D21196" s="10">
        <v>0</v>
      </c>
      <c r="E21196" s="10">
        <v>0</v>
      </c>
    </row>
    <row r="21197" spans="1:5">
      <c r="A21197" s="14">
        <v>45878.614583333336</v>
      </c>
      <c r="B21197" s="10">
        <v>44838.350395144094</v>
      </c>
      <c r="C21197" s="10">
        <v>35632.615835705656</v>
      </c>
      <c r="D21197" s="10">
        <v>0</v>
      </c>
      <c r="E21197" s="10">
        <v>0</v>
      </c>
    </row>
    <row r="21198" spans="1:5">
      <c r="A21198" s="14">
        <v>45878.625</v>
      </c>
      <c r="B21198" s="10">
        <v>44758.20678258274</v>
      </c>
      <c r="C21198" s="10">
        <v>36141.12707188903</v>
      </c>
      <c r="D21198" s="10">
        <v>0</v>
      </c>
      <c r="E21198" s="10">
        <v>0</v>
      </c>
    </row>
    <row r="21199" spans="1:5">
      <c r="A21199" s="14">
        <v>45878.635416666664</v>
      </c>
      <c r="B21199" s="10">
        <v>46557.966440706929</v>
      </c>
      <c r="C21199" s="10">
        <v>40265.945349214519</v>
      </c>
      <c r="D21199" s="10">
        <v>0</v>
      </c>
      <c r="E21199" s="10">
        <v>0</v>
      </c>
    </row>
    <row r="21200" spans="1:5">
      <c r="A21200" s="14">
        <v>45878.645833333336</v>
      </c>
      <c r="B21200" s="10">
        <v>45757.721648436134</v>
      </c>
      <c r="C21200" s="10">
        <v>44812.380772203127</v>
      </c>
      <c r="D21200" s="10">
        <v>0</v>
      </c>
      <c r="E21200" s="10">
        <v>0</v>
      </c>
    </row>
    <row r="21201" spans="1:5">
      <c r="A21201" s="14">
        <v>45878.65625</v>
      </c>
      <c r="B21201" s="10">
        <v>46957.469877167969</v>
      </c>
      <c r="C21201" s="10">
        <v>48089.091254042796</v>
      </c>
      <c r="D21201" s="10">
        <v>0</v>
      </c>
      <c r="E21201" s="10">
        <v>0</v>
      </c>
    </row>
    <row r="21202" spans="1:5">
      <c r="A21202" s="14">
        <v>45878.666666666664</v>
      </c>
      <c r="B21202" s="10">
        <v>47637.373434136229</v>
      </c>
      <c r="C21202" s="10">
        <v>49208.817649178127</v>
      </c>
      <c r="D21202" s="10">
        <v>1114.0023600940929</v>
      </c>
      <c r="E21202" s="10">
        <v>775.24381365143563</v>
      </c>
    </row>
    <row r="21203" spans="1:5">
      <c r="A21203" s="14">
        <v>45878.677083333336</v>
      </c>
      <c r="B21203" s="10">
        <v>49677.078325417555</v>
      </c>
      <c r="C21203" s="10">
        <v>53273.495149514543</v>
      </c>
      <c r="D21203" s="10">
        <v>4050.2154089916753</v>
      </c>
      <c r="E21203" s="10">
        <v>3683.5617894912757</v>
      </c>
    </row>
    <row r="21204" spans="1:5">
      <c r="A21204" s="14">
        <v>45878.6875</v>
      </c>
      <c r="B21204" s="10">
        <v>51356.912432116027</v>
      </c>
      <c r="C21204" s="10">
        <v>55407.709512133573</v>
      </c>
      <c r="D21204" s="10">
        <v>5839.3012613528326</v>
      </c>
      <c r="E21204" s="10">
        <v>5453.0857340771108</v>
      </c>
    </row>
    <row r="21205" spans="1:5">
      <c r="A21205" s="14">
        <v>45878.697916666664</v>
      </c>
      <c r="B21205" s="10">
        <v>55036.56906051431</v>
      </c>
      <c r="C21205" s="10">
        <v>59945.027327594689</v>
      </c>
      <c r="D21205" s="10">
        <v>9636.4348622517282</v>
      </c>
      <c r="E21205" s="10">
        <v>9207.2569468802394</v>
      </c>
    </row>
    <row r="21206" spans="1:5">
      <c r="A21206" s="14">
        <v>45878.708333333336</v>
      </c>
      <c r="B21206" s="10">
        <v>55236.378616757465</v>
      </c>
      <c r="C21206" s="10">
        <v>64020.847816744732</v>
      </c>
      <c r="D21206" s="10">
        <v>13691.473173502016</v>
      </c>
      <c r="E21206" s="10">
        <v>13240.653482332185</v>
      </c>
    </row>
    <row r="21207" spans="1:5">
      <c r="A21207" s="14">
        <v>45878.71875</v>
      </c>
      <c r="B21207" s="10">
        <v>58116.174297192309</v>
      </c>
      <c r="C21207" s="10">
        <v>64411.580428453046</v>
      </c>
      <c r="D21207" s="10">
        <v>14834.834441514629</v>
      </c>
      <c r="E21207" s="10">
        <v>14364.108432654917</v>
      </c>
    </row>
    <row r="21208" spans="1:5">
      <c r="A21208" s="14">
        <v>45878.729166666664</v>
      </c>
      <c r="B21208" s="10">
        <v>58116.00533148821</v>
      </c>
      <c r="C21208" s="10">
        <v>67098.203944525361</v>
      </c>
      <c r="D21208" s="10">
        <v>17839.370186967637</v>
      </c>
      <c r="E21208" s="10">
        <v>17337.599397052982</v>
      </c>
    </row>
    <row r="21209" spans="1:5">
      <c r="A21209" s="14">
        <v>45878.739583333336</v>
      </c>
      <c r="B21209" s="10">
        <v>58515.745104606554</v>
      </c>
      <c r="C21209" s="10">
        <v>71850.58501484197</v>
      </c>
      <c r="D21209" s="10">
        <v>22310.980047830824</v>
      </c>
      <c r="E21209" s="10">
        <v>21775.103887483394</v>
      </c>
    </row>
    <row r="21210" spans="1:5">
      <c r="A21210" s="14">
        <v>45878.75</v>
      </c>
      <c r="B21210" s="10">
        <v>61275.430255256186</v>
      </c>
      <c r="C21210" s="10">
        <v>74787.629097774319</v>
      </c>
      <c r="D21210" s="10">
        <v>25120.659207814588</v>
      </c>
      <c r="E21210" s="10">
        <v>24547.836898570185</v>
      </c>
    </row>
    <row r="21211" spans="1:5">
      <c r="A21211" s="14">
        <v>45878.760416666664</v>
      </c>
      <c r="B21211" s="10">
        <v>61795.272024469137</v>
      </c>
      <c r="C21211" s="10">
        <v>78071.123454032408</v>
      </c>
      <c r="D21211" s="10">
        <v>28915.277537437658</v>
      </c>
      <c r="E21211" s="10">
        <v>28326.597021132671</v>
      </c>
    </row>
    <row r="21212" spans="1:5">
      <c r="A21212" s="14">
        <v>45878.770833333336</v>
      </c>
      <c r="B21212" s="10">
        <v>62995.09135952725</v>
      </c>
      <c r="C21212" s="10">
        <v>79441.708521649911</v>
      </c>
      <c r="D21212" s="10">
        <v>31116.622648633023</v>
      </c>
      <c r="E21212" s="10">
        <v>30514.067801962799</v>
      </c>
    </row>
    <row r="21213" spans="1:5">
      <c r="A21213" s="14">
        <v>45878.78125</v>
      </c>
      <c r="B21213" s="10">
        <v>64914.813913219499</v>
      </c>
      <c r="C21213" s="10">
        <v>81786.023946124347</v>
      </c>
      <c r="D21213" s="10">
        <v>33650.926449470338</v>
      </c>
      <c r="E21213" s="10">
        <v>33019.787571729408</v>
      </c>
    </row>
    <row r="21214" spans="1:5">
      <c r="A21214" s="14">
        <v>45878.791666666664</v>
      </c>
      <c r="B21214" s="10">
        <v>66594.588541327292</v>
      </c>
      <c r="C21214" s="10">
        <v>83734.377956205135</v>
      </c>
      <c r="D21214" s="10">
        <v>35574.672035599782</v>
      </c>
      <c r="E21214" s="10">
        <v>34927.57099517568</v>
      </c>
    </row>
    <row r="21215" spans="1:5">
      <c r="A21215" s="14">
        <v>45878.802083333336</v>
      </c>
      <c r="B21215" s="10">
        <v>67954.400293865707</v>
      </c>
      <c r="C21215" s="10">
        <v>85035.02108581191</v>
      </c>
      <c r="D21215" s="10">
        <v>37074.961935234904</v>
      </c>
      <c r="E21215" s="10">
        <v>36427.974508814776</v>
      </c>
    </row>
    <row r="21216" spans="1:5">
      <c r="A21216" s="14">
        <v>45878.8125</v>
      </c>
      <c r="B21216" s="10">
        <v>69514.196106072792</v>
      </c>
      <c r="C21216" s="10">
        <v>86651.421318025081</v>
      </c>
      <c r="D21216" s="10">
        <v>38432.602897704601</v>
      </c>
      <c r="E21216" s="10">
        <v>37784.394614991084</v>
      </c>
    </row>
    <row r="21217" spans="1:5">
      <c r="A21217" s="14">
        <v>45878.822916666664</v>
      </c>
      <c r="B21217" s="10">
        <v>70514.081141781964</v>
      </c>
      <c r="C21217" s="10">
        <v>87282.739311180034</v>
      </c>
      <c r="D21217" s="10">
        <v>39175.121269638272</v>
      </c>
      <c r="E21217" s="10">
        <v>38528.815207771964</v>
      </c>
    </row>
    <row r="21218" spans="1:5">
      <c r="A21218" s="14">
        <v>45878.833333333336</v>
      </c>
      <c r="B21218" s="10">
        <v>71193.951366401307</v>
      </c>
      <c r="C21218" s="10">
        <v>88120.282373229275</v>
      </c>
      <c r="D21218" s="10">
        <v>39924.730406649222</v>
      </c>
      <c r="E21218" s="10">
        <v>39260.808055617257</v>
      </c>
    </row>
    <row r="21219" spans="1:5">
      <c r="A21219" s="14">
        <v>45878.84375</v>
      </c>
      <c r="B21219" s="10">
        <v>72113.829183676658</v>
      </c>
      <c r="C21219" s="10">
        <v>89167.013650219436</v>
      </c>
      <c r="D21219" s="10">
        <v>40726.214860232285</v>
      </c>
      <c r="E21219" s="10">
        <v>40005.445304262386</v>
      </c>
    </row>
    <row r="21220" spans="1:5">
      <c r="A21220" s="14">
        <v>45878.854166666664</v>
      </c>
      <c r="B21220" s="10">
        <v>72193.809057590624</v>
      </c>
      <c r="C21220" s="10">
        <v>89025.860287492455</v>
      </c>
      <c r="D21220" s="10">
        <v>40699.126644751712</v>
      </c>
      <c r="E21220" s="10">
        <v>39858.205987608875</v>
      </c>
    </row>
    <row r="21221" spans="1:5">
      <c r="A21221" s="14">
        <v>45878.864583333336</v>
      </c>
      <c r="B21221" s="10">
        <v>71513.850249701456</v>
      </c>
      <c r="C21221" s="10">
        <v>88124.031274798312</v>
      </c>
      <c r="D21221" s="10">
        <v>40364.694872444372</v>
      </c>
      <c r="E21221" s="10">
        <v>39524.709449180686</v>
      </c>
    </row>
    <row r="21222" spans="1:5">
      <c r="A21222" s="14">
        <v>45878.875</v>
      </c>
      <c r="B21222" s="10">
        <v>71793.827589807901</v>
      </c>
      <c r="C21222" s="10">
        <v>88311.567611356644</v>
      </c>
      <c r="D21222" s="10">
        <v>40437.473846820947</v>
      </c>
      <c r="E21222" s="10">
        <v>39582.908051141036</v>
      </c>
    </row>
    <row r="21223" spans="1:5">
      <c r="A21223" s="14">
        <v>45878.885416666664</v>
      </c>
      <c r="B21223" s="10">
        <v>72753.725573166681</v>
      </c>
      <c r="C21223" s="10">
        <v>89671.595737970274</v>
      </c>
      <c r="D21223" s="10">
        <v>41512.513303247964</v>
      </c>
      <c r="E21223" s="10">
        <v>40614.832841481009</v>
      </c>
    </row>
    <row r="21224" spans="1:5">
      <c r="A21224" s="14">
        <v>45878.895833333336</v>
      </c>
      <c r="B21224" s="10">
        <v>73153.711998708604</v>
      </c>
      <c r="C21224" s="10">
        <v>90045.244579553066</v>
      </c>
      <c r="D21224" s="10">
        <v>42070.849500881588</v>
      </c>
      <c r="E21224" s="10">
        <v>40969.916727061529</v>
      </c>
    </row>
    <row r="21225" spans="1:5">
      <c r="A21225" s="14">
        <v>45878.90625</v>
      </c>
      <c r="B21225" s="10">
        <v>72473.761160163238</v>
      </c>
      <c r="C21225" s="10">
        <v>89568.213271677756</v>
      </c>
      <c r="D21225" s="10">
        <v>41999.67504461811</v>
      </c>
      <c r="E21225" s="10">
        <v>40692.741575621018</v>
      </c>
    </row>
    <row r="21226" spans="1:5">
      <c r="A21226" s="14">
        <v>45878.916666666664</v>
      </c>
      <c r="B21226" s="10">
        <v>72273.804964706593</v>
      </c>
      <c r="C21226" s="10">
        <v>88982.849433808253</v>
      </c>
      <c r="D21226" s="10">
        <v>41199.617586978093</v>
      </c>
      <c r="E21226" s="10">
        <v>39818.031460842831</v>
      </c>
    </row>
    <row r="21227" spans="1:5">
      <c r="A21227" s="14">
        <v>45878.927083333336</v>
      </c>
      <c r="B21227" s="10">
        <v>71353.890314488468</v>
      </c>
      <c r="C21227" s="10">
        <v>87863.753917683687</v>
      </c>
      <c r="D21227" s="10">
        <v>40468.301515045823</v>
      </c>
      <c r="E21227" s="10">
        <v>39094.400363431138</v>
      </c>
    </row>
    <row r="21228" spans="1:5">
      <c r="A21228" s="14">
        <v>45878.9375</v>
      </c>
      <c r="B21228" s="10">
        <v>69914.025032834761</v>
      </c>
      <c r="C21228" s="10">
        <v>85964.694088224453</v>
      </c>
      <c r="D21228" s="10">
        <v>39159.131143119732</v>
      </c>
      <c r="E21228" s="10">
        <v>37816.173516022565</v>
      </c>
    </row>
    <row r="21229" spans="1:5">
      <c r="A21229" s="14">
        <v>45878.947916666664</v>
      </c>
      <c r="B21229" s="10">
        <v>69234.111029697771</v>
      </c>
      <c r="C21229" s="10">
        <v>84833.240688574078</v>
      </c>
      <c r="D21229" s="10">
        <v>37657.423264977129</v>
      </c>
      <c r="E21229" s="10">
        <v>36346.122749173584</v>
      </c>
    </row>
    <row r="21230" spans="1:5">
      <c r="A21230" s="14">
        <v>45878.958333333336</v>
      </c>
      <c r="B21230" s="10">
        <v>68274.225107744962</v>
      </c>
      <c r="C21230" s="10">
        <v>83237.108733258938</v>
      </c>
      <c r="D21230" s="10">
        <v>36271.152962814107</v>
      </c>
      <c r="E21230" s="10">
        <v>34980.826768585423</v>
      </c>
    </row>
    <row r="21231" spans="1:5">
      <c r="A21231" s="14">
        <v>45878.96875</v>
      </c>
      <c r="B21231" s="10">
        <v>67314.331758330838</v>
      </c>
      <c r="C21231" s="10">
        <v>81951.83420276086</v>
      </c>
      <c r="D21231" s="10">
        <v>35279.985052223572</v>
      </c>
      <c r="E21231" s="10">
        <v>34015.981181902018</v>
      </c>
    </row>
    <row r="21232" spans="1:5">
      <c r="A21232" s="14">
        <v>45878.979166666664</v>
      </c>
      <c r="B21232" s="10">
        <v>66074.432143297541</v>
      </c>
      <c r="C21232" s="10">
        <v>80445.595140712583</v>
      </c>
      <c r="D21232" s="10">
        <v>34127.883711684299</v>
      </c>
      <c r="E21232" s="10">
        <v>32859.283356679873</v>
      </c>
    </row>
    <row r="21233" spans="1:5">
      <c r="A21233" s="14">
        <v>45878.989583333336</v>
      </c>
      <c r="B21233" s="10">
        <v>64834.54824669224</v>
      </c>
      <c r="C21233" s="10">
        <v>78820.052725242844</v>
      </c>
      <c r="D21233" s="10">
        <v>32878.790938383769</v>
      </c>
      <c r="E21233" s="10">
        <v>31601.936123813277</v>
      </c>
    </row>
    <row r="21234" spans="1:5">
      <c r="A21234" s="14">
        <v>45879</v>
      </c>
      <c r="B21234" s="10">
        <v>64074.637108026145</v>
      </c>
      <c r="C21234" s="10">
        <v>77610.121162873518</v>
      </c>
      <c r="D21234" s="10">
        <v>31827.474600276877</v>
      </c>
      <c r="E21234" s="10">
        <v>30528.550988565701</v>
      </c>
    </row>
    <row r="21235" spans="1:5">
      <c r="A21235" s="14">
        <v>45879.010416666664</v>
      </c>
      <c r="B21235" s="10">
        <v>64034.653175472493</v>
      </c>
      <c r="C21235" s="10">
        <v>77506.051863128494</v>
      </c>
      <c r="D21235" s="10">
        <v>31082.832486171224</v>
      </c>
      <c r="E21235" s="10">
        <v>29790.089687666336</v>
      </c>
    </row>
    <row r="21236" spans="1:5">
      <c r="A21236" s="14">
        <v>45879.020833333336</v>
      </c>
      <c r="B21236" s="10">
        <v>63434.714157526869</v>
      </c>
      <c r="C21236" s="10">
        <v>76740.144258119064</v>
      </c>
      <c r="D21236" s="10">
        <v>30287.478770216829</v>
      </c>
      <c r="E21236" s="10">
        <v>28974.724068408115</v>
      </c>
    </row>
    <row r="21237" spans="1:5">
      <c r="A21237" s="14">
        <v>45879.03125</v>
      </c>
      <c r="B21237" s="10">
        <v>62914.768440565633</v>
      </c>
      <c r="C21237" s="10">
        <v>76062.735624960944</v>
      </c>
      <c r="D21237" s="10">
        <v>29663.458720284292</v>
      </c>
      <c r="E21237" s="10">
        <v>28325.824629637606</v>
      </c>
    </row>
    <row r="21238" spans="1:5">
      <c r="A21238" s="14">
        <v>45879.041666666664</v>
      </c>
      <c r="B21238" s="10">
        <v>62354.817095203973</v>
      </c>
      <c r="C21238" s="10">
        <v>75406.280378364638</v>
      </c>
      <c r="D21238" s="10">
        <v>28884.323223476968</v>
      </c>
      <c r="E21238" s="10">
        <v>27527.796435735549</v>
      </c>
    </row>
    <row r="21239" spans="1:5">
      <c r="A21239" s="14">
        <v>45879.052083333336</v>
      </c>
      <c r="B21239" s="10">
        <v>61594.883112546733</v>
      </c>
      <c r="C21239" s="10">
        <v>74524.973185037888</v>
      </c>
      <c r="D21239" s="10">
        <v>28090.983847009458</v>
      </c>
      <c r="E21239" s="10">
        <v>26715.471329899294</v>
      </c>
    </row>
    <row r="21240" spans="1:5">
      <c r="A21240" s="14">
        <v>45879.0625</v>
      </c>
      <c r="B21240" s="10">
        <v>61234.9243673932</v>
      </c>
      <c r="C21240" s="10">
        <v>73940.621153130734</v>
      </c>
      <c r="D21240" s="10">
        <v>27484.079347226954</v>
      </c>
      <c r="E21240" s="10">
        <v>26078.792392368538</v>
      </c>
    </row>
    <row r="21241" spans="1:5">
      <c r="A21241" s="14">
        <v>45879.072916666664</v>
      </c>
      <c r="B21241" s="10">
        <v>60674.979287102818</v>
      </c>
      <c r="C21241" s="10">
        <v>73194.575418175722</v>
      </c>
      <c r="D21241" s="10">
        <v>27162.820185315581</v>
      </c>
      <c r="E21241" s="10">
        <v>25733.687263844986</v>
      </c>
    </row>
    <row r="21242" spans="1:5">
      <c r="A21242" s="14">
        <v>45879.083333333336</v>
      </c>
      <c r="B21242" s="10">
        <v>60475.017948967528</v>
      </c>
      <c r="C21242" s="10">
        <v>72736.261725474629</v>
      </c>
      <c r="D21242" s="10">
        <v>26444.955867046865</v>
      </c>
      <c r="E21242" s="10">
        <v>24998.566426222824</v>
      </c>
    </row>
    <row r="21243" spans="1:5">
      <c r="A21243" s="14">
        <v>45879.09375</v>
      </c>
      <c r="B21243" s="10">
        <v>60435.039491673597</v>
      </c>
      <c r="C21243" s="10">
        <v>72531.125821979629</v>
      </c>
      <c r="D21243" s="10">
        <v>26044.13579265682</v>
      </c>
      <c r="E21243" s="10">
        <v>24583.00828306051</v>
      </c>
    </row>
    <row r="21244" spans="1:5">
      <c r="A21244" s="14">
        <v>45879.104166666664</v>
      </c>
      <c r="B21244" s="10">
        <v>59595.115152497667</v>
      </c>
      <c r="C21244" s="10">
        <v>71472.845216251124</v>
      </c>
      <c r="D21244" s="10">
        <v>25707.349122358668</v>
      </c>
      <c r="E21244" s="10">
        <v>24244.045252432446</v>
      </c>
    </row>
    <row r="21245" spans="1:5">
      <c r="A21245" s="14">
        <v>45879.114583333336</v>
      </c>
      <c r="B21245" s="10">
        <v>59795.112392677474</v>
      </c>
      <c r="C21245" s="10">
        <v>71597.217128424134</v>
      </c>
      <c r="D21245" s="10">
        <v>25233.063774814662</v>
      </c>
      <c r="E21245" s="10">
        <v>23773.809206531259</v>
      </c>
    </row>
    <row r="21246" spans="1:5">
      <c r="A21246" s="14">
        <v>45879.125</v>
      </c>
      <c r="B21246" s="10">
        <v>59515.138340302037</v>
      </c>
      <c r="C21246" s="10">
        <v>71177.381012226295</v>
      </c>
      <c r="D21246" s="10">
        <v>24952.03453352705</v>
      </c>
      <c r="E21246" s="10">
        <v>23493.513196504246</v>
      </c>
    </row>
    <row r="21247" spans="1:5">
      <c r="A21247" s="14">
        <v>45879.135416666664</v>
      </c>
      <c r="B21247" s="10">
        <v>59235.157544530317</v>
      </c>
      <c r="C21247" s="10">
        <v>70904.36633630599</v>
      </c>
      <c r="D21247" s="10">
        <v>24795.296876520635</v>
      </c>
      <c r="E21247" s="10">
        <v>23331.979575032612</v>
      </c>
    </row>
    <row r="21248" spans="1:5">
      <c r="A21248" s="14">
        <v>45879.145833333336</v>
      </c>
      <c r="B21248" s="10">
        <v>59755.124745297348</v>
      </c>
      <c r="C21248" s="10">
        <v>71392.251712208934</v>
      </c>
      <c r="D21248" s="10">
        <v>24753.152370762979</v>
      </c>
      <c r="E21248" s="10">
        <v>23281.281981153694</v>
      </c>
    </row>
    <row r="21249" spans="1:5">
      <c r="A21249" s="14">
        <v>45879.15625</v>
      </c>
      <c r="B21249" s="10">
        <v>60715.071436441693</v>
      </c>
      <c r="C21249" s="10">
        <v>72012.228741053521</v>
      </c>
      <c r="D21249" s="10">
        <v>24605.026199921816</v>
      </c>
      <c r="E21249" s="10">
        <v>23128.336518827771</v>
      </c>
    </row>
    <row r="21250" spans="1:5">
      <c r="A21250" s="14">
        <v>45879.166666666664</v>
      </c>
      <c r="B21250" s="10">
        <v>59955.122800492551</v>
      </c>
      <c r="C21250" s="10">
        <v>71268.685734745639</v>
      </c>
      <c r="D21250" s="10">
        <v>24358.601919095909</v>
      </c>
      <c r="E21250" s="10">
        <v>22883.521303863527</v>
      </c>
    </row>
    <row r="21251" spans="1:5">
      <c r="A21251" s="14">
        <v>45879.177083333336</v>
      </c>
      <c r="B21251" s="10">
        <v>59035.18734149314</v>
      </c>
      <c r="C21251" s="10">
        <v>70373.557930375959</v>
      </c>
      <c r="D21251" s="10">
        <v>24431.229460367693</v>
      </c>
      <c r="E21251" s="10">
        <v>22902.990025819214</v>
      </c>
    </row>
    <row r="21252" spans="1:5">
      <c r="A21252" s="14">
        <v>45879.1875</v>
      </c>
      <c r="B21252" s="10">
        <v>58995.190304313808</v>
      </c>
      <c r="C21252" s="10">
        <v>70262.894559951135</v>
      </c>
      <c r="D21252" s="10">
        <v>24367.559105790137</v>
      </c>
      <c r="E21252" s="10">
        <v>22843.437219002048</v>
      </c>
    </row>
    <row r="21253" spans="1:5">
      <c r="A21253" s="14">
        <v>45879.197916666664</v>
      </c>
      <c r="B21253" s="10">
        <v>59235.172760251335</v>
      </c>
      <c r="C21253" s="10">
        <v>70566.748467752157</v>
      </c>
      <c r="D21253" s="10">
        <v>24455.955613602393</v>
      </c>
      <c r="E21253" s="10">
        <v>22923.788846442098</v>
      </c>
    </row>
    <row r="21254" spans="1:5">
      <c r="A21254" s="14">
        <v>45879.208333333336</v>
      </c>
      <c r="B21254" s="10">
        <v>59475.157079081197</v>
      </c>
      <c r="C21254" s="10">
        <v>70758.54118738987</v>
      </c>
      <c r="D21254" s="10">
        <v>24461.875322072072</v>
      </c>
      <c r="E21254" s="10">
        <v>22937.237999363417</v>
      </c>
    </row>
    <row r="21255" spans="1:5">
      <c r="A21255" s="14">
        <v>45879.21875</v>
      </c>
      <c r="B21255" s="10">
        <v>60075.08777017206</v>
      </c>
      <c r="C21255" s="10">
        <v>71719.254976477852</v>
      </c>
      <c r="D21255" s="10">
        <v>25035.555285129361</v>
      </c>
      <c r="E21255" s="10">
        <v>23478.160149323186</v>
      </c>
    </row>
    <row r="21256" spans="1:5">
      <c r="A21256" s="14">
        <v>45879.229166666664</v>
      </c>
      <c r="B21256" s="10">
        <v>60115.086054119478</v>
      </c>
      <c r="C21256" s="10">
        <v>71253.468556301363</v>
      </c>
      <c r="D21256" s="10">
        <v>24549.557999846245</v>
      </c>
      <c r="E21256" s="10">
        <v>23316.089763734573</v>
      </c>
    </row>
    <row r="21257" spans="1:5">
      <c r="A21257" s="14">
        <v>45879.239583333336</v>
      </c>
      <c r="B21257" s="10">
        <v>59995.092279467317</v>
      </c>
      <c r="C21257" s="10">
        <v>70506.644181052194</v>
      </c>
      <c r="D21257" s="10">
        <v>24090.226859976843</v>
      </c>
      <c r="E21257" s="10">
        <v>22977.246830104436</v>
      </c>
    </row>
    <row r="21258" spans="1:5">
      <c r="A21258" s="14">
        <v>45879.25</v>
      </c>
      <c r="B21258" s="10">
        <v>58915.162320109601</v>
      </c>
      <c r="C21258" s="10">
        <v>68538.693013439392</v>
      </c>
      <c r="D21258" s="10">
        <v>22696.593545971387</v>
      </c>
      <c r="E21258" s="10">
        <v>21782.281607966077</v>
      </c>
    </row>
    <row r="21259" spans="1:5">
      <c r="A21259" s="14">
        <v>45879.260416666664</v>
      </c>
      <c r="B21259" s="10">
        <v>58395.186979050995</v>
      </c>
      <c r="C21259" s="10">
        <v>66915.613129881254</v>
      </c>
      <c r="D21259" s="10">
        <v>21378.656949151919</v>
      </c>
      <c r="E21259" s="10">
        <v>20509.060554472908</v>
      </c>
    </row>
    <row r="21260" spans="1:5">
      <c r="A21260" s="14">
        <v>45879.270833333336</v>
      </c>
      <c r="B21260" s="10">
        <v>57555.259643905876</v>
      </c>
      <c r="C21260" s="10">
        <v>64300.6508161233</v>
      </c>
      <c r="D21260" s="10">
        <v>19789.255912821685</v>
      </c>
      <c r="E21260" s="10">
        <v>19018.780659559405</v>
      </c>
    </row>
    <row r="21261" spans="1:5">
      <c r="A21261" s="14">
        <v>45879.28125</v>
      </c>
      <c r="B21261" s="10">
        <v>57475.284180937408</v>
      </c>
      <c r="C21261" s="10">
        <v>62314.136566044675</v>
      </c>
      <c r="D21261" s="10">
        <v>18024.959839374234</v>
      </c>
      <c r="E21261" s="10">
        <v>17394.10004515043</v>
      </c>
    </row>
    <row r="21262" spans="1:5">
      <c r="A21262" s="14">
        <v>45879.291666666664</v>
      </c>
      <c r="B21262" s="10">
        <v>57115.327135947082</v>
      </c>
      <c r="C21262" s="10">
        <v>60244.734190957555</v>
      </c>
      <c r="D21262" s="10">
        <v>15978.365979580418</v>
      </c>
      <c r="E21262" s="10">
        <v>15433.584924317129</v>
      </c>
    </row>
    <row r="21263" spans="1:5">
      <c r="A21263" s="14">
        <v>45879.302083333336</v>
      </c>
      <c r="B21263" s="10">
        <v>58355.262667818453</v>
      </c>
      <c r="C21263" s="10">
        <v>59619.368971597527</v>
      </c>
      <c r="D21263" s="10">
        <v>14389.895394243416</v>
      </c>
      <c r="E21263" s="10">
        <v>13843.75042743909</v>
      </c>
    </row>
    <row r="21264" spans="1:5">
      <c r="A21264" s="14">
        <v>45879.3125</v>
      </c>
      <c r="B21264" s="10">
        <v>57475.36095346987</v>
      </c>
      <c r="C21264" s="10">
        <v>57269.104885564971</v>
      </c>
      <c r="D21264" s="10">
        <v>12364.180384159128</v>
      </c>
      <c r="E21264" s="10">
        <v>11834.111280397425</v>
      </c>
    </row>
    <row r="21265" spans="1:5">
      <c r="A21265" s="14">
        <v>45879.322916666664</v>
      </c>
      <c r="B21265" s="10">
        <v>57275.41063708227</v>
      </c>
      <c r="C21265" s="10">
        <v>56026.503033835063</v>
      </c>
      <c r="D21265" s="10">
        <v>10872.213386685098</v>
      </c>
      <c r="E21265" s="10">
        <v>10357.057722145073</v>
      </c>
    </row>
    <row r="21266" spans="1:5">
      <c r="A21266" s="14">
        <v>45879.333333333336</v>
      </c>
      <c r="B21266" s="10">
        <v>56835.5077710279</v>
      </c>
      <c r="C21266" s="10">
        <v>54393.51300092521</v>
      </c>
      <c r="D21266" s="10">
        <v>9392.1429137579198</v>
      </c>
      <c r="E21266" s="10">
        <v>8894.7142031984913</v>
      </c>
    </row>
    <row r="21267" spans="1:5">
      <c r="A21267" s="14">
        <v>45879.34375</v>
      </c>
      <c r="B21267" s="10">
        <v>56235.598246777176</v>
      </c>
      <c r="C21267" s="10">
        <v>53411.811397217869</v>
      </c>
      <c r="D21267" s="10">
        <v>8719.8493791860474</v>
      </c>
      <c r="E21267" s="10">
        <v>8240.0151398846137</v>
      </c>
    </row>
    <row r="21268" spans="1:5">
      <c r="A21268" s="14">
        <v>45879.354166666664</v>
      </c>
      <c r="B21268" s="10">
        <v>55235.746986675716</v>
      </c>
      <c r="C21268" s="10">
        <v>52231.549164224023</v>
      </c>
      <c r="D21268" s="10">
        <v>7970.6877040488644</v>
      </c>
      <c r="E21268" s="10">
        <v>7506.598975719975</v>
      </c>
    </row>
    <row r="21269" spans="1:5">
      <c r="A21269" s="14">
        <v>45879.364583333336</v>
      </c>
      <c r="B21269" s="10">
        <v>53475.953052154524</v>
      </c>
      <c r="C21269" s="10">
        <v>50136.193007043337</v>
      </c>
      <c r="D21269" s="10">
        <v>6533.5854896698393</v>
      </c>
      <c r="E21269" s="10">
        <v>6098.7130886172781</v>
      </c>
    </row>
    <row r="21270" spans="1:5">
      <c r="A21270" s="14">
        <v>45879.375</v>
      </c>
      <c r="B21270" s="10">
        <v>51596.170680167692</v>
      </c>
      <c r="C21270" s="10">
        <v>48157.720556384593</v>
      </c>
      <c r="D21270" s="10">
        <v>5008.960604187766</v>
      </c>
      <c r="E21270" s="10">
        <v>4599.8872135494712</v>
      </c>
    </row>
    <row r="21271" spans="1:5">
      <c r="A21271" s="14">
        <v>45879.385416666664</v>
      </c>
      <c r="B21271" s="10">
        <v>50636.357938652603</v>
      </c>
      <c r="C21271" s="10">
        <v>46091.60093544361</v>
      </c>
      <c r="D21271" s="10">
        <v>3256.0352241793307</v>
      </c>
      <c r="E21271" s="10">
        <v>2873.5327644642093</v>
      </c>
    </row>
    <row r="21272" spans="1:5">
      <c r="A21272" s="14">
        <v>45879.395833333336</v>
      </c>
      <c r="B21272" s="10">
        <v>49276.588486371991</v>
      </c>
      <c r="C21272" s="10">
        <v>43583.669522523967</v>
      </c>
      <c r="D21272" s="10">
        <v>874.24222128215797</v>
      </c>
      <c r="E21272" s="10">
        <v>522.57770705467556</v>
      </c>
    </row>
    <row r="21273" spans="1:5">
      <c r="A21273" s="14">
        <v>45879.40625</v>
      </c>
      <c r="B21273" s="10">
        <v>47876.846976654466</v>
      </c>
      <c r="C21273" s="10">
        <v>40863.258657936014</v>
      </c>
      <c r="D21273" s="10">
        <v>0</v>
      </c>
      <c r="E21273" s="10">
        <v>0</v>
      </c>
    </row>
    <row r="21274" spans="1:5">
      <c r="A21274" s="14">
        <v>45879.416666666664</v>
      </c>
      <c r="B21274" s="10">
        <v>46077.13395658767</v>
      </c>
      <c r="C21274" s="10">
        <v>37480.863681190596</v>
      </c>
      <c r="D21274" s="10">
        <v>0</v>
      </c>
      <c r="E21274" s="10">
        <v>0</v>
      </c>
    </row>
    <row r="21275" spans="1:5">
      <c r="A21275" s="14">
        <v>45879.427083333336</v>
      </c>
      <c r="B21275" s="10">
        <v>44357.396818914065</v>
      </c>
      <c r="C21275" s="10">
        <v>34633.848130430182</v>
      </c>
      <c r="D21275" s="10">
        <v>0</v>
      </c>
      <c r="E21275" s="10">
        <v>0</v>
      </c>
    </row>
    <row r="21276" spans="1:5">
      <c r="A21276" s="14">
        <v>45879.4375</v>
      </c>
      <c r="B21276" s="10">
        <v>42717.665561679263</v>
      </c>
      <c r="C21276" s="10">
        <v>31935.504996167263</v>
      </c>
      <c r="D21276" s="10">
        <v>0</v>
      </c>
      <c r="E21276" s="10">
        <v>0</v>
      </c>
    </row>
    <row r="21277" spans="1:5">
      <c r="A21277" s="14">
        <v>45879.447916666664</v>
      </c>
      <c r="B21277" s="10">
        <v>42157.886730831589</v>
      </c>
      <c r="C21277" s="10">
        <v>29924.58820955933</v>
      </c>
      <c r="D21277" s="10">
        <v>0</v>
      </c>
      <c r="E21277" s="10">
        <v>0</v>
      </c>
    </row>
    <row r="21278" spans="1:5">
      <c r="A21278" s="14">
        <v>45879.458333333336</v>
      </c>
      <c r="B21278" s="10">
        <v>41678.089421735727</v>
      </c>
      <c r="C21278" s="10">
        <v>28286.047442690964</v>
      </c>
      <c r="D21278" s="10">
        <v>0</v>
      </c>
      <c r="E21278" s="10">
        <v>0</v>
      </c>
    </row>
    <row r="21279" spans="1:5">
      <c r="A21279" s="14">
        <v>45879.46875</v>
      </c>
      <c r="B21279" s="10">
        <v>41238.258764127619</v>
      </c>
      <c r="C21279" s="10">
        <v>26524.90211988892</v>
      </c>
      <c r="D21279" s="10">
        <v>0</v>
      </c>
      <c r="E21279" s="10">
        <v>0</v>
      </c>
    </row>
    <row r="21280" spans="1:5">
      <c r="A21280" s="14">
        <v>45879.479166666664</v>
      </c>
      <c r="B21280" s="10">
        <v>40718.457242977413</v>
      </c>
      <c r="C21280" s="10">
        <v>24982.480820094774</v>
      </c>
      <c r="D21280" s="10">
        <v>0</v>
      </c>
      <c r="E21280" s="10">
        <v>0</v>
      </c>
    </row>
    <row r="21281" spans="1:5">
      <c r="A21281" s="14">
        <v>45879.489583333336</v>
      </c>
      <c r="B21281" s="10">
        <v>40238.629478331502</v>
      </c>
      <c r="C21281" s="10">
        <v>23352.762067289212</v>
      </c>
      <c r="D21281" s="10">
        <v>0</v>
      </c>
      <c r="E21281" s="10">
        <v>0</v>
      </c>
    </row>
    <row r="21282" spans="1:5">
      <c r="A21282" s="14">
        <v>45879.5</v>
      </c>
      <c r="B21282" s="10">
        <v>39718.80834339065</v>
      </c>
      <c r="C21282" s="10">
        <v>21586.627331222127</v>
      </c>
      <c r="D21282" s="10">
        <v>0</v>
      </c>
      <c r="E21282" s="10">
        <v>0</v>
      </c>
    </row>
    <row r="21283" spans="1:5">
      <c r="A21283" s="14">
        <v>45879.510416666664</v>
      </c>
      <c r="B21283" s="10">
        <v>39878.913289977972</v>
      </c>
      <c r="C21283" s="10">
        <v>20766.865170332254</v>
      </c>
      <c r="D21283" s="10">
        <v>0</v>
      </c>
      <c r="E21283" s="10">
        <v>0</v>
      </c>
    </row>
    <row r="21284" spans="1:5">
      <c r="A21284" s="14">
        <v>45879.520833333336</v>
      </c>
      <c r="B21284" s="10">
        <v>38759.072804243042</v>
      </c>
      <c r="C21284" s="10">
        <v>18946.520908350642</v>
      </c>
      <c r="D21284" s="10">
        <v>0</v>
      </c>
      <c r="E21284" s="10">
        <v>0</v>
      </c>
    </row>
    <row r="21285" spans="1:5">
      <c r="A21285" s="14">
        <v>45879.53125</v>
      </c>
      <c r="B21285" s="10">
        <v>38599.196349618636</v>
      </c>
      <c r="C21285" s="10">
        <v>17939.886935296796</v>
      </c>
      <c r="D21285" s="10">
        <v>0</v>
      </c>
      <c r="E21285" s="10">
        <v>0</v>
      </c>
    </row>
    <row r="21286" spans="1:5">
      <c r="A21286" s="14">
        <v>45879.541666666664</v>
      </c>
      <c r="B21286" s="10">
        <v>38199.322344149732</v>
      </c>
      <c r="C21286" s="10">
        <v>16486.908859809046</v>
      </c>
      <c r="D21286" s="10">
        <v>0</v>
      </c>
      <c r="E21286" s="10">
        <v>0</v>
      </c>
    </row>
    <row r="21287" spans="1:5">
      <c r="A21287" s="14">
        <v>45879.552083333336</v>
      </c>
      <c r="B21287" s="10">
        <v>38199.375769436163</v>
      </c>
      <c r="C21287" s="10">
        <v>16418.363325193932</v>
      </c>
      <c r="D21287" s="10">
        <v>0</v>
      </c>
      <c r="E21287" s="10">
        <v>0</v>
      </c>
    </row>
    <row r="21288" spans="1:5">
      <c r="A21288" s="14">
        <v>45879.5625</v>
      </c>
      <c r="B21288" s="10">
        <v>38199.433276648437</v>
      </c>
      <c r="C21288" s="10">
        <v>16363.279294159562</v>
      </c>
      <c r="D21288" s="10">
        <v>0</v>
      </c>
      <c r="E21288" s="10">
        <v>0</v>
      </c>
    </row>
    <row r="21289" spans="1:5">
      <c r="A21289" s="14">
        <v>45879.572916666664</v>
      </c>
      <c r="B21289" s="10">
        <v>37759.478770944726</v>
      </c>
      <c r="C21289" s="10">
        <v>16292.248486476296</v>
      </c>
      <c r="D21289" s="10">
        <v>0</v>
      </c>
      <c r="E21289" s="10">
        <v>0</v>
      </c>
    </row>
    <row r="21290" spans="1:5">
      <c r="A21290" s="14">
        <v>45879.583333333336</v>
      </c>
      <c r="B21290" s="10">
        <v>37319.561840875125</v>
      </c>
      <c r="C21290" s="10">
        <v>15815.889602426592</v>
      </c>
      <c r="D21290" s="10">
        <v>0</v>
      </c>
      <c r="E21290" s="10">
        <v>0</v>
      </c>
    </row>
    <row r="21291" spans="1:5">
      <c r="A21291" s="14">
        <v>45879.59375</v>
      </c>
      <c r="B21291" s="10">
        <v>37519.583197018008</v>
      </c>
      <c r="C21291" s="10">
        <v>16152.014340580048</v>
      </c>
      <c r="D21291" s="10">
        <v>0</v>
      </c>
      <c r="E21291" s="10">
        <v>0</v>
      </c>
    </row>
    <row r="21292" spans="1:5">
      <c r="A21292" s="14">
        <v>45879.604166666664</v>
      </c>
      <c r="B21292" s="10">
        <v>37519.543191405224</v>
      </c>
      <c r="C21292" s="10">
        <v>17272.136095989597</v>
      </c>
      <c r="D21292" s="10">
        <v>0</v>
      </c>
      <c r="E21292" s="10">
        <v>0</v>
      </c>
    </row>
    <row r="21293" spans="1:5">
      <c r="A21293" s="14">
        <v>45879.614583333336</v>
      </c>
      <c r="B21293" s="10">
        <v>37119.527059579508</v>
      </c>
      <c r="C21293" s="10">
        <v>17913.138326567998</v>
      </c>
      <c r="D21293" s="10">
        <v>0</v>
      </c>
      <c r="E21293" s="10">
        <v>0</v>
      </c>
    </row>
    <row r="21294" spans="1:5">
      <c r="A21294" s="14">
        <v>45879.625</v>
      </c>
      <c r="B21294" s="10">
        <v>37479.42889885146</v>
      </c>
      <c r="C21294" s="10">
        <v>19719.251015574031</v>
      </c>
      <c r="D21294" s="10">
        <v>0</v>
      </c>
      <c r="E21294" s="10">
        <v>0</v>
      </c>
    </row>
    <row r="21295" spans="1:5">
      <c r="A21295" s="14">
        <v>45879.635416666664</v>
      </c>
      <c r="B21295" s="10">
        <v>37879.273151464258</v>
      </c>
      <c r="C21295" s="10">
        <v>22549.536125278755</v>
      </c>
      <c r="D21295" s="10">
        <v>0</v>
      </c>
      <c r="E21295" s="10">
        <v>0</v>
      </c>
    </row>
    <row r="21296" spans="1:5">
      <c r="A21296" s="14">
        <v>45879.645833333336</v>
      </c>
      <c r="B21296" s="10">
        <v>38519.130531988892</v>
      </c>
      <c r="C21296" s="10">
        <v>24761.190131846728</v>
      </c>
      <c r="D21296" s="10">
        <v>0</v>
      </c>
      <c r="E21296" s="10">
        <v>0</v>
      </c>
    </row>
    <row r="21297" spans="1:5">
      <c r="A21297" s="14">
        <v>45879.65625</v>
      </c>
      <c r="B21297" s="10">
        <v>40038.87602391273</v>
      </c>
      <c r="C21297" s="10">
        <v>28806.12973789114</v>
      </c>
      <c r="D21297" s="10">
        <v>0</v>
      </c>
      <c r="E21297" s="10">
        <v>0</v>
      </c>
    </row>
    <row r="21298" spans="1:5">
      <c r="A21298" s="14">
        <v>45879.666666666664</v>
      </c>
      <c r="B21298" s="10">
        <v>41158.647293609181</v>
      </c>
      <c r="C21298" s="10">
        <v>32252.069867115835</v>
      </c>
      <c r="D21298" s="10">
        <v>0</v>
      </c>
      <c r="E21298" s="10">
        <v>0</v>
      </c>
    </row>
    <row r="21299" spans="1:5">
      <c r="A21299" s="14">
        <v>45879.677083333336</v>
      </c>
      <c r="B21299" s="10">
        <v>41958.461816652038</v>
      </c>
      <c r="C21299" s="10">
        <v>35100.339399628239</v>
      </c>
      <c r="D21299" s="10">
        <v>0</v>
      </c>
      <c r="E21299" s="10">
        <v>0</v>
      </c>
    </row>
    <row r="21300" spans="1:5">
      <c r="A21300" s="14">
        <v>45879.6875</v>
      </c>
      <c r="B21300" s="10">
        <v>43238.157355665957</v>
      </c>
      <c r="C21300" s="10">
        <v>39801.059438138705</v>
      </c>
      <c r="D21300" s="10">
        <v>0</v>
      </c>
      <c r="E21300" s="10">
        <v>0</v>
      </c>
    </row>
    <row r="21301" spans="1:5">
      <c r="A21301" s="14">
        <v>45879.697916666664</v>
      </c>
      <c r="B21301" s="10">
        <v>44517.854482247676</v>
      </c>
      <c r="C21301" s="10">
        <v>44188.122071000544</v>
      </c>
      <c r="D21301" s="10">
        <v>0</v>
      </c>
      <c r="E21301" s="10">
        <v>0</v>
      </c>
    </row>
    <row r="21302" spans="1:5">
      <c r="A21302" s="14">
        <v>45879.708333333336</v>
      </c>
      <c r="B21302" s="10">
        <v>45637.544217530121</v>
      </c>
      <c r="C21302" s="10">
        <v>48700.246080883619</v>
      </c>
      <c r="D21302" s="10">
        <v>2244.6459859940192</v>
      </c>
      <c r="E21302" s="10">
        <v>1991.597964315195</v>
      </c>
    </row>
    <row r="21303" spans="1:5">
      <c r="A21303" s="14">
        <v>45879.71875</v>
      </c>
      <c r="B21303" s="10">
        <v>47277.243439865713</v>
      </c>
      <c r="C21303" s="10">
        <v>52812.683383848096</v>
      </c>
      <c r="D21303" s="10">
        <v>6723.0876302942088</v>
      </c>
      <c r="E21303" s="10">
        <v>6432.8687781501685</v>
      </c>
    </row>
    <row r="21304" spans="1:5">
      <c r="A21304" s="14">
        <v>45879.729166666664</v>
      </c>
      <c r="B21304" s="10">
        <v>49236.918361044824</v>
      </c>
      <c r="C21304" s="10">
        <v>57049.003802166582</v>
      </c>
      <c r="D21304" s="10">
        <v>10926.652550493451</v>
      </c>
      <c r="E21304" s="10">
        <v>10597.987180515163</v>
      </c>
    </row>
    <row r="21305" spans="1:5">
      <c r="A21305" s="14">
        <v>45879.739583333336</v>
      </c>
      <c r="B21305" s="10">
        <v>51196.582513336485</v>
      </c>
      <c r="C21305" s="10">
        <v>61373.459033401683</v>
      </c>
      <c r="D21305" s="10">
        <v>15562.657881141375</v>
      </c>
      <c r="E21305" s="10">
        <v>15194.550832481555</v>
      </c>
    </row>
    <row r="21306" spans="1:5">
      <c r="A21306" s="14">
        <v>45879.75</v>
      </c>
      <c r="B21306" s="10">
        <v>53276.224748973837</v>
      </c>
      <c r="C21306" s="10">
        <v>65842.058829723203</v>
      </c>
      <c r="D21306" s="10">
        <v>20108.348344003596</v>
      </c>
      <c r="E21306" s="10">
        <v>19701.298171376158</v>
      </c>
    </row>
    <row r="21307" spans="1:5">
      <c r="A21307" s="14">
        <v>45879.760416666664</v>
      </c>
      <c r="B21307" s="10">
        <v>54675.936389952403</v>
      </c>
      <c r="C21307" s="10">
        <v>68972.583416399997</v>
      </c>
      <c r="D21307" s="10">
        <v>23938.574473910936</v>
      </c>
      <c r="E21307" s="10">
        <v>23497.137177446679</v>
      </c>
    </row>
    <row r="21308" spans="1:5">
      <c r="A21308" s="14">
        <v>45879.770833333336</v>
      </c>
      <c r="B21308" s="10">
        <v>57115.598600452766</v>
      </c>
      <c r="C21308" s="10">
        <v>72584.308196858095</v>
      </c>
      <c r="D21308" s="10">
        <v>27699.286617703885</v>
      </c>
      <c r="E21308" s="10">
        <v>27218.758249192888</v>
      </c>
    </row>
    <row r="21309" spans="1:5">
      <c r="A21309" s="14">
        <v>45879.78125</v>
      </c>
      <c r="B21309" s="10">
        <v>59915.268600034702</v>
      </c>
      <c r="C21309" s="10">
        <v>75762.412575554394</v>
      </c>
      <c r="D21309" s="10">
        <v>30129.356150869458</v>
      </c>
      <c r="E21309" s="10">
        <v>29610.203968088343</v>
      </c>
    </row>
    <row r="21310" spans="1:5">
      <c r="A21310" s="14">
        <v>45879.791666666664</v>
      </c>
      <c r="B21310" s="10">
        <v>62354.980332514155</v>
      </c>
      <c r="C21310" s="10">
        <v>78181.606934285286</v>
      </c>
      <c r="D21310" s="10">
        <v>32132.897507395966</v>
      </c>
      <c r="E21310" s="10">
        <v>31581.459409460251</v>
      </c>
    </row>
    <row r="21311" spans="1:5">
      <c r="A21311" s="14">
        <v>45879.802083333336</v>
      </c>
      <c r="B21311" s="10">
        <v>64914.684435079747</v>
      </c>
      <c r="C21311" s="10">
        <v>80811.713654657928</v>
      </c>
      <c r="D21311" s="10">
        <v>33923.24933326606</v>
      </c>
      <c r="E21311" s="10">
        <v>33337.839290592085</v>
      </c>
    </row>
    <row r="21312" spans="1:5">
      <c r="A21312" s="14">
        <v>45879.8125</v>
      </c>
      <c r="B21312" s="10">
        <v>67434.410807427324</v>
      </c>
      <c r="C21312" s="10">
        <v>83619.339795781489</v>
      </c>
      <c r="D21312" s="10">
        <v>36255.953919604268</v>
      </c>
      <c r="E21312" s="10">
        <v>35642.576792557345</v>
      </c>
    </row>
    <row r="21313" spans="1:5">
      <c r="A21313" s="14">
        <v>45879.822916666664</v>
      </c>
      <c r="B21313" s="10">
        <v>66114.419079491126</v>
      </c>
      <c r="C21313" s="10">
        <v>82445.680193007342</v>
      </c>
      <c r="D21313" s="10">
        <v>37686.042709454799</v>
      </c>
      <c r="E21313" s="10">
        <v>37071.037874685127</v>
      </c>
    </row>
    <row r="21314" spans="1:5">
      <c r="A21314" s="14">
        <v>45879.833333333336</v>
      </c>
      <c r="B21314" s="10">
        <v>67074.284133488429</v>
      </c>
      <c r="C21314" s="10">
        <v>83303.827298650736</v>
      </c>
      <c r="D21314" s="10">
        <v>38930.7295056398</v>
      </c>
      <c r="E21314" s="10">
        <v>38298.529196562216</v>
      </c>
    </row>
    <row r="21315" spans="1:5">
      <c r="A21315" s="14">
        <v>45879.84375</v>
      </c>
      <c r="B21315" s="10">
        <v>67994.154591517217</v>
      </c>
      <c r="C21315" s="10">
        <v>84421.476018855872</v>
      </c>
      <c r="D21315" s="10">
        <v>39873.576874372877</v>
      </c>
      <c r="E21315" s="10">
        <v>39178.11846895692</v>
      </c>
    </row>
    <row r="21316" spans="1:5">
      <c r="A21316" s="14">
        <v>45879.854166666664</v>
      </c>
      <c r="B21316" s="10">
        <v>68154.103963856745</v>
      </c>
      <c r="C21316" s="10">
        <v>84618.616817809103</v>
      </c>
      <c r="D21316" s="10">
        <v>40004.206151538237</v>
      </c>
      <c r="E21316" s="10">
        <v>39171.879672956093</v>
      </c>
    </row>
    <row r="21317" spans="1:5">
      <c r="A21317" s="14">
        <v>45879.864583333336</v>
      </c>
      <c r="B21317" s="10">
        <v>68074.102253557212</v>
      </c>
      <c r="C21317" s="10">
        <v>84283.678660944744</v>
      </c>
      <c r="D21317" s="10">
        <v>39933.806565287123</v>
      </c>
      <c r="E21317" s="10">
        <v>39096.409020865525</v>
      </c>
    </row>
    <row r="21318" spans="1:5">
      <c r="A21318" s="14">
        <v>45879.875</v>
      </c>
      <c r="B21318" s="10">
        <v>67514.140077120377</v>
      </c>
      <c r="C21318" s="10">
        <v>83772.189827002599</v>
      </c>
      <c r="D21318" s="10">
        <v>39320.912907072983</v>
      </c>
      <c r="E21318" s="10">
        <v>38485.663371223542</v>
      </c>
    </row>
    <row r="21319" spans="1:5">
      <c r="A21319" s="14">
        <v>45879.885416666664</v>
      </c>
      <c r="B21319" s="10">
        <v>68874.023029951553</v>
      </c>
      <c r="C21319" s="10">
        <v>85403.750443313547</v>
      </c>
      <c r="D21319" s="10">
        <v>40406.937635365321</v>
      </c>
      <c r="E21319" s="10">
        <v>39527.351698500497</v>
      </c>
    </row>
    <row r="21320" spans="1:5">
      <c r="A21320" s="14">
        <v>45879.895833333336</v>
      </c>
      <c r="B21320" s="10">
        <v>69673.945911688192</v>
      </c>
      <c r="C21320" s="10">
        <v>86666.25221249256</v>
      </c>
      <c r="D21320" s="10">
        <v>41338.742746122465</v>
      </c>
      <c r="E21320" s="10">
        <v>40252.245274427303</v>
      </c>
    </row>
    <row r="21321" spans="1:5">
      <c r="A21321" s="14">
        <v>45879.90625</v>
      </c>
      <c r="B21321" s="10">
        <v>69673.950575767885</v>
      </c>
      <c r="C21321" s="10">
        <v>86840.852510122524</v>
      </c>
      <c r="D21321" s="10">
        <v>41400.03447912429</v>
      </c>
      <c r="E21321" s="10">
        <v>40105.853964544651</v>
      </c>
    </row>
    <row r="21322" spans="1:5">
      <c r="A21322" s="14">
        <v>45879.916666666664</v>
      </c>
      <c r="B21322" s="10">
        <v>69273.986898606905</v>
      </c>
      <c r="C21322" s="10">
        <v>86361.1507491378</v>
      </c>
      <c r="D21322" s="10">
        <v>41048.496258936779</v>
      </c>
      <c r="E21322" s="10">
        <v>39668.965775884841</v>
      </c>
    </row>
    <row r="21323" spans="1:5">
      <c r="A21323" s="14">
        <v>45879.927083333336</v>
      </c>
      <c r="B21323" s="10">
        <v>68234.050954707578</v>
      </c>
      <c r="C21323" s="10">
        <v>85470.999701784924</v>
      </c>
      <c r="D21323" s="10">
        <v>40037.748941339414</v>
      </c>
      <c r="E21323" s="10">
        <v>38657.62630767237</v>
      </c>
    </row>
    <row r="21324" spans="1:5">
      <c r="A21324" s="14">
        <v>45879.9375</v>
      </c>
      <c r="B21324" s="10">
        <v>67074.165456836738</v>
      </c>
      <c r="C21324" s="10">
        <v>83820.51066298064</v>
      </c>
      <c r="D21324" s="10">
        <v>38329.303993625348</v>
      </c>
      <c r="E21324" s="10">
        <v>36991.666107426259</v>
      </c>
    </row>
    <row r="21325" spans="1:5">
      <c r="A21325" s="14">
        <v>45879.947916666664</v>
      </c>
      <c r="B21325" s="10">
        <v>65794.308495462872</v>
      </c>
      <c r="C21325" s="10">
        <v>81809.059693184827</v>
      </c>
      <c r="D21325" s="10">
        <v>36392.096867773216</v>
      </c>
      <c r="E21325" s="10">
        <v>35083.369714071632</v>
      </c>
    </row>
    <row r="21326" spans="1:5">
      <c r="A21326" s="14">
        <v>45879.958333333336</v>
      </c>
      <c r="B21326" s="10">
        <v>64034.470500250623</v>
      </c>
      <c r="C21326" s="10">
        <v>79542.744253942757</v>
      </c>
      <c r="D21326" s="10">
        <v>34787.265037299963</v>
      </c>
      <c r="E21326" s="10">
        <v>33498.00418406567</v>
      </c>
    </row>
    <row r="21327" spans="1:5">
      <c r="A21327" s="14">
        <v>45879.96875</v>
      </c>
      <c r="B21327" s="10">
        <v>63234.569932676641</v>
      </c>
      <c r="C21327" s="10">
        <v>78509.44679645609</v>
      </c>
      <c r="D21327" s="10">
        <v>33332.530868172071</v>
      </c>
      <c r="E21327" s="10">
        <v>32062.523418702815</v>
      </c>
    </row>
    <row r="21328" spans="1:5">
      <c r="A21328" s="14">
        <v>45879.979166666664</v>
      </c>
      <c r="B21328" s="10">
        <v>61914.705001958981</v>
      </c>
      <c r="C21328" s="10">
        <v>76724.753130094818</v>
      </c>
      <c r="D21328" s="10">
        <v>31902.034148735285</v>
      </c>
      <c r="E21328" s="10">
        <v>30621.633756889434</v>
      </c>
    </row>
    <row r="21329" spans="1:5">
      <c r="A21329" s="14">
        <v>45879.989583333336</v>
      </c>
      <c r="B21329" s="10">
        <v>61954.723298027253</v>
      </c>
      <c r="C21329" s="10">
        <v>76532.506503271652</v>
      </c>
      <c r="D21329" s="10">
        <v>30915.351897171346</v>
      </c>
      <c r="E21329" s="10">
        <v>29601.715513174036</v>
      </c>
    </row>
    <row r="21330" spans="1:5">
      <c r="A21330" s="14">
        <v>45880</v>
      </c>
      <c r="B21330" s="10">
        <v>61794.748666511463</v>
      </c>
      <c r="C21330" s="10">
        <v>76251.286037550395</v>
      </c>
      <c r="D21330" s="10">
        <v>30099.411831358528</v>
      </c>
      <c r="E21330" s="10">
        <v>28745.868940994318</v>
      </c>
    </row>
    <row r="21331" spans="1:5">
      <c r="A21331" s="14">
        <v>45880.010416666664</v>
      </c>
      <c r="B21331" s="10">
        <v>61554.7878368362</v>
      </c>
      <c r="C21331" s="10">
        <v>75875.794007421631</v>
      </c>
      <c r="D21331" s="10">
        <v>29085.686680292325</v>
      </c>
      <c r="E21331" s="10">
        <v>27776.520966818989</v>
      </c>
    </row>
    <row r="21332" spans="1:5">
      <c r="A21332" s="14">
        <v>45880.020833333336</v>
      </c>
      <c r="B21332" s="10">
        <v>60874.890650411806</v>
      </c>
      <c r="C21332" s="10">
        <v>74575.160742773733</v>
      </c>
      <c r="D21332" s="10">
        <v>27492.721296479256</v>
      </c>
      <c r="E21332" s="10">
        <v>26164.953645652255</v>
      </c>
    </row>
    <row r="21333" spans="1:5">
      <c r="A21333" s="14">
        <v>45880.03125</v>
      </c>
      <c r="B21333" s="10">
        <v>60554.940980009509</v>
      </c>
      <c r="C21333" s="10">
        <v>73942.494197063745</v>
      </c>
      <c r="D21333" s="10">
        <v>26670.509689954491</v>
      </c>
      <c r="E21333" s="10">
        <v>25302.065031241036</v>
      </c>
    </row>
    <row r="21334" spans="1:5">
      <c r="A21334" s="14">
        <v>45880.041666666664</v>
      </c>
      <c r="B21334" s="10">
        <v>60114.991156192555</v>
      </c>
      <c r="C21334" s="10">
        <v>73190.436538214461</v>
      </c>
      <c r="D21334" s="10">
        <v>26234.258738140874</v>
      </c>
      <c r="E21334" s="10">
        <v>24831.649453232196</v>
      </c>
    </row>
    <row r="21335" spans="1:5">
      <c r="A21335" s="14">
        <v>45880.052083333336</v>
      </c>
      <c r="B21335" s="10">
        <v>59675.037619192852</v>
      </c>
      <c r="C21335" s="10">
        <v>72649.630144964409</v>
      </c>
      <c r="D21335" s="10">
        <v>25618.450532510771</v>
      </c>
      <c r="E21335" s="10">
        <v>24198.816250312433</v>
      </c>
    </row>
    <row r="21336" spans="1:5">
      <c r="A21336" s="14">
        <v>45880.0625</v>
      </c>
      <c r="B21336" s="10">
        <v>59195.077576863558</v>
      </c>
      <c r="C21336" s="10">
        <v>72048.164221646221</v>
      </c>
      <c r="D21336" s="10">
        <v>25102.524012693786</v>
      </c>
      <c r="E21336" s="10">
        <v>23674.411673543163</v>
      </c>
    </row>
    <row r="21337" spans="1:5">
      <c r="A21337" s="14">
        <v>45880.072916666664</v>
      </c>
      <c r="B21337" s="10">
        <v>58435.149237948208</v>
      </c>
      <c r="C21337" s="10">
        <v>71095.59570066983</v>
      </c>
      <c r="D21337" s="10">
        <v>24765.380024536382</v>
      </c>
      <c r="E21337" s="10">
        <v>23334.892395306873</v>
      </c>
    </row>
    <row r="21338" spans="1:5">
      <c r="A21338" s="14">
        <v>45880.083333333336</v>
      </c>
      <c r="B21338" s="10">
        <v>57755.195405899241</v>
      </c>
      <c r="C21338" s="10">
        <v>70396.408883730648</v>
      </c>
      <c r="D21338" s="10">
        <v>24310.844675649885</v>
      </c>
      <c r="E21338" s="10">
        <v>22878.90637183491</v>
      </c>
    </row>
    <row r="21339" spans="1:5">
      <c r="A21339" s="14">
        <v>45880.09375</v>
      </c>
      <c r="B21339" s="10">
        <v>57555.208868035872</v>
      </c>
      <c r="C21339" s="10">
        <v>70225.113796861595</v>
      </c>
      <c r="D21339" s="10">
        <v>24472.642326631874</v>
      </c>
      <c r="E21339" s="10">
        <v>23024.198174640729</v>
      </c>
    </row>
    <row r="21340" spans="1:5">
      <c r="A21340" s="14">
        <v>45880.104166666664</v>
      </c>
      <c r="B21340" s="10">
        <v>57075.249965632313</v>
      </c>
      <c r="C21340" s="10">
        <v>69589.302241467129</v>
      </c>
      <c r="D21340" s="10">
        <v>24142.462869198996</v>
      </c>
      <c r="E21340" s="10">
        <v>22698.006018889038</v>
      </c>
    </row>
    <row r="21341" spans="1:5">
      <c r="A21341" s="14">
        <v>45880.114583333336</v>
      </c>
      <c r="B21341" s="10">
        <v>56555.279634932216</v>
      </c>
      <c r="C21341" s="10">
        <v>69214.426487078366</v>
      </c>
      <c r="D21341" s="10">
        <v>23981.672019078458</v>
      </c>
      <c r="E21341" s="10">
        <v>22537.914140239885</v>
      </c>
    </row>
    <row r="21342" spans="1:5">
      <c r="A21342" s="14">
        <v>45880.125</v>
      </c>
      <c r="B21342" s="10">
        <v>56115.30476069251</v>
      </c>
      <c r="C21342" s="10">
        <v>68873.256086782887</v>
      </c>
      <c r="D21342" s="10">
        <v>23663.132187709107</v>
      </c>
      <c r="E21342" s="10">
        <v>22220.168258306228</v>
      </c>
    </row>
    <row r="21343" spans="1:5">
      <c r="A21343" s="14">
        <v>45880.135416666664</v>
      </c>
      <c r="B21343" s="10">
        <v>56355.296905039933</v>
      </c>
      <c r="C21343" s="10">
        <v>68930.341185363606</v>
      </c>
      <c r="D21343" s="10">
        <v>23481.847442972554</v>
      </c>
      <c r="E21343" s="10">
        <v>22033.823580559387</v>
      </c>
    </row>
    <row r="21344" spans="1:5">
      <c r="A21344" s="14">
        <v>45880.145833333336</v>
      </c>
      <c r="B21344" s="10">
        <v>55995.320741843112</v>
      </c>
      <c r="C21344" s="10">
        <v>68623.379736466391</v>
      </c>
      <c r="D21344" s="10">
        <v>23371.04476928294</v>
      </c>
      <c r="E21344" s="10">
        <v>21925.616413682801</v>
      </c>
    </row>
    <row r="21345" spans="1:5">
      <c r="A21345" s="14">
        <v>45880.15625</v>
      </c>
      <c r="B21345" s="10">
        <v>55795.344944649842</v>
      </c>
      <c r="C21345" s="10">
        <v>68279.050540580967</v>
      </c>
      <c r="D21345" s="10">
        <v>23105.730870280575</v>
      </c>
      <c r="E21345" s="10">
        <v>21667.352034243777</v>
      </c>
    </row>
    <row r="21346" spans="1:5">
      <c r="A21346" s="14">
        <v>45880.166666666664</v>
      </c>
      <c r="B21346" s="10">
        <v>55715.351182599603</v>
      </c>
      <c r="C21346" s="10">
        <v>68147.146457238079</v>
      </c>
      <c r="D21346" s="10">
        <v>23129.619848884689</v>
      </c>
      <c r="E21346" s="10">
        <v>21699.223725046631</v>
      </c>
    </row>
    <row r="21347" spans="1:5">
      <c r="A21347" s="14">
        <v>45880.177083333336</v>
      </c>
      <c r="B21347" s="10">
        <v>56435.273425747706</v>
      </c>
      <c r="C21347" s="10">
        <v>69248.105519529534</v>
      </c>
      <c r="D21347" s="10">
        <v>23844.46957370342</v>
      </c>
      <c r="E21347" s="10">
        <v>22345.343673126223</v>
      </c>
    </row>
    <row r="21348" spans="1:5">
      <c r="A21348" s="14">
        <v>45880.1875</v>
      </c>
      <c r="B21348" s="10">
        <v>57115.194451714837</v>
      </c>
      <c r="C21348" s="10">
        <v>70307.308843853403</v>
      </c>
      <c r="D21348" s="10">
        <v>24224.184883021968</v>
      </c>
      <c r="E21348" s="10">
        <v>22719.959587976628</v>
      </c>
    </row>
    <row r="21349" spans="1:5">
      <c r="A21349" s="14">
        <v>45880.197916666664</v>
      </c>
      <c r="B21349" s="10">
        <v>57875.123515240499</v>
      </c>
      <c r="C21349" s="10">
        <v>71399.344613001813</v>
      </c>
      <c r="D21349" s="10">
        <v>24703.608031901993</v>
      </c>
      <c r="E21349" s="10">
        <v>23208.603246807317</v>
      </c>
    </row>
    <row r="21350" spans="1:5">
      <c r="A21350" s="14">
        <v>45880.208333333336</v>
      </c>
      <c r="B21350" s="10">
        <v>58595.052111673314</v>
      </c>
      <c r="C21350" s="10">
        <v>72339.343306309747</v>
      </c>
      <c r="D21350" s="10">
        <v>25166.334548653973</v>
      </c>
      <c r="E21350" s="10">
        <v>23664.985699868092</v>
      </c>
    </row>
    <row r="21351" spans="1:5">
      <c r="A21351" s="14">
        <v>45880.21875</v>
      </c>
      <c r="B21351" s="10">
        <v>60714.812224562396</v>
      </c>
      <c r="C21351" s="10">
        <v>75584.283635894666</v>
      </c>
      <c r="D21351" s="10">
        <v>26658.520846816897</v>
      </c>
      <c r="E21351" s="10">
        <v>25114.391467912363</v>
      </c>
    </row>
    <row r="21352" spans="1:5">
      <c r="A21352" s="14">
        <v>45880.229166666664</v>
      </c>
      <c r="B21352" s="10">
        <v>61154.715363749652</v>
      </c>
      <c r="C21352" s="10">
        <v>76459.940891568069</v>
      </c>
      <c r="D21352" s="10">
        <v>26613.279715874447</v>
      </c>
      <c r="E21352" s="10">
        <v>25386.234929870148</v>
      </c>
    </row>
    <row r="21353" spans="1:5">
      <c r="A21353" s="14">
        <v>45880.239583333336</v>
      </c>
      <c r="B21353" s="10">
        <v>62874.537885175516</v>
      </c>
      <c r="C21353" s="10">
        <v>78287.8579502426</v>
      </c>
      <c r="D21353" s="10">
        <v>26860.894346719226</v>
      </c>
      <c r="E21353" s="10">
        <v>25750.447927933463</v>
      </c>
    </row>
    <row r="21354" spans="1:5">
      <c r="A21354" s="14">
        <v>45880.25</v>
      </c>
      <c r="B21354" s="10">
        <v>63874.414973731225</v>
      </c>
      <c r="C21354" s="10">
        <v>79117.893198487727</v>
      </c>
      <c r="D21354" s="10">
        <v>26487.477192584498</v>
      </c>
      <c r="E21354" s="10">
        <v>25550.969594974824</v>
      </c>
    </row>
    <row r="21355" spans="1:5">
      <c r="A21355" s="14">
        <v>45880.260416666664</v>
      </c>
      <c r="B21355" s="10">
        <v>66434.121550382202</v>
      </c>
      <c r="C21355" s="10">
        <v>81501.295645159742</v>
      </c>
      <c r="D21355" s="10">
        <v>26304.715446581056</v>
      </c>
      <c r="E21355" s="10">
        <v>25392.685411536335</v>
      </c>
    </row>
    <row r="21356" spans="1:5">
      <c r="A21356" s="14">
        <v>45880.270833333336</v>
      </c>
      <c r="B21356" s="10">
        <v>68033.938269172402</v>
      </c>
      <c r="C21356" s="10">
        <v>82342.825496593112</v>
      </c>
      <c r="D21356" s="10">
        <v>25079.526117209505</v>
      </c>
      <c r="E21356" s="10">
        <v>24234.786036979738</v>
      </c>
    </row>
    <row r="21357" spans="1:5">
      <c r="A21357" s="14">
        <v>45880.28125</v>
      </c>
      <c r="B21357" s="10">
        <v>69873.802967028532</v>
      </c>
      <c r="C21357" s="10">
        <v>82644.811695939541</v>
      </c>
      <c r="D21357" s="10">
        <v>24090.044578043649</v>
      </c>
      <c r="E21357" s="10">
        <v>23309.533541945559</v>
      </c>
    </row>
    <row r="21358" spans="1:5">
      <c r="A21358" s="14">
        <v>45880.291666666664</v>
      </c>
      <c r="B21358" s="10">
        <v>71633.650143286475</v>
      </c>
      <c r="C21358" s="10">
        <v>83080.224012845836</v>
      </c>
      <c r="D21358" s="10">
        <v>23180.172237683095</v>
      </c>
      <c r="E21358" s="10">
        <v>22428.645454027526</v>
      </c>
    </row>
    <row r="21359" spans="1:5">
      <c r="A21359" s="14">
        <v>45880.302083333336</v>
      </c>
      <c r="B21359" s="10">
        <v>73233.511652309244</v>
      </c>
      <c r="C21359" s="10">
        <v>82902.886296489145</v>
      </c>
      <c r="D21359" s="10">
        <v>21828.289663109459</v>
      </c>
      <c r="E21359" s="10">
        <v>21029.119367024883</v>
      </c>
    </row>
    <row r="21360" spans="1:5">
      <c r="A21360" s="14">
        <v>45880.3125</v>
      </c>
      <c r="B21360" s="10">
        <v>73713.479670831221</v>
      </c>
      <c r="C21360" s="10">
        <v>82412.639201550614</v>
      </c>
      <c r="D21360" s="10">
        <v>20584.344016522995</v>
      </c>
      <c r="E21360" s="10">
        <v>19760.969386648452</v>
      </c>
    </row>
    <row r="21361" spans="1:5">
      <c r="A21361" s="14">
        <v>45880.322916666664</v>
      </c>
      <c r="B21361" s="10">
        <v>74153.45811113996</v>
      </c>
      <c r="C21361" s="10">
        <v>81921.370741645092</v>
      </c>
      <c r="D21361" s="10">
        <v>19447.850126022975</v>
      </c>
      <c r="E21361" s="10">
        <v>18610.068130285406</v>
      </c>
    </row>
    <row r="21362" spans="1:5">
      <c r="A21362" s="14">
        <v>45880.333333333336</v>
      </c>
      <c r="B21362" s="10">
        <v>74233.497375979088</v>
      </c>
      <c r="C21362" s="10">
        <v>80728.112685367145</v>
      </c>
      <c r="D21362" s="10">
        <v>17657.098993800202</v>
      </c>
      <c r="E21362" s="10">
        <v>16773.760986184894</v>
      </c>
    </row>
    <row r="21363" spans="1:5">
      <c r="A21363" s="14">
        <v>45880.34375</v>
      </c>
      <c r="B21363" s="10">
        <v>74313.552855926173</v>
      </c>
      <c r="C21363" s="10">
        <v>80016.330311486337</v>
      </c>
      <c r="D21363" s="10">
        <v>16052.905984690398</v>
      </c>
      <c r="E21363" s="10">
        <v>15169.911203923763</v>
      </c>
    </row>
    <row r="21364" spans="1:5">
      <c r="A21364" s="14">
        <v>45880.354166666664</v>
      </c>
      <c r="B21364" s="10">
        <v>72473.745767741406</v>
      </c>
      <c r="C21364" s="10">
        <v>77962.687696265624</v>
      </c>
      <c r="D21364" s="10">
        <v>15061.980591936519</v>
      </c>
      <c r="E21364" s="10">
        <v>14186.513356212898</v>
      </c>
    </row>
    <row r="21365" spans="1:5">
      <c r="A21365" s="14">
        <v>45880.364583333336</v>
      </c>
      <c r="B21365" s="10">
        <v>70593.992826987786</v>
      </c>
      <c r="C21365" s="10">
        <v>75424.345517398455</v>
      </c>
      <c r="D21365" s="10">
        <v>13364.93900798367</v>
      </c>
      <c r="E21365" s="10">
        <v>12480.297659761953</v>
      </c>
    </row>
    <row r="21366" spans="1:5">
      <c r="A21366" s="14">
        <v>45880.375</v>
      </c>
      <c r="B21366" s="10">
        <v>69234.188663543973</v>
      </c>
      <c r="C21366" s="10">
        <v>74141.041566122658</v>
      </c>
      <c r="D21366" s="10">
        <v>11614.805835004086</v>
      </c>
      <c r="E21366" s="10">
        <v>10732.412676702341</v>
      </c>
    </row>
    <row r="21367" spans="1:5">
      <c r="A21367" s="14">
        <v>45880.385416666664</v>
      </c>
      <c r="B21367" s="10">
        <v>66834.500458298833</v>
      </c>
      <c r="C21367" s="10">
        <v>70441.869211806174</v>
      </c>
      <c r="D21367" s="10">
        <v>8796.1372969828299</v>
      </c>
      <c r="E21367" s="10">
        <v>7955.9813305793796</v>
      </c>
    </row>
    <row r="21368" spans="1:5">
      <c r="A21368" s="14">
        <v>45880.395833333336</v>
      </c>
      <c r="B21368" s="10">
        <v>64914.804242616672</v>
      </c>
      <c r="C21368" s="10">
        <v>67121.369064097846</v>
      </c>
      <c r="D21368" s="10">
        <v>5661.4580634813774</v>
      </c>
      <c r="E21368" s="10">
        <v>4844.9971410649523</v>
      </c>
    </row>
    <row r="21369" spans="1:5">
      <c r="A21369" s="14">
        <v>45880.40625</v>
      </c>
      <c r="B21369" s="10">
        <v>63075.059169843604</v>
      </c>
      <c r="C21369" s="10">
        <v>64719.766413842233</v>
      </c>
      <c r="D21369" s="10">
        <v>3039.0775934611625</v>
      </c>
      <c r="E21369" s="10">
        <v>2267.699516284767</v>
      </c>
    </row>
    <row r="21370" spans="1:5">
      <c r="A21370" s="14">
        <v>45880.416666666664</v>
      </c>
      <c r="B21370" s="10">
        <v>61675.296181799378</v>
      </c>
      <c r="C21370" s="10">
        <v>62456.345670630617</v>
      </c>
      <c r="D21370" s="10">
        <v>93.332318973610768</v>
      </c>
      <c r="E21370" s="10">
        <v>0</v>
      </c>
    </row>
    <row r="21371" spans="1:5">
      <c r="A21371" s="14">
        <v>45880.427083333336</v>
      </c>
      <c r="B21371" s="10">
        <v>60315.507076278642</v>
      </c>
      <c r="C21371" s="10">
        <v>60377.906604296651</v>
      </c>
      <c r="D21371" s="10">
        <v>0</v>
      </c>
      <c r="E21371" s="10">
        <v>0</v>
      </c>
    </row>
    <row r="21372" spans="1:5">
      <c r="A21372" s="14">
        <v>45880.4375</v>
      </c>
      <c r="B21372" s="10">
        <v>59035.763010289302</v>
      </c>
      <c r="C21372" s="10">
        <v>57761.215245206287</v>
      </c>
      <c r="D21372" s="10">
        <v>0</v>
      </c>
      <c r="E21372" s="10">
        <v>0</v>
      </c>
    </row>
    <row r="21373" spans="1:5">
      <c r="A21373" s="14">
        <v>45880.447916666664</v>
      </c>
      <c r="B21373" s="10">
        <v>57556.023250868697</v>
      </c>
      <c r="C21373" s="10">
        <v>55191.578860692243</v>
      </c>
      <c r="D21373" s="10">
        <v>0</v>
      </c>
      <c r="E21373" s="10">
        <v>0</v>
      </c>
    </row>
    <row r="21374" spans="1:5">
      <c r="A21374" s="14">
        <v>45880.458333333336</v>
      </c>
      <c r="B21374" s="10">
        <v>56996.16184457895</v>
      </c>
      <c r="C21374" s="10">
        <v>54484.072992429312</v>
      </c>
      <c r="D21374" s="10">
        <v>0</v>
      </c>
      <c r="E21374" s="10">
        <v>0</v>
      </c>
    </row>
    <row r="21375" spans="1:5">
      <c r="A21375" s="14">
        <v>45880.46875</v>
      </c>
      <c r="B21375" s="10">
        <v>58076.155476500688</v>
      </c>
      <c r="C21375" s="10">
        <v>55363.097536648704</v>
      </c>
      <c r="D21375" s="10">
        <v>0</v>
      </c>
      <c r="E21375" s="10">
        <v>0</v>
      </c>
    </row>
    <row r="21376" spans="1:5">
      <c r="A21376" s="14">
        <v>45880.479166666664</v>
      </c>
      <c r="B21376" s="10">
        <v>56916.326039361003</v>
      </c>
      <c r="C21376" s="10">
        <v>53981.122242328216</v>
      </c>
      <c r="D21376" s="10">
        <v>0</v>
      </c>
      <c r="E21376" s="10">
        <v>0</v>
      </c>
    </row>
    <row r="21377" spans="1:5">
      <c r="A21377" s="14">
        <v>45880.489583333336</v>
      </c>
      <c r="B21377" s="10">
        <v>55996.495252994151</v>
      </c>
      <c r="C21377" s="10">
        <v>52562.303419775155</v>
      </c>
      <c r="D21377" s="10">
        <v>0</v>
      </c>
      <c r="E21377" s="10">
        <v>0</v>
      </c>
    </row>
    <row r="21378" spans="1:5">
      <c r="A21378" s="14">
        <v>45880.5</v>
      </c>
      <c r="B21378" s="10">
        <v>54756.655695965848</v>
      </c>
      <c r="C21378" s="10">
        <v>50751.432918002334</v>
      </c>
      <c r="D21378" s="10">
        <v>0</v>
      </c>
      <c r="E21378" s="10">
        <v>0</v>
      </c>
    </row>
    <row r="21379" spans="1:5">
      <c r="A21379" s="14">
        <v>45880.510416666664</v>
      </c>
      <c r="B21379" s="10">
        <v>53956.844256283752</v>
      </c>
      <c r="C21379" s="10">
        <v>49106.829427159799</v>
      </c>
      <c r="D21379" s="10">
        <v>0</v>
      </c>
      <c r="E21379" s="10">
        <v>0</v>
      </c>
    </row>
    <row r="21380" spans="1:5">
      <c r="A21380" s="14">
        <v>45880.520833333336</v>
      </c>
      <c r="B21380" s="10">
        <v>52677.021159826865</v>
      </c>
      <c r="C21380" s="10">
        <v>47261.928032297321</v>
      </c>
      <c r="D21380" s="10">
        <v>0</v>
      </c>
      <c r="E21380" s="10">
        <v>0</v>
      </c>
    </row>
    <row r="21381" spans="1:5">
      <c r="A21381" s="14">
        <v>45880.53125</v>
      </c>
      <c r="B21381" s="10">
        <v>52557.102024421489</v>
      </c>
      <c r="C21381" s="10">
        <v>46728.287607014572</v>
      </c>
      <c r="D21381" s="10">
        <v>0</v>
      </c>
      <c r="E21381" s="10">
        <v>0</v>
      </c>
    </row>
    <row r="21382" spans="1:5">
      <c r="A21382" s="14">
        <v>45880.541666666664</v>
      </c>
      <c r="B21382" s="10">
        <v>51517.218225070123</v>
      </c>
      <c r="C21382" s="10">
        <v>45790.302135109981</v>
      </c>
      <c r="D21382" s="10">
        <v>0</v>
      </c>
      <c r="E21382" s="10">
        <v>0</v>
      </c>
    </row>
    <row r="21383" spans="1:5">
      <c r="A21383" s="14">
        <v>45880.552083333336</v>
      </c>
      <c r="B21383" s="10">
        <v>51037.282281170796</v>
      </c>
      <c r="C21383" s="10">
        <v>45252.952835549397</v>
      </c>
      <c r="D21383" s="10">
        <v>0</v>
      </c>
      <c r="E21383" s="10">
        <v>0</v>
      </c>
    </row>
    <row r="21384" spans="1:5">
      <c r="A21384" s="14">
        <v>45880.5625</v>
      </c>
      <c r="B21384" s="10">
        <v>50917.29544332697</v>
      </c>
      <c r="C21384" s="10">
        <v>45668.502549117038</v>
      </c>
      <c r="D21384" s="10">
        <v>0</v>
      </c>
      <c r="E21384" s="10">
        <v>0</v>
      </c>
    </row>
    <row r="21385" spans="1:5">
      <c r="A21385" s="14">
        <v>45880.572916666664</v>
      </c>
      <c r="B21385" s="10">
        <v>51237.31102450363</v>
      </c>
      <c r="C21385" s="10">
        <v>46043.196920044677</v>
      </c>
      <c r="D21385" s="10">
        <v>0</v>
      </c>
      <c r="E21385" s="10">
        <v>0</v>
      </c>
    </row>
    <row r="21386" spans="1:5">
      <c r="A21386" s="14">
        <v>45880.583333333336</v>
      </c>
      <c r="B21386" s="10">
        <v>51157.326471442459</v>
      </c>
      <c r="C21386" s="10">
        <v>46226.035928799844</v>
      </c>
      <c r="D21386" s="10">
        <v>0</v>
      </c>
      <c r="E21386" s="10">
        <v>0</v>
      </c>
    </row>
    <row r="21387" spans="1:5">
      <c r="A21387" s="14">
        <v>45880.59375</v>
      </c>
      <c r="B21387" s="10">
        <v>51717.297476071246</v>
      </c>
      <c r="C21387" s="10">
        <v>47454.035416012644</v>
      </c>
      <c r="D21387" s="10">
        <v>0</v>
      </c>
      <c r="E21387" s="10">
        <v>0</v>
      </c>
    </row>
    <row r="21388" spans="1:5">
      <c r="A21388" s="14">
        <v>45880.604166666664</v>
      </c>
      <c r="B21388" s="10">
        <v>51717.291995606385</v>
      </c>
      <c r="C21388" s="10">
        <v>48185.576884082024</v>
      </c>
      <c r="D21388" s="10">
        <v>0</v>
      </c>
      <c r="E21388" s="10">
        <v>0</v>
      </c>
    </row>
    <row r="21389" spans="1:5">
      <c r="A21389" s="14">
        <v>45880.614583333336</v>
      </c>
      <c r="B21389" s="10">
        <v>52637.184312211073</v>
      </c>
      <c r="C21389" s="10">
        <v>49955.84111721933</v>
      </c>
      <c r="D21389" s="10">
        <v>0</v>
      </c>
      <c r="E21389" s="10">
        <v>0</v>
      </c>
    </row>
    <row r="21390" spans="1:5">
      <c r="A21390" s="14">
        <v>45880.625</v>
      </c>
      <c r="B21390" s="10">
        <v>53557.046336268788</v>
      </c>
      <c r="C21390" s="10">
        <v>52399.890376822252</v>
      </c>
      <c r="D21390" s="10">
        <v>0</v>
      </c>
      <c r="E21390" s="10">
        <v>0</v>
      </c>
    </row>
    <row r="21391" spans="1:5">
      <c r="A21391" s="14">
        <v>45880.635416666664</v>
      </c>
      <c r="B21391" s="10">
        <v>54156.928022059234</v>
      </c>
      <c r="C21391" s="10">
        <v>54367.457836284324</v>
      </c>
      <c r="D21391" s="10">
        <v>0</v>
      </c>
      <c r="E21391" s="10">
        <v>0</v>
      </c>
    </row>
    <row r="21392" spans="1:5">
      <c r="A21392" s="14">
        <v>45880.645833333336</v>
      </c>
      <c r="B21392" s="10">
        <v>54556.823848024324</v>
      </c>
      <c r="C21392" s="10">
        <v>56200.368288234327</v>
      </c>
      <c r="D21392" s="10">
        <v>0</v>
      </c>
      <c r="E21392" s="10">
        <v>0</v>
      </c>
    </row>
    <row r="21393" spans="1:5">
      <c r="A21393" s="14">
        <v>45880.65625</v>
      </c>
      <c r="B21393" s="10">
        <v>55156.712356657925</v>
      </c>
      <c r="C21393" s="10">
        <v>58064.148271682541</v>
      </c>
      <c r="D21393" s="10">
        <v>0</v>
      </c>
      <c r="E21393" s="10">
        <v>0</v>
      </c>
    </row>
    <row r="21394" spans="1:5">
      <c r="A21394" s="14">
        <v>45880.666666666664</v>
      </c>
      <c r="B21394" s="10">
        <v>56716.522418347602</v>
      </c>
      <c r="C21394" s="10">
        <v>61059.182300811197</v>
      </c>
      <c r="D21394" s="10">
        <v>0</v>
      </c>
      <c r="E21394" s="10">
        <v>0</v>
      </c>
    </row>
    <row r="21395" spans="1:5">
      <c r="A21395" s="14">
        <v>45880.677083333336</v>
      </c>
      <c r="B21395" s="10">
        <v>57596.380601285709</v>
      </c>
      <c r="C21395" s="10">
        <v>63524.072415317889</v>
      </c>
      <c r="D21395" s="10">
        <v>0</v>
      </c>
      <c r="E21395" s="10">
        <v>0</v>
      </c>
    </row>
    <row r="21396" spans="1:5">
      <c r="A21396" s="14">
        <v>45880.6875</v>
      </c>
      <c r="B21396" s="10">
        <v>57796.256893728903</v>
      </c>
      <c r="C21396" s="10">
        <v>65455.825502652478</v>
      </c>
      <c r="D21396" s="10">
        <v>1905.0347115347668</v>
      </c>
      <c r="E21396" s="10">
        <v>1322.0868864883523</v>
      </c>
    </row>
    <row r="21397" spans="1:5">
      <c r="A21397" s="14">
        <v>45880.697916666664</v>
      </c>
      <c r="B21397" s="10">
        <v>59595.98563688092</v>
      </c>
      <c r="C21397" s="10">
        <v>69412.182207857419</v>
      </c>
      <c r="D21397" s="10">
        <v>5998.9689248265677</v>
      </c>
      <c r="E21397" s="10">
        <v>5399.1220929747833</v>
      </c>
    </row>
    <row r="21398" spans="1:5">
      <c r="A21398" s="14">
        <v>45880.708333333336</v>
      </c>
      <c r="B21398" s="10">
        <v>59275.871503220915</v>
      </c>
      <c r="C21398" s="10">
        <v>71265.237700229321</v>
      </c>
      <c r="D21398" s="10">
        <v>9847.4284839189404</v>
      </c>
      <c r="E21398" s="10">
        <v>9233.4950721864843</v>
      </c>
    </row>
    <row r="21399" spans="1:5">
      <c r="A21399" s="14">
        <v>45880.71875</v>
      </c>
      <c r="B21399" s="10">
        <v>60475.665209811748</v>
      </c>
      <c r="C21399" s="10">
        <v>74527.353575246452</v>
      </c>
      <c r="D21399" s="10">
        <v>13989.717261552214</v>
      </c>
      <c r="E21399" s="10">
        <v>13382.540240797265</v>
      </c>
    </row>
    <row r="21400" spans="1:5">
      <c r="A21400" s="14">
        <v>45880.729166666664</v>
      </c>
      <c r="B21400" s="10">
        <v>62835.357209330243</v>
      </c>
      <c r="C21400" s="10">
        <v>78573.578331843106</v>
      </c>
      <c r="D21400" s="10">
        <v>18156.602050134341</v>
      </c>
      <c r="E21400" s="10">
        <v>17528.503280112054</v>
      </c>
    </row>
    <row r="21401" spans="1:5">
      <c r="A21401" s="14">
        <v>45880.739583333336</v>
      </c>
      <c r="B21401" s="10">
        <v>66394.950013667534</v>
      </c>
      <c r="C21401" s="10">
        <v>83809.967183662113</v>
      </c>
      <c r="D21401" s="10">
        <v>22410.338645647531</v>
      </c>
      <c r="E21401" s="10">
        <v>21724.537376226181</v>
      </c>
    </row>
    <row r="21402" spans="1:5">
      <c r="A21402" s="14">
        <v>45880.75</v>
      </c>
      <c r="B21402" s="10">
        <v>68674.652434698844</v>
      </c>
      <c r="C21402" s="10">
        <v>87524.325314222355</v>
      </c>
      <c r="D21402" s="10">
        <v>26213.282151678035</v>
      </c>
      <c r="E21402" s="10">
        <v>25505.998511786176</v>
      </c>
    </row>
    <row r="21403" spans="1:5">
      <c r="A21403" s="14">
        <v>45880.760416666664</v>
      </c>
      <c r="B21403" s="10">
        <v>68914.491482171303</v>
      </c>
      <c r="C21403" s="10">
        <v>88482.647120050184</v>
      </c>
      <c r="D21403" s="10">
        <v>29576.406883288855</v>
      </c>
      <c r="E21403" s="10">
        <v>28857.445526602136</v>
      </c>
    </row>
    <row r="21404" spans="1:5">
      <c r="A21404" s="14">
        <v>45880.770833333336</v>
      </c>
      <c r="B21404" s="10">
        <v>70754.230257272473</v>
      </c>
      <c r="C21404" s="10">
        <v>90675.13742721868</v>
      </c>
      <c r="D21404" s="10">
        <v>32352.26991929024</v>
      </c>
      <c r="E21404" s="10">
        <v>31610.047771017656</v>
      </c>
    </row>
    <row r="21405" spans="1:5">
      <c r="A21405" s="14">
        <v>45880.78125</v>
      </c>
      <c r="B21405" s="10">
        <v>72993.928863757785</v>
      </c>
      <c r="C21405" s="10">
        <v>93337.340109883953</v>
      </c>
      <c r="D21405" s="10">
        <v>34834.18712377343</v>
      </c>
      <c r="E21405" s="10">
        <v>34061.335217643267</v>
      </c>
    </row>
    <row r="21406" spans="1:5">
      <c r="A21406" s="14">
        <v>45880.791666666664</v>
      </c>
      <c r="B21406" s="10">
        <v>75353.625620500577</v>
      </c>
      <c r="C21406" s="10">
        <v>96232.267451804539</v>
      </c>
      <c r="D21406" s="10">
        <v>36957.142783236981</v>
      </c>
      <c r="E21406" s="10">
        <v>36158.913800146249</v>
      </c>
    </row>
    <row r="21407" spans="1:5">
      <c r="A21407" s="14">
        <v>45880.802083333336</v>
      </c>
      <c r="B21407" s="10">
        <v>76713.431400003494</v>
      </c>
      <c r="C21407" s="10">
        <v>97607.531271699234</v>
      </c>
      <c r="D21407" s="10">
        <v>38795.614769310116</v>
      </c>
      <c r="E21407" s="10">
        <v>37963.615163621995</v>
      </c>
    </row>
    <row r="21408" spans="1:5">
      <c r="A21408" s="14">
        <v>45880.8125</v>
      </c>
      <c r="B21408" s="10">
        <v>77113.333284751934</v>
      </c>
      <c r="C21408" s="10">
        <v>98090.399731203477</v>
      </c>
      <c r="D21408" s="10">
        <v>40025.569320744595</v>
      </c>
      <c r="E21408" s="10">
        <v>39193.873864064051</v>
      </c>
    </row>
    <row r="21409" spans="1:5">
      <c r="A21409" s="14">
        <v>45880.822916666664</v>
      </c>
      <c r="B21409" s="10">
        <v>77513.233588507486</v>
      </c>
      <c r="C21409" s="10">
        <v>98397.789451751902</v>
      </c>
      <c r="D21409" s="10">
        <v>41110.878614252884</v>
      </c>
      <c r="E21409" s="10">
        <v>40290.087496558132</v>
      </c>
    </row>
    <row r="21410" spans="1:5">
      <c r="A21410" s="14">
        <v>45880.833333333336</v>
      </c>
      <c r="B21410" s="10">
        <v>77193.166583831786</v>
      </c>
      <c r="C21410" s="10">
        <v>98166.620880792761</v>
      </c>
      <c r="D21410" s="10">
        <v>41874.496706911734</v>
      </c>
      <c r="E21410" s="10">
        <v>41051.738000178753</v>
      </c>
    </row>
    <row r="21411" spans="1:5">
      <c r="A21411" s="14">
        <v>45880.84375</v>
      </c>
      <c r="B21411" s="10">
        <v>76673.142585121343</v>
      </c>
      <c r="C21411" s="10">
        <v>97778.560252494513</v>
      </c>
      <c r="D21411" s="10">
        <v>42411.275927109986</v>
      </c>
      <c r="E21411" s="10">
        <v>41564.136402714757</v>
      </c>
    </row>
    <row r="21412" spans="1:5">
      <c r="A21412" s="14">
        <v>45880.854166666664</v>
      </c>
      <c r="B21412" s="10">
        <v>76913.112920752625</v>
      </c>
      <c r="C21412" s="10">
        <v>97870.568896877623</v>
      </c>
      <c r="D21412" s="10">
        <v>42249.489750144377</v>
      </c>
      <c r="E21412" s="10">
        <v>41293.098821818458</v>
      </c>
    </row>
    <row r="21413" spans="1:5">
      <c r="A21413" s="14">
        <v>45880.864583333336</v>
      </c>
      <c r="B21413" s="10">
        <v>76553.156306693127</v>
      </c>
      <c r="C21413" s="10">
        <v>96961.480286804464</v>
      </c>
      <c r="D21413" s="10">
        <v>41579.76218897332</v>
      </c>
      <c r="E21413" s="10">
        <v>40634.186281443144</v>
      </c>
    </row>
    <row r="21414" spans="1:5">
      <c r="A21414" s="14">
        <v>45880.875</v>
      </c>
      <c r="B21414" s="10">
        <v>76473.185554924581</v>
      </c>
      <c r="C21414" s="10">
        <v>96549.828978051533</v>
      </c>
      <c r="D21414" s="10">
        <v>41246.848140540053</v>
      </c>
      <c r="E21414" s="10">
        <v>40303.595663742009</v>
      </c>
    </row>
    <row r="21415" spans="1:5">
      <c r="A21415" s="14">
        <v>45880.885416666664</v>
      </c>
      <c r="B21415" s="10">
        <v>77993.078773662273</v>
      </c>
      <c r="C21415" s="10">
        <v>98217.106021397907</v>
      </c>
      <c r="D21415" s="10">
        <v>42553.540332344521</v>
      </c>
      <c r="E21415" s="10">
        <v>41560.099278386944</v>
      </c>
    </row>
    <row r="21416" spans="1:5">
      <c r="A21416" s="14">
        <v>45880.895833333336</v>
      </c>
      <c r="B21416" s="10">
        <v>77193.166629582236</v>
      </c>
      <c r="C21416" s="10">
        <v>97176.393625958415</v>
      </c>
      <c r="D21416" s="10">
        <v>42607.776678258509</v>
      </c>
      <c r="E21416" s="10">
        <v>41440.99256711558</v>
      </c>
    </row>
    <row r="21417" spans="1:5">
      <c r="A21417" s="14">
        <v>45880.90625</v>
      </c>
      <c r="B21417" s="10">
        <v>76353.253683636634</v>
      </c>
      <c r="C21417" s="10">
        <v>96261.638864173932</v>
      </c>
      <c r="D21417" s="10">
        <v>42411.664052528693</v>
      </c>
      <c r="E21417" s="10">
        <v>41067.224367382674</v>
      </c>
    </row>
    <row r="21418" spans="1:5">
      <c r="A21418" s="14">
        <v>45880.916666666664</v>
      </c>
      <c r="B21418" s="10">
        <v>75393.33743407065</v>
      </c>
      <c r="C21418" s="10">
        <v>95116.556935047716</v>
      </c>
      <c r="D21418" s="10">
        <v>42066.853519739583</v>
      </c>
      <c r="E21418" s="10">
        <v>40650.753883068777</v>
      </c>
    </row>
    <row r="21419" spans="1:5">
      <c r="A21419" s="14">
        <v>45880.927083333336</v>
      </c>
      <c r="B21419" s="10">
        <v>73313.535688003583</v>
      </c>
      <c r="C21419" s="10">
        <v>92614.380209338153</v>
      </c>
      <c r="D21419" s="10">
        <v>40762.566765675139</v>
      </c>
      <c r="E21419" s="10">
        <v>39351.021219772039</v>
      </c>
    </row>
    <row r="21420" spans="1:5">
      <c r="A21420" s="14">
        <v>45880.9375</v>
      </c>
      <c r="B21420" s="10">
        <v>71593.702039905373</v>
      </c>
      <c r="C21420" s="10">
        <v>90149.611295178882</v>
      </c>
      <c r="D21420" s="10">
        <v>38977.990733461054</v>
      </c>
      <c r="E21420" s="10">
        <v>37589.284653300929</v>
      </c>
    </row>
    <row r="21421" spans="1:5">
      <c r="A21421" s="14">
        <v>45880.947916666664</v>
      </c>
      <c r="B21421" s="10">
        <v>69593.892099303688</v>
      </c>
      <c r="C21421" s="10">
        <v>87382.771281368798</v>
      </c>
      <c r="D21421" s="10">
        <v>36794.540007183467</v>
      </c>
      <c r="E21421" s="10">
        <v>35452.42035178974</v>
      </c>
    </row>
    <row r="21422" spans="1:5">
      <c r="A21422" s="14">
        <v>45880.958333333336</v>
      </c>
      <c r="B21422" s="10">
        <v>68034.03610115475</v>
      </c>
      <c r="C21422" s="10">
        <v>85353.889855969916</v>
      </c>
      <c r="D21422" s="10">
        <v>35299.149872832335</v>
      </c>
      <c r="E21422" s="10">
        <v>33978.768042617696</v>
      </c>
    </row>
    <row r="21423" spans="1:5">
      <c r="A21423" s="14">
        <v>45880.96875</v>
      </c>
      <c r="B21423" s="10">
        <v>65714.245055486448</v>
      </c>
      <c r="C21423" s="10">
        <v>82750.946210619717</v>
      </c>
      <c r="D21423" s="10">
        <v>33635.52444802293</v>
      </c>
      <c r="E21423" s="10">
        <v>32358.140775433101</v>
      </c>
    </row>
    <row r="21424" spans="1:5">
      <c r="A21424" s="14">
        <v>45880.979166666664</v>
      </c>
      <c r="B21424" s="10">
        <v>64274.372050774262</v>
      </c>
      <c r="C21424" s="10">
        <v>80998.990616561627</v>
      </c>
      <c r="D21424" s="10">
        <v>32498.198174360889</v>
      </c>
      <c r="E21424" s="10">
        <v>31219.800053285671</v>
      </c>
    </row>
    <row r="21425" spans="1:5">
      <c r="A21425" s="14">
        <v>45880.989583333336</v>
      </c>
      <c r="B21425" s="10">
        <v>62594.526681521878</v>
      </c>
      <c r="C21425" s="10">
        <v>78876.703228665254</v>
      </c>
      <c r="D21425" s="10">
        <v>31182.139738083679</v>
      </c>
      <c r="E21425" s="10">
        <v>29899.03769609837</v>
      </c>
    </row>
    <row r="21426" spans="1:5">
      <c r="A21426" s="14">
        <v>45881</v>
      </c>
      <c r="B21426" s="10">
        <v>62074.585962043275</v>
      </c>
      <c r="C21426" s="10">
        <v>78094.546480007542</v>
      </c>
      <c r="D21426" s="10">
        <v>30105.810638307139</v>
      </c>
      <c r="E21426" s="10">
        <v>28794.841621363081</v>
      </c>
    </row>
    <row r="21427" spans="1:5">
      <c r="A21427" s="14">
        <v>45881.010416666664</v>
      </c>
      <c r="B21427" s="10">
        <v>61714.624459809093</v>
      </c>
      <c r="C21427" s="10">
        <v>77776.095040214976</v>
      </c>
      <c r="D21427" s="10">
        <v>29329.756096651457</v>
      </c>
      <c r="E21427" s="10">
        <v>28010.125660322388</v>
      </c>
    </row>
    <row r="21428" spans="1:5">
      <c r="A21428" s="14">
        <v>45881.020833333336</v>
      </c>
      <c r="B21428" s="10">
        <v>61034.711254154383</v>
      </c>
      <c r="C21428" s="10">
        <v>76672.523161264427</v>
      </c>
      <c r="D21428" s="10">
        <v>28142.040194710458</v>
      </c>
      <c r="E21428" s="10">
        <v>26798.408714983194</v>
      </c>
    </row>
    <row r="21429" spans="1:5">
      <c r="A21429" s="14">
        <v>45881.03125</v>
      </c>
      <c r="B21429" s="10">
        <v>60914.743764639046</v>
      </c>
      <c r="C21429" s="10">
        <v>76255.816636744741</v>
      </c>
      <c r="D21429" s="10">
        <v>27384.02263851518</v>
      </c>
      <c r="E21429" s="10">
        <v>26000.483966446354</v>
      </c>
    </row>
    <row r="21430" spans="1:5">
      <c r="A21430" s="14">
        <v>45881.041666666664</v>
      </c>
      <c r="B21430" s="10">
        <v>60474.793401405172</v>
      </c>
      <c r="C21430" s="10">
        <v>75487.075448189353</v>
      </c>
      <c r="D21430" s="10">
        <v>26711.308365798228</v>
      </c>
      <c r="E21430" s="10">
        <v>25297.234485835201</v>
      </c>
    </row>
    <row r="21431" spans="1:5">
      <c r="A21431" s="14">
        <v>45881.052083333336</v>
      </c>
      <c r="B21431" s="10">
        <v>61914.707867525707</v>
      </c>
      <c r="C21431" s="10">
        <v>76828.51562474831</v>
      </c>
      <c r="D21431" s="10">
        <v>26467.991198888572</v>
      </c>
      <c r="E21431" s="10">
        <v>25012.007508496532</v>
      </c>
    </row>
    <row r="21432" spans="1:5">
      <c r="A21432" s="14">
        <v>45881.0625</v>
      </c>
      <c r="B21432" s="10">
        <v>61634.751517010685</v>
      </c>
      <c r="C21432" s="10">
        <v>76214.309967430236</v>
      </c>
      <c r="D21432" s="10">
        <v>25738.356127979619</v>
      </c>
      <c r="E21432" s="10">
        <v>24275.063302491144</v>
      </c>
    </row>
    <row r="21433" spans="1:5">
      <c r="A21433" s="14">
        <v>45881.072916666664</v>
      </c>
      <c r="B21433" s="10">
        <v>60674.844423286544</v>
      </c>
      <c r="C21433" s="10">
        <v>74915.521549416822</v>
      </c>
      <c r="D21433" s="10">
        <v>25085.595357810627</v>
      </c>
      <c r="E21433" s="10">
        <v>23626.425053002618</v>
      </c>
    </row>
    <row r="21434" spans="1:5">
      <c r="A21434" s="14">
        <v>45881.083333333336</v>
      </c>
      <c r="B21434" s="10">
        <v>59914.912743492969</v>
      </c>
      <c r="C21434" s="10">
        <v>73941.914937413196</v>
      </c>
      <c r="D21434" s="10">
        <v>24819.651185680763</v>
      </c>
      <c r="E21434" s="10">
        <v>23360.909937378601</v>
      </c>
    </row>
    <row r="21435" spans="1:5">
      <c r="A21435" s="14">
        <v>45881.09375</v>
      </c>
      <c r="B21435" s="10">
        <v>58794.996159976137</v>
      </c>
      <c r="C21435" s="10">
        <v>72818.868336494314</v>
      </c>
      <c r="D21435" s="10">
        <v>24706.08437498218</v>
      </c>
      <c r="E21435" s="10">
        <v>23245.043703750915</v>
      </c>
    </row>
    <row r="21436" spans="1:5">
      <c r="A21436" s="14">
        <v>45881.104166666664</v>
      </c>
      <c r="B21436" s="10">
        <v>57755.070286927541</v>
      </c>
      <c r="C21436" s="10">
        <v>71821.883589744306</v>
      </c>
      <c r="D21436" s="10">
        <v>24182.16003378811</v>
      </c>
      <c r="E21436" s="10">
        <v>22735.048758317029</v>
      </c>
    </row>
    <row r="21437" spans="1:5">
      <c r="A21437" s="14">
        <v>45881.114583333336</v>
      </c>
      <c r="B21437" s="10">
        <v>57435.103466683664</v>
      </c>
      <c r="C21437" s="10">
        <v>71422.221650961044</v>
      </c>
      <c r="D21437" s="10">
        <v>24067.897546079279</v>
      </c>
      <c r="E21437" s="10">
        <v>22618.809654633907</v>
      </c>
    </row>
    <row r="21438" spans="1:5">
      <c r="A21438" s="14">
        <v>45881.125</v>
      </c>
      <c r="B21438" s="10">
        <v>57315.111930515806</v>
      </c>
      <c r="C21438" s="10">
        <v>71229.154624471383</v>
      </c>
      <c r="D21438" s="10">
        <v>23903.026749537847</v>
      </c>
      <c r="E21438" s="10">
        <v>22451.998065759464</v>
      </c>
    </row>
    <row r="21439" spans="1:5">
      <c r="A21439" s="14">
        <v>45881.135416666664</v>
      </c>
      <c r="B21439" s="10">
        <v>56715.145028633415</v>
      </c>
      <c r="C21439" s="10">
        <v>70700.902543096119</v>
      </c>
      <c r="D21439" s="10">
        <v>24017.651460015419</v>
      </c>
      <c r="E21439" s="10">
        <v>22549.244516799015</v>
      </c>
    </row>
    <row r="21440" spans="1:5">
      <c r="A21440" s="14">
        <v>45881.145833333336</v>
      </c>
      <c r="B21440" s="10">
        <v>56875.133418430923</v>
      </c>
      <c r="C21440" s="10">
        <v>70893.359722539157</v>
      </c>
      <c r="D21440" s="10">
        <v>23902.666624515914</v>
      </c>
      <c r="E21440" s="10">
        <v>22445.920097581973</v>
      </c>
    </row>
    <row r="21441" spans="1:5">
      <c r="A21441" s="14">
        <v>45881.15625</v>
      </c>
      <c r="B21441" s="10">
        <v>57035.133144476167</v>
      </c>
      <c r="C21441" s="10">
        <v>70985.267774651773</v>
      </c>
      <c r="D21441" s="10">
        <v>23781.34913427115</v>
      </c>
      <c r="E21441" s="10">
        <v>22318.097706672423</v>
      </c>
    </row>
    <row r="21442" spans="1:5">
      <c r="A21442" s="14">
        <v>45881.166666666664</v>
      </c>
      <c r="B21442" s="10">
        <v>57195.111078790469</v>
      </c>
      <c r="C21442" s="10">
        <v>71294.519498608774</v>
      </c>
      <c r="D21442" s="10">
        <v>23900.484638214461</v>
      </c>
      <c r="E21442" s="10">
        <v>22441.921545495847</v>
      </c>
    </row>
    <row r="21443" spans="1:5">
      <c r="A21443" s="14">
        <v>45881.177083333336</v>
      </c>
      <c r="B21443" s="10">
        <v>59314.943952692549</v>
      </c>
      <c r="C21443" s="10">
        <v>73532.479932177623</v>
      </c>
      <c r="D21443" s="10">
        <v>24231.884163814841</v>
      </c>
      <c r="E21443" s="10">
        <v>22708.615432087525</v>
      </c>
    </row>
    <row r="21444" spans="1:5">
      <c r="A21444" s="14">
        <v>45881.1875</v>
      </c>
      <c r="B21444" s="10">
        <v>59394.926586700662</v>
      </c>
      <c r="C21444" s="10">
        <v>73632.006494337242</v>
      </c>
      <c r="D21444" s="10">
        <v>24476.201326528437</v>
      </c>
      <c r="E21444" s="10">
        <v>22960.261237301787</v>
      </c>
    </row>
    <row r="21445" spans="1:5">
      <c r="A21445" s="14">
        <v>45881.197916666664</v>
      </c>
      <c r="B21445" s="10">
        <v>59714.855939248599</v>
      </c>
      <c r="C21445" s="10">
        <v>74415.524857016833</v>
      </c>
      <c r="D21445" s="10">
        <v>25174.444812947204</v>
      </c>
      <c r="E21445" s="10">
        <v>23656.302006406175</v>
      </c>
    </row>
    <row r="21446" spans="1:5">
      <c r="A21446" s="14">
        <v>45881.208333333336</v>
      </c>
      <c r="B21446" s="10">
        <v>60314.803031736657</v>
      </c>
      <c r="C21446" s="10">
        <v>75180.152635747087</v>
      </c>
      <c r="D21446" s="10">
        <v>25713.20532430158</v>
      </c>
      <c r="E21446" s="10">
        <v>24198.367475696938</v>
      </c>
    </row>
    <row r="21447" spans="1:5">
      <c r="A21447" s="14">
        <v>45881.21875</v>
      </c>
      <c r="B21447" s="10">
        <v>61554.64715833027</v>
      </c>
      <c r="C21447" s="10">
        <v>77225.15202502723</v>
      </c>
      <c r="D21447" s="10">
        <v>26555.550180609676</v>
      </c>
      <c r="E21447" s="10">
        <v>25023.675154310964</v>
      </c>
    </row>
    <row r="21448" spans="1:5">
      <c r="A21448" s="14">
        <v>45881.229166666664</v>
      </c>
      <c r="B21448" s="10">
        <v>62754.493383691253</v>
      </c>
      <c r="C21448" s="10">
        <v>78959.3108382723</v>
      </c>
      <c r="D21448" s="10">
        <v>26879.514973534428</v>
      </c>
      <c r="E21448" s="10">
        <v>25639.306188936956</v>
      </c>
    </row>
    <row r="21449" spans="1:5">
      <c r="A21449" s="14">
        <v>45881.239583333336</v>
      </c>
      <c r="B21449" s="10">
        <v>64594.311847573248</v>
      </c>
      <c r="C21449" s="10">
        <v>80948.692263415869</v>
      </c>
      <c r="D21449" s="10">
        <v>27356.902881238249</v>
      </c>
      <c r="E21449" s="10">
        <v>26219.8659854297</v>
      </c>
    </row>
    <row r="21450" spans="1:5">
      <c r="A21450" s="14">
        <v>45881.25</v>
      </c>
      <c r="B21450" s="10">
        <v>66034.138499140987</v>
      </c>
      <c r="C21450" s="10">
        <v>82517.003287241081</v>
      </c>
      <c r="D21450" s="10">
        <v>27454.920934276081</v>
      </c>
      <c r="E21450" s="10">
        <v>26482.733804976044</v>
      </c>
    </row>
    <row r="21451" spans="1:5">
      <c r="A21451" s="14">
        <v>45881.260416666664</v>
      </c>
      <c r="B21451" s="10">
        <v>68593.856479432579</v>
      </c>
      <c r="C21451" s="10">
        <v>84942.672871474337</v>
      </c>
      <c r="D21451" s="10">
        <v>27002.786082228897</v>
      </c>
      <c r="E21451" s="10">
        <v>26037.946573718869</v>
      </c>
    </row>
    <row r="21452" spans="1:5">
      <c r="A21452" s="14">
        <v>45881.270833333336</v>
      </c>
      <c r="B21452" s="10">
        <v>70433.685455232451</v>
      </c>
      <c r="C21452" s="10">
        <v>85710.97761077086</v>
      </c>
      <c r="D21452" s="10">
        <v>26136.517151458276</v>
      </c>
      <c r="E21452" s="10">
        <v>25219.966561910005</v>
      </c>
    </row>
    <row r="21453" spans="1:5">
      <c r="A21453" s="14">
        <v>45881.28125</v>
      </c>
      <c r="B21453" s="10">
        <v>72393.503486539877</v>
      </c>
      <c r="C21453" s="10">
        <v>86511.116387879345</v>
      </c>
      <c r="D21453" s="10">
        <v>25077.68084698639</v>
      </c>
      <c r="E21453" s="10">
        <v>24212.850982776567</v>
      </c>
    </row>
    <row r="21454" spans="1:5">
      <c r="A21454" s="14">
        <v>45881.291666666664</v>
      </c>
      <c r="B21454" s="10">
        <v>74113.385511212357</v>
      </c>
      <c r="C21454" s="10">
        <v>86951.49745496281</v>
      </c>
      <c r="D21454" s="10">
        <v>23607.57377887523</v>
      </c>
      <c r="E21454" s="10">
        <v>22776.731494078234</v>
      </c>
    </row>
    <row r="21455" spans="1:5">
      <c r="A21455" s="14">
        <v>45881.302083333336</v>
      </c>
      <c r="B21455" s="10">
        <v>75113.312880327867</v>
      </c>
      <c r="C21455" s="10">
        <v>85861.008756971365</v>
      </c>
      <c r="D21455" s="10">
        <v>21939.04065380734</v>
      </c>
      <c r="E21455" s="10">
        <v>21066.141386637217</v>
      </c>
    </row>
    <row r="21456" spans="1:5">
      <c r="A21456" s="14">
        <v>45881.3125</v>
      </c>
      <c r="B21456" s="10">
        <v>75553.285708399504</v>
      </c>
      <c r="C21456" s="10">
        <v>85141.899516079924</v>
      </c>
      <c r="D21456" s="10">
        <v>20793.411301274773</v>
      </c>
      <c r="E21456" s="10">
        <v>19911.658367564931</v>
      </c>
    </row>
    <row r="21457" spans="1:5">
      <c r="A21457" s="14">
        <v>45881.322916666664</v>
      </c>
      <c r="B21457" s="10">
        <v>76273.252701782796</v>
      </c>
      <c r="C21457" s="10">
        <v>85088.530127528822</v>
      </c>
      <c r="D21457" s="10">
        <v>19846.092553555372</v>
      </c>
      <c r="E21457" s="10">
        <v>18952.116997026766</v>
      </c>
    </row>
    <row r="21458" spans="1:5">
      <c r="A21458" s="14">
        <v>45881.333333333336</v>
      </c>
      <c r="B21458" s="10">
        <v>74793.401346345068</v>
      </c>
      <c r="C21458" s="10">
        <v>82385.404513728718</v>
      </c>
      <c r="D21458" s="10">
        <v>18149.756667328547</v>
      </c>
      <c r="E21458" s="10">
        <v>17245.564115657362</v>
      </c>
    </row>
    <row r="21459" spans="1:5">
      <c r="A21459" s="14">
        <v>45881.34375</v>
      </c>
      <c r="B21459" s="10">
        <v>73953.514660606408</v>
      </c>
      <c r="C21459" s="10">
        <v>80781.94624564219</v>
      </c>
      <c r="D21459" s="10">
        <v>16714.740348242485</v>
      </c>
      <c r="E21459" s="10">
        <v>15840.840950191221</v>
      </c>
    </row>
    <row r="21460" spans="1:5">
      <c r="A21460" s="14">
        <v>45881.354166666664</v>
      </c>
      <c r="B21460" s="10">
        <v>71713.763676163697</v>
      </c>
      <c r="C21460" s="10">
        <v>78159.370951813922</v>
      </c>
      <c r="D21460" s="10">
        <v>15732.954539650236</v>
      </c>
      <c r="E21460" s="10">
        <v>14869.047504920054</v>
      </c>
    </row>
    <row r="21461" spans="1:5">
      <c r="A21461" s="14">
        <v>45881.364583333336</v>
      </c>
      <c r="B21461" s="10">
        <v>70154.01330757128</v>
      </c>
      <c r="C21461" s="10">
        <v>75650.575092021129</v>
      </c>
      <c r="D21461" s="10">
        <v>13821.622980191056</v>
      </c>
      <c r="E21461" s="10">
        <v>12979.433756760147</v>
      </c>
    </row>
    <row r="21462" spans="1:5">
      <c r="A21462" s="14">
        <v>45881.375</v>
      </c>
      <c r="B21462" s="10">
        <v>68994.175408517141</v>
      </c>
      <c r="C21462" s="10">
        <v>74862.052952458587</v>
      </c>
      <c r="D21462" s="10">
        <v>12341.002445703542</v>
      </c>
      <c r="E21462" s="10">
        <v>11507.301149207851</v>
      </c>
    </row>
    <row r="21463" spans="1:5">
      <c r="A21463" s="14">
        <v>45881.385416666664</v>
      </c>
      <c r="B21463" s="10">
        <v>67474.426041229352</v>
      </c>
      <c r="C21463" s="10">
        <v>71850.565288168596</v>
      </c>
      <c r="D21463" s="10">
        <v>9877.7021441697398</v>
      </c>
      <c r="E21463" s="10">
        <v>9069.0592322291486</v>
      </c>
    </row>
    <row r="21464" spans="1:5">
      <c r="A21464" s="14">
        <v>45881.395833333336</v>
      </c>
      <c r="B21464" s="10">
        <v>65914.67141839354</v>
      </c>
      <c r="C21464" s="10">
        <v>69149.017372495015</v>
      </c>
      <c r="D21464" s="10">
        <v>7042.2017135337346</v>
      </c>
      <c r="E21464" s="10">
        <v>6258.8689528390532</v>
      </c>
    </row>
    <row r="21465" spans="1:5">
      <c r="A21465" s="14">
        <v>45881.40625</v>
      </c>
      <c r="B21465" s="10">
        <v>65354.852703842953</v>
      </c>
      <c r="C21465" s="10">
        <v>67565.396375615281</v>
      </c>
      <c r="D21465" s="10">
        <v>3960.1002177617593</v>
      </c>
      <c r="E21465" s="10">
        <v>3215.0473932791065</v>
      </c>
    </row>
    <row r="21466" spans="1:5">
      <c r="A21466" s="14">
        <v>45881.416666666664</v>
      </c>
      <c r="B21466" s="10">
        <v>65274.977638169148</v>
      </c>
      <c r="C21466" s="10">
        <v>67220.621841931104</v>
      </c>
      <c r="D21466" s="10">
        <v>1520.4055426297464</v>
      </c>
      <c r="E21466" s="10">
        <v>781.94837769745209</v>
      </c>
    </row>
    <row r="21467" spans="1:5">
      <c r="A21467" s="14">
        <v>45881.427083333336</v>
      </c>
      <c r="B21467" s="10">
        <v>66595.02787736179</v>
      </c>
      <c r="C21467" s="10">
        <v>67661.530160692375</v>
      </c>
      <c r="D21467" s="10">
        <v>0</v>
      </c>
      <c r="E21467" s="10">
        <v>0</v>
      </c>
    </row>
    <row r="21468" spans="1:5">
      <c r="A21468" s="14">
        <v>45881.4375</v>
      </c>
      <c r="B21468" s="10">
        <v>64755.285612624954</v>
      </c>
      <c r="C21468" s="10">
        <v>65360.732494122327</v>
      </c>
      <c r="D21468" s="10">
        <v>0</v>
      </c>
      <c r="E21468" s="10">
        <v>0</v>
      </c>
    </row>
    <row r="21469" spans="1:5">
      <c r="A21469" s="14">
        <v>45881.447916666664</v>
      </c>
      <c r="B21469" s="10">
        <v>63755.462814778744</v>
      </c>
      <c r="C21469" s="10">
        <v>63915.169216821145</v>
      </c>
      <c r="D21469" s="10">
        <v>0</v>
      </c>
      <c r="E21469" s="10">
        <v>0</v>
      </c>
    </row>
    <row r="21470" spans="1:5">
      <c r="A21470" s="14">
        <v>45881.458333333336</v>
      </c>
      <c r="B21470" s="10">
        <v>63555.582227546867</v>
      </c>
      <c r="C21470" s="10">
        <v>63389.389213072165</v>
      </c>
      <c r="D21470" s="10">
        <v>0</v>
      </c>
      <c r="E21470" s="10">
        <v>0</v>
      </c>
    </row>
    <row r="21471" spans="1:5">
      <c r="A21471" s="14">
        <v>45881.46875</v>
      </c>
      <c r="B21471" s="10">
        <v>61875.778266829569</v>
      </c>
      <c r="C21471" s="10">
        <v>61477.417189734915</v>
      </c>
      <c r="D21471" s="10">
        <v>0</v>
      </c>
      <c r="E21471" s="10">
        <v>0</v>
      </c>
    </row>
    <row r="21472" spans="1:5">
      <c r="A21472" s="14">
        <v>45881.479166666664</v>
      </c>
      <c r="B21472" s="10">
        <v>61035.93580040177</v>
      </c>
      <c r="C21472" s="10">
        <v>60126.633300572983</v>
      </c>
      <c r="D21472" s="10">
        <v>0</v>
      </c>
      <c r="E21472" s="10">
        <v>0</v>
      </c>
    </row>
    <row r="21473" spans="1:5">
      <c r="A21473" s="14">
        <v>45881.489583333336</v>
      </c>
      <c r="B21473" s="10">
        <v>60716.064031773436</v>
      </c>
      <c r="C21473" s="10">
        <v>59300.596063811507</v>
      </c>
      <c r="D21473" s="10">
        <v>0</v>
      </c>
      <c r="E21473" s="10">
        <v>0</v>
      </c>
    </row>
    <row r="21474" spans="1:5">
      <c r="A21474" s="14">
        <v>45881.5</v>
      </c>
      <c r="B21474" s="10">
        <v>59476.200653009459</v>
      </c>
      <c r="C21474" s="10">
        <v>57862.262575708752</v>
      </c>
      <c r="D21474" s="10">
        <v>0</v>
      </c>
      <c r="E21474" s="10">
        <v>0</v>
      </c>
    </row>
    <row r="21475" spans="1:5">
      <c r="A21475" s="14">
        <v>45881.510416666664</v>
      </c>
      <c r="B21475" s="10">
        <v>58596.376033364133</v>
      </c>
      <c r="C21475" s="10">
        <v>56400.440018104069</v>
      </c>
      <c r="D21475" s="10">
        <v>0</v>
      </c>
      <c r="E21475" s="10">
        <v>0</v>
      </c>
    </row>
    <row r="21476" spans="1:5">
      <c r="A21476" s="14">
        <v>45881.520833333336</v>
      </c>
      <c r="B21476" s="10">
        <v>57356.565926471922</v>
      </c>
      <c r="C21476" s="10">
        <v>56307.442648008844</v>
      </c>
      <c r="D21476" s="10">
        <v>0</v>
      </c>
      <c r="E21476" s="10">
        <v>0</v>
      </c>
    </row>
    <row r="21477" spans="1:5">
      <c r="A21477" s="14">
        <v>45881.53125</v>
      </c>
      <c r="B21477" s="10">
        <v>57756.610038666477</v>
      </c>
      <c r="C21477" s="10">
        <v>55690.284632707895</v>
      </c>
      <c r="D21477" s="10">
        <v>0</v>
      </c>
      <c r="E21477" s="10">
        <v>0</v>
      </c>
    </row>
    <row r="21478" spans="1:5">
      <c r="A21478" s="14">
        <v>45881.541666666664</v>
      </c>
      <c r="B21478" s="10">
        <v>56796.679643720701</v>
      </c>
      <c r="C21478" s="10">
        <v>54780.580872968574</v>
      </c>
      <c r="D21478" s="10">
        <v>0</v>
      </c>
      <c r="E21478" s="10">
        <v>0</v>
      </c>
    </row>
    <row r="21479" spans="1:5">
      <c r="A21479" s="14">
        <v>45881.552083333336</v>
      </c>
      <c r="B21479" s="10">
        <v>56156.758700213955</v>
      </c>
      <c r="C21479" s="10">
        <v>54257.327911630477</v>
      </c>
      <c r="D21479" s="10">
        <v>0</v>
      </c>
      <c r="E21479" s="10">
        <v>0</v>
      </c>
    </row>
    <row r="21480" spans="1:5">
      <c r="A21480" s="14">
        <v>45881.5625</v>
      </c>
      <c r="B21480" s="10">
        <v>56276.702812074283</v>
      </c>
      <c r="C21480" s="10">
        <v>53524.215812842311</v>
      </c>
      <c r="D21480" s="10">
        <v>0</v>
      </c>
      <c r="E21480" s="10">
        <v>0</v>
      </c>
    </row>
    <row r="21481" spans="1:5">
      <c r="A21481" s="14">
        <v>45881.572916666664</v>
      </c>
      <c r="B21481" s="10">
        <v>55956.776353858324</v>
      </c>
      <c r="C21481" s="10">
        <v>53006.124611537714</v>
      </c>
      <c r="D21481" s="10">
        <v>0</v>
      </c>
      <c r="E21481" s="10">
        <v>0</v>
      </c>
    </row>
    <row r="21482" spans="1:5">
      <c r="A21482" s="14">
        <v>45881.583333333336</v>
      </c>
      <c r="B21482" s="10">
        <v>56196.798729112896</v>
      </c>
      <c r="C21482" s="10">
        <v>53455.295256491372</v>
      </c>
      <c r="D21482" s="10">
        <v>0</v>
      </c>
      <c r="E21482" s="10">
        <v>0</v>
      </c>
    </row>
    <row r="21483" spans="1:5">
      <c r="A21483" s="14">
        <v>45881.59375</v>
      </c>
      <c r="B21483" s="10">
        <v>56116.810814626879</v>
      </c>
      <c r="C21483" s="10">
        <v>53634.810981929499</v>
      </c>
      <c r="D21483" s="10">
        <v>0</v>
      </c>
      <c r="E21483" s="10">
        <v>0</v>
      </c>
    </row>
    <row r="21484" spans="1:5">
      <c r="A21484" s="14">
        <v>45881.604166666664</v>
      </c>
      <c r="B21484" s="10">
        <v>56156.802991848876</v>
      </c>
      <c r="C21484" s="10">
        <v>54599.7921533599</v>
      </c>
      <c r="D21484" s="10">
        <v>0</v>
      </c>
      <c r="E21484" s="10">
        <v>0</v>
      </c>
    </row>
    <row r="21485" spans="1:5">
      <c r="A21485" s="14">
        <v>45881.614583333336</v>
      </c>
      <c r="B21485" s="10">
        <v>55796.76298075699</v>
      </c>
      <c r="C21485" s="10">
        <v>55862.545906450767</v>
      </c>
      <c r="D21485" s="10">
        <v>0</v>
      </c>
      <c r="E21485" s="10">
        <v>0</v>
      </c>
    </row>
    <row r="21486" spans="1:5">
      <c r="A21486" s="14">
        <v>45881.625</v>
      </c>
      <c r="B21486" s="10">
        <v>57116.627318362611</v>
      </c>
      <c r="C21486" s="10">
        <v>58011.72972113279</v>
      </c>
      <c r="D21486" s="10">
        <v>0</v>
      </c>
      <c r="E21486" s="10">
        <v>0</v>
      </c>
    </row>
    <row r="21487" spans="1:5">
      <c r="A21487" s="14">
        <v>45881.635416666664</v>
      </c>
      <c r="B21487" s="10">
        <v>58716.450455912716</v>
      </c>
      <c r="C21487" s="10">
        <v>61109.415889377706</v>
      </c>
      <c r="D21487" s="10">
        <v>0</v>
      </c>
      <c r="E21487" s="10">
        <v>0</v>
      </c>
    </row>
    <row r="21488" spans="1:5">
      <c r="A21488" s="14">
        <v>45881.645833333336</v>
      </c>
      <c r="B21488" s="10">
        <v>59516.338090630648</v>
      </c>
      <c r="C21488" s="10">
        <v>62906.381485597041</v>
      </c>
      <c r="D21488" s="10">
        <v>0</v>
      </c>
      <c r="E21488" s="10">
        <v>0</v>
      </c>
    </row>
    <row r="21489" spans="1:5">
      <c r="A21489" s="14">
        <v>45881.65625</v>
      </c>
      <c r="B21489" s="10">
        <v>60476.188274363885</v>
      </c>
      <c r="C21489" s="10">
        <v>65336.567454921678</v>
      </c>
      <c r="D21489" s="10">
        <v>0</v>
      </c>
      <c r="E21489" s="10">
        <v>0</v>
      </c>
    </row>
    <row r="21490" spans="1:5">
      <c r="A21490" s="14">
        <v>45881.666666666664</v>
      </c>
      <c r="B21490" s="10">
        <v>61276.04619457938</v>
      </c>
      <c r="C21490" s="10">
        <v>67578.490654859459</v>
      </c>
      <c r="D21490" s="10">
        <v>213.97214977396197</v>
      </c>
      <c r="E21490" s="10">
        <v>0</v>
      </c>
    </row>
    <row r="21491" spans="1:5">
      <c r="A21491" s="14">
        <v>45881.677083333336</v>
      </c>
      <c r="B21491" s="10">
        <v>61955.872104551599</v>
      </c>
      <c r="C21491" s="10">
        <v>70252.083700579722</v>
      </c>
      <c r="D21491" s="10">
        <v>3237.7304190976779</v>
      </c>
      <c r="E21491" s="10">
        <v>2619.2689815871381</v>
      </c>
    </row>
    <row r="21492" spans="1:5">
      <c r="A21492" s="14">
        <v>45881.6875</v>
      </c>
      <c r="B21492" s="10">
        <v>63675.597216159389</v>
      </c>
      <c r="C21492" s="10">
        <v>74037.674084611019</v>
      </c>
      <c r="D21492" s="10">
        <v>6670.6559678303829</v>
      </c>
      <c r="E21492" s="10">
        <v>6047.5673995882062</v>
      </c>
    </row>
    <row r="21493" spans="1:5">
      <c r="A21493" s="14">
        <v>45881.697916666664</v>
      </c>
      <c r="B21493" s="10">
        <v>65155.375335546567</v>
      </c>
      <c r="C21493" s="10">
        <v>77334.704084965779</v>
      </c>
      <c r="D21493" s="10">
        <v>10272.244316499695</v>
      </c>
      <c r="E21493" s="10">
        <v>9647.5651773901081</v>
      </c>
    </row>
    <row r="21494" spans="1:5">
      <c r="A21494" s="14">
        <v>45881.708333333336</v>
      </c>
      <c r="B21494" s="10">
        <v>66035.16928979251</v>
      </c>
      <c r="C21494" s="10">
        <v>79983.208477132968</v>
      </c>
      <c r="D21494" s="10">
        <v>14084.697745784639</v>
      </c>
      <c r="E21494" s="10">
        <v>13423.390876820664</v>
      </c>
    </row>
    <row r="21495" spans="1:5">
      <c r="A21495" s="14">
        <v>45881.71875</v>
      </c>
      <c r="B21495" s="10">
        <v>67194.947100158723</v>
      </c>
      <c r="C21495" s="10">
        <v>82978.18951105974</v>
      </c>
      <c r="D21495" s="10">
        <v>18855.220222534666</v>
      </c>
      <c r="E21495" s="10">
        <v>18164.048047721102</v>
      </c>
    </row>
    <row r="21496" spans="1:5">
      <c r="A21496" s="14">
        <v>45881.729166666664</v>
      </c>
      <c r="B21496" s="10">
        <v>67954.762413287084</v>
      </c>
      <c r="C21496" s="10">
        <v>85186.766578641706</v>
      </c>
      <c r="D21496" s="10">
        <v>22442.209242888839</v>
      </c>
      <c r="E21496" s="10">
        <v>21742.659363889361</v>
      </c>
    </row>
    <row r="21497" spans="1:5">
      <c r="A21497" s="14">
        <v>45881.739583333336</v>
      </c>
      <c r="B21497" s="10">
        <v>69914.474067415475</v>
      </c>
      <c r="C21497" s="10">
        <v>88654.350043006169</v>
      </c>
      <c r="D21497" s="10">
        <v>26452.78903412378</v>
      </c>
      <c r="E21497" s="10">
        <v>25720.893452895449</v>
      </c>
    </row>
    <row r="21498" spans="1:5">
      <c r="A21498" s="14">
        <v>45881.75</v>
      </c>
      <c r="B21498" s="10">
        <v>72554.146587929063</v>
      </c>
      <c r="C21498" s="10">
        <v>92408.85863710026</v>
      </c>
      <c r="D21498" s="10">
        <v>30423.33346437032</v>
      </c>
      <c r="E21498" s="10">
        <v>29652.773269726174</v>
      </c>
    </row>
    <row r="21499" spans="1:5">
      <c r="A21499" s="14">
        <v>45881.760416666664</v>
      </c>
      <c r="B21499" s="10">
        <v>73273.962610326285</v>
      </c>
      <c r="C21499" s="10">
        <v>94145.218497616705</v>
      </c>
      <c r="D21499" s="10">
        <v>33132.612881570269</v>
      </c>
      <c r="E21499" s="10">
        <v>32364.569036759618</v>
      </c>
    </row>
    <row r="21500" spans="1:5">
      <c r="A21500" s="14">
        <v>45881.770833333336</v>
      </c>
      <c r="B21500" s="10">
        <v>74833.739118037643</v>
      </c>
      <c r="C21500" s="10">
        <v>96023.925147354166</v>
      </c>
      <c r="D21500" s="10">
        <v>35587.009085017089</v>
      </c>
      <c r="E21500" s="10">
        <v>34800.788073190066</v>
      </c>
    </row>
    <row r="21501" spans="1:5">
      <c r="A21501" s="14">
        <v>45881.78125</v>
      </c>
      <c r="B21501" s="10">
        <v>76633.477096204442</v>
      </c>
      <c r="C21501" s="10">
        <v>98300.274771957789</v>
      </c>
      <c r="D21501" s="10">
        <v>37555.193997395261</v>
      </c>
      <c r="E21501" s="10">
        <v>36736.283712419136</v>
      </c>
    </row>
    <row r="21502" spans="1:5">
      <c r="A21502" s="14">
        <v>45881.791666666664</v>
      </c>
      <c r="B21502" s="10">
        <v>79953.141638059766</v>
      </c>
      <c r="C21502" s="10">
        <v>101945.65579763878</v>
      </c>
      <c r="D21502" s="10">
        <v>39850.158441462561</v>
      </c>
      <c r="E21502" s="10">
        <v>39004.718783181859</v>
      </c>
    </row>
    <row r="21503" spans="1:5">
      <c r="A21503" s="14">
        <v>45881.802083333336</v>
      </c>
      <c r="B21503" s="10">
        <v>81112.982076400513</v>
      </c>
      <c r="C21503" s="10">
        <v>103162.34257324453</v>
      </c>
      <c r="D21503" s="10">
        <v>41601.804202373904</v>
      </c>
      <c r="E21503" s="10">
        <v>40737.295559869577</v>
      </c>
    </row>
    <row r="21504" spans="1:5">
      <c r="A21504" s="14">
        <v>45881.8125</v>
      </c>
      <c r="B21504" s="10">
        <v>80832.926118402378</v>
      </c>
      <c r="C21504" s="10">
        <v>103108.67632980843</v>
      </c>
      <c r="D21504" s="10">
        <v>42617.262377120285</v>
      </c>
      <c r="E21504" s="10">
        <v>41752.275209568521</v>
      </c>
    </row>
    <row r="21505" spans="1:5">
      <c r="A21505" s="14">
        <v>45881.822916666664</v>
      </c>
      <c r="B21505" s="10">
        <v>81072.845170525499</v>
      </c>
      <c r="C21505" s="10">
        <v>103435.3624468014</v>
      </c>
      <c r="D21505" s="10">
        <v>43415.7823202488</v>
      </c>
      <c r="E21505" s="10">
        <v>42565.318061577222</v>
      </c>
    </row>
    <row r="21506" spans="1:5">
      <c r="A21506" s="14">
        <v>45881.833333333336</v>
      </c>
      <c r="B21506" s="10">
        <v>80952.791966594523</v>
      </c>
      <c r="C21506" s="10">
        <v>103259.65980992417</v>
      </c>
      <c r="D21506" s="10">
        <v>43924.322068964364</v>
      </c>
      <c r="E21506" s="10">
        <v>43078.198373624706</v>
      </c>
    </row>
    <row r="21507" spans="1:5">
      <c r="A21507" s="14">
        <v>45881.84375</v>
      </c>
      <c r="B21507" s="10">
        <v>80512.805706247309</v>
      </c>
      <c r="C21507" s="10">
        <v>102655.97793395154</v>
      </c>
      <c r="D21507" s="10">
        <v>43925.302997428589</v>
      </c>
      <c r="E21507" s="10">
        <v>43050.952790161849</v>
      </c>
    </row>
    <row r="21508" spans="1:5">
      <c r="A21508" s="14">
        <v>45881.854166666664</v>
      </c>
      <c r="B21508" s="10">
        <v>81552.712887089059</v>
      </c>
      <c r="C21508" s="10">
        <v>103439.90220493508</v>
      </c>
      <c r="D21508" s="10">
        <v>43399.871737773974</v>
      </c>
      <c r="E21508" s="10">
        <v>42399.530773730221</v>
      </c>
    </row>
    <row r="21509" spans="1:5">
      <c r="A21509" s="14">
        <v>45881.864583333336</v>
      </c>
      <c r="B21509" s="10">
        <v>81032.767585991154</v>
      </c>
      <c r="C21509" s="10">
        <v>102407.04553586587</v>
      </c>
      <c r="D21509" s="10">
        <v>43178.997762913234</v>
      </c>
      <c r="E21509" s="10">
        <v>42191.000334215008</v>
      </c>
    </row>
    <row r="21510" spans="1:5">
      <c r="A21510" s="14">
        <v>45881.875</v>
      </c>
      <c r="B21510" s="10">
        <v>81432.756848334553</v>
      </c>
      <c r="C21510" s="10">
        <v>102648.43129939616</v>
      </c>
      <c r="D21510" s="10">
        <v>43052.438397930811</v>
      </c>
      <c r="E21510" s="10">
        <v>42064.520331672022</v>
      </c>
    </row>
    <row r="21511" spans="1:5">
      <c r="A21511" s="14">
        <v>45881.885416666664</v>
      </c>
      <c r="B21511" s="10">
        <v>81952.695521097179</v>
      </c>
      <c r="C21511" s="10">
        <v>103626.7512520154</v>
      </c>
      <c r="D21511" s="10">
        <v>44554.497225674408</v>
      </c>
      <c r="E21511" s="10">
        <v>43522.835536152961</v>
      </c>
    </row>
    <row r="21512" spans="1:5">
      <c r="A21512" s="14">
        <v>45881.895833333336</v>
      </c>
      <c r="B21512" s="10">
        <v>81072.823552207919</v>
      </c>
      <c r="C21512" s="10">
        <v>102170.10749796744</v>
      </c>
      <c r="D21512" s="10">
        <v>44346.939574507778</v>
      </c>
      <c r="E21512" s="10">
        <v>43147.916064932637</v>
      </c>
    </row>
    <row r="21513" spans="1:5">
      <c r="A21513" s="14">
        <v>45881.90625</v>
      </c>
      <c r="B21513" s="10">
        <v>80112.933580381985</v>
      </c>
      <c r="C21513" s="10">
        <v>100982.80114956523</v>
      </c>
      <c r="D21513" s="10">
        <v>43711.813311063408</v>
      </c>
      <c r="E21513" s="10">
        <v>42316.350392712695</v>
      </c>
    </row>
    <row r="21514" spans="1:5">
      <c r="A21514" s="14">
        <v>45881.916666666664</v>
      </c>
      <c r="B21514" s="10">
        <v>78033.091046561312</v>
      </c>
      <c r="C21514" s="10">
        <v>98741.485814570711</v>
      </c>
      <c r="D21514" s="10">
        <v>42934.74947728659</v>
      </c>
      <c r="E21514" s="10">
        <v>41476.567111887205</v>
      </c>
    </row>
    <row r="21515" spans="1:5">
      <c r="A21515" s="14">
        <v>45881.927083333336</v>
      </c>
      <c r="B21515" s="10">
        <v>76073.278052185982</v>
      </c>
      <c r="C21515" s="10">
        <v>96437.543168829085</v>
      </c>
      <c r="D21515" s="10">
        <v>41648.476960732391</v>
      </c>
      <c r="E21515" s="10">
        <v>40205.313756988158</v>
      </c>
    </row>
    <row r="21516" spans="1:5">
      <c r="A21516" s="14">
        <v>45881.9375</v>
      </c>
      <c r="B21516" s="10">
        <v>74033.464955077638</v>
      </c>
      <c r="C21516" s="10">
        <v>93777.251042442396</v>
      </c>
      <c r="D21516" s="10">
        <v>39917.7081839069</v>
      </c>
      <c r="E21516" s="10">
        <v>38503.659490426566</v>
      </c>
    </row>
    <row r="21517" spans="1:5">
      <c r="A21517" s="14">
        <v>45881.947916666664</v>
      </c>
      <c r="B21517" s="10">
        <v>72193.650388202019</v>
      </c>
      <c r="C21517" s="10">
        <v>91186.52030533558</v>
      </c>
      <c r="D21517" s="10">
        <v>38310.666195128608</v>
      </c>
      <c r="E21517" s="10">
        <v>36933.967333174805</v>
      </c>
    </row>
    <row r="21518" spans="1:5">
      <c r="A21518" s="14">
        <v>45881.958333333336</v>
      </c>
      <c r="B21518" s="10">
        <v>70633.820774087566</v>
      </c>
      <c r="C21518" s="10">
        <v>88746.587685002421</v>
      </c>
      <c r="D21518" s="10">
        <v>36284.606928374953</v>
      </c>
      <c r="E21518" s="10">
        <v>34935.805996885625</v>
      </c>
    </row>
    <row r="21519" spans="1:5">
      <c r="A21519" s="14">
        <v>45881.96875</v>
      </c>
      <c r="B21519" s="10">
        <v>69433.967711089863</v>
      </c>
      <c r="C21519" s="10">
        <v>87063.286924899629</v>
      </c>
      <c r="D21519" s="10">
        <v>34808.097713044386</v>
      </c>
      <c r="E21519" s="10">
        <v>33487.107870060259</v>
      </c>
    </row>
    <row r="21520" spans="1:5">
      <c r="A21520" s="14">
        <v>45881.979166666664</v>
      </c>
      <c r="B21520" s="10">
        <v>67674.115413795706</v>
      </c>
      <c r="C21520" s="10">
        <v>84944.17366825082</v>
      </c>
      <c r="D21520" s="10">
        <v>33603.641477328289</v>
      </c>
      <c r="E21520" s="10">
        <v>32280.589368273835</v>
      </c>
    </row>
    <row r="21521" spans="1:5">
      <c r="A21521" s="14">
        <v>45881.989583333336</v>
      </c>
      <c r="B21521" s="10">
        <v>66594.206582924468</v>
      </c>
      <c r="C21521" s="10">
        <v>83646.205022703769</v>
      </c>
      <c r="D21521" s="10">
        <v>32517.922870164148</v>
      </c>
      <c r="E21521" s="10">
        <v>31178.56171447353</v>
      </c>
    </row>
    <row r="21522" spans="1:5">
      <c r="A21522" s="14">
        <v>45882</v>
      </c>
      <c r="B21522" s="10">
        <v>66034.256466249877</v>
      </c>
      <c r="C21522" s="10">
        <v>83016.211520833152</v>
      </c>
      <c r="D21522" s="10">
        <v>31535.508957394366</v>
      </c>
      <c r="E21522" s="10">
        <v>30166.582711832863</v>
      </c>
    </row>
    <row r="21523" spans="1:5">
      <c r="A21523" s="14">
        <v>45882.010416666664</v>
      </c>
      <c r="B21523" s="10">
        <v>66634.267464985358</v>
      </c>
      <c r="C21523" s="10">
        <v>83065.414356804875</v>
      </c>
      <c r="D21523" s="10">
        <v>30405.326558477242</v>
      </c>
      <c r="E21523" s="10">
        <v>29027.577682891595</v>
      </c>
    </row>
    <row r="21524" spans="1:5">
      <c r="A21524" s="14">
        <v>45882.020833333336</v>
      </c>
      <c r="B21524" s="10">
        <v>66034.368217051422</v>
      </c>
      <c r="C21524" s="10">
        <v>81719.294910743745</v>
      </c>
      <c r="D21524" s="10">
        <v>29175.870150409555</v>
      </c>
      <c r="E21524" s="10">
        <v>27769.521984107334</v>
      </c>
    </row>
    <row r="21525" spans="1:5">
      <c r="A21525" s="14">
        <v>45882.03125</v>
      </c>
      <c r="B21525" s="10">
        <v>65634.415594786653</v>
      </c>
      <c r="C21525" s="10">
        <v>81150.95179497046</v>
      </c>
      <c r="D21525" s="10">
        <v>28190.948507355704</v>
      </c>
      <c r="E21525" s="10">
        <v>26751.369640963141</v>
      </c>
    </row>
    <row r="21526" spans="1:5">
      <c r="A21526" s="14">
        <v>45882.041666666664</v>
      </c>
      <c r="B21526" s="10">
        <v>65034.477830731936</v>
      </c>
      <c r="C21526" s="10">
        <v>80349.207000674287</v>
      </c>
      <c r="D21526" s="10">
        <v>27643.055853050944</v>
      </c>
      <c r="E21526" s="10">
        <v>26164.09866604862</v>
      </c>
    </row>
    <row r="21527" spans="1:5">
      <c r="A21527" s="14">
        <v>45882.052083333336</v>
      </c>
      <c r="B21527" s="10">
        <v>64034.562107433034</v>
      </c>
      <c r="C21527" s="10">
        <v>79323.712391965528</v>
      </c>
      <c r="D21527" s="10">
        <v>27003.820337028006</v>
      </c>
      <c r="E21527" s="10">
        <v>25501.20331288805</v>
      </c>
    </row>
    <row r="21528" spans="1:5">
      <c r="A21528" s="14">
        <v>45882.0625</v>
      </c>
      <c r="B21528" s="10">
        <v>63434.622682664602</v>
      </c>
      <c r="C21528" s="10">
        <v>78353.921242507233</v>
      </c>
      <c r="D21528" s="10">
        <v>26431.010099218867</v>
      </c>
      <c r="E21528" s="10">
        <v>24918.559450547618</v>
      </c>
    </row>
    <row r="21529" spans="1:5">
      <c r="A21529" s="14">
        <v>45882.072916666664</v>
      </c>
      <c r="B21529" s="10">
        <v>63154.660672518308</v>
      </c>
      <c r="C21529" s="10">
        <v>77884.07968249041</v>
      </c>
      <c r="D21529" s="10">
        <v>25903.12431850133</v>
      </c>
      <c r="E21529" s="10">
        <v>24387.40272697102</v>
      </c>
    </row>
    <row r="21530" spans="1:5">
      <c r="A21530" s="14">
        <v>45882.083333333336</v>
      </c>
      <c r="B21530" s="10">
        <v>62754.714079997677</v>
      </c>
      <c r="C21530" s="10">
        <v>77158.389473311312</v>
      </c>
      <c r="D21530" s="10">
        <v>25686.364395020915</v>
      </c>
      <c r="E21530" s="10">
        <v>24173.228158698403</v>
      </c>
    </row>
    <row r="21531" spans="1:5">
      <c r="A21531" s="14">
        <v>45882.09375</v>
      </c>
      <c r="B21531" s="10">
        <v>62514.728920126719</v>
      </c>
      <c r="C21531" s="10">
        <v>76959.931009113745</v>
      </c>
      <c r="D21531" s="10">
        <v>25577.419145882224</v>
      </c>
      <c r="E21531" s="10">
        <v>24058.031876774363</v>
      </c>
    </row>
    <row r="21532" spans="1:5">
      <c r="A21532" s="14">
        <v>45882.104166666664</v>
      </c>
      <c r="B21532" s="10">
        <v>61354.801408554733</v>
      </c>
      <c r="C21532" s="10">
        <v>75845.692151152121</v>
      </c>
      <c r="D21532" s="10">
        <v>25258.645780863739</v>
      </c>
      <c r="E21532" s="10">
        <v>23746.64477261241</v>
      </c>
    </row>
    <row r="21533" spans="1:5">
      <c r="A21533" s="14">
        <v>45882.114583333336</v>
      </c>
      <c r="B21533" s="10">
        <v>61354.806466033457</v>
      </c>
      <c r="C21533" s="10">
        <v>75652.869251160257</v>
      </c>
      <c r="D21533" s="10">
        <v>24999.219761544766</v>
      </c>
      <c r="E21533" s="10">
        <v>23491.991883096845</v>
      </c>
    </row>
    <row r="21534" spans="1:5">
      <c r="A21534" s="14">
        <v>45882.125</v>
      </c>
      <c r="B21534" s="10">
        <v>61314.811271473802</v>
      </c>
      <c r="C21534" s="10">
        <v>75552.695994580019</v>
      </c>
      <c r="D21534" s="10">
        <v>24850.034587959406</v>
      </c>
      <c r="E21534" s="10">
        <v>23341.677200698279</v>
      </c>
    </row>
    <row r="21535" spans="1:5">
      <c r="A21535" s="14">
        <v>45882.135416666664</v>
      </c>
      <c r="B21535" s="10">
        <v>62554.710164362368</v>
      </c>
      <c r="C21535" s="10">
        <v>76910.289964809272</v>
      </c>
      <c r="D21535" s="10">
        <v>24907.7573241301</v>
      </c>
      <c r="E21535" s="10">
        <v>23379.873156439313</v>
      </c>
    </row>
    <row r="21536" spans="1:5">
      <c r="A21536" s="14">
        <v>45882.145833333336</v>
      </c>
      <c r="B21536" s="10">
        <v>63074.672140812232</v>
      </c>
      <c r="C21536" s="10">
        <v>77508.985414352428</v>
      </c>
      <c r="D21536" s="10">
        <v>24888.001932371411</v>
      </c>
      <c r="E21536" s="10">
        <v>23358.189925080638</v>
      </c>
    </row>
    <row r="21537" spans="1:5">
      <c r="A21537" s="14">
        <v>45882.15625</v>
      </c>
      <c r="B21537" s="10">
        <v>62474.713206629916</v>
      </c>
      <c r="C21537" s="10">
        <v>76885.853831747023</v>
      </c>
      <c r="D21537" s="10">
        <v>24656.727731917192</v>
      </c>
      <c r="E21537" s="10">
        <v>23136.497606636509</v>
      </c>
    </row>
    <row r="21538" spans="1:5">
      <c r="A21538" s="14">
        <v>45882.166666666664</v>
      </c>
      <c r="B21538" s="10">
        <v>62394.722118378078</v>
      </c>
      <c r="C21538" s="10">
        <v>76739.264053181803</v>
      </c>
      <c r="D21538" s="10">
        <v>24744.836027071171</v>
      </c>
      <c r="E21538" s="10">
        <v>23233.324324227553</v>
      </c>
    </row>
    <row r="21539" spans="1:5">
      <c r="A21539" s="14">
        <v>45882.177083333336</v>
      </c>
      <c r="B21539" s="10">
        <v>61714.758396014564</v>
      </c>
      <c r="C21539" s="10">
        <v>76249.2503080514</v>
      </c>
      <c r="D21539" s="10">
        <v>25153.217897346942</v>
      </c>
      <c r="E21539" s="10">
        <v>23589.317805856346</v>
      </c>
    </row>
    <row r="21540" spans="1:5">
      <c r="A21540" s="14">
        <v>45882.1875</v>
      </c>
      <c r="B21540" s="10">
        <v>60874.813045056886</v>
      </c>
      <c r="C21540" s="10">
        <v>75356.015509334407</v>
      </c>
      <c r="D21540" s="10">
        <v>25139.006497428836</v>
      </c>
      <c r="E21540" s="10">
        <v>23594.020080254952</v>
      </c>
    </row>
    <row r="21541" spans="1:5">
      <c r="A21541" s="14">
        <v>45882.197916666664</v>
      </c>
      <c r="B21541" s="10">
        <v>62474.6884139986</v>
      </c>
      <c r="C21541" s="10">
        <v>77078.186440482605</v>
      </c>
      <c r="D21541" s="10">
        <v>25651.46899146213</v>
      </c>
      <c r="E21541" s="10">
        <v>24101.132710716032</v>
      </c>
    </row>
    <row r="21542" spans="1:5">
      <c r="A21542" s="14">
        <v>45882.208333333336</v>
      </c>
      <c r="B21542" s="10">
        <v>62474.666364750192</v>
      </c>
      <c r="C21542" s="10">
        <v>77315.46663630665</v>
      </c>
      <c r="D21542" s="10">
        <v>25700.537319731982</v>
      </c>
      <c r="E21542" s="10">
        <v>24163.120905843469</v>
      </c>
    </row>
    <row r="21543" spans="1:5">
      <c r="A21543" s="14">
        <v>45882.21875</v>
      </c>
      <c r="B21543" s="10">
        <v>63714.504721034813</v>
      </c>
      <c r="C21543" s="10">
        <v>79419.102290305251</v>
      </c>
      <c r="D21543" s="10">
        <v>26742.878972856422</v>
      </c>
      <c r="E21543" s="10">
        <v>25177.107917012156</v>
      </c>
    </row>
    <row r="21544" spans="1:5">
      <c r="A21544" s="14">
        <v>45882.229166666664</v>
      </c>
      <c r="B21544" s="10">
        <v>64954.370080491666</v>
      </c>
      <c r="C21544" s="10">
        <v>80941.379388394111</v>
      </c>
      <c r="D21544" s="10">
        <v>27028.707065623417</v>
      </c>
      <c r="E21544" s="10">
        <v>25773.046123723616</v>
      </c>
    </row>
    <row r="21545" spans="1:5">
      <c r="A21545" s="14">
        <v>45882.239583333336</v>
      </c>
      <c r="B21545" s="10">
        <v>66194.204259788152</v>
      </c>
      <c r="C21545" s="10">
        <v>82586.13648202378</v>
      </c>
      <c r="D21545" s="10">
        <v>27596.091332839827</v>
      </c>
      <c r="E21545" s="10">
        <v>26451.164559827685</v>
      </c>
    </row>
    <row r="21546" spans="1:5">
      <c r="A21546" s="14">
        <v>45882.25</v>
      </c>
      <c r="B21546" s="10">
        <v>67714.027248306869</v>
      </c>
      <c r="C21546" s="10">
        <v>84224.60950822079</v>
      </c>
      <c r="D21546" s="10">
        <v>27768.911944375035</v>
      </c>
      <c r="E21546" s="10">
        <v>26781.75693486719</v>
      </c>
    </row>
    <row r="21547" spans="1:5">
      <c r="A21547" s="14">
        <v>45882.260416666664</v>
      </c>
      <c r="B21547" s="10">
        <v>70273.758017080341</v>
      </c>
      <c r="C21547" s="10">
        <v>86530.080775873037</v>
      </c>
      <c r="D21547" s="10">
        <v>27284.603782424958</v>
      </c>
      <c r="E21547" s="10">
        <v>26315.448121324724</v>
      </c>
    </row>
    <row r="21548" spans="1:5">
      <c r="A21548" s="14">
        <v>45882.270833333336</v>
      </c>
      <c r="B21548" s="10">
        <v>72073.568696811941</v>
      </c>
      <c r="C21548" s="10">
        <v>87680.845403782121</v>
      </c>
      <c r="D21548" s="10">
        <v>26523.94164880356</v>
      </c>
      <c r="E21548" s="10">
        <v>25580.437560230035</v>
      </c>
    </row>
    <row r="21549" spans="1:5">
      <c r="A21549" s="14">
        <v>45882.28125</v>
      </c>
      <c r="B21549" s="10">
        <v>73033.454127837831</v>
      </c>
      <c r="C21549" s="10">
        <v>87724.636190175384</v>
      </c>
      <c r="D21549" s="10">
        <v>25854.321415416194</v>
      </c>
      <c r="E21549" s="10">
        <v>25010.788784101704</v>
      </c>
    </row>
    <row r="21550" spans="1:5">
      <c r="A21550" s="14">
        <v>45882.291666666664</v>
      </c>
      <c r="B21550" s="10">
        <v>74433.333125036312</v>
      </c>
      <c r="C21550" s="10">
        <v>88142.536441604389</v>
      </c>
      <c r="D21550" s="10">
        <v>25154.094244838459</v>
      </c>
      <c r="E21550" s="10">
        <v>24338.771987129498</v>
      </c>
    </row>
    <row r="21551" spans="1:5">
      <c r="A21551" s="14">
        <v>45882.302083333336</v>
      </c>
      <c r="B21551" s="10">
        <v>75513.259266012654</v>
      </c>
      <c r="C21551" s="10">
        <v>87407.191949795204</v>
      </c>
      <c r="D21551" s="10">
        <v>23564.04755414317</v>
      </c>
      <c r="E21551" s="10">
        <v>22687.313123448301</v>
      </c>
    </row>
    <row r="21552" spans="1:5">
      <c r="A21552" s="14">
        <v>45882.3125</v>
      </c>
      <c r="B21552" s="10">
        <v>76353.192744319196</v>
      </c>
      <c r="C21552" s="10">
        <v>87358.487626444636</v>
      </c>
      <c r="D21552" s="10">
        <v>22582.204028361226</v>
      </c>
      <c r="E21552" s="10">
        <v>21706.153716625875</v>
      </c>
    </row>
    <row r="21553" spans="1:5">
      <c r="A21553" s="14">
        <v>45882.322916666664</v>
      </c>
      <c r="B21553" s="10">
        <v>77513.123116526724</v>
      </c>
      <c r="C21553" s="10">
        <v>87649.752881455541</v>
      </c>
      <c r="D21553" s="10">
        <v>21571.944241823661</v>
      </c>
      <c r="E21553" s="10">
        <v>20675.964654944361</v>
      </c>
    </row>
    <row r="21554" spans="1:5">
      <c r="A21554" s="14">
        <v>45882.333333333336</v>
      </c>
      <c r="B21554" s="10">
        <v>77433.216475101886</v>
      </c>
      <c r="C21554" s="10">
        <v>85686.063400485888</v>
      </c>
      <c r="D21554" s="10">
        <v>19594.6359189496</v>
      </c>
      <c r="E21554" s="10">
        <v>18684.423214784001</v>
      </c>
    </row>
    <row r="21555" spans="1:5">
      <c r="A21555" s="14">
        <v>45882.34375</v>
      </c>
      <c r="B21555" s="10">
        <v>78113.214539063629</v>
      </c>
      <c r="C21555" s="10">
        <v>85035.614895839448</v>
      </c>
      <c r="D21555" s="10">
        <v>17747.264269764561</v>
      </c>
      <c r="E21555" s="10">
        <v>16812.504247927194</v>
      </c>
    </row>
    <row r="21556" spans="1:5">
      <c r="A21556" s="14">
        <v>45882.354166666664</v>
      </c>
      <c r="B21556" s="10">
        <v>78953.240169174635</v>
      </c>
      <c r="C21556" s="10">
        <v>86806.940059473767</v>
      </c>
      <c r="D21556" s="10">
        <v>18127.366059835666</v>
      </c>
      <c r="E21556" s="10">
        <v>17190.373115664483</v>
      </c>
    </row>
    <row r="21557" spans="1:5">
      <c r="A21557" s="14">
        <v>45882.364583333336</v>
      </c>
      <c r="B21557" s="10">
        <v>77793.383907755182</v>
      </c>
      <c r="C21557" s="10">
        <v>86690.545561004183</v>
      </c>
      <c r="D21557" s="10">
        <v>17815.818169492984</v>
      </c>
      <c r="E21557" s="10">
        <v>16888.228312564461</v>
      </c>
    </row>
    <row r="21558" spans="1:5">
      <c r="A21558" s="14">
        <v>45882.375</v>
      </c>
      <c r="B21558" s="10">
        <v>76713.573051596715</v>
      </c>
      <c r="C21558" s="10">
        <v>85799.21305623035</v>
      </c>
      <c r="D21558" s="10">
        <v>16150.202006088441</v>
      </c>
      <c r="E21558" s="10">
        <v>15216.389775221258</v>
      </c>
    </row>
    <row r="21559" spans="1:5">
      <c r="A21559" s="14">
        <v>45882.385416666664</v>
      </c>
      <c r="B21559" s="10">
        <v>74073.898667368936</v>
      </c>
      <c r="C21559" s="10">
        <v>82079.610047642171</v>
      </c>
      <c r="D21559" s="10">
        <v>13290.337746682701</v>
      </c>
      <c r="E21559" s="10">
        <v>12395.458046201315</v>
      </c>
    </row>
    <row r="21560" spans="1:5">
      <c r="A21560" s="14">
        <v>45882.395833333336</v>
      </c>
      <c r="B21560" s="10">
        <v>73594.016150125812</v>
      </c>
      <c r="C21560" s="10">
        <v>79804.501144119844</v>
      </c>
      <c r="D21560" s="10">
        <v>11034.074785811412</v>
      </c>
      <c r="E21560" s="10">
        <v>10167.654290800143</v>
      </c>
    </row>
    <row r="21561" spans="1:5">
      <c r="A21561" s="14">
        <v>45882.40625</v>
      </c>
      <c r="B21561" s="10">
        <v>73234.119199576453</v>
      </c>
      <c r="C21561" s="10">
        <v>78309.930080999125</v>
      </c>
      <c r="D21561" s="10">
        <v>8653.0075970198304</v>
      </c>
      <c r="E21561" s="10">
        <v>7772.8545305990483</v>
      </c>
    </row>
    <row r="21562" spans="1:5">
      <c r="A21562" s="14">
        <v>45882.416666666664</v>
      </c>
      <c r="B21562" s="10">
        <v>72554.275827728183</v>
      </c>
      <c r="C21562" s="10">
        <v>76758.620638598091</v>
      </c>
      <c r="D21562" s="10">
        <v>6077.5442943888465</v>
      </c>
      <c r="E21562" s="10">
        <v>5211.9370451052455</v>
      </c>
    </row>
    <row r="21563" spans="1:5">
      <c r="A21563" s="14">
        <v>45882.427083333336</v>
      </c>
      <c r="B21563" s="10">
        <v>73274.348606548243</v>
      </c>
      <c r="C21563" s="10">
        <v>76286.575066852267</v>
      </c>
      <c r="D21563" s="10">
        <v>3283.7753158646697</v>
      </c>
      <c r="E21563" s="10">
        <v>2419.2367140637507</v>
      </c>
    </row>
    <row r="21564" spans="1:5">
      <c r="A21564" s="14">
        <v>45882.4375</v>
      </c>
      <c r="B21564" s="10">
        <v>71634.587541666391</v>
      </c>
      <c r="C21564" s="10">
        <v>73816.845234690569</v>
      </c>
      <c r="D21564" s="10">
        <v>478.7068138038818</v>
      </c>
      <c r="E21564" s="10">
        <v>0</v>
      </c>
    </row>
    <row r="21565" spans="1:5">
      <c r="A21565" s="14">
        <v>45882.447916666664</v>
      </c>
      <c r="B21565" s="10">
        <v>70274.816154169384</v>
      </c>
      <c r="C21565" s="10">
        <v>71543.0280438833</v>
      </c>
      <c r="D21565" s="10">
        <v>0</v>
      </c>
      <c r="E21565" s="10">
        <v>0</v>
      </c>
    </row>
    <row r="21566" spans="1:5">
      <c r="A21566" s="14">
        <v>45882.458333333336</v>
      </c>
      <c r="B21566" s="10">
        <v>69514.967788125956</v>
      </c>
      <c r="C21566" s="10">
        <v>70455.569357432876</v>
      </c>
      <c r="D21566" s="10">
        <v>0</v>
      </c>
      <c r="E21566" s="10">
        <v>0</v>
      </c>
    </row>
    <row r="21567" spans="1:5">
      <c r="A21567" s="14">
        <v>45882.46875</v>
      </c>
      <c r="B21567" s="10">
        <v>67835.256439183155</v>
      </c>
      <c r="C21567" s="10">
        <v>67646.592073570748</v>
      </c>
      <c r="D21567" s="10">
        <v>0</v>
      </c>
      <c r="E21567" s="10">
        <v>0</v>
      </c>
    </row>
    <row r="21568" spans="1:5">
      <c r="A21568" s="14">
        <v>45882.479166666664</v>
      </c>
      <c r="B21568" s="10">
        <v>66115.479387671614</v>
      </c>
      <c r="C21568" s="10">
        <v>65324.768656047192</v>
      </c>
      <c r="D21568" s="10">
        <v>0</v>
      </c>
      <c r="E21568" s="10">
        <v>0</v>
      </c>
    </row>
    <row r="21569" spans="1:5">
      <c r="A21569" s="14">
        <v>45882.489583333336</v>
      </c>
      <c r="B21569" s="10">
        <v>65275.623841274064</v>
      </c>
      <c r="C21569" s="10">
        <v>64193.070160378862</v>
      </c>
      <c r="D21569" s="10">
        <v>0</v>
      </c>
      <c r="E21569" s="10">
        <v>0</v>
      </c>
    </row>
    <row r="21570" spans="1:5">
      <c r="A21570" s="14">
        <v>45882.5</v>
      </c>
      <c r="B21570" s="10">
        <v>63875.813549462393</v>
      </c>
      <c r="C21570" s="10">
        <v>62555.968892233883</v>
      </c>
      <c r="D21570" s="10">
        <v>0</v>
      </c>
      <c r="E21570" s="10">
        <v>0</v>
      </c>
    </row>
    <row r="21571" spans="1:5">
      <c r="A21571" s="14">
        <v>45882.510416666664</v>
      </c>
      <c r="B21571" s="10">
        <v>62156.041686653894</v>
      </c>
      <c r="C21571" s="10">
        <v>60094.915072876007</v>
      </c>
      <c r="D21571" s="10">
        <v>0</v>
      </c>
      <c r="E21571" s="10">
        <v>0</v>
      </c>
    </row>
    <row r="21572" spans="1:5">
      <c r="A21572" s="14">
        <v>45882.520833333336</v>
      </c>
      <c r="B21572" s="10">
        <v>61836.140907586843</v>
      </c>
      <c r="C21572" s="10">
        <v>59820.80839471634</v>
      </c>
      <c r="D21572" s="10">
        <v>0</v>
      </c>
      <c r="E21572" s="10">
        <v>0</v>
      </c>
    </row>
    <row r="21573" spans="1:5">
      <c r="A21573" s="14">
        <v>45882.53125</v>
      </c>
      <c r="B21573" s="10">
        <v>60396.339235761523</v>
      </c>
      <c r="C21573" s="10">
        <v>57913.459695252925</v>
      </c>
      <c r="D21573" s="10">
        <v>0</v>
      </c>
      <c r="E21573" s="10">
        <v>0</v>
      </c>
    </row>
    <row r="21574" spans="1:5">
      <c r="A21574" s="14">
        <v>45882.541666666664</v>
      </c>
      <c r="B21574" s="10">
        <v>60396.397212806194</v>
      </c>
      <c r="C21574" s="10">
        <v>57679.493794748763</v>
      </c>
      <c r="D21574" s="10">
        <v>0</v>
      </c>
      <c r="E21574" s="10">
        <v>0</v>
      </c>
    </row>
    <row r="21575" spans="1:5">
      <c r="A21575" s="14">
        <v>45882.552083333336</v>
      </c>
      <c r="B21575" s="10">
        <v>60516.37340750781</v>
      </c>
      <c r="C21575" s="10">
        <v>58433.961228941997</v>
      </c>
      <c r="D21575" s="10">
        <v>0</v>
      </c>
      <c r="E21575" s="10">
        <v>0</v>
      </c>
    </row>
    <row r="21576" spans="1:5">
      <c r="A21576" s="14">
        <v>45882.5625</v>
      </c>
      <c r="B21576" s="10">
        <v>60516.38133986773</v>
      </c>
      <c r="C21576" s="10">
        <v>58533.823805094893</v>
      </c>
      <c r="D21576" s="10">
        <v>0</v>
      </c>
      <c r="E21576" s="10">
        <v>0</v>
      </c>
    </row>
    <row r="21577" spans="1:5">
      <c r="A21577" s="14">
        <v>45882.572916666664</v>
      </c>
      <c r="B21577" s="10">
        <v>58516.545605878011</v>
      </c>
      <c r="C21577" s="10">
        <v>56464.681423439608</v>
      </c>
      <c r="D21577" s="10">
        <v>0</v>
      </c>
      <c r="E21577" s="10">
        <v>0</v>
      </c>
    </row>
    <row r="21578" spans="1:5">
      <c r="A21578" s="14">
        <v>45882.583333333336</v>
      </c>
      <c r="B21578" s="10">
        <v>58516.508460352867</v>
      </c>
      <c r="C21578" s="10">
        <v>57243.098731680278</v>
      </c>
      <c r="D21578" s="10">
        <v>0</v>
      </c>
      <c r="E21578" s="10">
        <v>0</v>
      </c>
    </row>
    <row r="21579" spans="1:5">
      <c r="A21579" s="14">
        <v>45882.59375</v>
      </c>
      <c r="B21579" s="10">
        <v>58636.488579456338</v>
      </c>
      <c r="C21579" s="10">
        <v>58006.002627626673</v>
      </c>
      <c r="D21579" s="10">
        <v>0</v>
      </c>
      <c r="E21579" s="10">
        <v>0</v>
      </c>
    </row>
    <row r="21580" spans="1:5">
      <c r="A21580" s="14">
        <v>45882.604166666664</v>
      </c>
      <c r="B21580" s="10">
        <v>58356.51445859221</v>
      </c>
      <c r="C21580" s="10">
        <v>58248.784725662685</v>
      </c>
      <c r="D21580" s="10">
        <v>0</v>
      </c>
      <c r="E21580" s="10">
        <v>0</v>
      </c>
    </row>
    <row r="21581" spans="1:5">
      <c r="A21581" s="14">
        <v>45882.614583333336</v>
      </c>
      <c r="B21581" s="10">
        <v>58316.49534613877</v>
      </c>
      <c r="C21581" s="10">
        <v>59005.373864761226</v>
      </c>
      <c r="D21581" s="10">
        <v>0</v>
      </c>
      <c r="E21581" s="10">
        <v>0</v>
      </c>
    </row>
    <row r="21582" spans="1:5">
      <c r="A21582" s="14">
        <v>45882.625</v>
      </c>
      <c r="B21582" s="10">
        <v>58996.380939893788</v>
      </c>
      <c r="C21582" s="10">
        <v>60944.344549260211</v>
      </c>
      <c r="D21582" s="10">
        <v>0</v>
      </c>
      <c r="E21582" s="10">
        <v>0</v>
      </c>
    </row>
    <row r="21583" spans="1:5">
      <c r="A21583" s="14">
        <v>45882.635416666664</v>
      </c>
      <c r="B21583" s="10">
        <v>59916.276123434975</v>
      </c>
      <c r="C21583" s="10">
        <v>62835.000395438794</v>
      </c>
      <c r="D21583" s="10">
        <v>0</v>
      </c>
      <c r="E21583" s="10">
        <v>0</v>
      </c>
    </row>
    <row r="21584" spans="1:5">
      <c r="A21584" s="14">
        <v>45882.645833333336</v>
      </c>
      <c r="B21584" s="10">
        <v>58356.338976874278</v>
      </c>
      <c r="C21584" s="10">
        <v>62416.568740159208</v>
      </c>
      <c r="D21584" s="10">
        <v>0</v>
      </c>
      <c r="E21584" s="10">
        <v>0</v>
      </c>
    </row>
    <row r="21585" spans="1:5">
      <c r="A21585" s="14">
        <v>45882.65625</v>
      </c>
      <c r="B21585" s="10">
        <v>60276.122753975047</v>
      </c>
      <c r="C21585" s="10">
        <v>65871.867132115862</v>
      </c>
      <c r="D21585" s="10">
        <v>0</v>
      </c>
      <c r="E21585" s="10">
        <v>0</v>
      </c>
    </row>
    <row r="21586" spans="1:5">
      <c r="A21586" s="14">
        <v>45882.666666666664</v>
      </c>
      <c r="B21586" s="10">
        <v>62035.910393837847</v>
      </c>
      <c r="C21586" s="10">
        <v>69239.684118122634</v>
      </c>
      <c r="D21586" s="10">
        <v>872.47910575440869</v>
      </c>
      <c r="E21586" s="10">
        <v>242.46744836659127</v>
      </c>
    </row>
    <row r="21587" spans="1:5">
      <c r="A21587" s="14">
        <v>45882.677083333336</v>
      </c>
      <c r="B21587" s="10">
        <v>63115.726148307323</v>
      </c>
      <c r="C21587" s="10">
        <v>72124.415467034196</v>
      </c>
      <c r="D21587" s="10">
        <v>4414.1593818652345</v>
      </c>
      <c r="E21587" s="10">
        <v>3809.1552004965488</v>
      </c>
    </row>
    <row r="21588" spans="1:5">
      <c r="A21588" s="14">
        <v>45882.6875</v>
      </c>
      <c r="B21588" s="10">
        <v>63675.557990769747</v>
      </c>
      <c r="C21588" s="10">
        <v>74414.576211774562</v>
      </c>
      <c r="D21588" s="10">
        <v>7752.8590465741881</v>
      </c>
      <c r="E21588" s="10">
        <v>7123.196367012406</v>
      </c>
    </row>
    <row r="21589" spans="1:5">
      <c r="A21589" s="14">
        <v>45882.697916666664</v>
      </c>
      <c r="B21589" s="10">
        <v>63915.393101512396</v>
      </c>
      <c r="C21589" s="10">
        <v>76529.701561344627</v>
      </c>
      <c r="D21589" s="10">
        <v>11144.403784206619</v>
      </c>
      <c r="E21589" s="10">
        <v>10521.474112258922</v>
      </c>
    </row>
    <row r="21590" spans="1:5">
      <c r="A21590" s="14">
        <v>45882.708333333336</v>
      </c>
      <c r="B21590" s="10">
        <v>65355.170243429005</v>
      </c>
      <c r="C21590" s="10">
        <v>79558.491290560152</v>
      </c>
      <c r="D21590" s="10">
        <v>14935.467185550388</v>
      </c>
      <c r="E21590" s="10">
        <v>14304.807912916323</v>
      </c>
    </row>
    <row r="21591" spans="1:5">
      <c r="A21591" s="14">
        <v>45882.71875</v>
      </c>
      <c r="B21591" s="10">
        <v>66354.963644560296</v>
      </c>
      <c r="C21591" s="10">
        <v>82316.018445891648</v>
      </c>
      <c r="D21591" s="10">
        <v>18911.264185558815</v>
      </c>
      <c r="E21591" s="10">
        <v>18245.338087472664</v>
      </c>
    </row>
    <row r="21592" spans="1:5">
      <c r="A21592" s="14">
        <v>45882.729166666664</v>
      </c>
      <c r="B21592" s="10">
        <v>68234.712495169428</v>
      </c>
      <c r="C21592" s="10">
        <v>85453.648142176273</v>
      </c>
      <c r="D21592" s="10">
        <v>22840.657043846688</v>
      </c>
      <c r="E21592" s="10">
        <v>22142.606931270668</v>
      </c>
    </row>
    <row r="21593" spans="1:5">
      <c r="A21593" s="14">
        <v>45882.739583333336</v>
      </c>
      <c r="B21593" s="10">
        <v>70074.441649801476</v>
      </c>
      <c r="C21593" s="10">
        <v>88798.859238082528</v>
      </c>
      <c r="D21593" s="10">
        <v>26757.72608745706</v>
      </c>
      <c r="E21593" s="10">
        <v>26038.264107999683</v>
      </c>
    </row>
    <row r="21594" spans="1:5">
      <c r="A21594" s="14">
        <v>45882.75</v>
      </c>
      <c r="B21594" s="10">
        <v>72794.105071455808</v>
      </c>
      <c r="C21594" s="10">
        <v>92810.503036859984</v>
      </c>
      <c r="D21594" s="10">
        <v>30468.872969626264</v>
      </c>
      <c r="E21594" s="10">
        <v>29703.260101574306</v>
      </c>
    </row>
    <row r="21595" spans="1:5">
      <c r="A21595" s="14">
        <v>45882.760416666664</v>
      </c>
      <c r="B21595" s="10">
        <v>74793.832515514383</v>
      </c>
      <c r="C21595" s="10">
        <v>95569.566030538757</v>
      </c>
      <c r="D21595" s="10">
        <v>33685.470289448713</v>
      </c>
      <c r="E21595" s="10">
        <v>32893.650417780584</v>
      </c>
    </row>
    <row r="21596" spans="1:5">
      <c r="A21596" s="14">
        <v>45882.770833333336</v>
      </c>
      <c r="B21596" s="10">
        <v>76593.57818276927</v>
      </c>
      <c r="C21596" s="10">
        <v>98033.861013011207</v>
      </c>
      <c r="D21596" s="10">
        <v>36648.76571470256</v>
      </c>
      <c r="E21596" s="10">
        <v>35836.180807372635</v>
      </c>
    </row>
    <row r="21597" spans="1:5">
      <c r="A21597" s="14">
        <v>45882.78125</v>
      </c>
      <c r="B21597" s="10">
        <v>77993.360520237795</v>
      </c>
      <c r="C21597" s="10">
        <v>100023.62638533283</v>
      </c>
      <c r="D21597" s="10">
        <v>38355.777985600005</v>
      </c>
      <c r="E21597" s="10">
        <v>37519.890200820737</v>
      </c>
    </row>
    <row r="21598" spans="1:5">
      <c r="A21598" s="14">
        <v>45882.791666666664</v>
      </c>
      <c r="B21598" s="10">
        <v>79833.106330771014</v>
      </c>
      <c r="C21598" s="10">
        <v>102515.38840440656</v>
      </c>
      <c r="D21598" s="10">
        <v>40464.417660890096</v>
      </c>
      <c r="E21598" s="10">
        <v>39596.802235090814</v>
      </c>
    </row>
    <row r="21599" spans="1:5">
      <c r="A21599" s="14">
        <v>45882.802083333336</v>
      </c>
      <c r="B21599" s="10">
        <v>79833.009455712629</v>
      </c>
      <c r="C21599" s="10">
        <v>102870.92691747505</v>
      </c>
      <c r="D21599" s="10">
        <v>42342.485210743514</v>
      </c>
      <c r="E21599" s="10">
        <v>41476.28382576679</v>
      </c>
    </row>
    <row r="21600" spans="1:5">
      <c r="A21600" s="14">
        <v>45882.8125</v>
      </c>
      <c r="B21600" s="10">
        <v>80232.914969539692</v>
      </c>
      <c r="C21600" s="10">
        <v>102992.70926569431</v>
      </c>
      <c r="D21600" s="10">
        <v>43136.97398679328</v>
      </c>
      <c r="E21600" s="10">
        <v>42251.902099599451</v>
      </c>
    </row>
    <row r="21601" spans="1:5">
      <c r="A21601" s="14">
        <v>45882.822916666664</v>
      </c>
      <c r="B21601" s="10">
        <v>80992.809823239368</v>
      </c>
      <c r="C21601" s="10">
        <v>103501.23859789601</v>
      </c>
      <c r="D21601" s="10">
        <v>43805.320645961772</v>
      </c>
      <c r="E21601" s="10">
        <v>42941.515471982886</v>
      </c>
    </row>
    <row r="21602" spans="1:5">
      <c r="A21602" s="14">
        <v>45882.833333333336</v>
      </c>
      <c r="B21602" s="10">
        <v>81352.729889542985</v>
      </c>
      <c r="C21602" s="10">
        <v>103892.79866924937</v>
      </c>
      <c r="D21602" s="10">
        <v>44152.07017328246</v>
      </c>
      <c r="E21602" s="10">
        <v>43293.508345279421</v>
      </c>
    </row>
    <row r="21603" spans="1:5">
      <c r="A21603" s="14">
        <v>45882.84375</v>
      </c>
      <c r="B21603" s="10">
        <v>80272.78720416507</v>
      </c>
      <c r="C21603" s="10">
        <v>102619.46191568502</v>
      </c>
      <c r="D21603" s="10">
        <v>44557.96459214588</v>
      </c>
      <c r="E21603" s="10">
        <v>43674.175081114037</v>
      </c>
    </row>
    <row r="21604" spans="1:5">
      <c r="A21604" s="14">
        <v>45882.854166666664</v>
      </c>
      <c r="B21604" s="10">
        <v>78752.869584825312</v>
      </c>
      <c r="C21604" s="10">
        <v>101043.68817117174</v>
      </c>
      <c r="D21604" s="10">
        <v>44257.544708986999</v>
      </c>
      <c r="E21604" s="10">
        <v>43267.22404298171</v>
      </c>
    </row>
    <row r="21605" spans="1:5">
      <c r="A21605" s="14">
        <v>45882.864583333336</v>
      </c>
      <c r="B21605" s="10">
        <v>78632.878200976294</v>
      </c>
      <c r="C21605" s="10">
        <v>100884.1024269498</v>
      </c>
      <c r="D21605" s="10">
        <v>44090.930277512394</v>
      </c>
      <c r="E21605" s="10">
        <v>43113.900938132138</v>
      </c>
    </row>
    <row r="21606" spans="1:5">
      <c r="A21606" s="14">
        <v>45882.875</v>
      </c>
      <c r="B21606" s="10">
        <v>77872.946965263371</v>
      </c>
      <c r="C21606" s="10">
        <v>99901.783930273159</v>
      </c>
      <c r="D21606" s="10">
        <v>43883.741546783531</v>
      </c>
      <c r="E21606" s="10">
        <v>42915.033143379165</v>
      </c>
    </row>
    <row r="21607" spans="1:5">
      <c r="A21607" s="14">
        <v>45882.885416666664</v>
      </c>
      <c r="B21607" s="10">
        <v>80552.777615474712</v>
      </c>
      <c r="C21607" s="10">
        <v>102376.4991290925</v>
      </c>
      <c r="D21607" s="10">
        <v>44774.129725465275</v>
      </c>
      <c r="E21607" s="10">
        <v>43737.980213053546</v>
      </c>
    </row>
    <row r="21608" spans="1:5">
      <c r="A21608" s="14">
        <v>45882.895833333336</v>
      </c>
      <c r="B21608" s="10">
        <v>80232.84043987481</v>
      </c>
      <c r="C21608" s="10">
        <v>101746.40572336275</v>
      </c>
      <c r="D21608" s="10">
        <v>44794.414742476991</v>
      </c>
      <c r="E21608" s="10">
        <v>43593.814213364982</v>
      </c>
    </row>
    <row r="21609" spans="1:5">
      <c r="A21609" s="14">
        <v>45882.90625</v>
      </c>
      <c r="B21609" s="10">
        <v>79432.913021447443</v>
      </c>
      <c r="C21609" s="10">
        <v>100941.06021692506</v>
      </c>
      <c r="D21609" s="10">
        <v>44539.166172144789</v>
      </c>
      <c r="E21609" s="10">
        <v>43140.431420364301</v>
      </c>
    </row>
    <row r="21610" spans="1:5">
      <c r="A21610" s="14">
        <v>45882.916666666664</v>
      </c>
      <c r="B21610" s="10">
        <v>78633.015007953625</v>
      </c>
      <c r="C21610" s="10">
        <v>99642.703180783326</v>
      </c>
      <c r="D21610" s="10">
        <v>43806.264610769424</v>
      </c>
      <c r="E21610" s="10">
        <v>42337.784632332012</v>
      </c>
    </row>
    <row r="21611" spans="1:5">
      <c r="A21611" s="14">
        <v>45882.927083333336</v>
      </c>
      <c r="B21611" s="10">
        <v>77233.162468757422</v>
      </c>
      <c r="C21611" s="10">
        <v>97917.384516428836</v>
      </c>
      <c r="D21611" s="10">
        <v>42416.837960547186</v>
      </c>
      <c r="E21611" s="10">
        <v>40970.689891174545</v>
      </c>
    </row>
    <row r="21612" spans="1:5">
      <c r="A21612" s="14">
        <v>45882.9375</v>
      </c>
      <c r="B21612" s="10">
        <v>74913.398296406784</v>
      </c>
      <c r="C21612" s="10">
        <v>94579.706950755732</v>
      </c>
      <c r="D21612" s="10">
        <v>40324.783332884734</v>
      </c>
      <c r="E21612" s="10">
        <v>38911.680282771005</v>
      </c>
    </row>
    <row r="21613" spans="1:5">
      <c r="A21613" s="14">
        <v>45882.947916666664</v>
      </c>
      <c r="B21613" s="10">
        <v>73233.567681261658</v>
      </c>
      <c r="C21613" s="10">
        <v>92186.903434189211</v>
      </c>
      <c r="D21613" s="10">
        <v>38468.376644393742</v>
      </c>
      <c r="E21613" s="10">
        <v>37088.959806388317</v>
      </c>
    </row>
    <row r="21614" spans="1:5">
      <c r="A21614" s="14">
        <v>45882.958333333336</v>
      </c>
      <c r="B21614" s="10">
        <v>71473.740946959588</v>
      </c>
      <c r="C21614" s="10">
        <v>89709.119403346253</v>
      </c>
      <c r="D21614" s="10">
        <v>36961.745672240046</v>
      </c>
      <c r="E21614" s="10">
        <v>35601.505149135461</v>
      </c>
    </row>
    <row r="21615" spans="1:5">
      <c r="A21615" s="14">
        <v>45882.96875</v>
      </c>
      <c r="B21615" s="10">
        <v>69473.918036517978</v>
      </c>
      <c r="C21615" s="10">
        <v>87429.263318751575</v>
      </c>
      <c r="D21615" s="10">
        <v>35451.568874990524</v>
      </c>
      <c r="E21615" s="10">
        <v>34120.311952320808</v>
      </c>
    </row>
    <row r="21616" spans="1:5">
      <c r="A21616" s="14">
        <v>45882.979166666664</v>
      </c>
      <c r="B21616" s="10">
        <v>67634.058561609243</v>
      </c>
      <c r="C21616" s="10">
        <v>85498.35358162575</v>
      </c>
      <c r="D21616" s="10">
        <v>34375.131196365699</v>
      </c>
      <c r="E21616" s="10">
        <v>33040.093813955333</v>
      </c>
    </row>
    <row r="21617" spans="1:5">
      <c r="A21617" s="14">
        <v>45882.989583333336</v>
      </c>
      <c r="B21617" s="10">
        <v>66554.153044494713</v>
      </c>
      <c r="C21617" s="10">
        <v>84137.009866145338</v>
      </c>
      <c r="D21617" s="10">
        <v>33385.008761188452</v>
      </c>
      <c r="E21617" s="10">
        <v>32029.291870056677</v>
      </c>
    </row>
    <row r="21618" spans="1:5">
      <c r="A21618" s="14">
        <v>45883</v>
      </c>
      <c r="B21618" s="10">
        <v>65474.262047256132</v>
      </c>
      <c r="C21618" s="10">
        <v>82694.408981497982</v>
      </c>
      <c r="D21618" s="10">
        <v>32045.267989397591</v>
      </c>
      <c r="E21618" s="10">
        <v>30671.344746508807</v>
      </c>
    </row>
    <row r="21619" spans="1:5">
      <c r="A21619" s="14">
        <v>45883.010416666664</v>
      </c>
      <c r="B21619" s="10">
        <v>66154.26599658787</v>
      </c>
      <c r="C21619" s="10">
        <v>82863.281968446841</v>
      </c>
      <c r="D21619" s="10">
        <v>31064.347580249952</v>
      </c>
      <c r="E21619" s="10">
        <v>29676.226180486432</v>
      </c>
    </row>
    <row r="21620" spans="1:5">
      <c r="A21620" s="14">
        <v>45883.020833333336</v>
      </c>
      <c r="B21620" s="10">
        <v>65674.329297943201</v>
      </c>
      <c r="C21620" s="10">
        <v>82001.807920918989</v>
      </c>
      <c r="D21620" s="10">
        <v>29920.306067200327</v>
      </c>
      <c r="E21620" s="10">
        <v>28502.216570293745</v>
      </c>
    </row>
    <row r="21621" spans="1:5">
      <c r="A21621" s="14">
        <v>45883.03125</v>
      </c>
      <c r="B21621" s="10">
        <v>64994.389078979926</v>
      </c>
      <c r="C21621" s="10">
        <v>81259.771491447769</v>
      </c>
      <c r="D21621" s="10">
        <v>28926.847846222641</v>
      </c>
      <c r="E21621" s="10">
        <v>27475.276687218065</v>
      </c>
    </row>
    <row r="21622" spans="1:5">
      <c r="A21622" s="14">
        <v>45883.041666666664</v>
      </c>
      <c r="B21622" s="10">
        <v>64194.47028053891</v>
      </c>
      <c r="C21622" s="10">
        <v>80088.048718336038</v>
      </c>
      <c r="D21622" s="10">
        <v>28407.474056645642</v>
      </c>
      <c r="E21622" s="10">
        <v>26921.911162455854</v>
      </c>
    </row>
    <row r="21623" spans="1:5">
      <c r="A21623" s="14">
        <v>45883.052083333336</v>
      </c>
      <c r="B21623" s="10">
        <v>63994.517366512322</v>
      </c>
      <c r="C21623" s="10">
        <v>79611.702526962006</v>
      </c>
      <c r="D21623" s="10">
        <v>27670.431545639254</v>
      </c>
      <c r="E21623" s="10">
        <v>26168.9776839716</v>
      </c>
    </row>
    <row r="21624" spans="1:5">
      <c r="A21624" s="14">
        <v>45883.0625</v>
      </c>
      <c r="B21624" s="10">
        <v>64154.544768836626</v>
      </c>
      <c r="C21624" s="10">
        <v>79254.629651921976</v>
      </c>
      <c r="D21624" s="10">
        <v>27202.674001378851</v>
      </c>
      <c r="E21624" s="10">
        <v>25682.444661372399</v>
      </c>
    </row>
    <row r="21625" spans="1:5">
      <c r="A21625" s="14">
        <v>45883.072916666664</v>
      </c>
      <c r="B21625" s="10">
        <v>63394.605975807863</v>
      </c>
      <c r="C21625" s="10">
        <v>78325.377794415588</v>
      </c>
      <c r="D21625" s="10">
        <v>26726.810691439874</v>
      </c>
      <c r="E21625" s="10">
        <v>25202.443021534782</v>
      </c>
    </row>
    <row r="21626" spans="1:5">
      <c r="A21626" s="14">
        <v>45883.083333333336</v>
      </c>
      <c r="B21626" s="10">
        <v>62434.683316248527</v>
      </c>
      <c r="C21626" s="10">
        <v>77242.866676102305</v>
      </c>
      <c r="D21626" s="10">
        <v>26316.540817800163</v>
      </c>
      <c r="E21626" s="10">
        <v>24800.048831880737</v>
      </c>
    </row>
    <row r="21627" spans="1:5">
      <c r="A21627" s="14">
        <v>45883.09375</v>
      </c>
      <c r="B21627" s="10">
        <v>61834.736355258756</v>
      </c>
      <c r="C21627" s="10">
        <v>76565.746662401652</v>
      </c>
      <c r="D21627" s="10">
        <v>26177.837366951982</v>
      </c>
      <c r="E21627" s="10">
        <v>24648.304111403049</v>
      </c>
    </row>
    <row r="21628" spans="1:5">
      <c r="A21628" s="14">
        <v>45883.104166666664</v>
      </c>
      <c r="B21628" s="10">
        <v>60794.806375354434</v>
      </c>
      <c r="C21628" s="10">
        <v>75503.753243175597</v>
      </c>
      <c r="D21628" s="10">
        <v>25665.281589667233</v>
      </c>
      <c r="E21628" s="10">
        <v>24153.432642164636</v>
      </c>
    </row>
    <row r="21629" spans="1:5">
      <c r="A21629" s="14">
        <v>45883.114583333336</v>
      </c>
      <c r="B21629" s="10">
        <v>60674.808733009049</v>
      </c>
      <c r="C21629" s="10">
        <v>75418.403530993703</v>
      </c>
      <c r="D21629" s="10">
        <v>25463.269882644126</v>
      </c>
      <c r="E21629" s="10">
        <v>23948.573314595782</v>
      </c>
    </row>
    <row r="21630" spans="1:5">
      <c r="A21630" s="14">
        <v>45883.125</v>
      </c>
      <c r="B21630" s="10">
        <v>60314.845668958813</v>
      </c>
      <c r="C21630" s="10">
        <v>74830.720430042973</v>
      </c>
      <c r="D21630" s="10">
        <v>25225.969611321438</v>
      </c>
      <c r="E21630" s="10">
        <v>23711.834679916803</v>
      </c>
    </row>
    <row r="21631" spans="1:5">
      <c r="A21631" s="14">
        <v>45883.135416666664</v>
      </c>
      <c r="B21631" s="10">
        <v>60394.836494214091</v>
      </c>
      <c r="C21631" s="10">
        <v>74948.714230670827</v>
      </c>
      <c r="D21631" s="10">
        <v>25301.424899267287</v>
      </c>
      <c r="E21631" s="10">
        <v>23776.605570698488</v>
      </c>
    </row>
    <row r="21632" spans="1:5">
      <c r="A21632" s="14">
        <v>45883.145833333336</v>
      </c>
      <c r="B21632" s="10">
        <v>59474.906171866322</v>
      </c>
      <c r="C21632" s="10">
        <v>73880.918143795439</v>
      </c>
      <c r="D21632" s="10">
        <v>24991.855100793702</v>
      </c>
      <c r="E21632" s="10">
        <v>23480.872753262127</v>
      </c>
    </row>
    <row r="21633" spans="1:5">
      <c r="A21633" s="14">
        <v>45883.15625</v>
      </c>
      <c r="B21633" s="10">
        <v>60234.850572748917</v>
      </c>
      <c r="C21633" s="10">
        <v>74740.943587086556</v>
      </c>
      <c r="D21633" s="10">
        <v>25153.221513463974</v>
      </c>
      <c r="E21633" s="10">
        <v>23630.251107595512</v>
      </c>
    </row>
    <row r="21634" spans="1:5">
      <c r="A21634" s="14">
        <v>45883.166666666664</v>
      </c>
      <c r="B21634" s="10">
        <v>59914.888594929282</v>
      </c>
      <c r="C21634" s="10">
        <v>74261.120592136809</v>
      </c>
      <c r="D21634" s="10">
        <v>24981.1290155303</v>
      </c>
      <c r="E21634" s="10">
        <v>23473.343155102131</v>
      </c>
    </row>
    <row r="21635" spans="1:5">
      <c r="A21635" s="14">
        <v>45883.177083333336</v>
      </c>
      <c r="B21635" s="10">
        <v>59914.844336442889</v>
      </c>
      <c r="C21635" s="10">
        <v>74882.2811413952</v>
      </c>
      <c r="D21635" s="10">
        <v>25455.519676911066</v>
      </c>
      <c r="E21635" s="10">
        <v>23887.649633581357</v>
      </c>
    </row>
    <row r="21636" spans="1:5">
      <c r="A21636" s="14">
        <v>45883.1875</v>
      </c>
      <c r="B21636" s="10">
        <v>60274.819723251931</v>
      </c>
      <c r="C21636" s="10">
        <v>75171.700981349437</v>
      </c>
      <c r="D21636" s="10">
        <v>25890.781433632445</v>
      </c>
      <c r="E21636" s="10">
        <v>24329.558821983759</v>
      </c>
    </row>
    <row r="21637" spans="1:5">
      <c r="A21637" s="14">
        <v>45883.197916666664</v>
      </c>
      <c r="B21637" s="10">
        <v>60634.792712682924</v>
      </c>
      <c r="C21637" s="10">
        <v>75470.238796064034</v>
      </c>
      <c r="D21637" s="10">
        <v>26148.66604331768</v>
      </c>
      <c r="E21637" s="10">
        <v>24597.308183213965</v>
      </c>
    </row>
    <row r="21638" spans="1:5">
      <c r="A21638" s="14">
        <v>45883.208333333336</v>
      </c>
      <c r="B21638" s="10">
        <v>60434.766542881051</v>
      </c>
      <c r="C21638" s="10">
        <v>75794.544466994266</v>
      </c>
      <c r="D21638" s="10">
        <v>26388.599823987868</v>
      </c>
      <c r="E21638" s="10">
        <v>24844.079153061917</v>
      </c>
    </row>
    <row r="21639" spans="1:5">
      <c r="A21639" s="14">
        <v>45883.21875</v>
      </c>
      <c r="B21639" s="10">
        <v>61314.649913767193</v>
      </c>
      <c r="C21639" s="10">
        <v>77265.489521065727</v>
      </c>
      <c r="D21639" s="10">
        <v>27307.841103321061</v>
      </c>
      <c r="E21639" s="10">
        <v>25748.430253926686</v>
      </c>
    </row>
    <row r="21640" spans="1:5">
      <c r="A21640" s="14">
        <v>45883.229166666664</v>
      </c>
      <c r="B21640" s="10">
        <v>62674.482219487109</v>
      </c>
      <c r="C21640" s="10">
        <v>79227.958660895762</v>
      </c>
      <c r="D21640" s="10">
        <v>27534.507577958986</v>
      </c>
      <c r="E21640" s="10">
        <v>26283.638945256786</v>
      </c>
    </row>
    <row r="21641" spans="1:5">
      <c r="A21641" s="14">
        <v>45883.239583333336</v>
      </c>
      <c r="B21641" s="10">
        <v>64074.28745409401</v>
      </c>
      <c r="C21641" s="10">
        <v>81266.160549789871</v>
      </c>
      <c r="D21641" s="10">
        <v>27905.899324394806</v>
      </c>
      <c r="E21641" s="10">
        <v>26762.035302725038</v>
      </c>
    </row>
    <row r="21642" spans="1:5">
      <c r="A21642" s="14">
        <v>45883.25</v>
      </c>
      <c r="B21642" s="10">
        <v>65434.141927958699</v>
      </c>
      <c r="C21642" s="10">
        <v>82519.810678016191</v>
      </c>
      <c r="D21642" s="10">
        <v>28145.963139980424</v>
      </c>
      <c r="E21642" s="10">
        <v>27152.918222343866</v>
      </c>
    </row>
    <row r="21643" spans="1:5">
      <c r="A21643" s="14">
        <v>45883.260416666664</v>
      </c>
      <c r="B21643" s="10">
        <v>67913.855328000733</v>
      </c>
      <c r="C21643" s="10">
        <v>85181.823096849897</v>
      </c>
      <c r="D21643" s="10">
        <v>27773.398469076499</v>
      </c>
      <c r="E21643" s="10">
        <v>26815.161386311491</v>
      </c>
    </row>
    <row r="21644" spans="1:5">
      <c r="A21644" s="14">
        <v>45883.270833333336</v>
      </c>
      <c r="B21644" s="10">
        <v>69833.658494523203</v>
      </c>
      <c r="C21644" s="10">
        <v>86626.532442101423</v>
      </c>
      <c r="D21644" s="10">
        <v>27359.473405462544</v>
      </c>
      <c r="E21644" s="10">
        <v>26439.004547504876</v>
      </c>
    </row>
    <row r="21645" spans="1:5">
      <c r="A21645" s="14">
        <v>45883.28125</v>
      </c>
      <c r="B21645" s="10">
        <v>71433.521342636814</v>
      </c>
      <c r="C21645" s="10">
        <v>87319.38277138854</v>
      </c>
      <c r="D21645" s="10">
        <v>26643.385511948534</v>
      </c>
      <c r="E21645" s="10">
        <v>25796.610712036352</v>
      </c>
    </row>
    <row r="21646" spans="1:5">
      <c r="A21646" s="14">
        <v>45883.291666666664</v>
      </c>
      <c r="B21646" s="10">
        <v>72073.445302659369</v>
      </c>
      <c r="C21646" s="10">
        <v>87011.176281566557</v>
      </c>
      <c r="D21646" s="10">
        <v>25842.059014997008</v>
      </c>
      <c r="E21646" s="10">
        <v>25021.187701165742</v>
      </c>
    </row>
    <row r="21647" spans="1:5">
      <c r="A21647" s="14">
        <v>45883.302083333336</v>
      </c>
      <c r="B21647" s="10">
        <v>73833.324556005551</v>
      </c>
      <c r="C21647" s="10">
        <v>86882.926513718456</v>
      </c>
      <c r="D21647" s="10">
        <v>24447.760364488458</v>
      </c>
      <c r="E21647" s="10">
        <v>23594.604002763186</v>
      </c>
    </row>
    <row r="21648" spans="1:5">
      <c r="A21648" s="14">
        <v>45883.3125</v>
      </c>
      <c r="B21648" s="10">
        <v>74993.238749815064</v>
      </c>
      <c r="C21648" s="10">
        <v>87178.470786972408</v>
      </c>
      <c r="D21648" s="10">
        <v>23747.64643022712</v>
      </c>
      <c r="E21648" s="10">
        <v>22869.826562804294</v>
      </c>
    </row>
    <row r="21649" spans="1:5">
      <c r="A21649" s="14">
        <v>45883.322916666664</v>
      </c>
      <c r="B21649" s="10">
        <v>74913.255301065496</v>
      </c>
      <c r="C21649" s="10">
        <v>86273.938900806519</v>
      </c>
      <c r="D21649" s="10">
        <v>22589.568509507724</v>
      </c>
      <c r="E21649" s="10">
        <v>21706.537671046452</v>
      </c>
    </row>
    <row r="21650" spans="1:5">
      <c r="A21650" s="14">
        <v>45883.333333333336</v>
      </c>
      <c r="B21650" s="10">
        <v>75153.277208405343</v>
      </c>
      <c r="C21650" s="10">
        <v>85436.098800020103</v>
      </c>
      <c r="D21650" s="10">
        <v>20967.699959331763</v>
      </c>
      <c r="E21650" s="10">
        <v>20056.930927303845</v>
      </c>
    </row>
    <row r="21651" spans="1:5">
      <c r="A21651" s="14">
        <v>45883.34375</v>
      </c>
      <c r="B21651" s="10">
        <v>75353.297988421371</v>
      </c>
      <c r="C21651" s="10">
        <v>84600.159658863049</v>
      </c>
      <c r="D21651" s="10">
        <v>19583.058838730263</v>
      </c>
      <c r="E21651" s="10">
        <v>18685.952273988369</v>
      </c>
    </row>
    <row r="21652" spans="1:5">
      <c r="A21652" s="14">
        <v>45883.354166666664</v>
      </c>
      <c r="B21652" s="10">
        <v>75633.337568308474</v>
      </c>
      <c r="C21652" s="10">
        <v>84313.040631084354</v>
      </c>
      <c r="D21652" s="10">
        <v>18203.626506726545</v>
      </c>
      <c r="E21652" s="10">
        <v>17324.724028748566</v>
      </c>
    </row>
    <row r="21653" spans="1:5">
      <c r="A21653" s="14">
        <v>45883.364583333336</v>
      </c>
      <c r="B21653" s="10">
        <v>75833.406898038171</v>
      </c>
      <c r="C21653" s="10">
        <v>84023.919954818863</v>
      </c>
      <c r="D21653" s="10">
        <v>17205.687431153008</v>
      </c>
      <c r="E21653" s="10">
        <v>16312.011799663091</v>
      </c>
    </row>
    <row r="21654" spans="1:5">
      <c r="A21654" s="14">
        <v>45883.375</v>
      </c>
      <c r="B21654" s="10">
        <v>75113.566961582517</v>
      </c>
      <c r="C21654" s="10">
        <v>82972.265727981736</v>
      </c>
      <c r="D21654" s="10">
        <v>15326.243401329737</v>
      </c>
      <c r="E21654" s="10">
        <v>14412.236495514877</v>
      </c>
    </row>
    <row r="21655" spans="1:5">
      <c r="A21655" s="14">
        <v>45883.385416666664</v>
      </c>
      <c r="B21655" s="10">
        <v>73713.827261062193</v>
      </c>
      <c r="C21655" s="10">
        <v>80187.40457531315</v>
      </c>
      <c r="D21655" s="10">
        <v>13143.214476939223</v>
      </c>
      <c r="E21655" s="10">
        <v>12261.623532252186</v>
      </c>
    </row>
    <row r="21656" spans="1:5">
      <c r="A21656" s="14">
        <v>45883.395833333336</v>
      </c>
      <c r="B21656" s="10">
        <v>72114.059699343343</v>
      </c>
      <c r="C21656" s="10">
        <v>77995.482675572057</v>
      </c>
      <c r="D21656" s="10">
        <v>10789.97323715023</v>
      </c>
      <c r="E21656" s="10">
        <v>9954.4510638166248</v>
      </c>
    </row>
    <row r="21657" spans="1:5">
      <c r="A21657" s="14">
        <v>45883.40625</v>
      </c>
      <c r="B21657" s="10">
        <v>70754.259316475145</v>
      </c>
      <c r="C21657" s="10">
        <v>75694.875672372291</v>
      </c>
      <c r="D21657" s="10">
        <v>8193.7009737006101</v>
      </c>
      <c r="E21657" s="10">
        <v>7376.2223430272861</v>
      </c>
    </row>
    <row r="21658" spans="1:5">
      <c r="A21658" s="14">
        <v>45883.416666666664</v>
      </c>
      <c r="B21658" s="10">
        <v>69394.480015795067</v>
      </c>
      <c r="C21658" s="10">
        <v>73477.150594986218</v>
      </c>
      <c r="D21658" s="10">
        <v>5487.4557231573626</v>
      </c>
      <c r="E21658" s="10">
        <v>4704.015798687753</v>
      </c>
    </row>
    <row r="21659" spans="1:5">
      <c r="A21659" s="14">
        <v>45883.427083333336</v>
      </c>
      <c r="B21659" s="10">
        <v>69074.607630768529</v>
      </c>
      <c r="C21659" s="10">
        <v>72283.555392362017</v>
      </c>
      <c r="D21659" s="10">
        <v>3314.4057974223856</v>
      </c>
      <c r="E21659" s="10">
        <v>2557.5011111038184</v>
      </c>
    </row>
    <row r="21660" spans="1:5">
      <c r="A21660" s="14">
        <v>45883.4375</v>
      </c>
      <c r="B21660" s="10">
        <v>65794.966707374449</v>
      </c>
      <c r="C21660" s="10">
        <v>68146.126984516581</v>
      </c>
      <c r="D21660" s="10">
        <v>413.20018750234976</v>
      </c>
      <c r="E21660" s="10">
        <v>0</v>
      </c>
    </row>
    <row r="21661" spans="1:5">
      <c r="A21661" s="14">
        <v>45883.447916666664</v>
      </c>
      <c r="B21661" s="10">
        <v>64715.179920880706</v>
      </c>
      <c r="C21661" s="10">
        <v>66070.023479286829</v>
      </c>
      <c r="D21661" s="10">
        <v>0</v>
      </c>
      <c r="E21661" s="10">
        <v>0</v>
      </c>
    </row>
    <row r="21662" spans="1:5">
      <c r="A21662" s="14">
        <v>45883.458333333336</v>
      </c>
      <c r="B21662" s="10">
        <v>63635.361480284861</v>
      </c>
      <c r="C21662" s="10">
        <v>64484.781447164445</v>
      </c>
      <c r="D21662" s="10">
        <v>0</v>
      </c>
      <c r="E21662" s="10">
        <v>0</v>
      </c>
    </row>
    <row r="21663" spans="1:5">
      <c r="A21663" s="14">
        <v>45883.46875</v>
      </c>
      <c r="B21663" s="10">
        <v>62715.537374304702</v>
      </c>
      <c r="C21663" s="10">
        <v>62504.946643650372</v>
      </c>
      <c r="D21663" s="10">
        <v>0</v>
      </c>
      <c r="E21663" s="10">
        <v>0</v>
      </c>
    </row>
    <row r="21664" spans="1:5">
      <c r="A21664" s="14">
        <v>45883.479166666664</v>
      </c>
      <c r="B21664" s="10">
        <v>61635.707404323024</v>
      </c>
      <c r="C21664" s="10">
        <v>60713.185963556454</v>
      </c>
      <c r="D21664" s="10">
        <v>0</v>
      </c>
      <c r="E21664" s="10">
        <v>0</v>
      </c>
    </row>
    <row r="21665" spans="1:5">
      <c r="A21665" s="14">
        <v>45883.489583333336</v>
      </c>
      <c r="B21665" s="10">
        <v>60515.877253531209</v>
      </c>
      <c r="C21665" s="10">
        <v>59059.861998759618</v>
      </c>
      <c r="D21665" s="10">
        <v>0</v>
      </c>
      <c r="E21665" s="10">
        <v>0</v>
      </c>
    </row>
    <row r="21666" spans="1:5">
      <c r="A21666" s="14">
        <v>45883.5</v>
      </c>
      <c r="B21666" s="10">
        <v>60316.010428416419</v>
      </c>
      <c r="C21666" s="10">
        <v>58507.330393660108</v>
      </c>
      <c r="D21666" s="10">
        <v>0</v>
      </c>
      <c r="E21666" s="10">
        <v>0</v>
      </c>
    </row>
    <row r="21667" spans="1:5">
      <c r="A21667" s="14">
        <v>45883.510416666664</v>
      </c>
      <c r="B21667" s="10">
        <v>60196.126575643866</v>
      </c>
      <c r="C21667" s="10">
        <v>57704.287591355933</v>
      </c>
      <c r="D21667" s="10">
        <v>0</v>
      </c>
      <c r="E21667" s="10">
        <v>0</v>
      </c>
    </row>
    <row r="21668" spans="1:5">
      <c r="A21668" s="14">
        <v>45883.520833333336</v>
      </c>
      <c r="B21668" s="10">
        <v>59596.258935513688</v>
      </c>
      <c r="C21668" s="10">
        <v>57135.424308729198</v>
      </c>
      <c r="D21668" s="10">
        <v>0</v>
      </c>
      <c r="E21668" s="10">
        <v>0</v>
      </c>
    </row>
    <row r="21669" spans="1:5">
      <c r="A21669" s="14">
        <v>45883.53125</v>
      </c>
      <c r="B21669" s="10">
        <v>58436.393806178821</v>
      </c>
      <c r="C21669" s="10">
        <v>57909.349335724481</v>
      </c>
      <c r="D21669" s="10">
        <v>0</v>
      </c>
      <c r="E21669" s="10">
        <v>0</v>
      </c>
    </row>
    <row r="21670" spans="1:5">
      <c r="A21670" s="14">
        <v>45883.541666666664</v>
      </c>
      <c r="B21670" s="10">
        <v>57596.451488722138</v>
      </c>
      <c r="C21670" s="10">
        <v>54348.497612712919</v>
      </c>
      <c r="D21670" s="10">
        <v>0</v>
      </c>
      <c r="E21670" s="10">
        <v>0</v>
      </c>
    </row>
    <row r="21671" spans="1:5">
      <c r="A21671" s="14">
        <v>45883.552083333336</v>
      </c>
      <c r="B21671" s="10">
        <v>57356.436365049922</v>
      </c>
      <c r="C21671" s="10">
        <v>56659.865230509691</v>
      </c>
      <c r="D21671" s="10">
        <v>0</v>
      </c>
      <c r="E21671" s="10">
        <v>0</v>
      </c>
    </row>
    <row r="21672" spans="1:5">
      <c r="A21672" s="14">
        <v>45883.5625</v>
      </c>
      <c r="B21672" s="10">
        <v>56916.45159830404</v>
      </c>
      <c r="C21672" s="10">
        <v>58420.405644814091</v>
      </c>
      <c r="D21672" s="10">
        <v>0</v>
      </c>
      <c r="E21672" s="10">
        <v>0</v>
      </c>
    </row>
    <row r="21673" spans="1:5">
      <c r="A21673" s="14">
        <v>45883.572916666664</v>
      </c>
      <c r="B21673" s="10">
        <v>58556.26607203504</v>
      </c>
      <c r="C21673" s="10">
        <v>61175.043326133367</v>
      </c>
      <c r="D21673" s="10">
        <v>0</v>
      </c>
      <c r="E21673" s="10">
        <v>0</v>
      </c>
    </row>
    <row r="21674" spans="1:5">
      <c r="A21674" s="14">
        <v>45883.583333333336</v>
      </c>
      <c r="B21674" s="10">
        <v>56596.455313130507</v>
      </c>
      <c r="C21674" s="10">
        <v>58352.64077961968</v>
      </c>
      <c r="D21674" s="10">
        <v>0</v>
      </c>
      <c r="E21674" s="10">
        <v>0</v>
      </c>
    </row>
    <row r="21675" spans="1:5">
      <c r="A21675" s="14">
        <v>45883.59375</v>
      </c>
      <c r="B21675" s="10">
        <v>59876.262388713367</v>
      </c>
      <c r="C21675" s="10">
        <v>60107.511132108259</v>
      </c>
      <c r="D21675" s="10">
        <v>0</v>
      </c>
      <c r="E21675" s="10">
        <v>0</v>
      </c>
    </row>
    <row r="21676" spans="1:5">
      <c r="A21676" s="14">
        <v>45883.604166666664</v>
      </c>
      <c r="B21676" s="10">
        <v>61996.073125701514</v>
      </c>
      <c r="C21676" s="10">
        <v>60633.464749678598</v>
      </c>
      <c r="D21676" s="10">
        <v>0</v>
      </c>
      <c r="E21676" s="10">
        <v>0</v>
      </c>
    </row>
    <row r="21677" spans="1:5">
      <c r="A21677" s="14">
        <v>45883.614583333336</v>
      </c>
      <c r="B21677" s="10">
        <v>63355.882877822311</v>
      </c>
      <c r="C21677" s="10">
        <v>62082.812087459701</v>
      </c>
      <c r="D21677" s="10">
        <v>0</v>
      </c>
      <c r="E21677" s="10">
        <v>0</v>
      </c>
    </row>
    <row r="21678" spans="1:5">
      <c r="A21678" s="14">
        <v>45883.625</v>
      </c>
      <c r="B21678" s="10">
        <v>58636.238273846109</v>
      </c>
      <c r="C21678" s="10">
        <v>60738.365581042075</v>
      </c>
      <c r="D21678" s="10">
        <v>0</v>
      </c>
      <c r="E21678" s="10">
        <v>0</v>
      </c>
    </row>
    <row r="21679" spans="1:5">
      <c r="A21679" s="14">
        <v>45883.635416666664</v>
      </c>
      <c r="B21679" s="10">
        <v>59996.148070133902</v>
      </c>
      <c r="C21679" s="10">
        <v>63798.566524467147</v>
      </c>
      <c r="D21679" s="10">
        <v>0</v>
      </c>
      <c r="E21679" s="10">
        <v>0</v>
      </c>
    </row>
    <row r="21680" spans="1:5">
      <c r="A21680" s="14">
        <v>45883.645833333336</v>
      </c>
      <c r="B21680" s="10">
        <v>61276.158716015656</v>
      </c>
      <c r="C21680" s="10">
        <v>69317.61563049152</v>
      </c>
      <c r="D21680" s="10">
        <v>0</v>
      </c>
      <c r="E21680" s="10">
        <v>0</v>
      </c>
    </row>
    <row r="21681" spans="1:5">
      <c r="A21681" s="14">
        <v>45883.65625</v>
      </c>
      <c r="B21681" s="10">
        <v>62355.955195028611</v>
      </c>
      <c r="C21681" s="10">
        <v>69397.258073660254</v>
      </c>
      <c r="D21681" s="10">
        <v>0</v>
      </c>
      <c r="E21681" s="10">
        <v>0</v>
      </c>
    </row>
    <row r="21682" spans="1:5">
      <c r="A21682" s="14">
        <v>45883.666666666664</v>
      </c>
      <c r="B21682" s="10">
        <v>63675.786675870761</v>
      </c>
      <c r="C21682" s="10">
        <v>70367.536201861702</v>
      </c>
      <c r="D21682" s="10">
        <v>577.29663103210896</v>
      </c>
      <c r="E21682" s="10">
        <v>0</v>
      </c>
    </row>
    <row r="21683" spans="1:5">
      <c r="A21683" s="14">
        <v>45883.677083333336</v>
      </c>
      <c r="B21683" s="10">
        <v>63955.631390919181</v>
      </c>
      <c r="C21683" s="10">
        <v>72628.737986427514</v>
      </c>
      <c r="D21683" s="10">
        <v>4619.1797670547112</v>
      </c>
      <c r="E21683" s="10">
        <v>3994.7691692950139</v>
      </c>
    </row>
    <row r="21684" spans="1:5">
      <c r="A21684" s="14">
        <v>45883.6875</v>
      </c>
      <c r="B21684" s="10">
        <v>71794.82409474795</v>
      </c>
      <c r="C21684" s="10">
        <v>80748.40142883033</v>
      </c>
      <c r="D21684" s="10">
        <v>12433.930538133047</v>
      </c>
      <c r="E21684" s="10">
        <v>11747.443960882993</v>
      </c>
    </row>
    <row r="21685" spans="1:5">
      <c r="A21685" s="14">
        <v>45883.697916666664</v>
      </c>
      <c r="B21685" s="10">
        <v>67914.879733588794</v>
      </c>
      <c r="C21685" s="10">
        <v>81944.981915946875</v>
      </c>
      <c r="D21685" s="10">
        <v>15836.389069813511</v>
      </c>
      <c r="E21685" s="10">
        <v>15178.069566148064</v>
      </c>
    </row>
    <row r="21686" spans="1:5">
      <c r="A21686" s="14">
        <v>45883.708333333336</v>
      </c>
      <c r="B21686" s="10">
        <v>65835.069292471788</v>
      </c>
      <c r="C21686" s="10">
        <v>81753.275193892187</v>
      </c>
      <c r="D21686" s="10">
        <v>16428.885823655033</v>
      </c>
      <c r="E21686" s="10">
        <v>15800.285588057057</v>
      </c>
    </row>
    <row r="21687" spans="1:5">
      <c r="A21687" s="14">
        <v>45883.71875</v>
      </c>
      <c r="B21687" s="10">
        <v>67994.842804487897</v>
      </c>
      <c r="C21687" s="10">
        <v>85012.263563476474</v>
      </c>
      <c r="D21687" s="10">
        <v>19874.555815833457</v>
      </c>
      <c r="E21687" s="10">
        <v>19216.880352306027</v>
      </c>
    </row>
    <row r="21688" spans="1:5">
      <c r="A21688" s="14">
        <v>45883.729166666664</v>
      </c>
      <c r="B21688" s="10">
        <v>71634.415630400763</v>
      </c>
      <c r="C21688" s="10">
        <v>89754.891088263714</v>
      </c>
      <c r="D21688" s="10">
        <v>24233.064774492799</v>
      </c>
      <c r="E21688" s="10">
        <v>23525.156179063677</v>
      </c>
    </row>
    <row r="21689" spans="1:5">
      <c r="A21689" s="14">
        <v>45883.739583333336</v>
      </c>
      <c r="B21689" s="10">
        <v>73074.248816611274</v>
      </c>
      <c r="C21689" s="10">
        <v>92232.169893229686</v>
      </c>
      <c r="D21689" s="10">
        <v>27912.142102017187</v>
      </c>
      <c r="E21689" s="10">
        <v>27179.228395936454</v>
      </c>
    </row>
    <row r="21690" spans="1:5">
      <c r="A21690" s="14">
        <v>45883.75</v>
      </c>
      <c r="B21690" s="10">
        <v>74873.956383060766</v>
      </c>
      <c r="C21690" s="10">
        <v>95587.530915216266</v>
      </c>
      <c r="D21690" s="10">
        <v>31071.75306000718</v>
      </c>
      <c r="E21690" s="10">
        <v>30315.490750438061</v>
      </c>
    </row>
    <row r="21691" spans="1:5">
      <c r="A21691" s="14">
        <v>45883.760416666664</v>
      </c>
      <c r="B21691" s="10">
        <v>74553.83009101481</v>
      </c>
      <c r="C21691" s="10">
        <v>96283.813203781436</v>
      </c>
      <c r="D21691" s="10">
        <v>34536.995374987004</v>
      </c>
      <c r="E21691" s="10">
        <v>33773.376570514782</v>
      </c>
    </row>
    <row r="21692" spans="1:5">
      <c r="A21692" s="14">
        <v>45883.770833333336</v>
      </c>
      <c r="B21692" s="10">
        <v>76313.563284835764</v>
      </c>
      <c r="C21692" s="10">
        <v>98647.863458282634</v>
      </c>
      <c r="D21692" s="10">
        <v>37443.00541215299</v>
      </c>
      <c r="E21692" s="10">
        <v>36641.199706953194</v>
      </c>
    </row>
    <row r="21693" spans="1:5">
      <c r="A21693" s="14">
        <v>45883.78125</v>
      </c>
      <c r="B21693" s="10">
        <v>78113.320904462627</v>
      </c>
      <c r="C21693" s="10">
        <v>100591.4069525907</v>
      </c>
      <c r="D21693" s="10">
        <v>39280.850756231834</v>
      </c>
      <c r="E21693" s="10">
        <v>38461.81590439735</v>
      </c>
    </row>
    <row r="21694" spans="1:5">
      <c r="A21694" s="14">
        <v>45883.791666666664</v>
      </c>
      <c r="B21694" s="10">
        <v>80273.055947752131</v>
      </c>
      <c r="C21694" s="10">
        <v>103421.50060483992</v>
      </c>
      <c r="D21694" s="10">
        <v>41683.133673390104</v>
      </c>
      <c r="E21694" s="10">
        <v>40833.670374373047</v>
      </c>
    </row>
    <row r="21695" spans="1:5">
      <c r="A21695" s="14">
        <v>45883.802083333336</v>
      </c>
      <c r="B21695" s="10">
        <v>81152.906211754103</v>
      </c>
      <c r="C21695" s="10">
        <v>104604.07327262015</v>
      </c>
      <c r="D21695" s="10">
        <v>43319.491283231066</v>
      </c>
      <c r="E21695" s="10">
        <v>42446.472228891122</v>
      </c>
    </row>
    <row r="21696" spans="1:5">
      <c r="A21696" s="14">
        <v>45883.8125</v>
      </c>
      <c r="B21696" s="10">
        <v>81352.810562643252</v>
      </c>
      <c r="C21696" s="10">
        <v>104883.84616281738</v>
      </c>
      <c r="D21696" s="10">
        <v>44426.979515594117</v>
      </c>
      <c r="E21696" s="10">
        <v>43559.063881681905</v>
      </c>
    </row>
    <row r="21697" spans="1:5">
      <c r="A21697" s="14">
        <v>45883.822916666664</v>
      </c>
      <c r="B21697" s="10">
        <v>81832.708796122723</v>
      </c>
      <c r="C21697" s="10">
        <v>105335.1092971504</v>
      </c>
      <c r="D21697" s="10">
        <v>44819.042469892585</v>
      </c>
      <c r="E21697" s="10">
        <v>43952.311041875306</v>
      </c>
    </row>
    <row r="21698" spans="1:5">
      <c r="A21698" s="14">
        <v>45883.833333333336</v>
      </c>
      <c r="B21698" s="10">
        <v>83112.563831046748</v>
      </c>
      <c r="C21698" s="10">
        <v>106425.76621595633</v>
      </c>
      <c r="D21698" s="10">
        <v>45369.617589952177</v>
      </c>
      <c r="E21698" s="10">
        <v>44506.543285658365</v>
      </c>
    </row>
    <row r="21699" spans="1:5">
      <c r="A21699" s="14">
        <v>45883.84375</v>
      </c>
      <c r="B21699" s="10">
        <v>81112.699363586566</v>
      </c>
      <c r="C21699" s="10">
        <v>104015.52993764028</v>
      </c>
      <c r="D21699" s="10">
        <v>45086.012432108568</v>
      </c>
      <c r="E21699" s="10">
        <v>44203.972983194166</v>
      </c>
    </row>
    <row r="21700" spans="1:5">
      <c r="A21700" s="14">
        <v>45883.854166666664</v>
      </c>
      <c r="B21700" s="10">
        <v>79512.794586149874</v>
      </c>
      <c r="C21700" s="10">
        <v>102429.19198821334</v>
      </c>
      <c r="D21700" s="10">
        <v>44794.405650341199</v>
      </c>
      <c r="E21700" s="10">
        <v>43802.54376874827</v>
      </c>
    </row>
    <row r="21701" spans="1:5">
      <c r="A21701" s="14">
        <v>45883.864583333336</v>
      </c>
      <c r="B21701" s="10">
        <v>78952.84669590558</v>
      </c>
      <c r="C21701" s="10">
        <v>101439.25170841719</v>
      </c>
      <c r="D21701" s="10">
        <v>44398.328854325518</v>
      </c>
      <c r="E21701" s="10">
        <v>43423.033769053123</v>
      </c>
    </row>
    <row r="21702" spans="1:5">
      <c r="A21702" s="14">
        <v>45883.875</v>
      </c>
      <c r="B21702" s="10">
        <v>78992.85934850591</v>
      </c>
      <c r="C21702" s="10">
        <v>101349.89061911254</v>
      </c>
      <c r="D21702" s="10">
        <v>44738.850633619419</v>
      </c>
      <c r="E21702" s="10">
        <v>43760.400396383287</v>
      </c>
    </row>
    <row r="21703" spans="1:5">
      <c r="A21703" s="14">
        <v>45883.885416666664</v>
      </c>
      <c r="B21703" s="10">
        <v>82792.583221290304</v>
      </c>
      <c r="C21703" s="10">
        <v>105220.76023452534</v>
      </c>
      <c r="D21703" s="10">
        <v>46291.719958234906</v>
      </c>
      <c r="E21703" s="10">
        <v>45232.563279447073</v>
      </c>
    </row>
    <row r="21704" spans="1:5">
      <c r="A21704" s="14">
        <v>45883.895833333336</v>
      </c>
      <c r="B21704" s="10">
        <v>82192.665117050637</v>
      </c>
      <c r="C21704" s="10">
        <v>104266.87455608696</v>
      </c>
      <c r="D21704" s="10">
        <v>45953.578147502281</v>
      </c>
      <c r="E21704" s="10">
        <v>44734.833531320954</v>
      </c>
    </row>
    <row r="21705" spans="1:5">
      <c r="A21705" s="14">
        <v>45883.90625</v>
      </c>
      <c r="B21705" s="10">
        <v>81832.7206189141</v>
      </c>
      <c r="C21705" s="10">
        <v>103718.09733841347</v>
      </c>
      <c r="D21705" s="10">
        <v>45329.255357652932</v>
      </c>
      <c r="E21705" s="10">
        <v>43914.878081074152</v>
      </c>
    </row>
    <row r="21706" spans="1:5">
      <c r="A21706" s="14">
        <v>45883.916666666664</v>
      </c>
      <c r="B21706" s="10">
        <v>79792.892975630151</v>
      </c>
      <c r="C21706" s="10">
        <v>101418.9086622824</v>
      </c>
      <c r="D21706" s="10">
        <v>44275.009166349904</v>
      </c>
      <c r="E21706" s="10">
        <v>42800.51685977968</v>
      </c>
    </row>
    <row r="21707" spans="1:5">
      <c r="A21707" s="14">
        <v>45883.927083333336</v>
      </c>
      <c r="B21707" s="10">
        <v>78153.060414310443</v>
      </c>
      <c r="C21707" s="10">
        <v>99339.101434842611</v>
      </c>
      <c r="D21707" s="10">
        <v>43420.694260664917</v>
      </c>
      <c r="E21707" s="10">
        <v>41953.958800911445</v>
      </c>
    </row>
    <row r="21708" spans="1:5">
      <c r="A21708" s="14">
        <v>45883.9375</v>
      </c>
      <c r="B21708" s="10">
        <v>76553.232967452059</v>
      </c>
      <c r="C21708" s="10">
        <v>96942.781597995301</v>
      </c>
      <c r="D21708" s="10">
        <v>41249.250823680275</v>
      </c>
      <c r="E21708" s="10">
        <v>39815.607265666724</v>
      </c>
    </row>
    <row r="21709" spans="1:5">
      <c r="A21709" s="14">
        <v>45883.947916666664</v>
      </c>
      <c r="B21709" s="10">
        <v>74233.450309456457</v>
      </c>
      <c r="C21709" s="10">
        <v>93842.455037553111</v>
      </c>
      <c r="D21709" s="10">
        <v>39422.592854043658</v>
      </c>
      <c r="E21709" s="10">
        <v>38018.781978092156</v>
      </c>
    </row>
    <row r="21710" spans="1:5">
      <c r="A21710" s="14">
        <v>45883.958333333336</v>
      </c>
      <c r="B21710" s="10">
        <v>72513.613619090698</v>
      </c>
      <c r="C21710" s="10">
        <v>91520.26548670874</v>
      </c>
      <c r="D21710" s="10">
        <v>37500.895575941679</v>
      </c>
      <c r="E21710" s="10">
        <v>36109.850190221558</v>
      </c>
    </row>
    <row r="21711" spans="1:5">
      <c r="A21711" s="14">
        <v>45883.96875</v>
      </c>
      <c r="B21711" s="10">
        <v>71273.751221084749</v>
      </c>
      <c r="C21711" s="10">
        <v>89882.534073587318</v>
      </c>
      <c r="D21711" s="10">
        <v>36233.270083976444</v>
      </c>
      <c r="E21711" s="10">
        <v>34866.64019066919</v>
      </c>
    </row>
    <row r="21712" spans="1:5">
      <c r="A21712" s="14">
        <v>45883.979166666664</v>
      </c>
      <c r="B21712" s="10">
        <v>70273.845313036785</v>
      </c>
      <c r="C21712" s="10">
        <v>88620.442061965921</v>
      </c>
      <c r="D21712" s="10">
        <v>35161.958709636448</v>
      </c>
      <c r="E21712" s="10">
        <v>33785.925476252865</v>
      </c>
    </row>
    <row r="21713" spans="1:5">
      <c r="A21713" s="14">
        <v>45883.989583333336</v>
      </c>
      <c r="B21713" s="10">
        <v>69073.931069093553</v>
      </c>
      <c r="C21713" s="10">
        <v>87281.225307044326</v>
      </c>
      <c r="D21713" s="10">
        <v>34205.028803525704</v>
      </c>
      <c r="E21713" s="10">
        <v>32806.264955806349</v>
      </c>
    </row>
    <row r="21714" spans="1:5">
      <c r="A21714" s="14">
        <v>45884</v>
      </c>
      <c r="B21714" s="10">
        <v>68074.029207631276</v>
      </c>
      <c r="C21714" s="10">
        <v>85807.633411599643</v>
      </c>
      <c r="D21714" s="10">
        <v>33081.804504801396</v>
      </c>
      <c r="E21714" s="10">
        <v>31657.892822417703</v>
      </c>
    </row>
    <row r="21715" spans="1:5">
      <c r="A21715" s="14">
        <v>45884.010416666664</v>
      </c>
      <c r="B21715" s="10">
        <v>68914.022786679736</v>
      </c>
      <c r="C21715" s="10">
        <v>86108.66169267059</v>
      </c>
      <c r="D21715" s="10">
        <v>32103.239575662028</v>
      </c>
      <c r="E21715" s="10">
        <v>30664.718908259027</v>
      </c>
    </row>
    <row r="21716" spans="1:5">
      <c r="A21716" s="14">
        <v>45884.020833333336</v>
      </c>
      <c r="B21716" s="10">
        <v>68634.09581041534</v>
      </c>
      <c r="C21716" s="10">
        <v>85157.429820392892</v>
      </c>
      <c r="D21716" s="10">
        <v>31044.826813138687</v>
      </c>
      <c r="E21716" s="10">
        <v>29569.378309040552</v>
      </c>
    </row>
    <row r="21717" spans="1:5">
      <c r="A21717" s="14">
        <v>45884.03125</v>
      </c>
      <c r="B21717" s="10">
        <v>67674.189279668222</v>
      </c>
      <c r="C21717" s="10">
        <v>83905.935310711444</v>
      </c>
      <c r="D21717" s="10">
        <v>30088.345608813652</v>
      </c>
      <c r="E21717" s="10">
        <v>28583.929022845612</v>
      </c>
    </row>
    <row r="21718" spans="1:5">
      <c r="A21718" s="14">
        <v>45884.041666666664</v>
      </c>
      <c r="B21718" s="10">
        <v>67394.236784518449</v>
      </c>
      <c r="C21718" s="10">
        <v>83304.735166537619</v>
      </c>
      <c r="D21718" s="10">
        <v>29166.517602526859</v>
      </c>
      <c r="E21718" s="10">
        <v>27634.703732492337</v>
      </c>
    </row>
    <row r="21719" spans="1:5">
      <c r="A21719" s="14">
        <v>45884.052083333336</v>
      </c>
      <c r="B21719" s="10">
        <v>65834.376819504672</v>
      </c>
      <c r="C21719" s="10">
        <v>81448.365974029817</v>
      </c>
      <c r="D21719" s="10">
        <v>28557.830712034403</v>
      </c>
      <c r="E21719" s="10">
        <v>26999.588313810964</v>
      </c>
    </row>
    <row r="21720" spans="1:5">
      <c r="A21720" s="14">
        <v>45884.0625</v>
      </c>
      <c r="B21720" s="10">
        <v>64634.485761448123</v>
      </c>
      <c r="C21720" s="10">
        <v>79940.889510264751</v>
      </c>
      <c r="D21720" s="10">
        <v>27935.978822661975</v>
      </c>
      <c r="E21720" s="10">
        <v>26372.427432892891</v>
      </c>
    </row>
    <row r="21721" spans="1:5">
      <c r="A21721" s="14">
        <v>45884.072916666664</v>
      </c>
      <c r="B21721" s="10">
        <v>64674.49888552459</v>
      </c>
      <c r="C21721" s="10">
        <v>79828.905554639423</v>
      </c>
      <c r="D21721" s="10">
        <v>27316.484648124904</v>
      </c>
      <c r="E21721" s="10">
        <v>25749.359208322141</v>
      </c>
    </row>
    <row r="21722" spans="1:5">
      <c r="A21722" s="14">
        <v>45884.083333333336</v>
      </c>
      <c r="B21722" s="10">
        <v>64354.54228817633</v>
      </c>
      <c r="C21722" s="10">
        <v>79299.664977347522</v>
      </c>
      <c r="D21722" s="10">
        <v>27009.682873428988</v>
      </c>
      <c r="E21722" s="10">
        <v>25443.694353335723</v>
      </c>
    </row>
    <row r="21723" spans="1:5">
      <c r="A21723" s="14">
        <v>45884.09375</v>
      </c>
      <c r="B21723" s="10">
        <v>63514.607820893129</v>
      </c>
      <c r="C21723" s="10">
        <v>78458.178543324349</v>
      </c>
      <c r="D21723" s="10">
        <v>26706.410380087946</v>
      </c>
      <c r="E21723" s="10">
        <v>25141.859931643317</v>
      </c>
    </row>
    <row r="21724" spans="1:5">
      <c r="A21724" s="14">
        <v>45884.104166666664</v>
      </c>
      <c r="B21724" s="10">
        <v>62594.674675441624</v>
      </c>
      <c r="C21724" s="10">
        <v>77443.16782408701</v>
      </c>
      <c r="D21724" s="10">
        <v>26516.329900966764</v>
      </c>
      <c r="E21724" s="10">
        <v>24953.489859328845</v>
      </c>
    </row>
    <row r="21725" spans="1:5">
      <c r="A21725" s="14">
        <v>45884.114583333336</v>
      </c>
      <c r="B21725" s="10">
        <v>62274.703991065937</v>
      </c>
      <c r="C21725" s="10">
        <v>77066.180035855097</v>
      </c>
      <c r="D21725" s="10">
        <v>26187.677806159027</v>
      </c>
      <c r="E21725" s="10">
        <v>24630.178164296667</v>
      </c>
    </row>
    <row r="21726" spans="1:5">
      <c r="A21726" s="14">
        <v>45884.125</v>
      </c>
      <c r="B21726" s="10">
        <v>61994.734652356005</v>
      </c>
      <c r="C21726" s="10">
        <v>76586.180759433279</v>
      </c>
      <c r="D21726" s="10">
        <v>26024.495413939578</v>
      </c>
      <c r="E21726" s="10">
        <v>24463.007412554129</v>
      </c>
    </row>
    <row r="21727" spans="1:5">
      <c r="A21727" s="14">
        <v>45884.135416666664</v>
      </c>
      <c r="B21727" s="10">
        <v>62034.713086363779</v>
      </c>
      <c r="C21727" s="10">
        <v>76764.529621162656</v>
      </c>
      <c r="D21727" s="10">
        <v>26174.191632818467</v>
      </c>
      <c r="E21727" s="10">
        <v>24599.700825427259</v>
      </c>
    </row>
    <row r="21728" spans="1:5">
      <c r="A21728" s="14">
        <v>45884.145833333336</v>
      </c>
      <c r="B21728" s="10">
        <v>61754.717558949102</v>
      </c>
      <c r="C21728" s="10">
        <v>76668.838203458057</v>
      </c>
      <c r="D21728" s="10">
        <v>25848.334359718938</v>
      </c>
      <c r="E21728" s="10">
        <v>24282.028632681788</v>
      </c>
    </row>
    <row r="21729" spans="1:5">
      <c r="A21729" s="14">
        <v>45884.15625</v>
      </c>
      <c r="B21729" s="10">
        <v>62034.701566840311</v>
      </c>
      <c r="C21729" s="10">
        <v>76972.013892937117</v>
      </c>
      <c r="D21729" s="10">
        <v>25664.3397309951</v>
      </c>
      <c r="E21729" s="10">
        <v>24100.376183317254</v>
      </c>
    </row>
    <row r="21730" spans="1:5">
      <c r="A21730" s="14">
        <v>45884.166666666664</v>
      </c>
      <c r="B21730" s="10">
        <v>61874.709196480224</v>
      </c>
      <c r="C21730" s="10">
        <v>76882.523387178007</v>
      </c>
      <c r="D21730" s="10">
        <v>25841.439668385046</v>
      </c>
      <c r="E21730" s="10">
        <v>24294.411173091212</v>
      </c>
    </row>
    <row r="21731" spans="1:5">
      <c r="A21731" s="14">
        <v>45884.177083333336</v>
      </c>
      <c r="B21731" s="10">
        <v>62634.64424619123</v>
      </c>
      <c r="C21731" s="10">
        <v>77914.11045484514</v>
      </c>
      <c r="D21731" s="10">
        <v>26376.921618376105</v>
      </c>
      <c r="E21731" s="10">
        <v>24768.013230957469</v>
      </c>
    </row>
    <row r="21732" spans="1:5">
      <c r="A21732" s="14">
        <v>45884.1875</v>
      </c>
      <c r="B21732" s="10">
        <v>62354.639724568013</v>
      </c>
      <c r="C21732" s="10">
        <v>77872.070155353314</v>
      </c>
      <c r="D21732" s="10">
        <v>26359.651192154241</v>
      </c>
      <c r="E21732" s="10">
        <v>24774.430176953902</v>
      </c>
    </row>
    <row r="21733" spans="1:5">
      <c r="A21733" s="14">
        <v>45884.197916666664</v>
      </c>
      <c r="B21733" s="10">
        <v>62394.616600047186</v>
      </c>
      <c r="C21733" s="10">
        <v>78182.278911858753</v>
      </c>
      <c r="D21733" s="10">
        <v>26789.968691054575</v>
      </c>
      <c r="E21733" s="10">
        <v>25204.424979501495</v>
      </c>
    </row>
    <row r="21734" spans="1:5">
      <c r="A21734" s="14">
        <v>45884.208333333336</v>
      </c>
      <c r="B21734" s="10">
        <v>62914.556991601952</v>
      </c>
      <c r="C21734" s="10">
        <v>79027.325211045478</v>
      </c>
      <c r="D21734" s="10">
        <v>27083.323943105039</v>
      </c>
      <c r="E21734" s="10">
        <v>25502.692386305524</v>
      </c>
    </row>
    <row r="21735" spans="1:5">
      <c r="A21735" s="14">
        <v>45884.21875</v>
      </c>
      <c r="B21735" s="10">
        <v>64754.363351067077</v>
      </c>
      <c r="C21735" s="10">
        <v>81605.15893504527</v>
      </c>
      <c r="D21735" s="10">
        <v>28205.622067268079</v>
      </c>
      <c r="E21735" s="10">
        <v>26597.249406066145</v>
      </c>
    </row>
    <row r="21736" spans="1:5">
      <c r="A21736" s="14">
        <v>45884.229166666664</v>
      </c>
      <c r="B21736" s="10">
        <v>65914.235185718513</v>
      </c>
      <c r="C21736" s="10">
        <v>83025.176105041071</v>
      </c>
      <c r="D21736" s="10">
        <v>28259.59619091266</v>
      </c>
      <c r="E21736" s="10">
        <v>26970.830947764858</v>
      </c>
    </row>
    <row r="21737" spans="1:5">
      <c r="A21737" s="14">
        <v>45884.239583333336</v>
      </c>
      <c r="B21737" s="10">
        <v>67514.032508238146</v>
      </c>
      <c r="C21737" s="10">
        <v>85265.837735574009</v>
      </c>
      <c r="D21737" s="10">
        <v>28754.134141031358</v>
      </c>
      <c r="E21737" s="10">
        <v>27578.852160427123</v>
      </c>
    </row>
    <row r="21738" spans="1:5">
      <c r="A21738" s="14">
        <v>45884.25</v>
      </c>
      <c r="B21738" s="10">
        <v>69073.853653589278</v>
      </c>
      <c r="C21738" s="10">
        <v>86953.375911257201</v>
      </c>
      <c r="D21738" s="10">
        <v>29384.228120038486</v>
      </c>
      <c r="E21738" s="10">
        <v>28360.335563575944</v>
      </c>
    </row>
    <row r="21739" spans="1:5">
      <c r="A21739" s="14">
        <v>45884.260416666664</v>
      </c>
      <c r="B21739" s="10">
        <v>70993.625807337725</v>
      </c>
      <c r="C21739" s="10">
        <v>88789.057511179373</v>
      </c>
      <c r="D21739" s="10">
        <v>28529.56330351346</v>
      </c>
      <c r="E21739" s="10">
        <v>27562.475558035134</v>
      </c>
    </row>
    <row r="21740" spans="1:5">
      <c r="A21740" s="14">
        <v>45884.270833333336</v>
      </c>
      <c r="B21740" s="10">
        <v>72753.472426919601</v>
      </c>
      <c r="C21740" s="10">
        <v>90019.594419329107</v>
      </c>
      <c r="D21740" s="10">
        <v>28442.88802997677</v>
      </c>
      <c r="E21740" s="10">
        <v>27538.909082460726</v>
      </c>
    </row>
    <row r="21741" spans="1:5">
      <c r="A21741" s="14">
        <v>45884.28125</v>
      </c>
      <c r="B21741" s="10">
        <v>74473.312233520701</v>
      </c>
      <c r="C21741" s="10">
        <v>90619.111125573108</v>
      </c>
      <c r="D21741" s="10">
        <v>28108.483822629558</v>
      </c>
      <c r="E21741" s="10">
        <v>27275.794403084888</v>
      </c>
    </row>
    <row r="21742" spans="1:5">
      <c r="A21742" s="14">
        <v>45884.291666666664</v>
      </c>
      <c r="B21742" s="10">
        <v>74593.267979143624</v>
      </c>
      <c r="C21742" s="10">
        <v>89857.198597369992</v>
      </c>
      <c r="D21742" s="10">
        <v>27126.328515965233</v>
      </c>
      <c r="E21742" s="10">
        <v>26326.702896363218</v>
      </c>
    </row>
    <row r="21743" spans="1:5">
      <c r="A21743" s="14">
        <v>45884.302083333336</v>
      </c>
      <c r="B21743" s="10">
        <v>76553.114558180197</v>
      </c>
      <c r="C21743" s="10">
        <v>90836.935971139465</v>
      </c>
      <c r="D21743" s="10">
        <v>26820.033183320098</v>
      </c>
      <c r="E21743" s="10">
        <v>25958.985045571681</v>
      </c>
    </row>
    <row r="21744" spans="1:5">
      <c r="A21744" s="14">
        <v>45884.3125</v>
      </c>
      <c r="B21744" s="10">
        <v>77513.040092346768</v>
      </c>
      <c r="C21744" s="10">
        <v>91111.035218835605</v>
      </c>
      <c r="D21744" s="10">
        <v>25883.328329499269</v>
      </c>
      <c r="E21744" s="10">
        <v>24944.349212641548</v>
      </c>
    </row>
    <row r="21745" spans="1:5">
      <c r="A21745" s="14">
        <v>45884.322916666664</v>
      </c>
      <c r="B21745" s="10">
        <v>78232.994935288778</v>
      </c>
      <c r="C21745" s="10">
        <v>92382.650648597948</v>
      </c>
      <c r="D21745" s="10">
        <v>26498.321803647868</v>
      </c>
      <c r="E21745" s="10">
        <v>25541.173923051061</v>
      </c>
    </row>
    <row r="21746" spans="1:5">
      <c r="A21746" s="14">
        <v>45884.333333333336</v>
      </c>
      <c r="B21746" s="10">
        <v>78752.999953044055</v>
      </c>
      <c r="C21746" s="10">
        <v>92733.191753878826</v>
      </c>
      <c r="D21746" s="10">
        <v>26192.985915190864</v>
      </c>
      <c r="E21746" s="10">
        <v>25218.155714934859</v>
      </c>
    </row>
    <row r="21747" spans="1:5">
      <c r="A21747" s="14">
        <v>45884.34375</v>
      </c>
      <c r="B21747" s="10">
        <v>78553.020504033921</v>
      </c>
      <c r="C21747" s="10">
        <v>90263.912785438501</v>
      </c>
      <c r="D21747" s="10">
        <v>23937.862201397187</v>
      </c>
      <c r="E21747" s="10">
        <v>22900.400331348115</v>
      </c>
    </row>
    <row r="21748" spans="1:5">
      <c r="A21748" s="14">
        <v>45884.354166666664</v>
      </c>
      <c r="B21748" s="10">
        <v>79153.005678150512</v>
      </c>
      <c r="C21748" s="10">
        <v>88569.998859837244</v>
      </c>
      <c r="D21748" s="10">
        <v>21269.353257686613</v>
      </c>
      <c r="E21748" s="10">
        <v>20256.489490133084</v>
      </c>
    </row>
    <row r="21749" spans="1:5">
      <c r="A21749" s="14">
        <v>45884.364583333336</v>
      </c>
      <c r="B21749" s="10">
        <v>79033.116323818598</v>
      </c>
      <c r="C21749" s="10">
        <v>86301.731828022108</v>
      </c>
      <c r="D21749" s="10">
        <v>18864.331199644261</v>
      </c>
      <c r="E21749" s="10">
        <v>17885.785114229788</v>
      </c>
    </row>
    <row r="21750" spans="1:5">
      <c r="A21750" s="14">
        <v>45884.375</v>
      </c>
      <c r="B21750" s="10">
        <v>78793.115272654191</v>
      </c>
      <c r="C21750" s="10">
        <v>85859.354058548153</v>
      </c>
      <c r="D21750" s="10">
        <v>18375.371908560031</v>
      </c>
      <c r="E21750" s="10">
        <v>17397.232485794349</v>
      </c>
    </row>
    <row r="21751" spans="1:5">
      <c r="A21751" s="14">
        <v>45884.385416666664</v>
      </c>
      <c r="B21751" s="10">
        <v>75713.498384680497</v>
      </c>
      <c r="C21751" s="10">
        <v>81909.488026303647</v>
      </c>
      <c r="D21751" s="10">
        <v>16106.504998719565</v>
      </c>
      <c r="E21751" s="10">
        <v>15180.827168838543</v>
      </c>
    </row>
    <row r="21752" spans="1:5">
      <c r="A21752" s="14">
        <v>45884.395833333336</v>
      </c>
      <c r="B21752" s="10">
        <v>73633.829506121401</v>
      </c>
      <c r="C21752" s="10">
        <v>80787.750064018779</v>
      </c>
      <c r="D21752" s="10">
        <v>14550.160369587333</v>
      </c>
      <c r="E21752" s="10">
        <v>13669.239516129488</v>
      </c>
    </row>
    <row r="21753" spans="1:5">
      <c r="A21753" s="14">
        <v>45884.40625</v>
      </c>
      <c r="B21753" s="10">
        <v>72954.006856210763</v>
      </c>
      <c r="C21753" s="10">
        <v>79623.439443270268</v>
      </c>
      <c r="D21753" s="10">
        <v>12295.107273886615</v>
      </c>
      <c r="E21753" s="10">
        <v>11427.900892439218</v>
      </c>
    </row>
    <row r="21754" spans="1:5">
      <c r="A21754" s="14">
        <v>45884.416666666664</v>
      </c>
      <c r="B21754" s="10">
        <v>71474.230445753346</v>
      </c>
      <c r="C21754" s="10">
        <v>77147.102423804172</v>
      </c>
      <c r="D21754" s="10">
        <v>10080.952250817327</v>
      </c>
      <c r="E21754" s="10">
        <v>9211.7874911701801</v>
      </c>
    </row>
    <row r="21755" spans="1:5">
      <c r="A21755" s="14">
        <v>45884.427083333336</v>
      </c>
      <c r="B21755" s="10">
        <v>71314.346216293008</v>
      </c>
      <c r="C21755" s="10">
        <v>76006.765628689987</v>
      </c>
      <c r="D21755" s="10">
        <v>7572.6224664679385</v>
      </c>
      <c r="E21755" s="10">
        <v>6752.9892653792413</v>
      </c>
    </row>
    <row r="21756" spans="1:5">
      <c r="A21756" s="14">
        <v>45884.4375</v>
      </c>
      <c r="B21756" s="10">
        <v>69634.590178480896</v>
      </c>
      <c r="C21756" s="10">
        <v>73131.390188101257</v>
      </c>
      <c r="D21756" s="10">
        <v>4270.7747810751098</v>
      </c>
      <c r="E21756" s="10">
        <v>3487.3535931910155</v>
      </c>
    </row>
    <row r="21757" spans="1:5">
      <c r="A21757" s="14">
        <v>45884.447916666664</v>
      </c>
      <c r="B21757" s="10">
        <v>68514.813610499492</v>
      </c>
      <c r="C21757" s="10">
        <v>71813.19836382856</v>
      </c>
      <c r="D21757" s="10">
        <v>2204.8150720250023</v>
      </c>
      <c r="E21757" s="10">
        <v>1428.3945046861772</v>
      </c>
    </row>
    <row r="21758" spans="1:5">
      <c r="A21758" s="14">
        <v>45884.458333333336</v>
      </c>
      <c r="B21758" s="10">
        <v>66715.047274728175</v>
      </c>
      <c r="C21758" s="10">
        <v>70021.807222364674</v>
      </c>
      <c r="D21758" s="10">
        <v>0</v>
      </c>
      <c r="E21758" s="10">
        <v>0</v>
      </c>
    </row>
    <row r="21759" spans="1:5">
      <c r="A21759" s="14">
        <v>45884.46875</v>
      </c>
      <c r="B21759" s="10">
        <v>65315.244026293236</v>
      </c>
      <c r="C21759" s="10">
        <v>67875.209460283979</v>
      </c>
      <c r="D21759" s="10">
        <v>0</v>
      </c>
      <c r="E21759" s="10">
        <v>0</v>
      </c>
    </row>
    <row r="21760" spans="1:5">
      <c r="A21760" s="14">
        <v>45884.479166666664</v>
      </c>
      <c r="B21760" s="10">
        <v>65395.245713854521</v>
      </c>
      <c r="C21760" s="10">
        <v>69090.510471868882</v>
      </c>
      <c r="D21760" s="10">
        <v>0</v>
      </c>
      <c r="E21760" s="10">
        <v>0</v>
      </c>
    </row>
    <row r="21761" spans="1:5">
      <c r="A21761" s="14">
        <v>45884.489583333336</v>
      </c>
      <c r="B21761" s="10">
        <v>64715.439346444706</v>
      </c>
      <c r="C21761" s="10">
        <v>66537.33952853379</v>
      </c>
      <c r="D21761" s="10">
        <v>0</v>
      </c>
      <c r="E21761" s="10">
        <v>0</v>
      </c>
    </row>
    <row r="21762" spans="1:5">
      <c r="A21762" s="14">
        <v>45884.5</v>
      </c>
      <c r="B21762" s="10">
        <v>62795.764696480808</v>
      </c>
      <c r="C21762" s="10">
        <v>62577.777328034463</v>
      </c>
      <c r="D21762" s="10">
        <v>0</v>
      </c>
      <c r="E21762" s="10">
        <v>0</v>
      </c>
    </row>
    <row r="21763" spans="1:5">
      <c r="A21763" s="14">
        <v>45884.510416666664</v>
      </c>
      <c r="B21763" s="10">
        <v>62355.884125686222</v>
      </c>
      <c r="C21763" s="10">
        <v>61483.048660601911</v>
      </c>
      <c r="D21763" s="10">
        <v>0</v>
      </c>
      <c r="E21763" s="10">
        <v>0</v>
      </c>
    </row>
    <row r="21764" spans="1:5">
      <c r="A21764" s="14">
        <v>45884.520833333336</v>
      </c>
      <c r="B21764" s="10">
        <v>61236.068871184172</v>
      </c>
      <c r="C21764" s="10">
        <v>59874.150023662347</v>
      </c>
      <c r="D21764" s="10">
        <v>0</v>
      </c>
      <c r="E21764" s="10">
        <v>0</v>
      </c>
    </row>
    <row r="21765" spans="1:5">
      <c r="A21765" s="14">
        <v>45884.53125</v>
      </c>
      <c r="B21765" s="10">
        <v>60676.086202931714</v>
      </c>
      <c r="C21765" s="10">
        <v>59183.553727060731</v>
      </c>
      <c r="D21765" s="10">
        <v>0</v>
      </c>
      <c r="E21765" s="10">
        <v>0</v>
      </c>
    </row>
    <row r="21766" spans="1:5">
      <c r="A21766" s="14">
        <v>45884.541666666664</v>
      </c>
      <c r="B21766" s="10">
        <v>59436.219387405341</v>
      </c>
      <c r="C21766" s="10">
        <v>57732.256265622324</v>
      </c>
      <c r="D21766" s="10">
        <v>0</v>
      </c>
      <c r="E21766" s="10">
        <v>0</v>
      </c>
    </row>
    <row r="21767" spans="1:5">
      <c r="A21767" s="14">
        <v>45884.552083333336</v>
      </c>
      <c r="B21767" s="10">
        <v>58396.396562163653</v>
      </c>
      <c r="C21767" s="10">
        <v>56540.711825155471</v>
      </c>
      <c r="D21767" s="10">
        <v>0</v>
      </c>
      <c r="E21767" s="10">
        <v>0</v>
      </c>
    </row>
    <row r="21768" spans="1:5">
      <c r="A21768" s="14">
        <v>45884.5625</v>
      </c>
      <c r="B21768" s="10">
        <v>57076.579007811444</v>
      </c>
      <c r="C21768" s="10">
        <v>53485.193739718074</v>
      </c>
      <c r="D21768" s="10">
        <v>0</v>
      </c>
      <c r="E21768" s="10">
        <v>0</v>
      </c>
    </row>
    <row r="21769" spans="1:5">
      <c r="A21769" s="14">
        <v>45884.572916666664</v>
      </c>
      <c r="B21769" s="10">
        <v>56796.599692765172</v>
      </c>
      <c r="C21769" s="10">
        <v>56666.650205136481</v>
      </c>
      <c r="D21769" s="10">
        <v>0</v>
      </c>
      <c r="E21769" s="10">
        <v>0</v>
      </c>
    </row>
    <row r="21770" spans="1:5">
      <c r="A21770" s="14">
        <v>45884.583333333336</v>
      </c>
      <c r="B21770" s="10">
        <v>56756.644758322276</v>
      </c>
      <c r="C21770" s="10">
        <v>62299.050739558588</v>
      </c>
      <c r="D21770" s="10">
        <v>0</v>
      </c>
      <c r="E21770" s="10">
        <v>0</v>
      </c>
    </row>
    <row r="21771" spans="1:5">
      <c r="A21771" s="14">
        <v>45884.59375</v>
      </c>
      <c r="B21771" s="10">
        <v>57356.641947546494</v>
      </c>
      <c r="C21771" s="10">
        <v>66539.096890135319</v>
      </c>
      <c r="D21771" s="10">
        <v>0</v>
      </c>
      <c r="E21771" s="10">
        <v>0</v>
      </c>
    </row>
    <row r="21772" spans="1:5">
      <c r="A21772" s="14">
        <v>45884.604166666664</v>
      </c>
      <c r="B21772" s="10">
        <v>57636.6359465676</v>
      </c>
      <c r="C21772" s="10">
        <v>70215.200933290747</v>
      </c>
      <c r="D21772" s="10">
        <v>2736.8778072505011</v>
      </c>
      <c r="E21772" s="10">
        <v>2231.8874736047692</v>
      </c>
    </row>
    <row r="21773" spans="1:5">
      <c r="A21773" s="14">
        <v>45884.614583333336</v>
      </c>
      <c r="B21773" s="10">
        <v>60076.134165560339</v>
      </c>
      <c r="C21773" s="10">
        <v>75414.241685829751</v>
      </c>
      <c r="D21773" s="10">
        <v>7439.7720988363371</v>
      </c>
      <c r="E21773" s="10">
        <v>6873.7868589152204</v>
      </c>
    </row>
    <row r="21774" spans="1:5">
      <c r="A21774" s="14">
        <v>45884.625</v>
      </c>
      <c r="B21774" s="10">
        <v>67195.099326131502</v>
      </c>
      <c r="C21774" s="10">
        <v>82614.848330154433</v>
      </c>
      <c r="D21774" s="10">
        <v>14088.273899510983</v>
      </c>
      <c r="E21774" s="10">
        <v>13394.42505659072</v>
      </c>
    </row>
    <row r="21775" spans="1:5">
      <c r="A21775" s="14">
        <v>45884.635416666664</v>
      </c>
      <c r="B21775" s="10">
        <v>71514.666941972857</v>
      </c>
      <c r="C21775" s="10">
        <v>85111.246110889755</v>
      </c>
      <c r="D21775" s="10">
        <v>15875.741048313696</v>
      </c>
      <c r="E21775" s="10">
        <v>15138.952690283197</v>
      </c>
    </row>
    <row r="21776" spans="1:5">
      <c r="A21776" s="14">
        <v>45884.645833333336</v>
      </c>
      <c r="B21776" s="10">
        <v>75314.289365202378</v>
      </c>
      <c r="C21776" s="10">
        <v>87745.190375466918</v>
      </c>
      <c r="D21776" s="10">
        <v>18369.376662404498</v>
      </c>
      <c r="E21776" s="10">
        <v>17566.684106617991</v>
      </c>
    </row>
    <row r="21777" spans="1:5">
      <c r="A21777" s="14">
        <v>45884.65625</v>
      </c>
      <c r="B21777" s="10">
        <v>78633.771771526692</v>
      </c>
      <c r="C21777" s="10">
        <v>92947.287902491182</v>
      </c>
      <c r="D21777" s="10">
        <v>24101.019952309951</v>
      </c>
      <c r="E21777" s="10">
        <v>23258.525418236663</v>
      </c>
    </row>
    <row r="21778" spans="1:5">
      <c r="A21778" s="14">
        <v>45884.666666666664</v>
      </c>
      <c r="B21778" s="10">
        <v>78633.784244686656</v>
      </c>
      <c r="C21778" s="10">
        <v>94172.163729308697</v>
      </c>
      <c r="D21778" s="10">
        <v>25055.283392260804</v>
      </c>
      <c r="E21778" s="10">
        <v>24223.157314443175</v>
      </c>
    </row>
    <row r="21779" spans="1:5">
      <c r="A21779" s="14">
        <v>45884.677083333336</v>
      </c>
      <c r="B21779" s="10">
        <v>79193.740548355418</v>
      </c>
      <c r="C21779" s="10">
        <v>94965.185968617589</v>
      </c>
      <c r="D21779" s="10">
        <v>26771.374886854734</v>
      </c>
      <c r="E21779" s="10">
        <v>25941.256368727452</v>
      </c>
    </row>
    <row r="21780" spans="1:5">
      <c r="A21780" s="14">
        <v>45884.6875</v>
      </c>
      <c r="B21780" s="10">
        <v>80313.599113460412</v>
      </c>
      <c r="C21780" s="10">
        <v>97671.659087620385</v>
      </c>
      <c r="D21780" s="10">
        <v>29787.240886035794</v>
      </c>
      <c r="E21780" s="10">
        <v>28978.283503712715</v>
      </c>
    </row>
    <row r="21781" spans="1:5">
      <c r="A21781" s="14">
        <v>45884.697916666664</v>
      </c>
      <c r="B21781" s="10">
        <v>80833.591659973405</v>
      </c>
      <c r="C21781" s="10">
        <v>100656.1248748639</v>
      </c>
      <c r="D21781" s="10">
        <v>32887.57071729884</v>
      </c>
      <c r="E21781" s="10">
        <v>32081.302109402939</v>
      </c>
    </row>
    <row r="21782" spans="1:5">
      <c r="A21782" s="14">
        <v>45884.708333333336</v>
      </c>
      <c r="B21782" s="10">
        <v>81793.580837390837</v>
      </c>
      <c r="C21782" s="10">
        <v>100909.18927166772</v>
      </c>
      <c r="D21782" s="10">
        <v>33008.470443269551</v>
      </c>
      <c r="E21782" s="10">
        <v>32200.193257203275</v>
      </c>
    </row>
    <row r="21783" spans="1:5">
      <c r="A21783" s="14">
        <v>45884.71875</v>
      </c>
      <c r="B21783" s="10">
        <v>79113.691552095508</v>
      </c>
      <c r="C21783" s="10">
        <v>97991.833478711123</v>
      </c>
      <c r="D21783" s="10">
        <v>33646.35110728562</v>
      </c>
      <c r="E21783" s="10">
        <v>32845.638779629837</v>
      </c>
    </row>
    <row r="21784" spans="1:5">
      <c r="A21784" s="14">
        <v>45884.729166666664</v>
      </c>
      <c r="B21784" s="10">
        <v>80913.338558654912</v>
      </c>
      <c r="C21784" s="10">
        <v>99990.251365670949</v>
      </c>
      <c r="D21784" s="10">
        <v>36766.131610131924</v>
      </c>
      <c r="E21784" s="10">
        <v>35926.912541120131</v>
      </c>
    </row>
    <row r="21785" spans="1:5">
      <c r="A21785" s="14">
        <v>45884.739583333336</v>
      </c>
      <c r="B21785" s="10">
        <v>84912.718777664195</v>
      </c>
      <c r="C21785" s="10">
        <v>104663.28853624892</v>
      </c>
      <c r="D21785" s="10">
        <v>41532.990186470561</v>
      </c>
      <c r="E21785" s="10">
        <v>40614.243371715209</v>
      </c>
    </row>
    <row r="21786" spans="1:5">
      <c r="A21786" s="14">
        <v>45884.75</v>
      </c>
      <c r="B21786" s="10">
        <v>84312.670762984169</v>
      </c>
      <c r="C21786" s="10">
        <v>105120.60747509135</v>
      </c>
      <c r="D21786" s="10">
        <v>43056.977061981182</v>
      </c>
      <c r="E21786" s="10">
        <v>42146.417769670072</v>
      </c>
    </row>
    <row r="21787" spans="1:5">
      <c r="A21787" s="14">
        <v>45884.760416666664</v>
      </c>
      <c r="B21787" s="10">
        <v>84592.651216860351</v>
      </c>
      <c r="C21787" s="10">
        <v>106522.35294448695</v>
      </c>
      <c r="D21787" s="10">
        <v>44650.169621584428</v>
      </c>
      <c r="E21787" s="10">
        <v>43746.429193714452</v>
      </c>
    </row>
    <row r="21788" spans="1:5">
      <c r="A21788" s="14">
        <v>45884.770833333336</v>
      </c>
      <c r="B21788" s="10">
        <v>83512.722048410011</v>
      </c>
      <c r="C21788" s="10">
        <v>106046.4835767077</v>
      </c>
      <c r="D21788" s="10">
        <v>45039.933585799547</v>
      </c>
      <c r="E21788" s="10">
        <v>44144.579882754901</v>
      </c>
    </row>
    <row r="21789" spans="1:5">
      <c r="A21789" s="14">
        <v>45884.78125</v>
      </c>
      <c r="B21789" s="10">
        <v>83112.719878140444</v>
      </c>
      <c r="C21789" s="10">
        <v>105944.23166213761</v>
      </c>
      <c r="D21789" s="10">
        <v>45397.180773287095</v>
      </c>
      <c r="E21789" s="10">
        <v>44507.391569911997</v>
      </c>
    </row>
    <row r="21790" spans="1:5">
      <c r="A21790" s="14">
        <v>45884.791666666664</v>
      </c>
      <c r="B21790" s="10">
        <v>84912.564322247621</v>
      </c>
      <c r="C21790" s="10">
        <v>107741.7072141512</v>
      </c>
      <c r="D21790" s="10">
        <v>46268.393868970874</v>
      </c>
      <c r="E21790" s="10">
        <v>45369.034696672265</v>
      </c>
    </row>
    <row r="21791" spans="1:5">
      <c r="A21791" s="14">
        <v>45884.802083333336</v>
      </c>
      <c r="B21791" s="10">
        <v>84872.530330489593</v>
      </c>
      <c r="C21791" s="10">
        <v>107389.72563500876</v>
      </c>
      <c r="D21791" s="10">
        <v>46717.72196778957</v>
      </c>
      <c r="E21791" s="10">
        <v>45811.090572105924</v>
      </c>
    </row>
    <row r="21792" spans="1:5">
      <c r="A21792" s="14">
        <v>45884.8125</v>
      </c>
      <c r="B21792" s="10">
        <v>83432.621317986355</v>
      </c>
      <c r="C21792" s="10">
        <v>105592.93874338716</v>
      </c>
      <c r="D21792" s="10">
        <v>46510.191374245762</v>
      </c>
      <c r="E21792" s="10">
        <v>45619.578907415744</v>
      </c>
    </row>
    <row r="21793" spans="1:5">
      <c r="A21793" s="14">
        <v>45884.822916666664</v>
      </c>
      <c r="B21793" s="10">
        <v>82632.658426801572</v>
      </c>
      <c r="C21793" s="10">
        <v>104756.65978007173</v>
      </c>
      <c r="D21793" s="10">
        <v>46135.04335627301</v>
      </c>
      <c r="E21793" s="10">
        <v>45265.463327922567</v>
      </c>
    </row>
    <row r="21794" spans="1:5">
      <c r="A21794" s="14">
        <v>45884.833333333336</v>
      </c>
      <c r="B21794" s="10">
        <v>81752.714200976072</v>
      </c>
      <c r="C21794" s="10">
        <v>103464.72982482947</v>
      </c>
      <c r="D21794" s="10">
        <v>45825.178038196187</v>
      </c>
      <c r="E21794" s="10">
        <v>44967.428321566833</v>
      </c>
    </row>
    <row r="21795" spans="1:5">
      <c r="A21795" s="14">
        <v>45884.84375</v>
      </c>
      <c r="B21795" s="10">
        <v>80112.857174127028</v>
      </c>
      <c r="C21795" s="10">
        <v>101347.31115648262</v>
      </c>
      <c r="D21795" s="10">
        <v>44949.016714990932</v>
      </c>
      <c r="E21795" s="10">
        <v>44083.694944084957</v>
      </c>
    </row>
    <row r="21796" spans="1:5">
      <c r="A21796" s="14">
        <v>45884.854166666664</v>
      </c>
      <c r="B21796" s="10">
        <v>79592.938329113691</v>
      </c>
      <c r="C21796" s="10">
        <v>100158.43825144997</v>
      </c>
      <c r="D21796" s="10">
        <v>44267.359466101661</v>
      </c>
      <c r="E21796" s="10">
        <v>43296.675460957013</v>
      </c>
    </row>
    <row r="21797" spans="1:5">
      <c r="A21797" s="14">
        <v>45884.864583333336</v>
      </c>
      <c r="B21797" s="10">
        <v>78713.018169939402</v>
      </c>
      <c r="C21797" s="10">
        <v>98934.162289427899</v>
      </c>
      <c r="D21797" s="10">
        <v>43762.222582570721</v>
      </c>
      <c r="E21797" s="10">
        <v>42816.829454344741</v>
      </c>
    </row>
    <row r="21798" spans="1:5">
      <c r="A21798" s="14">
        <v>45884.875</v>
      </c>
      <c r="B21798" s="10">
        <v>78673.017629426671</v>
      </c>
      <c r="C21798" s="10">
        <v>98958.29678881017</v>
      </c>
      <c r="D21798" s="10">
        <v>44488.397054045672</v>
      </c>
      <c r="E21798" s="10">
        <v>43514.594840994396</v>
      </c>
    </row>
    <row r="21799" spans="1:5">
      <c r="A21799" s="14">
        <v>45884.885416666664</v>
      </c>
      <c r="B21799" s="10">
        <v>79073.004988880362</v>
      </c>
      <c r="C21799" s="10">
        <v>99446.36398340734</v>
      </c>
      <c r="D21799" s="10">
        <v>45022.646435497176</v>
      </c>
      <c r="E21799" s="10">
        <v>44011.438698528422</v>
      </c>
    </row>
    <row r="21800" spans="1:5">
      <c r="A21800" s="14">
        <v>45884.895833333336</v>
      </c>
      <c r="B21800" s="10">
        <v>78553.068296810598</v>
      </c>
      <c r="C21800" s="10">
        <v>98681.565516136412</v>
      </c>
      <c r="D21800" s="10">
        <v>44794.998954743111</v>
      </c>
      <c r="E21800" s="10">
        <v>43625.870477560711</v>
      </c>
    </row>
    <row r="21801" spans="1:5">
      <c r="A21801" s="14">
        <v>45884.90625</v>
      </c>
      <c r="B21801" s="10">
        <v>78193.136094311354</v>
      </c>
      <c r="C21801" s="10">
        <v>97973.910994020873</v>
      </c>
      <c r="D21801" s="10">
        <v>44149.837152491782</v>
      </c>
      <c r="E21801" s="10">
        <v>42788.448364755721</v>
      </c>
    </row>
    <row r="21802" spans="1:5">
      <c r="A21802" s="14">
        <v>45884.916666666664</v>
      </c>
      <c r="B21802" s="10">
        <v>76913.247751146424</v>
      </c>
      <c r="C21802" s="10">
        <v>96540.769603007691</v>
      </c>
      <c r="D21802" s="10">
        <v>43292.563213607667</v>
      </c>
      <c r="E21802" s="10">
        <v>41860.775307909593</v>
      </c>
    </row>
    <row r="21803" spans="1:5">
      <c r="A21803" s="14">
        <v>45884.927083333336</v>
      </c>
      <c r="B21803" s="10">
        <v>75793.352513088234</v>
      </c>
      <c r="C21803" s="10">
        <v>95339.39583310709</v>
      </c>
      <c r="D21803" s="10">
        <v>42696.334235550472</v>
      </c>
      <c r="E21803" s="10">
        <v>41266.547105849779</v>
      </c>
    </row>
    <row r="21804" spans="1:5">
      <c r="A21804" s="14">
        <v>45884.9375</v>
      </c>
      <c r="B21804" s="10">
        <v>74473.501239015081</v>
      </c>
      <c r="C21804" s="10">
        <v>93173.37504900567</v>
      </c>
      <c r="D21804" s="10">
        <v>41110.84356306454</v>
      </c>
      <c r="E21804" s="10">
        <v>39694.729157692069</v>
      </c>
    </row>
    <row r="21805" spans="1:5">
      <c r="A21805" s="14">
        <v>45884.947916666664</v>
      </c>
      <c r="B21805" s="10">
        <v>73153.652338759872</v>
      </c>
      <c r="C21805" s="10">
        <v>91112.762546901242</v>
      </c>
      <c r="D21805" s="10">
        <v>39461.953269404286</v>
      </c>
      <c r="E21805" s="10">
        <v>38067.882577387791</v>
      </c>
    </row>
    <row r="21806" spans="1:5">
      <c r="A21806" s="14">
        <v>45884.958333333336</v>
      </c>
      <c r="B21806" s="10">
        <v>71793.785513645082</v>
      </c>
      <c r="C21806" s="10">
        <v>89180.996732445958</v>
      </c>
      <c r="D21806" s="10">
        <v>37984.00757793575</v>
      </c>
      <c r="E21806" s="10">
        <v>36603.485505032266</v>
      </c>
    </row>
    <row r="21807" spans="1:5">
      <c r="A21807" s="14">
        <v>45884.96875</v>
      </c>
      <c r="B21807" s="10">
        <v>70473.91263549999</v>
      </c>
      <c r="C21807" s="10">
        <v>87558.074442042984</v>
      </c>
      <c r="D21807" s="10">
        <v>36975.241912610327</v>
      </c>
      <c r="E21807" s="10">
        <v>35609.556690798163</v>
      </c>
    </row>
    <row r="21808" spans="1:5">
      <c r="A21808" s="14">
        <v>45884.979166666664</v>
      </c>
      <c r="B21808" s="10">
        <v>69474.00582805858</v>
      </c>
      <c r="C21808" s="10">
        <v>86311.659397229596</v>
      </c>
      <c r="D21808" s="10">
        <v>35739.568989534804</v>
      </c>
      <c r="E21808" s="10">
        <v>34367.682382280975</v>
      </c>
    </row>
    <row r="21809" spans="1:5">
      <c r="A21809" s="14">
        <v>45884.989583333336</v>
      </c>
      <c r="B21809" s="10">
        <v>68274.114809999417</v>
      </c>
      <c r="C21809" s="10">
        <v>84682.31009708569</v>
      </c>
      <c r="D21809" s="10">
        <v>34825.535753468714</v>
      </c>
      <c r="E21809" s="10">
        <v>33431.16277582536</v>
      </c>
    </row>
    <row r="21810" spans="1:5">
      <c r="A21810" s="14">
        <v>45885</v>
      </c>
      <c r="B21810" s="10">
        <v>68074.162274030401</v>
      </c>
      <c r="C21810" s="10">
        <v>84069.486886351515</v>
      </c>
      <c r="D21810" s="10">
        <v>33942.038596812868</v>
      </c>
      <c r="E21810" s="10">
        <v>32506.651641089946</v>
      </c>
    </row>
    <row r="21811" spans="1:5">
      <c r="A21811" s="14">
        <v>45885.010416666664</v>
      </c>
      <c r="B21811" s="10">
        <v>65714.362661796913</v>
      </c>
      <c r="C21811" s="10">
        <v>81477.571876295406</v>
      </c>
      <c r="D21811" s="10">
        <v>32864.102657022515</v>
      </c>
      <c r="E21811" s="10">
        <v>31460.794889611854</v>
      </c>
    </row>
    <row r="21812" spans="1:5">
      <c r="A21812" s="14">
        <v>45885.020833333336</v>
      </c>
      <c r="B21812" s="10">
        <v>66434.349797703515</v>
      </c>
      <c r="C21812" s="10">
        <v>81563.564755043481</v>
      </c>
      <c r="D21812" s="10">
        <v>31845.283195856991</v>
      </c>
      <c r="E21812" s="10">
        <v>30440.997248022752</v>
      </c>
    </row>
    <row r="21813" spans="1:5">
      <c r="A21813" s="14">
        <v>45885.03125</v>
      </c>
      <c r="B21813" s="10">
        <v>65674.426158481976</v>
      </c>
      <c r="C21813" s="10">
        <v>80573.878401549227</v>
      </c>
      <c r="D21813" s="10">
        <v>31177.868015271844</v>
      </c>
      <c r="E21813" s="10">
        <v>29769.981803180483</v>
      </c>
    </row>
    <row r="21814" spans="1:5">
      <c r="A21814" s="14">
        <v>45885.041666666664</v>
      </c>
      <c r="B21814" s="10">
        <v>64634.541427684446</v>
      </c>
      <c r="C21814" s="10">
        <v>78987.973770902405</v>
      </c>
      <c r="D21814" s="10">
        <v>30198.860932471056</v>
      </c>
      <c r="E21814" s="10">
        <v>28792.713031405325</v>
      </c>
    </row>
    <row r="21815" spans="1:5">
      <c r="A21815" s="14">
        <v>45885.052083333336</v>
      </c>
      <c r="B21815" s="10">
        <v>64314.585383450831</v>
      </c>
      <c r="C21815" s="10">
        <v>78418.073890819476</v>
      </c>
      <c r="D21815" s="10">
        <v>29169.705347400421</v>
      </c>
      <c r="E21815" s="10">
        <v>27757.255532766991</v>
      </c>
    </row>
    <row r="21816" spans="1:5">
      <c r="A21816" s="14">
        <v>45885.0625</v>
      </c>
      <c r="B21816" s="10">
        <v>64234.614742359998</v>
      </c>
      <c r="C21816" s="10">
        <v>78091.434966551911</v>
      </c>
      <c r="D21816" s="10">
        <v>28636.46356734974</v>
      </c>
      <c r="E21816" s="10">
        <v>27193.574295205384</v>
      </c>
    </row>
    <row r="21817" spans="1:5">
      <c r="A21817" s="14">
        <v>45885.072916666664</v>
      </c>
      <c r="B21817" s="10">
        <v>64394.635387590293</v>
      </c>
      <c r="C21817" s="10">
        <v>77860.818062290389</v>
      </c>
      <c r="D21817" s="10">
        <v>28070.853315724082</v>
      </c>
      <c r="E21817" s="10">
        <v>26605.125310253447</v>
      </c>
    </row>
    <row r="21818" spans="1:5">
      <c r="A21818" s="14">
        <v>45885.083333333336</v>
      </c>
      <c r="B21818" s="10">
        <v>63634.696460323692</v>
      </c>
      <c r="C21818" s="10">
        <v>77032.513789422679</v>
      </c>
      <c r="D21818" s="10">
        <v>27595.247099800188</v>
      </c>
      <c r="E21818" s="10">
        <v>26107.338045915112</v>
      </c>
    </row>
    <row r="21819" spans="1:5">
      <c r="A21819" s="14">
        <v>45885.09375</v>
      </c>
      <c r="B21819" s="10">
        <v>63434.727359406483</v>
      </c>
      <c r="C21819" s="10">
        <v>76779.48597586804</v>
      </c>
      <c r="D21819" s="10">
        <v>27338.42473708067</v>
      </c>
      <c r="E21819" s="10">
        <v>25828.732017139286</v>
      </c>
    </row>
    <row r="21820" spans="1:5">
      <c r="A21820" s="14">
        <v>45885.104166666664</v>
      </c>
      <c r="B21820" s="10">
        <v>63354.750234902429</v>
      </c>
      <c r="C21820" s="10">
        <v>76513.026420574912</v>
      </c>
      <c r="D21820" s="10">
        <v>27259.534291203621</v>
      </c>
      <c r="E21820" s="10">
        <v>25734.637911977628</v>
      </c>
    </row>
    <row r="21821" spans="1:5">
      <c r="A21821" s="14">
        <v>45885.114583333336</v>
      </c>
      <c r="B21821" s="10">
        <v>62634.801952080968</v>
      </c>
      <c r="C21821" s="10">
        <v>75744.202149766235</v>
      </c>
      <c r="D21821" s="10">
        <v>26841.849112690652</v>
      </c>
      <c r="E21821" s="10">
        <v>25325.368474848859</v>
      </c>
    </row>
    <row r="21822" spans="1:5">
      <c r="A21822" s="14">
        <v>45885.125</v>
      </c>
      <c r="B21822" s="10">
        <v>62234.84013699046</v>
      </c>
      <c r="C21822" s="10">
        <v>75157.847411350638</v>
      </c>
      <c r="D21822" s="10">
        <v>26658.306658204008</v>
      </c>
      <c r="E21822" s="10">
        <v>25145.608508214169</v>
      </c>
    </row>
    <row r="21823" spans="1:5">
      <c r="A21823" s="14">
        <v>45885.135416666664</v>
      </c>
      <c r="B21823" s="10">
        <v>61474.890462478841</v>
      </c>
      <c r="C21823" s="10">
        <v>74421.341245261763</v>
      </c>
      <c r="D21823" s="10">
        <v>26619.594638830607</v>
      </c>
      <c r="E21823" s="10">
        <v>25108.399675156597</v>
      </c>
    </row>
    <row r="21824" spans="1:5">
      <c r="A21824" s="14">
        <v>45885.145833333336</v>
      </c>
      <c r="B21824" s="10">
        <v>61234.909185094664</v>
      </c>
      <c r="C21824" s="10">
        <v>74191.595937282458</v>
      </c>
      <c r="D21824" s="10">
        <v>26355.107968561868</v>
      </c>
      <c r="E21824" s="10">
        <v>24851.637332987455</v>
      </c>
    </row>
    <row r="21825" spans="1:5">
      <c r="A21825" s="14">
        <v>45885.15625</v>
      </c>
      <c r="B21825" s="10">
        <v>60754.94903729279</v>
      </c>
      <c r="C21825" s="10">
        <v>73577.230467237983</v>
      </c>
      <c r="D21825" s="10">
        <v>26042.782691266737</v>
      </c>
      <c r="E21825" s="10">
        <v>24547.700973931202</v>
      </c>
    </row>
    <row r="21826" spans="1:5">
      <c r="A21826" s="14">
        <v>45885.166666666664</v>
      </c>
      <c r="B21826" s="10">
        <v>60234.98011745968</v>
      </c>
      <c r="C21826" s="10">
        <v>73093.220591891251</v>
      </c>
      <c r="D21826" s="10">
        <v>26033.875184818276</v>
      </c>
      <c r="E21826" s="10">
        <v>24546.007881505237</v>
      </c>
    </row>
    <row r="21827" spans="1:5">
      <c r="A21827" s="14">
        <v>45885.177083333336</v>
      </c>
      <c r="B21827" s="10">
        <v>60354.963199383819</v>
      </c>
      <c r="C21827" s="10">
        <v>73378.465751290496</v>
      </c>
      <c r="D21827" s="10">
        <v>26330.770454246591</v>
      </c>
      <c r="E21827" s="10">
        <v>24777.043867612243</v>
      </c>
    </row>
    <row r="21828" spans="1:5">
      <c r="A21828" s="14">
        <v>45885.1875</v>
      </c>
      <c r="B21828" s="10">
        <v>60754.934495774425</v>
      </c>
      <c r="C21828" s="10">
        <v>73811.243835117217</v>
      </c>
      <c r="D21828" s="10">
        <v>26347.802693669404</v>
      </c>
      <c r="E21828" s="10">
        <v>24799.014941950172</v>
      </c>
    </row>
    <row r="21829" spans="1:5">
      <c r="A21829" s="14">
        <v>45885.197916666664</v>
      </c>
      <c r="B21829" s="10">
        <v>61554.865259189348</v>
      </c>
      <c r="C21829" s="10">
        <v>74776.162676172637</v>
      </c>
      <c r="D21829" s="10">
        <v>26814.435216702619</v>
      </c>
      <c r="E21829" s="10">
        <v>25249.089976214207</v>
      </c>
    </row>
    <row r="21830" spans="1:5">
      <c r="A21830" s="14">
        <v>45885.208333333336</v>
      </c>
      <c r="B21830" s="10">
        <v>61514.866778542411</v>
      </c>
      <c r="C21830" s="10">
        <v>74774.17424868152</v>
      </c>
      <c r="D21830" s="10">
        <v>26766.63509740269</v>
      </c>
      <c r="E21830" s="10">
        <v>25209.279452399656</v>
      </c>
    </row>
    <row r="21831" spans="1:5">
      <c r="A21831" s="14">
        <v>45885.21875</v>
      </c>
      <c r="B21831" s="10">
        <v>62554.772484959678</v>
      </c>
      <c r="C21831" s="10">
        <v>75991.464671095018</v>
      </c>
      <c r="D21831" s="10">
        <v>27280.851116411694</v>
      </c>
      <c r="E21831" s="10">
        <v>25694.586440840896</v>
      </c>
    </row>
    <row r="21832" spans="1:5">
      <c r="A21832" s="14">
        <v>45885.229166666664</v>
      </c>
      <c r="B21832" s="10">
        <v>62794.737815711553</v>
      </c>
      <c r="C21832" s="10">
        <v>76069.328541056268</v>
      </c>
      <c r="D21832" s="10">
        <v>27418.036591592583</v>
      </c>
      <c r="E21832" s="10">
        <v>26153.451806767607</v>
      </c>
    </row>
    <row r="21833" spans="1:5">
      <c r="A21833" s="14">
        <v>45885.239583333336</v>
      </c>
      <c r="B21833" s="10">
        <v>62754.736510317147</v>
      </c>
      <c r="C21833" s="10">
        <v>75958.921157979668</v>
      </c>
      <c r="D21833" s="10">
        <v>27283.522605198945</v>
      </c>
      <c r="E21833" s="10">
        <v>26146.251192129239</v>
      </c>
    </row>
    <row r="21834" spans="1:5">
      <c r="A21834" s="14">
        <v>45885.25</v>
      </c>
      <c r="B21834" s="10">
        <v>63474.657152473665</v>
      </c>
      <c r="C21834" s="10">
        <v>76359.792672045704</v>
      </c>
      <c r="D21834" s="10">
        <v>27355.248066494129</v>
      </c>
      <c r="E21834" s="10">
        <v>26379.688005937202</v>
      </c>
    </row>
    <row r="21835" spans="1:5">
      <c r="A21835" s="14">
        <v>45885.260416666664</v>
      </c>
      <c r="B21835" s="10">
        <v>63274.640959008131</v>
      </c>
      <c r="C21835" s="10">
        <v>75684.036587307099</v>
      </c>
      <c r="D21835" s="10">
        <v>26581.368222493358</v>
      </c>
      <c r="E21835" s="10">
        <v>25656.306727971027</v>
      </c>
    </row>
    <row r="21836" spans="1:5">
      <c r="A21836" s="14">
        <v>45885.270833333336</v>
      </c>
      <c r="B21836" s="10">
        <v>62594.696059801841</v>
      </c>
      <c r="C21836" s="10">
        <v>73490.849519755211</v>
      </c>
      <c r="D21836" s="10">
        <v>25578.853988016355</v>
      </c>
      <c r="E21836" s="10">
        <v>24764.760058538799</v>
      </c>
    </row>
    <row r="21837" spans="1:5">
      <c r="A21837" s="14">
        <v>45885.28125</v>
      </c>
      <c r="B21837" s="10">
        <v>63074.658593749627</v>
      </c>
      <c r="C21837" s="10">
        <v>72884.646769438536</v>
      </c>
      <c r="D21837" s="10">
        <v>24797.652529483312</v>
      </c>
      <c r="E21837" s="10">
        <v>24110.990062016695</v>
      </c>
    </row>
    <row r="21838" spans="1:5">
      <c r="A21838" s="14">
        <v>45885.291666666664</v>
      </c>
      <c r="B21838" s="10">
        <v>62834.676543813046</v>
      </c>
      <c r="C21838" s="10">
        <v>71932.760321893395</v>
      </c>
      <c r="D21838" s="10">
        <v>24099.717055593577</v>
      </c>
      <c r="E21838" s="10">
        <v>23491.952641382188</v>
      </c>
    </row>
    <row r="21839" spans="1:5">
      <c r="A21839" s="14">
        <v>45885.302083333336</v>
      </c>
      <c r="B21839" s="10">
        <v>62994.660236930242</v>
      </c>
      <c r="C21839" s="10">
        <v>71015.024953514236</v>
      </c>
      <c r="D21839" s="10">
        <v>23536.8615494267</v>
      </c>
      <c r="E21839" s="10">
        <v>22926.497496949309</v>
      </c>
    </row>
    <row r="21840" spans="1:5">
      <c r="A21840" s="14">
        <v>45885.3125</v>
      </c>
      <c r="B21840" s="10">
        <v>63194.662357887952</v>
      </c>
      <c r="C21840" s="10">
        <v>69999.291075575893</v>
      </c>
      <c r="D21840" s="10">
        <v>22221.02025282762</v>
      </c>
      <c r="E21840" s="10">
        <v>21611.817231981782</v>
      </c>
    </row>
    <row r="21841" spans="1:5">
      <c r="A21841" s="14">
        <v>45885.322916666664</v>
      </c>
      <c r="B21841" s="10">
        <v>63714.64177758494</v>
      </c>
      <c r="C21841" s="10">
        <v>68931.595061456959</v>
      </c>
      <c r="D21841" s="10">
        <v>20873.962470519535</v>
      </c>
      <c r="E21841" s="10">
        <v>20264.67302355573</v>
      </c>
    </row>
    <row r="21842" spans="1:5">
      <c r="A21842" s="14">
        <v>45885.333333333336</v>
      </c>
      <c r="B21842" s="10">
        <v>64034.631818507754</v>
      </c>
      <c r="C21842" s="10">
        <v>69132.93793348562</v>
      </c>
      <c r="D21842" s="10">
        <v>20874.753147537791</v>
      </c>
      <c r="E21842" s="10">
        <v>20221.876876420029</v>
      </c>
    </row>
    <row r="21843" spans="1:5">
      <c r="A21843" s="14">
        <v>45885.34375</v>
      </c>
      <c r="B21843" s="10">
        <v>63634.659035912598</v>
      </c>
      <c r="C21843" s="10">
        <v>73029.578591258716</v>
      </c>
      <c r="D21843" s="10">
        <v>25254.770201448049</v>
      </c>
      <c r="E21843" s="10">
        <v>24597.084689900505</v>
      </c>
    </row>
    <row r="21844" spans="1:5">
      <c r="A21844" s="14">
        <v>45885.354166666664</v>
      </c>
      <c r="B21844" s="10">
        <v>63074.741954346027</v>
      </c>
      <c r="C21844" s="10">
        <v>72983.387847423932</v>
      </c>
      <c r="D21844" s="10">
        <v>25369.633005566775</v>
      </c>
      <c r="E21844" s="10">
        <v>24717.277604525061</v>
      </c>
    </row>
    <row r="21845" spans="1:5">
      <c r="A21845" s="14">
        <v>45885.364583333336</v>
      </c>
      <c r="B21845" s="10">
        <v>62034.873127991756</v>
      </c>
      <c r="C21845" s="10">
        <v>63410.034763240437</v>
      </c>
      <c r="D21845" s="10">
        <v>16078.882863080693</v>
      </c>
      <c r="E21845" s="10">
        <v>15403.747267387545</v>
      </c>
    </row>
    <row r="21846" spans="1:5">
      <c r="A21846" s="14">
        <v>45885.375</v>
      </c>
      <c r="B21846" s="10">
        <v>60595.041527157424</v>
      </c>
      <c r="C21846" s="10">
        <v>59021.953783474812</v>
      </c>
      <c r="D21846" s="10">
        <v>12369.10289317736</v>
      </c>
      <c r="E21846" s="10">
        <v>11701.893882969689</v>
      </c>
    </row>
    <row r="21847" spans="1:5">
      <c r="A21847" s="14">
        <v>45885.385416666664</v>
      </c>
      <c r="B21847" s="10">
        <v>65354.677045150245</v>
      </c>
      <c r="C21847" s="10">
        <v>59190.986818560661</v>
      </c>
      <c r="D21847" s="10">
        <v>10091.944896436673</v>
      </c>
      <c r="E21847" s="10">
        <v>9415.6253712145408</v>
      </c>
    </row>
    <row r="21848" spans="1:5">
      <c r="A21848" s="14">
        <v>45885.395833333336</v>
      </c>
      <c r="B21848" s="10">
        <v>67074.516982975663</v>
      </c>
      <c r="C21848" s="10">
        <v>62896.191702031996</v>
      </c>
      <c r="D21848" s="10">
        <v>13360.568201176828</v>
      </c>
      <c r="E21848" s="10">
        <v>12630.835930502188</v>
      </c>
    </row>
    <row r="21849" spans="1:5">
      <c r="A21849" s="14">
        <v>45885.40625</v>
      </c>
      <c r="B21849" s="10">
        <v>58715.226613455088</v>
      </c>
      <c r="C21849" s="10">
        <v>71428.372756725803</v>
      </c>
      <c r="D21849" s="10">
        <v>24395.360284446379</v>
      </c>
      <c r="E21849" s="10">
        <v>23786.694496221749</v>
      </c>
    </row>
    <row r="21850" spans="1:5">
      <c r="A21850" s="14">
        <v>45885.416666666664</v>
      </c>
      <c r="B21850" s="10">
        <v>58235.642093509574</v>
      </c>
      <c r="C21850" s="10">
        <v>75815.226525124017</v>
      </c>
      <c r="D21850" s="10">
        <v>27040.17541717026</v>
      </c>
      <c r="E21850" s="10">
        <v>26480.109957189619</v>
      </c>
    </row>
    <row r="21851" spans="1:5">
      <c r="A21851" s="14">
        <v>45885.427083333336</v>
      </c>
      <c r="B21851" s="10">
        <v>58235.944047809651</v>
      </c>
      <c r="C21851" s="10">
        <v>70461.592023355159</v>
      </c>
      <c r="D21851" s="10">
        <v>19564.209994399465</v>
      </c>
      <c r="E21851" s="10">
        <v>19039.207571346276</v>
      </c>
    </row>
    <row r="21852" spans="1:5">
      <c r="A21852" s="14">
        <v>45885.4375</v>
      </c>
      <c r="B21852" s="10">
        <v>59075.904461347644</v>
      </c>
      <c r="C21852" s="10">
        <v>58782.116225542828</v>
      </c>
      <c r="D21852" s="10">
        <v>7307.7317999838815</v>
      </c>
      <c r="E21852" s="10">
        <v>6789.35857233555</v>
      </c>
    </row>
    <row r="21853" spans="1:5">
      <c r="A21853" s="14">
        <v>45885.447916666664</v>
      </c>
      <c r="B21853" s="10">
        <v>65915.061831314044</v>
      </c>
      <c r="C21853" s="10">
        <v>59823.243513724476</v>
      </c>
      <c r="D21853" s="10">
        <v>5609.3265573809194</v>
      </c>
      <c r="E21853" s="10">
        <v>4983.6625147756495</v>
      </c>
    </row>
    <row r="21854" spans="1:5">
      <c r="A21854" s="14">
        <v>45885.458333333336</v>
      </c>
      <c r="B21854" s="10">
        <v>71434.357866218939</v>
      </c>
      <c r="C21854" s="10">
        <v>60845.938931376237</v>
      </c>
      <c r="D21854" s="10">
        <v>5837.4427252885289</v>
      </c>
      <c r="E21854" s="10">
        <v>5124.2782073934868</v>
      </c>
    </row>
    <row r="21855" spans="1:5">
      <c r="A21855" s="14">
        <v>45885.46875</v>
      </c>
      <c r="B21855" s="10">
        <v>66035.060053347697</v>
      </c>
      <c r="C21855" s="10">
        <v>57832.534776367327</v>
      </c>
      <c r="D21855" s="10">
        <v>4327.7222028759597</v>
      </c>
      <c r="E21855" s="10">
        <v>3718.665109012145</v>
      </c>
    </row>
    <row r="21856" spans="1:5">
      <c r="A21856" s="14">
        <v>45885.479166666664</v>
      </c>
      <c r="B21856" s="10">
        <v>55356.258135565804</v>
      </c>
      <c r="C21856" s="10">
        <v>51058.360463584519</v>
      </c>
      <c r="D21856" s="10">
        <v>1389.8349034185676</v>
      </c>
      <c r="E21856" s="10">
        <v>917.90003955372958</v>
      </c>
    </row>
    <row r="21857" spans="1:5">
      <c r="A21857" s="14">
        <v>45885.489583333336</v>
      </c>
      <c r="B21857" s="10">
        <v>52596.566408632287</v>
      </c>
      <c r="C21857" s="10">
        <v>54219.181389036756</v>
      </c>
      <c r="D21857" s="10">
        <v>5878.2379224633123</v>
      </c>
      <c r="E21857" s="10">
        <v>5429.9146158622025</v>
      </c>
    </row>
    <row r="21858" spans="1:5">
      <c r="A21858" s="14">
        <v>45885.5</v>
      </c>
      <c r="B21858" s="10">
        <v>50796.96568946819</v>
      </c>
      <c r="C21858" s="10">
        <v>55584.275344867361</v>
      </c>
      <c r="D21858" s="10">
        <v>6611.929130966214</v>
      </c>
      <c r="E21858" s="10">
        <v>6208.6094843470455</v>
      </c>
    </row>
    <row r="21859" spans="1:5">
      <c r="A21859" s="14">
        <v>45885.510416666664</v>
      </c>
      <c r="B21859" s="10">
        <v>53956.70058208258</v>
      </c>
      <c r="C21859" s="10">
        <v>55100.04689064245</v>
      </c>
      <c r="D21859" s="10">
        <v>4939.0818406460639</v>
      </c>
      <c r="E21859" s="10">
        <v>4525.065867089259</v>
      </c>
    </row>
    <row r="21860" spans="1:5">
      <c r="A21860" s="14">
        <v>45885.520833333336</v>
      </c>
      <c r="B21860" s="10">
        <v>50636.912199802391</v>
      </c>
      <c r="C21860" s="10">
        <v>49598.403249375173</v>
      </c>
      <c r="D21860" s="10">
        <v>240.77270602525101</v>
      </c>
      <c r="E21860" s="10">
        <v>0</v>
      </c>
    </row>
    <row r="21861" spans="1:5">
      <c r="A21861" s="14">
        <v>45885.53125</v>
      </c>
      <c r="B21861" s="10">
        <v>52757.07695893124</v>
      </c>
      <c r="C21861" s="10">
        <v>41164.29680153793</v>
      </c>
      <c r="D21861" s="10">
        <v>0</v>
      </c>
      <c r="E21861" s="10">
        <v>0</v>
      </c>
    </row>
    <row r="21862" spans="1:5">
      <c r="A21862" s="14">
        <v>45885.541666666664</v>
      </c>
      <c r="B21862" s="10">
        <v>57436.795478639731</v>
      </c>
      <c r="C21862" s="10">
        <v>41071.224128629896</v>
      </c>
      <c r="D21862" s="10">
        <v>0</v>
      </c>
      <c r="E21862" s="10">
        <v>0</v>
      </c>
    </row>
    <row r="21863" spans="1:5">
      <c r="A21863" s="14">
        <v>45885.552083333336</v>
      </c>
      <c r="B21863" s="10">
        <v>59236.810414652944</v>
      </c>
      <c r="C21863" s="10">
        <v>42645.344349915016</v>
      </c>
      <c r="D21863" s="10">
        <v>0</v>
      </c>
      <c r="E21863" s="10">
        <v>0</v>
      </c>
    </row>
    <row r="21864" spans="1:5">
      <c r="A21864" s="14">
        <v>45885.5625</v>
      </c>
      <c r="B21864" s="10">
        <v>51437.459801112098</v>
      </c>
      <c r="C21864" s="10">
        <v>40953.807179615142</v>
      </c>
      <c r="D21864" s="10">
        <v>0</v>
      </c>
      <c r="E21864" s="10">
        <v>0</v>
      </c>
    </row>
    <row r="21865" spans="1:5">
      <c r="A21865" s="14">
        <v>45885.572916666664</v>
      </c>
      <c r="B21865" s="10">
        <v>47317.823784247666</v>
      </c>
      <c r="C21865" s="10">
        <v>46638.210577376653</v>
      </c>
      <c r="D21865" s="10">
        <v>0</v>
      </c>
      <c r="E21865" s="10">
        <v>0</v>
      </c>
    </row>
    <row r="21866" spans="1:5">
      <c r="A21866" s="14">
        <v>45885.583333333336</v>
      </c>
      <c r="B21866" s="10">
        <v>45038.142689498178</v>
      </c>
      <c r="C21866" s="10">
        <v>52784.947628937851</v>
      </c>
      <c r="D21866" s="10">
        <v>5884.534906321981</v>
      </c>
      <c r="E21866" s="10">
        <v>5627.9093396460594</v>
      </c>
    </row>
    <row r="21867" spans="1:5">
      <c r="A21867" s="14">
        <v>45885.59375</v>
      </c>
      <c r="B21867" s="10">
        <v>45678.017170278574</v>
      </c>
      <c r="C21867" s="10">
        <v>49259.978775970521</v>
      </c>
      <c r="D21867" s="10">
        <v>2384.2550829571946</v>
      </c>
      <c r="E21867" s="10">
        <v>2114.1387065365816</v>
      </c>
    </row>
    <row r="21868" spans="1:5">
      <c r="A21868" s="14">
        <v>45885.604166666664</v>
      </c>
      <c r="B21868" s="10">
        <v>46157.816401167038</v>
      </c>
      <c r="C21868" s="10">
        <v>45132.741259234223</v>
      </c>
      <c r="D21868" s="10">
        <v>0</v>
      </c>
      <c r="E21868" s="10">
        <v>0</v>
      </c>
    </row>
    <row r="21869" spans="1:5">
      <c r="A21869" s="14">
        <v>45885.614583333336</v>
      </c>
      <c r="B21869" s="10">
        <v>52757.114028844873</v>
      </c>
      <c r="C21869" s="10">
        <v>41798.076929099756</v>
      </c>
      <c r="D21869" s="10">
        <v>0</v>
      </c>
      <c r="E21869" s="10">
        <v>0</v>
      </c>
    </row>
    <row r="21870" spans="1:5">
      <c r="A21870" s="14">
        <v>45885.625</v>
      </c>
      <c r="B21870" s="10">
        <v>67955.730991827382</v>
      </c>
      <c r="C21870" s="10">
        <v>53211.319145730668</v>
      </c>
      <c r="D21870" s="10">
        <v>0</v>
      </c>
      <c r="E21870" s="10">
        <v>0</v>
      </c>
    </row>
    <row r="21871" spans="1:5">
      <c r="A21871" s="14">
        <v>45885.635416666664</v>
      </c>
      <c r="B21871" s="10">
        <v>60876.186805966398</v>
      </c>
      <c r="C21871" s="10">
        <v>52089.206976059468</v>
      </c>
      <c r="D21871" s="10">
        <v>28.285578517891793</v>
      </c>
      <c r="E21871" s="10">
        <v>0</v>
      </c>
    </row>
    <row r="21872" spans="1:5">
      <c r="A21872" s="14">
        <v>45885.645833333336</v>
      </c>
      <c r="B21872" s="10">
        <v>53636.872327057659</v>
      </c>
      <c r="C21872" s="10">
        <v>50608.903703256874</v>
      </c>
      <c r="D21872" s="10">
        <v>936.39894943395132</v>
      </c>
      <c r="E21872" s="10">
        <v>536.9764992614364</v>
      </c>
    </row>
    <row r="21873" spans="1:5">
      <c r="A21873" s="14">
        <v>45885.65625</v>
      </c>
      <c r="B21873" s="10">
        <v>48517.470353849239</v>
      </c>
      <c r="C21873" s="10">
        <v>50414.23493169342</v>
      </c>
      <c r="D21873" s="10">
        <v>1622.5459308083239</v>
      </c>
      <c r="E21873" s="10">
        <v>1287.281416431284</v>
      </c>
    </row>
    <row r="21874" spans="1:5">
      <c r="A21874" s="14">
        <v>45885.666666666664</v>
      </c>
      <c r="B21874" s="10">
        <v>48397.405901883947</v>
      </c>
      <c r="C21874" s="10">
        <v>54932.25344076279</v>
      </c>
      <c r="D21874" s="10">
        <v>6512.4452675540406</v>
      </c>
      <c r="E21874" s="10">
        <v>6150.6667608163989</v>
      </c>
    </row>
    <row r="21875" spans="1:5">
      <c r="A21875" s="14">
        <v>45885.677083333336</v>
      </c>
      <c r="B21875" s="10">
        <v>50797.159872707431</v>
      </c>
      <c r="C21875" s="10">
        <v>57929.299062827653</v>
      </c>
      <c r="D21875" s="10">
        <v>8339.7619303755637</v>
      </c>
      <c r="E21875" s="10">
        <v>7964.0723599983103</v>
      </c>
    </row>
    <row r="21876" spans="1:5">
      <c r="A21876" s="14">
        <v>45885.6875</v>
      </c>
      <c r="B21876" s="10">
        <v>56356.603384853399</v>
      </c>
      <c r="C21876" s="10">
        <v>62409.693623579529</v>
      </c>
      <c r="D21876" s="10">
        <v>12186.835067811384</v>
      </c>
      <c r="E21876" s="10">
        <v>11756.318334911095</v>
      </c>
    </row>
    <row r="21877" spans="1:5">
      <c r="A21877" s="14">
        <v>45885.697916666664</v>
      </c>
      <c r="B21877" s="10">
        <v>55516.30196969628</v>
      </c>
      <c r="C21877" s="10">
        <v>63931.67013532955</v>
      </c>
      <c r="D21877" s="10">
        <v>13686.203341345259</v>
      </c>
      <c r="E21877" s="10">
        <v>13206.364050322871</v>
      </c>
    </row>
    <row r="21878" spans="1:5">
      <c r="A21878" s="14">
        <v>45885.708333333336</v>
      </c>
      <c r="B21878" s="10">
        <v>62635.525338924432</v>
      </c>
      <c r="C21878" s="10">
        <v>72425.991248229315</v>
      </c>
      <c r="D21878" s="10">
        <v>21048.655094460133</v>
      </c>
      <c r="E21878" s="10">
        <v>20480.383235478454</v>
      </c>
    </row>
    <row r="21879" spans="1:5">
      <c r="A21879" s="14">
        <v>45885.71875</v>
      </c>
      <c r="B21879" s="10">
        <v>60475.589501867464</v>
      </c>
      <c r="C21879" s="10">
        <v>75794.98802188992</v>
      </c>
      <c r="D21879" s="10">
        <v>24810.260571770737</v>
      </c>
      <c r="E21879" s="10">
        <v>24247.817182515606</v>
      </c>
    </row>
    <row r="21880" spans="1:5">
      <c r="A21880" s="14">
        <v>45885.729166666664</v>
      </c>
      <c r="B21880" s="10">
        <v>64955.136679862269</v>
      </c>
      <c r="C21880" s="10">
        <v>79450.281599460941</v>
      </c>
      <c r="D21880" s="10">
        <v>27610.070626667413</v>
      </c>
      <c r="E21880" s="10">
        <v>27004.690790367931</v>
      </c>
    </row>
    <row r="21881" spans="1:5">
      <c r="A21881" s="14">
        <v>45885.739583333336</v>
      </c>
      <c r="B21881" s="10">
        <v>63995.026798527964</v>
      </c>
      <c r="C21881" s="10">
        <v>78494.902271596759</v>
      </c>
      <c r="D21881" s="10">
        <v>27949.630869846806</v>
      </c>
      <c r="E21881" s="10">
        <v>27329.278722760286</v>
      </c>
    </row>
    <row r="21882" spans="1:5">
      <c r="A21882" s="14">
        <v>45885.75</v>
      </c>
      <c r="B21882" s="10">
        <v>67314.592010964261</v>
      </c>
      <c r="C21882" s="10">
        <v>82695.260996818834</v>
      </c>
      <c r="D21882" s="10">
        <v>32034.940541973287</v>
      </c>
      <c r="E21882" s="10">
        <v>31356.203515246281</v>
      </c>
    </row>
    <row r="21883" spans="1:5">
      <c r="A21883" s="14">
        <v>45885.760416666664</v>
      </c>
      <c r="B21883" s="10">
        <v>73913.86022439407</v>
      </c>
      <c r="C21883" s="10">
        <v>90382.58931585525</v>
      </c>
      <c r="D21883" s="10">
        <v>38415.963638209207</v>
      </c>
      <c r="E21883" s="10">
        <v>37651.164338717972</v>
      </c>
    </row>
    <row r="21884" spans="1:5">
      <c r="A21884" s="14">
        <v>45885.770833333336</v>
      </c>
      <c r="B21884" s="10">
        <v>71074.005829702306</v>
      </c>
      <c r="C21884" s="10">
        <v>89724.945961479025</v>
      </c>
      <c r="D21884" s="10">
        <v>39310.139999582876</v>
      </c>
      <c r="E21884" s="10">
        <v>38565.791900376644</v>
      </c>
    </row>
    <row r="21885" spans="1:5">
      <c r="A21885" s="14">
        <v>45885.78125</v>
      </c>
      <c r="B21885" s="10">
        <v>67754.328302391616</v>
      </c>
      <c r="C21885" s="10">
        <v>87463.917793258908</v>
      </c>
      <c r="D21885" s="10">
        <v>38926.853876004483</v>
      </c>
      <c r="E21885" s="10">
        <v>38230.511755067258</v>
      </c>
    </row>
    <row r="21886" spans="1:5">
      <c r="A21886" s="14">
        <v>45885.791666666664</v>
      </c>
      <c r="B21886" s="10">
        <v>68634.277362970635</v>
      </c>
      <c r="C21886" s="10">
        <v>87723.006831106439</v>
      </c>
      <c r="D21886" s="10">
        <v>39360.351531945475</v>
      </c>
      <c r="E21886" s="10">
        <v>38669.47621217891</v>
      </c>
    </row>
    <row r="21887" spans="1:5">
      <c r="A21887" s="14">
        <v>45885.802083333336</v>
      </c>
      <c r="B21887" s="10">
        <v>70554.048177902194</v>
      </c>
      <c r="C21887" s="10">
        <v>88850.439876529796</v>
      </c>
      <c r="D21887" s="10">
        <v>40869.419437253797</v>
      </c>
      <c r="E21887" s="10">
        <v>40167.91929382745</v>
      </c>
    </row>
    <row r="21888" spans="1:5">
      <c r="A21888" s="14">
        <v>45885.8125</v>
      </c>
      <c r="B21888" s="10">
        <v>70433.962584574547</v>
      </c>
      <c r="C21888" s="10">
        <v>89132.654785021732</v>
      </c>
      <c r="D21888" s="10">
        <v>41888.418650609645</v>
      </c>
      <c r="E21888" s="10">
        <v>41191.426122832367</v>
      </c>
    </row>
    <row r="21889" spans="1:5">
      <c r="A21889" s="14">
        <v>45885.822916666664</v>
      </c>
      <c r="B21889" s="10">
        <v>71833.793675579072</v>
      </c>
      <c r="C21889" s="10">
        <v>90870.782578017708</v>
      </c>
      <c r="D21889" s="10">
        <v>43164.3188155877</v>
      </c>
      <c r="E21889" s="10">
        <v>42461.21996447206</v>
      </c>
    </row>
    <row r="21890" spans="1:5">
      <c r="A21890" s="14">
        <v>45885.833333333336</v>
      </c>
      <c r="B21890" s="10">
        <v>72433.7487322058</v>
      </c>
      <c r="C21890" s="10">
        <v>90564.552932865001</v>
      </c>
      <c r="D21890" s="10">
        <v>42724.499263502948</v>
      </c>
      <c r="E21890" s="10">
        <v>42024.594488472125</v>
      </c>
    </row>
    <row r="21891" spans="1:5">
      <c r="A21891" s="14">
        <v>45885.84375</v>
      </c>
      <c r="B21891" s="10">
        <v>72073.770333264227</v>
      </c>
      <c r="C21891" s="10">
        <v>89986.153218191146</v>
      </c>
      <c r="D21891" s="10">
        <v>42530.46748183723</v>
      </c>
      <c r="E21891" s="10">
        <v>41790.952035624767</v>
      </c>
    </row>
    <row r="21892" spans="1:5">
      <c r="A21892" s="14">
        <v>45885.854166666664</v>
      </c>
      <c r="B21892" s="10">
        <v>71553.801056468074</v>
      </c>
      <c r="C21892" s="10">
        <v>88980.419775362985</v>
      </c>
      <c r="D21892" s="10">
        <v>41779.611686957549</v>
      </c>
      <c r="E21892" s="10">
        <v>40919.643444526388</v>
      </c>
    </row>
    <row r="21893" spans="1:5">
      <c r="A21893" s="14">
        <v>45885.864583333336</v>
      </c>
      <c r="B21893" s="10">
        <v>71433.808211070442</v>
      </c>
      <c r="C21893" s="10">
        <v>88684.88317363034</v>
      </c>
      <c r="D21893" s="10">
        <v>41502.779852277323</v>
      </c>
      <c r="E21893" s="10">
        <v>40640.884789430202</v>
      </c>
    </row>
    <row r="21894" spans="1:5">
      <c r="A21894" s="14">
        <v>45885.875</v>
      </c>
      <c r="B21894" s="10">
        <v>72513.703313521022</v>
      </c>
      <c r="C21894" s="10">
        <v>90093.332683048211</v>
      </c>
      <c r="D21894" s="10">
        <v>42668.355377921871</v>
      </c>
      <c r="E21894" s="10">
        <v>41745.102379626165</v>
      </c>
    </row>
    <row r="21895" spans="1:5">
      <c r="A21895" s="14">
        <v>45885.885416666664</v>
      </c>
      <c r="B21895" s="10">
        <v>72753.672811398661</v>
      </c>
      <c r="C21895" s="10">
        <v>90504.842125955038</v>
      </c>
      <c r="D21895" s="10">
        <v>42856.263043001127</v>
      </c>
      <c r="E21895" s="10">
        <v>41920.648780461786</v>
      </c>
    </row>
    <row r="21896" spans="1:5">
      <c r="A21896" s="14">
        <v>45885.895833333336</v>
      </c>
      <c r="B21896" s="10">
        <v>72273.723296876633</v>
      </c>
      <c r="C21896" s="10">
        <v>89868.307975737494</v>
      </c>
      <c r="D21896" s="10">
        <v>42682.505470056763</v>
      </c>
      <c r="E21896" s="10">
        <v>41585.590168382449</v>
      </c>
    </row>
    <row r="21897" spans="1:5">
      <c r="A21897" s="14">
        <v>45885.90625</v>
      </c>
      <c r="B21897" s="10">
        <v>71713.791055749767</v>
      </c>
      <c r="C21897" s="10">
        <v>89187.191518486972</v>
      </c>
      <c r="D21897" s="10">
        <v>42143.855604631681</v>
      </c>
      <c r="E21897" s="10">
        <v>40847.269210331986</v>
      </c>
    </row>
    <row r="21898" spans="1:5">
      <c r="A21898" s="14">
        <v>45885.916666666664</v>
      </c>
      <c r="B21898" s="10">
        <v>70593.881092349577</v>
      </c>
      <c r="C21898" s="10">
        <v>87935.001377100241</v>
      </c>
      <c r="D21898" s="10">
        <v>41682.25100288089</v>
      </c>
      <c r="E21898" s="10">
        <v>40310.874189376802</v>
      </c>
    </row>
    <row r="21899" spans="1:5">
      <c r="A21899" s="14">
        <v>45885.927083333336</v>
      </c>
      <c r="B21899" s="10">
        <v>69113.996562908782</v>
      </c>
      <c r="C21899" s="10">
        <v>86477.947075779972</v>
      </c>
      <c r="D21899" s="10">
        <v>40563.962731101114</v>
      </c>
      <c r="E21899" s="10">
        <v>39217.511873919248</v>
      </c>
    </row>
    <row r="21900" spans="1:5">
      <c r="A21900" s="14">
        <v>45885.9375</v>
      </c>
      <c r="B21900" s="10">
        <v>68194.110065103072</v>
      </c>
      <c r="C21900" s="10">
        <v>84789.277845451288</v>
      </c>
      <c r="D21900" s="10">
        <v>39172.253913225963</v>
      </c>
      <c r="E21900" s="10">
        <v>37852.177118832908</v>
      </c>
    </row>
    <row r="21901" spans="1:5">
      <c r="A21901" s="14">
        <v>45885.947916666664</v>
      </c>
      <c r="B21901" s="10">
        <v>66594.270970784346</v>
      </c>
      <c r="C21901" s="10">
        <v>82593.053596328304</v>
      </c>
      <c r="D21901" s="10">
        <v>37659.617918505253</v>
      </c>
      <c r="E21901" s="10">
        <v>36368.9476332087</v>
      </c>
    </row>
    <row r="21902" spans="1:5">
      <c r="A21902" s="14">
        <v>45885.958333333336</v>
      </c>
      <c r="B21902" s="10">
        <v>65514.386038356111</v>
      </c>
      <c r="C21902" s="10">
        <v>80957.861742753303</v>
      </c>
      <c r="D21902" s="10">
        <v>36222.612059311286</v>
      </c>
      <c r="E21902" s="10">
        <v>34954.65839076398</v>
      </c>
    </row>
    <row r="21903" spans="1:5">
      <c r="A21903" s="14">
        <v>45885.96875</v>
      </c>
      <c r="B21903" s="10">
        <v>64674.478384668451</v>
      </c>
      <c r="C21903" s="10">
        <v>79757.323795669916</v>
      </c>
      <c r="D21903" s="10">
        <v>34918.77015199262</v>
      </c>
      <c r="E21903" s="10">
        <v>33682.572527339486</v>
      </c>
    </row>
    <row r="21904" spans="1:5">
      <c r="A21904" s="14">
        <v>45885.979166666664</v>
      </c>
      <c r="B21904" s="10">
        <v>64114.547740149894</v>
      </c>
      <c r="C21904" s="10">
        <v>78868.274324254089</v>
      </c>
      <c r="D21904" s="10">
        <v>34004.414964962161</v>
      </c>
      <c r="E21904" s="10">
        <v>32757.370818995721</v>
      </c>
    </row>
    <row r="21905" spans="1:5">
      <c r="A21905" s="14">
        <v>45885.989583333336</v>
      </c>
      <c r="B21905" s="10">
        <v>62834.659951195434</v>
      </c>
      <c r="C21905" s="10">
        <v>77339.744979968105</v>
      </c>
      <c r="D21905" s="10">
        <v>33136.663440263757</v>
      </c>
      <c r="E21905" s="10">
        <v>31868.972764761897</v>
      </c>
    </row>
    <row r="21906" spans="1:5">
      <c r="A21906" s="14">
        <v>45886</v>
      </c>
      <c r="B21906" s="10">
        <v>62954.675102811038</v>
      </c>
      <c r="C21906" s="10">
        <v>77232.018847129031</v>
      </c>
      <c r="D21906" s="10">
        <v>32323.730655915431</v>
      </c>
      <c r="E21906" s="10">
        <v>31022.603982784745</v>
      </c>
    </row>
    <row r="21907" spans="1:5">
      <c r="A21907" s="14">
        <v>45886.010416666664</v>
      </c>
      <c r="B21907" s="10">
        <v>62234.751958351793</v>
      </c>
      <c r="C21907" s="10">
        <v>76205.109232562463</v>
      </c>
      <c r="D21907" s="10">
        <v>31527.588240497087</v>
      </c>
      <c r="E21907" s="10">
        <v>30234.158593242399</v>
      </c>
    </row>
    <row r="21908" spans="1:5">
      <c r="A21908" s="14">
        <v>45886.020833333336</v>
      </c>
      <c r="B21908" s="10">
        <v>61634.816496612839</v>
      </c>
      <c r="C21908" s="10">
        <v>75292.797689756873</v>
      </c>
      <c r="D21908" s="10">
        <v>30594.82430299035</v>
      </c>
      <c r="E21908" s="10">
        <v>29281.448520243521</v>
      </c>
    </row>
    <row r="21909" spans="1:5">
      <c r="A21909" s="14">
        <v>45886.03125</v>
      </c>
      <c r="B21909" s="10">
        <v>61434.831475362989</v>
      </c>
      <c r="C21909" s="10">
        <v>75191.104552916862</v>
      </c>
      <c r="D21909" s="10">
        <v>30148.956782053388</v>
      </c>
      <c r="E21909" s="10">
        <v>28804.857072121846</v>
      </c>
    </row>
    <row r="21910" spans="1:5">
      <c r="A21910" s="14">
        <v>45886.041666666664</v>
      </c>
      <c r="B21910" s="10">
        <v>60754.893687748161</v>
      </c>
      <c r="C21910" s="10">
        <v>74333.952852211994</v>
      </c>
      <c r="D21910" s="10">
        <v>29624.777196278192</v>
      </c>
      <c r="E21910" s="10">
        <v>28263.173393206493</v>
      </c>
    </row>
    <row r="21911" spans="1:5">
      <c r="A21911" s="14">
        <v>45886.052083333336</v>
      </c>
      <c r="B21911" s="10">
        <v>59754.980201289829</v>
      </c>
      <c r="C21911" s="10">
        <v>73223.79451075515</v>
      </c>
      <c r="D21911" s="10">
        <v>29096.320164348919</v>
      </c>
      <c r="E21911" s="10">
        <v>27708.382138177105</v>
      </c>
    </row>
    <row r="21912" spans="1:5">
      <c r="A21912" s="14">
        <v>45886.0625</v>
      </c>
      <c r="B21912" s="10">
        <v>58715.075973406376</v>
      </c>
      <c r="C21912" s="10">
        <v>71839.535988238378</v>
      </c>
      <c r="D21912" s="10">
        <v>28282.241974884066</v>
      </c>
      <c r="E21912" s="10">
        <v>26876.176327741687</v>
      </c>
    </row>
    <row r="21913" spans="1:5">
      <c r="A21913" s="14">
        <v>45886.072916666664</v>
      </c>
      <c r="B21913" s="10">
        <v>58515.111884765356</v>
      </c>
      <c r="C21913" s="10">
        <v>71382.064703492186</v>
      </c>
      <c r="D21913" s="10">
        <v>27789.770154697297</v>
      </c>
      <c r="E21913" s="10">
        <v>26356.847210804619</v>
      </c>
    </row>
    <row r="21914" spans="1:5">
      <c r="A21914" s="14">
        <v>45886.083333333336</v>
      </c>
      <c r="B21914" s="10">
        <v>57955.176504664916</v>
      </c>
      <c r="C21914" s="10">
        <v>70434.942238239892</v>
      </c>
      <c r="D21914" s="10">
        <v>27370.609535210289</v>
      </c>
      <c r="E21914" s="10">
        <v>25911.8662897588</v>
      </c>
    </row>
    <row r="21915" spans="1:5">
      <c r="A21915" s="14">
        <v>45886.09375</v>
      </c>
      <c r="B21915" s="10">
        <v>57595.211840992866</v>
      </c>
      <c r="C21915" s="10">
        <v>70014.7933499996</v>
      </c>
      <c r="D21915" s="10">
        <v>26914.6520470781</v>
      </c>
      <c r="E21915" s="10">
        <v>25444.716044537996</v>
      </c>
    </row>
    <row r="21916" spans="1:5">
      <c r="A21916" s="14">
        <v>45886.104166666664</v>
      </c>
      <c r="B21916" s="10">
        <v>57315.237250570295</v>
      </c>
      <c r="C21916" s="10">
        <v>69619.910411885561</v>
      </c>
      <c r="D21916" s="10">
        <v>26630.283491263697</v>
      </c>
      <c r="E21916" s="10">
        <v>25145.275989327303</v>
      </c>
    </row>
    <row r="21917" spans="1:5">
      <c r="A21917" s="14">
        <v>45886.114583333336</v>
      </c>
      <c r="B21917" s="10">
        <v>56795.289150202698</v>
      </c>
      <c r="C21917" s="10">
        <v>68857.814013801282</v>
      </c>
      <c r="D21917" s="10">
        <v>25949.168627950297</v>
      </c>
      <c r="E21917" s="10">
        <v>24482.389184634001</v>
      </c>
    </row>
    <row r="21918" spans="1:5">
      <c r="A21918" s="14">
        <v>45886.125</v>
      </c>
      <c r="B21918" s="10">
        <v>55715.3680998536</v>
      </c>
      <c r="C21918" s="10">
        <v>67672.688018375295</v>
      </c>
      <c r="D21918" s="10">
        <v>25781.599579544505</v>
      </c>
      <c r="E21918" s="10">
        <v>24310.790427046904</v>
      </c>
    </row>
    <row r="21919" spans="1:5">
      <c r="A21919" s="14">
        <v>45886.135416666664</v>
      </c>
      <c r="B21919" s="10">
        <v>55835.357947090393</v>
      </c>
      <c r="C21919" s="10">
        <v>67864.874436286904</v>
      </c>
      <c r="D21919" s="10">
        <v>25743.19056641138</v>
      </c>
      <c r="E21919" s="10">
        <v>24264.91191070023</v>
      </c>
    </row>
    <row r="21920" spans="1:5">
      <c r="A21920" s="14">
        <v>45886.145833333336</v>
      </c>
      <c r="B21920" s="10">
        <v>55475.390454561551</v>
      </c>
      <c r="C21920" s="10">
        <v>67433.651251962423</v>
      </c>
      <c r="D21920" s="10">
        <v>25301.264484353094</v>
      </c>
      <c r="E21920" s="10">
        <v>23825.058766602597</v>
      </c>
    </row>
    <row r="21921" spans="1:5">
      <c r="A21921" s="14">
        <v>45886.15625</v>
      </c>
      <c r="B21921" s="10">
        <v>55475.401211668941</v>
      </c>
      <c r="C21921" s="10">
        <v>67270.71082064134</v>
      </c>
      <c r="D21921" s="10">
        <v>24971.208326644803</v>
      </c>
      <c r="E21921" s="10">
        <v>23490.354681457007</v>
      </c>
    </row>
    <row r="21922" spans="1:5">
      <c r="A21922" s="14">
        <v>45886.166666666664</v>
      </c>
      <c r="B21922" s="10">
        <v>54715.459751690636</v>
      </c>
      <c r="C21922" s="10">
        <v>66427.610493325643</v>
      </c>
      <c r="D21922" s="10">
        <v>24704.922248802519</v>
      </c>
      <c r="E21922" s="10">
        <v>23233.517923671261</v>
      </c>
    </row>
    <row r="21923" spans="1:5">
      <c r="A21923" s="14">
        <v>45886.177083333336</v>
      </c>
      <c r="B21923" s="10">
        <v>54955.443207563017</v>
      </c>
      <c r="C21923" s="10">
        <v>66768.813403511464</v>
      </c>
      <c r="D21923" s="10">
        <v>24819.040503571006</v>
      </c>
      <c r="E21923" s="10">
        <v>23283.497408486688</v>
      </c>
    </row>
    <row r="21924" spans="1:5">
      <c r="A21924" s="14">
        <v>45886.1875</v>
      </c>
      <c r="B21924" s="10">
        <v>55435.416691208382</v>
      </c>
      <c r="C21924" s="10">
        <v>67151.897385308999</v>
      </c>
      <c r="D21924" s="10">
        <v>25063.028334816201</v>
      </c>
      <c r="E21924" s="10">
        <v>23522.852269332405</v>
      </c>
    </row>
    <row r="21925" spans="1:5">
      <c r="A21925" s="14">
        <v>45886.197916666664</v>
      </c>
      <c r="B21925" s="10">
        <v>55555.413643735694</v>
      </c>
      <c r="C21925" s="10">
        <v>67253.937371639578</v>
      </c>
      <c r="D21925" s="10">
        <v>24911.351342783812</v>
      </c>
      <c r="E21925" s="10">
        <v>23377.85259665945</v>
      </c>
    </row>
    <row r="21926" spans="1:5">
      <c r="A21926" s="14">
        <v>45886.208333333336</v>
      </c>
      <c r="B21926" s="10">
        <v>55275.431938434194</v>
      </c>
      <c r="C21926" s="10">
        <v>66993.983147045627</v>
      </c>
      <c r="D21926" s="10">
        <v>24970.343105477252</v>
      </c>
      <c r="E21926" s="10">
        <v>23419.962833514444</v>
      </c>
    </row>
    <row r="21927" spans="1:5">
      <c r="A21927" s="14">
        <v>45886.21875</v>
      </c>
      <c r="B21927" s="10">
        <v>55635.399254262222</v>
      </c>
      <c r="C21927" s="10">
        <v>67439.894270056815</v>
      </c>
      <c r="D21927" s="10">
        <v>25289.755426523512</v>
      </c>
      <c r="E21927" s="10">
        <v>23729.253970173151</v>
      </c>
    </row>
    <row r="21928" spans="1:5">
      <c r="A21928" s="14">
        <v>45886.229166666664</v>
      </c>
      <c r="B21928" s="10">
        <v>55395.410385043891</v>
      </c>
      <c r="C21928" s="10">
        <v>66894.89121235747</v>
      </c>
      <c r="D21928" s="10">
        <v>25193.916326201921</v>
      </c>
      <c r="E21928" s="10">
        <v>23956.463641747407</v>
      </c>
    </row>
    <row r="21929" spans="1:5">
      <c r="A21929" s="14">
        <v>45886.239583333336</v>
      </c>
      <c r="B21929" s="10">
        <v>55195.418046188599</v>
      </c>
      <c r="C21929" s="10">
        <v>66664.985025254791</v>
      </c>
      <c r="D21929" s="10">
        <v>25084.942470746093</v>
      </c>
      <c r="E21929" s="10">
        <v>23976.238498352515</v>
      </c>
    </row>
    <row r="21930" spans="1:5">
      <c r="A21930" s="14">
        <v>45886.25</v>
      </c>
      <c r="B21930" s="10">
        <v>55515.38154555294</v>
      </c>
      <c r="C21930" s="10">
        <v>66945.077719929322</v>
      </c>
      <c r="D21930" s="10">
        <v>25091.33221537331</v>
      </c>
      <c r="E21930" s="10">
        <v>24152.298039456608</v>
      </c>
    </row>
    <row r="21931" spans="1:5">
      <c r="A21931" s="14">
        <v>45886.260416666664</v>
      </c>
      <c r="B21931" s="10">
        <v>56715.260963271969</v>
      </c>
      <c r="C21931" s="10">
        <v>68242.09482950969</v>
      </c>
      <c r="D21931" s="10">
        <v>25179.268627141962</v>
      </c>
      <c r="E21931" s="10">
        <v>24241.080525193302</v>
      </c>
    </row>
    <row r="21932" spans="1:5">
      <c r="A21932" s="14">
        <v>45886.270833333336</v>
      </c>
      <c r="B21932" s="10">
        <v>57435.232930577775</v>
      </c>
      <c r="C21932" s="10">
        <v>67845.055100956204</v>
      </c>
      <c r="D21932" s="10">
        <v>23711.282128052415</v>
      </c>
      <c r="E21932" s="10">
        <v>22925.370070017441</v>
      </c>
    </row>
    <row r="21933" spans="1:5">
      <c r="A21933" s="14">
        <v>45886.28125</v>
      </c>
      <c r="B21933" s="10">
        <v>58035.18693521824</v>
      </c>
      <c r="C21933" s="10">
        <v>67852.168876043739</v>
      </c>
      <c r="D21933" s="10">
        <v>23624.195525652802</v>
      </c>
      <c r="E21933" s="10">
        <v>22974.057818324458</v>
      </c>
    </row>
    <row r="21934" spans="1:5">
      <c r="A21934" s="14">
        <v>45886.291666666664</v>
      </c>
      <c r="B21934" s="10">
        <v>57915.182444003993</v>
      </c>
      <c r="C21934" s="10">
        <v>67700.203446613872</v>
      </c>
      <c r="D21934" s="10">
        <v>23478.181035985479</v>
      </c>
      <c r="E21934" s="10">
        <v>22906.766078679957</v>
      </c>
    </row>
    <row r="21935" spans="1:5">
      <c r="A21935" s="14">
        <v>45886.302083333336</v>
      </c>
      <c r="B21935" s="10">
        <v>57515.205784949067</v>
      </c>
      <c r="C21935" s="10">
        <v>66982.879342099928</v>
      </c>
      <c r="D21935" s="10">
        <v>23668.964773357162</v>
      </c>
      <c r="E21935" s="10">
        <v>23102.760435750464</v>
      </c>
    </row>
    <row r="21936" spans="1:5">
      <c r="A21936" s="14">
        <v>45886.3125</v>
      </c>
      <c r="B21936" s="10">
        <v>57195.230748254202</v>
      </c>
      <c r="C21936" s="10">
        <v>66623.117678463415</v>
      </c>
      <c r="D21936" s="10">
        <v>23636.745616014014</v>
      </c>
      <c r="E21936" s="10">
        <v>23075.629605940485</v>
      </c>
    </row>
    <row r="21937" spans="1:5">
      <c r="A21937" s="14">
        <v>45886.322916666664</v>
      </c>
      <c r="B21937" s="10">
        <v>57595.194830320303</v>
      </c>
      <c r="C21937" s="10">
        <v>67244.89891999602</v>
      </c>
      <c r="D21937" s="10">
        <v>24435.386322235656</v>
      </c>
      <c r="E21937" s="10">
        <v>23879.804765716795</v>
      </c>
    </row>
    <row r="21938" spans="1:5">
      <c r="A21938" s="14">
        <v>45886.333333333336</v>
      </c>
      <c r="B21938" s="10">
        <v>57835.165033083533</v>
      </c>
      <c r="C21938" s="10">
        <v>67859.092487718954</v>
      </c>
      <c r="D21938" s="10">
        <v>25020.252774867098</v>
      </c>
      <c r="E21938" s="10">
        <v>24464.154962197426</v>
      </c>
    </row>
    <row r="21939" spans="1:5">
      <c r="A21939" s="14">
        <v>45886.34375</v>
      </c>
      <c r="B21939" s="10">
        <v>59635.024007476924</v>
      </c>
      <c r="C21939" s="10">
        <v>69683.318427370934</v>
      </c>
      <c r="D21939" s="10">
        <v>25771.537081429196</v>
      </c>
      <c r="E21939" s="10">
        <v>25200.072818068369</v>
      </c>
    </row>
    <row r="21940" spans="1:5">
      <c r="A21940" s="14">
        <v>45886.354166666664</v>
      </c>
      <c r="B21940" s="10">
        <v>59555.006537382236</v>
      </c>
      <c r="C21940" s="10">
        <v>68885.018444694724</v>
      </c>
      <c r="D21940" s="10">
        <v>25634.820194427488</v>
      </c>
      <c r="E21940" s="10">
        <v>25069.913340531362</v>
      </c>
    </row>
    <row r="21941" spans="1:5">
      <c r="A21941" s="14">
        <v>45886.364583333336</v>
      </c>
      <c r="B21941" s="10">
        <v>59634.994908276865</v>
      </c>
      <c r="C21941" s="10">
        <v>66334.175215321098</v>
      </c>
      <c r="D21941" s="10">
        <v>23264.478022382686</v>
      </c>
      <c r="E21941" s="10">
        <v>22695.246895253244</v>
      </c>
    </row>
    <row r="21942" spans="1:5">
      <c r="A21942" s="14">
        <v>45886.375</v>
      </c>
      <c r="B21942" s="10">
        <v>60714.896185941572</v>
      </c>
      <c r="C21942" s="10">
        <v>65009.807231522675</v>
      </c>
      <c r="D21942" s="10">
        <v>21479.146900630687</v>
      </c>
      <c r="E21942" s="10">
        <v>20908.747569518509</v>
      </c>
    </row>
    <row r="21943" spans="1:5">
      <c r="A21943" s="14">
        <v>45886.385416666664</v>
      </c>
      <c r="B21943" s="10">
        <v>61194.862724833911</v>
      </c>
      <c r="C21943" s="10">
        <v>66292.378663170981</v>
      </c>
      <c r="D21943" s="10">
        <v>23302.822780285172</v>
      </c>
      <c r="E21943" s="10">
        <v>22729.019102906677</v>
      </c>
    </row>
    <row r="21944" spans="1:5">
      <c r="A21944" s="14">
        <v>45886.395833333336</v>
      </c>
      <c r="B21944" s="10">
        <v>60474.929861829754</v>
      </c>
      <c r="C21944" s="10">
        <v>68543.356979889009</v>
      </c>
      <c r="D21944" s="10">
        <v>25855.605452149273</v>
      </c>
      <c r="E21944" s="10">
        <v>25298.927463652628</v>
      </c>
    </row>
    <row r="21945" spans="1:5">
      <c r="A21945" s="14">
        <v>45886.40625</v>
      </c>
      <c r="B21945" s="10">
        <v>57635.229458749171</v>
      </c>
      <c r="C21945" s="10">
        <v>67360.093027181312</v>
      </c>
      <c r="D21945" s="10">
        <v>25999.195924348754</v>
      </c>
      <c r="E21945" s="10">
        <v>25480.286329255243</v>
      </c>
    </row>
    <row r="21946" spans="1:5">
      <c r="A21946" s="14">
        <v>45886.416666666664</v>
      </c>
      <c r="B21946" s="10">
        <v>55875.365093748078</v>
      </c>
      <c r="C21946" s="10">
        <v>67341.451071367526</v>
      </c>
      <c r="D21946" s="10">
        <v>26574.202027307816</v>
      </c>
      <c r="E21946" s="10">
        <v>26074.454994792817</v>
      </c>
    </row>
    <row r="21947" spans="1:5">
      <c r="A21947" s="14">
        <v>45886.427083333336</v>
      </c>
      <c r="B21947" s="10">
        <v>57875.227142461721</v>
      </c>
      <c r="C21947" s="10">
        <v>68362.953975521828</v>
      </c>
      <c r="D21947" s="10">
        <v>26813.392848888085</v>
      </c>
      <c r="E21947" s="10">
        <v>26305.240976694997</v>
      </c>
    </row>
    <row r="21948" spans="1:5">
      <c r="A21948" s="14">
        <v>45886.4375</v>
      </c>
      <c r="B21948" s="10">
        <v>59235.076670347276</v>
      </c>
      <c r="C21948" s="10">
        <v>68660.352564654284</v>
      </c>
      <c r="D21948" s="10">
        <v>26923.514364120088</v>
      </c>
      <c r="E21948" s="10">
        <v>26393.147867470841</v>
      </c>
    </row>
    <row r="21949" spans="1:5">
      <c r="A21949" s="14">
        <v>45886.447916666664</v>
      </c>
      <c r="B21949" s="10">
        <v>60035.029215630762</v>
      </c>
      <c r="C21949" s="10">
        <v>65573.3967579702</v>
      </c>
      <c r="D21949" s="10">
        <v>23165.386942232468</v>
      </c>
      <c r="E21949" s="10">
        <v>22634.579759990305</v>
      </c>
    </row>
    <row r="21950" spans="1:5">
      <c r="A21950" s="14">
        <v>45886.458333333336</v>
      </c>
      <c r="B21950" s="10">
        <v>60314.99676842965</v>
      </c>
      <c r="C21950" s="10">
        <v>58975.213981600413</v>
      </c>
      <c r="D21950" s="10">
        <v>16267.021090923483</v>
      </c>
      <c r="E21950" s="10">
        <v>15725.187952543463</v>
      </c>
    </row>
    <row r="21951" spans="1:5">
      <c r="A21951" s="14">
        <v>45886.46875</v>
      </c>
      <c r="B21951" s="10">
        <v>61114.961954259459</v>
      </c>
      <c r="C21951" s="10">
        <v>51639.819354223466</v>
      </c>
      <c r="D21951" s="10">
        <v>8899.6262732762716</v>
      </c>
      <c r="E21951" s="10">
        <v>8362.0653930076078</v>
      </c>
    </row>
    <row r="21952" spans="1:5">
      <c r="A21952" s="14">
        <v>45886.479166666664</v>
      </c>
      <c r="B21952" s="10">
        <v>61475.127684557912</v>
      </c>
      <c r="C21952" s="10">
        <v>48687.935614335052</v>
      </c>
      <c r="D21952" s="10">
        <v>5173.9594929420346</v>
      </c>
      <c r="E21952" s="10">
        <v>4655.7168018278244</v>
      </c>
    </row>
    <row r="21953" spans="1:5">
      <c r="A21953" s="14">
        <v>45886.489583333336</v>
      </c>
      <c r="B21953" s="10">
        <v>58235.850631977948</v>
      </c>
      <c r="C21953" s="10">
        <v>50657.82902666727</v>
      </c>
      <c r="D21953" s="10">
        <v>7994.6163229721969</v>
      </c>
      <c r="E21953" s="10">
        <v>7561.2614852826991</v>
      </c>
    </row>
    <row r="21954" spans="1:5">
      <c r="A21954" s="14">
        <v>45886.5</v>
      </c>
      <c r="B21954" s="10">
        <v>50316.837254000231</v>
      </c>
      <c r="C21954" s="10">
        <v>47229.119553923018</v>
      </c>
      <c r="D21954" s="10">
        <v>7591.2744121648875</v>
      </c>
      <c r="E21954" s="10">
        <v>7267.6374223910752</v>
      </c>
    </row>
    <row r="21955" spans="1:5">
      <c r="A21955" s="14">
        <v>45886.510416666664</v>
      </c>
      <c r="B21955" s="10">
        <v>42277.383610185578</v>
      </c>
      <c r="C21955" s="10">
        <v>47205.875099156692</v>
      </c>
      <c r="D21955" s="10">
        <v>9776.1614179158805</v>
      </c>
      <c r="E21955" s="10">
        <v>9494.6818917316668</v>
      </c>
    </row>
    <row r="21956" spans="1:5">
      <c r="A21956" s="14">
        <v>45886.520833333336</v>
      </c>
      <c r="B21956" s="10">
        <v>39837.470030582626</v>
      </c>
      <c r="C21956" s="10">
        <v>49211.764422606277</v>
      </c>
      <c r="D21956" s="10">
        <v>12354.492852439702</v>
      </c>
      <c r="E21956" s="10">
        <v>12095.928239119938</v>
      </c>
    </row>
    <row r="21957" spans="1:5">
      <c r="A21957" s="14">
        <v>45886.53125</v>
      </c>
      <c r="B21957" s="10">
        <v>45517.102816150735</v>
      </c>
      <c r="C21957" s="10">
        <v>49745.441773707484</v>
      </c>
      <c r="D21957" s="10">
        <v>11067.315741293281</v>
      </c>
      <c r="E21957" s="10">
        <v>10782.274869712899</v>
      </c>
    </row>
    <row r="21958" spans="1:5">
      <c r="A21958" s="14">
        <v>45886.541666666664</v>
      </c>
      <c r="B21958" s="10">
        <v>48036.788205140998</v>
      </c>
      <c r="C21958" s="10">
        <v>52086.643833426977</v>
      </c>
      <c r="D21958" s="10">
        <v>11140.255361626005</v>
      </c>
      <c r="E21958" s="10">
        <v>10809.357082436101</v>
      </c>
    </row>
    <row r="21959" spans="1:5">
      <c r="A21959" s="14">
        <v>45886.552083333336</v>
      </c>
      <c r="B21959" s="10">
        <v>47396.704861255843</v>
      </c>
      <c r="C21959" s="10">
        <v>46480.345572463732</v>
      </c>
      <c r="D21959" s="10">
        <v>6365.5864376995296</v>
      </c>
      <c r="E21959" s="10">
        <v>6015.6168204995229</v>
      </c>
    </row>
    <row r="21960" spans="1:5">
      <c r="A21960" s="14">
        <v>45886.5625</v>
      </c>
      <c r="B21960" s="10">
        <v>48956.632881013895</v>
      </c>
      <c r="C21960" s="10">
        <v>45807.456243986671</v>
      </c>
      <c r="D21960" s="10">
        <v>6269.7301536100949</v>
      </c>
      <c r="E21960" s="10">
        <v>5914.9960995118236</v>
      </c>
    </row>
    <row r="21961" spans="1:5">
      <c r="A21961" s="14">
        <v>45886.572916666664</v>
      </c>
      <c r="B21961" s="10">
        <v>49596.606266309507</v>
      </c>
      <c r="C21961" s="10">
        <v>50624.894817823122</v>
      </c>
      <c r="D21961" s="10">
        <v>10607.426578361279</v>
      </c>
      <c r="E21961" s="10">
        <v>10241.147368209295</v>
      </c>
    </row>
    <row r="21962" spans="1:5">
      <c r="A21962" s="14">
        <v>45886.583333333336</v>
      </c>
      <c r="B21962" s="10">
        <v>46636.906152251191</v>
      </c>
      <c r="C21962" s="10">
        <v>39893.147877011797</v>
      </c>
      <c r="D21962" s="10">
        <v>0</v>
      </c>
      <c r="E21962" s="10">
        <v>0</v>
      </c>
    </row>
    <row r="21963" spans="1:5">
      <c r="A21963" s="14">
        <v>45886.59375</v>
      </c>
      <c r="B21963" s="10">
        <v>41157.386300421269</v>
      </c>
      <c r="C21963" s="10">
        <v>35332.180476678019</v>
      </c>
      <c r="D21963" s="10">
        <v>0</v>
      </c>
      <c r="E21963" s="10">
        <v>0</v>
      </c>
    </row>
    <row r="21964" spans="1:5">
      <c r="A21964" s="14">
        <v>45886.604166666664</v>
      </c>
      <c r="B21964" s="10">
        <v>41117.723281206469</v>
      </c>
      <c r="C21964" s="10">
        <v>29759.048620453592</v>
      </c>
      <c r="D21964" s="10">
        <v>0</v>
      </c>
      <c r="E21964" s="10">
        <v>0</v>
      </c>
    </row>
    <row r="21965" spans="1:5">
      <c r="A21965" s="14">
        <v>45886.614583333336</v>
      </c>
      <c r="B21965" s="10">
        <v>45477.616297765555</v>
      </c>
      <c r="C21965" s="10">
        <v>34095.938743131104</v>
      </c>
      <c r="D21965" s="10">
        <v>0</v>
      </c>
      <c r="E21965" s="10">
        <v>0</v>
      </c>
    </row>
    <row r="21966" spans="1:5">
      <c r="A21966" s="14">
        <v>45886.625</v>
      </c>
      <c r="B21966" s="10">
        <v>41438.200290950881</v>
      </c>
      <c r="C21966" s="10">
        <v>32176.41463874343</v>
      </c>
      <c r="D21966" s="10">
        <v>0</v>
      </c>
      <c r="E21966" s="10">
        <v>0</v>
      </c>
    </row>
    <row r="21967" spans="1:5">
      <c r="A21967" s="14">
        <v>45886.635416666664</v>
      </c>
      <c r="B21967" s="10">
        <v>38758.430970716465</v>
      </c>
      <c r="C21967" s="10">
        <v>33759.89037743317</v>
      </c>
      <c r="D21967" s="10">
        <v>0</v>
      </c>
      <c r="E21967" s="10">
        <v>0</v>
      </c>
    </row>
    <row r="21968" spans="1:5">
      <c r="A21968" s="14">
        <v>45886.645833333336</v>
      </c>
      <c r="B21968" s="10">
        <v>40358.591486286161</v>
      </c>
      <c r="C21968" s="10">
        <v>32543.364381658779</v>
      </c>
      <c r="D21968" s="10">
        <v>0</v>
      </c>
      <c r="E21968" s="10">
        <v>0</v>
      </c>
    </row>
    <row r="21969" spans="1:5">
      <c r="A21969" s="14">
        <v>45886.65625</v>
      </c>
      <c r="B21969" s="10">
        <v>40918.330967642687</v>
      </c>
      <c r="C21969" s="10">
        <v>31933.44709688476</v>
      </c>
      <c r="D21969" s="10">
        <v>0</v>
      </c>
      <c r="E21969" s="10">
        <v>0</v>
      </c>
    </row>
    <row r="21970" spans="1:5">
      <c r="A21970" s="14">
        <v>45886.666666666664</v>
      </c>
      <c r="B21970" s="10">
        <v>40478.394742665783</v>
      </c>
      <c r="C21970" s="10">
        <v>32647.773065637368</v>
      </c>
      <c r="D21970" s="10">
        <v>0</v>
      </c>
      <c r="E21970" s="10">
        <v>0</v>
      </c>
    </row>
    <row r="21971" spans="1:5">
      <c r="A21971" s="14">
        <v>45886.677083333336</v>
      </c>
      <c r="B21971" s="10">
        <v>43437.848906446561</v>
      </c>
      <c r="C21971" s="10">
        <v>37796.608541861584</v>
      </c>
      <c r="D21971" s="10">
        <v>0</v>
      </c>
      <c r="E21971" s="10">
        <v>0</v>
      </c>
    </row>
    <row r="21972" spans="1:5">
      <c r="A21972" s="14">
        <v>45886.6875</v>
      </c>
      <c r="B21972" s="10">
        <v>43157.804763843029</v>
      </c>
      <c r="C21972" s="10">
        <v>41430.00621553474</v>
      </c>
      <c r="D21972" s="10">
        <v>0</v>
      </c>
      <c r="E21972" s="10">
        <v>0</v>
      </c>
    </row>
    <row r="21973" spans="1:5">
      <c r="A21973" s="14">
        <v>45886.697916666664</v>
      </c>
      <c r="B21973" s="10">
        <v>42237.79427384153</v>
      </c>
      <c r="C21973" s="10">
        <v>42305.369642541395</v>
      </c>
      <c r="D21973" s="10">
        <v>730.06725386948619</v>
      </c>
      <c r="E21973" s="10">
        <v>466.94431223481661</v>
      </c>
    </row>
    <row r="21974" spans="1:5">
      <c r="A21974" s="14">
        <v>45886.708333333336</v>
      </c>
      <c r="B21974" s="10">
        <v>43477.607942145543</v>
      </c>
      <c r="C21974" s="10">
        <v>46601.999930080565</v>
      </c>
      <c r="D21974" s="10">
        <v>5402.8372488752193</v>
      </c>
      <c r="E21974" s="10">
        <v>5121.9434629320531</v>
      </c>
    </row>
    <row r="21975" spans="1:5">
      <c r="A21975" s="14">
        <v>45886.71875</v>
      </c>
      <c r="B21975" s="10">
        <v>45717.277771875539</v>
      </c>
      <c r="C21975" s="10">
        <v>51754.701378903512</v>
      </c>
      <c r="D21975" s="10">
        <v>8645.5714314323031</v>
      </c>
      <c r="E21975" s="10">
        <v>8337.3715413214086</v>
      </c>
    </row>
    <row r="21976" spans="1:5">
      <c r="A21976" s="14">
        <v>45886.729166666664</v>
      </c>
      <c r="B21976" s="10">
        <v>46837.012719006925</v>
      </c>
      <c r="C21976" s="10">
        <v>55796.279637351523</v>
      </c>
      <c r="D21976" s="10">
        <v>13006.109149914038</v>
      </c>
      <c r="E21976" s="10">
        <v>12660.671749192339</v>
      </c>
    </row>
    <row r="21977" spans="1:5">
      <c r="A21977" s="14">
        <v>45886.739583333336</v>
      </c>
      <c r="B21977" s="10">
        <v>48516.693676779039</v>
      </c>
      <c r="C21977" s="10">
        <v>59446.236447949763</v>
      </c>
      <c r="D21977" s="10">
        <v>17378.22534857388</v>
      </c>
      <c r="E21977" s="10">
        <v>17002.701104804506</v>
      </c>
    </row>
    <row r="21978" spans="1:5">
      <c r="A21978" s="14">
        <v>45886.75</v>
      </c>
      <c r="B21978" s="10">
        <v>51116.332533184497</v>
      </c>
      <c r="C21978" s="10">
        <v>63743.58348935996</v>
      </c>
      <c r="D21978" s="10">
        <v>20668.711616276301</v>
      </c>
      <c r="E21978" s="10">
        <v>20250.794070944037</v>
      </c>
    </row>
    <row r="21979" spans="1:5">
      <c r="A21979" s="14">
        <v>45886.760416666664</v>
      </c>
      <c r="B21979" s="10">
        <v>52876.015446719612</v>
      </c>
      <c r="C21979" s="10">
        <v>67406.091025303511</v>
      </c>
      <c r="D21979" s="10">
        <v>24487.476715337711</v>
      </c>
      <c r="E21979" s="10">
        <v>24032.462464547396</v>
      </c>
    </row>
    <row r="21980" spans="1:5">
      <c r="A21980" s="14">
        <v>45886.770833333336</v>
      </c>
      <c r="B21980" s="10">
        <v>55435.677647905512</v>
      </c>
      <c r="C21980" s="10">
        <v>70654.561603949449</v>
      </c>
      <c r="D21980" s="10">
        <v>27985.153078288888</v>
      </c>
      <c r="E21980" s="10">
        <v>27493.341058977392</v>
      </c>
    </row>
    <row r="21981" spans="1:5">
      <c r="A21981" s="14">
        <v>45886.78125</v>
      </c>
      <c r="B21981" s="10">
        <v>57635.393140413966</v>
      </c>
      <c r="C21981" s="10">
        <v>73192.229996504801</v>
      </c>
      <c r="D21981" s="10">
        <v>30521.181709077358</v>
      </c>
      <c r="E21981" s="10">
        <v>29994.036373323812</v>
      </c>
    </row>
    <row r="21982" spans="1:5">
      <c r="A21982" s="14">
        <v>45886.791666666664</v>
      </c>
      <c r="B21982" s="10">
        <v>59755.123430040578</v>
      </c>
      <c r="C21982" s="10">
        <v>75502.498356195079</v>
      </c>
      <c r="D21982" s="10">
        <v>32631.446014991696</v>
      </c>
      <c r="E21982" s="10">
        <v>32076.323281094534</v>
      </c>
    </row>
    <row r="21983" spans="1:5">
      <c r="A21983" s="14">
        <v>45886.802083333336</v>
      </c>
      <c r="B21983" s="10">
        <v>61474.880649419538</v>
      </c>
      <c r="C21983" s="10">
        <v>77593.00565617258</v>
      </c>
      <c r="D21983" s="10">
        <v>34850.693415619702</v>
      </c>
      <c r="E21983" s="10">
        <v>34264.241040877081</v>
      </c>
    </row>
    <row r="21984" spans="1:5">
      <c r="A21984" s="14">
        <v>45886.8125</v>
      </c>
      <c r="B21984" s="10">
        <v>62754.689741309383</v>
      </c>
      <c r="C21984" s="10">
        <v>79040.783929676589</v>
      </c>
      <c r="D21984" s="10">
        <v>36835.27847963426</v>
      </c>
      <c r="E21984" s="10">
        <v>36229.158719953957</v>
      </c>
    </row>
    <row r="21985" spans="1:5">
      <c r="A21985" s="14">
        <v>45886.822916666664</v>
      </c>
      <c r="B21985" s="10">
        <v>63154.57664128067</v>
      </c>
      <c r="C21985" s="10">
        <v>79504.562857957644</v>
      </c>
      <c r="D21985" s="10">
        <v>37741.706520301072</v>
      </c>
      <c r="E21985" s="10">
        <v>37121.757872079492</v>
      </c>
    </row>
    <row r="21986" spans="1:5">
      <c r="A21986" s="14">
        <v>45886.833333333336</v>
      </c>
      <c r="B21986" s="10">
        <v>63994.435486915325</v>
      </c>
      <c r="C21986" s="10">
        <v>80537.323405991963</v>
      </c>
      <c r="D21986" s="10">
        <v>38813.13053752268</v>
      </c>
      <c r="E21986" s="10">
        <v>38177.487525230674</v>
      </c>
    </row>
    <row r="21987" spans="1:5">
      <c r="A21987" s="14">
        <v>45886.84375</v>
      </c>
      <c r="B21987" s="10">
        <v>64154.381768223349</v>
      </c>
      <c r="C21987" s="10">
        <v>80561.877456250077</v>
      </c>
      <c r="D21987" s="10">
        <v>39253.35581763486</v>
      </c>
      <c r="E21987" s="10">
        <v>38568.485325869086</v>
      </c>
    </row>
    <row r="21988" spans="1:5">
      <c r="A21988" s="14">
        <v>45886.854166666664</v>
      </c>
      <c r="B21988" s="10">
        <v>65154.29625297281</v>
      </c>
      <c r="C21988" s="10">
        <v>81470.67207472233</v>
      </c>
      <c r="D21988" s="10">
        <v>39412.723188719538</v>
      </c>
      <c r="E21988" s="10">
        <v>38580.064704757802</v>
      </c>
    </row>
    <row r="21989" spans="1:5">
      <c r="A21989" s="14">
        <v>45886.864583333336</v>
      </c>
      <c r="B21989" s="10">
        <v>66114.237908828771</v>
      </c>
      <c r="C21989" s="10">
        <v>82272.642647820787</v>
      </c>
      <c r="D21989" s="10">
        <v>39625.406762712722</v>
      </c>
      <c r="E21989" s="10">
        <v>38791.426629887035</v>
      </c>
    </row>
    <row r="21990" spans="1:5">
      <c r="A21990" s="14">
        <v>45886.875</v>
      </c>
      <c r="B21990" s="10">
        <v>66874.160320733004</v>
      </c>
      <c r="C21990" s="10">
        <v>83340.321511599483</v>
      </c>
      <c r="D21990" s="10">
        <v>40305.072076241384</v>
      </c>
      <c r="E21990" s="10">
        <v>39440.189418491362</v>
      </c>
    </row>
    <row r="21991" spans="1:5">
      <c r="A21991" s="14">
        <v>45886.885416666664</v>
      </c>
      <c r="B21991" s="10">
        <v>67674.096380789138</v>
      </c>
      <c r="C21991" s="10">
        <v>84197.926598782156</v>
      </c>
      <c r="D21991" s="10">
        <v>41237.309559325018</v>
      </c>
      <c r="E21991" s="10">
        <v>40332.004791697924</v>
      </c>
    </row>
    <row r="21992" spans="1:5">
      <c r="A21992" s="14">
        <v>45886.895833333336</v>
      </c>
      <c r="B21992" s="10">
        <v>68154.095323597736</v>
      </c>
      <c r="C21992" s="10">
        <v>84404.344074586392</v>
      </c>
      <c r="D21992" s="10">
        <v>41066.000338088728</v>
      </c>
      <c r="E21992" s="10">
        <v>39992.245334139763</v>
      </c>
    </row>
    <row r="21993" spans="1:5">
      <c r="A21993" s="14">
        <v>45886.90625</v>
      </c>
      <c r="B21993" s="10">
        <v>67634.141634005238</v>
      </c>
      <c r="C21993" s="10">
        <v>83908.875969403685</v>
      </c>
      <c r="D21993" s="10">
        <v>40631.786608611765</v>
      </c>
      <c r="E21993" s="10">
        <v>39361.154012355888</v>
      </c>
    </row>
    <row r="21994" spans="1:5">
      <c r="A21994" s="14">
        <v>45886.916666666664</v>
      </c>
      <c r="B21994" s="10">
        <v>66314.215381529313</v>
      </c>
      <c r="C21994" s="10">
        <v>82894.129978583092</v>
      </c>
      <c r="D21994" s="10">
        <v>40323.525117604731</v>
      </c>
      <c r="E21994" s="10">
        <v>38978.617235408907</v>
      </c>
    </row>
    <row r="21995" spans="1:5">
      <c r="A21995" s="14">
        <v>45886.927083333336</v>
      </c>
      <c r="B21995" s="10">
        <v>65114.305992886191</v>
      </c>
      <c r="C21995" s="10">
        <v>81686.999808848297</v>
      </c>
      <c r="D21995" s="10">
        <v>38981.687589997462</v>
      </c>
      <c r="E21995" s="10">
        <v>37651.727441495364</v>
      </c>
    </row>
    <row r="21996" spans="1:5">
      <c r="A21996" s="14">
        <v>45886.9375</v>
      </c>
      <c r="B21996" s="10">
        <v>64114.397556235846</v>
      </c>
      <c r="C21996" s="10">
        <v>80429.250558835338</v>
      </c>
      <c r="D21996" s="10">
        <v>37198.530510848097</v>
      </c>
      <c r="E21996" s="10">
        <v>35898.607939752954</v>
      </c>
    </row>
    <row r="21997" spans="1:5">
      <c r="A21997" s="14">
        <v>45886.947916666664</v>
      </c>
      <c r="B21997" s="10">
        <v>62754.529665163107</v>
      </c>
      <c r="C21997" s="10">
        <v>78588.443547784642</v>
      </c>
      <c r="D21997" s="10">
        <v>35499.288095286691</v>
      </c>
      <c r="E21997" s="10">
        <v>34225.016284855126</v>
      </c>
    </row>
    <row r="21998" spans="1:5">
      <c r="A21998" s="14">
        <v>45886.958333333336</v>
      </c>
      <c r="B21998" s="10">
        <v>62674.578617042353</v>
      </c>
      <c r="C21998" s="10">
        <v>78016.626379733541</v>
      </c>
      <c r="D21998" s="10">
        <v>34161.48745366506</v>
      </c>
      <c r="E21998" s="10">
        <v>32894.997719539686</v>
      </c>
    </row>
    <row r="21999" spans="1:5">
      <c r="A21999" s="14">
        <v>45886.96875</v>
      </c>
      <c r="B21999" s="10">
        <v>61434.687390777588</v>
      </c>
      <c r="C21999" s="10">
        <v>76585.559881690831</v>
      </c>
      <c r="D21999" s="10">
        <v>33051.740604108709</v>
      </c>
      <c r="E21999" s="10">
        <v>31804.586406439794</v>
      </c>
    </row>
    <row r="22000" spans="1:5">
      <c r="A22000" s="14">
        <v>45886.979166666664</v>
      </c>
      <c r="B22000" s="10">
        <v>60154.813708575297</v>
      </c>
      <c r="C22000" s="10">
        <v>74879.834345291456</v>
      </c>
      <c r="D22000" s="10">
        <v>31790.751206795074</v>
      </c>
      <c r="E22000" s="10">
        <v>30532.281881111267</v>
      </c>
    </row>
    <row r="22001" spans="1:5">
      <c r="A22001" s="14">
        <v>45886.989583333336</v>
      </c>
      <c r="B22001" s="10">
        <v>59194.895455578197</v>
      </c>
      <c r="C22001" s="10">
        <v>73712.859822469603</v>
      </c>
      <c r="D22001" s="10">
        <v>30855.849178876924</v>
      </c>
      <c r="E22001" s="10">
        <v>29568.756328539112</v>
      </c>
    </row>
    <row r="22002" spans="1:5">
      <c r="A22002" s="14">
        <v>45887</v>
      </c>
      <c r="B22002" s="10">
        <v>59154.914998414555</v>
      </c>
      <c r="C22002" s="10">
        <v>73561.656985610927</v>
      </c>
      <c r="D22002" s="10">
        <v>29993.724645160248</v>
      </c>
      <c r="E22002" s="10">
        <v>28660.529455503529</v>
      </c>
    </row>
    <row r="22003" spans="1:5">
      <c r="A22003" s="14">
        <v>45887.010416666664</v>
      </c>
      <c r="B22003" s="10">
        <v>58994.954729798628</v>
      </c>
      <c r="C22003" s="10">
        <v>73087.649134695996</v>
      </c>
      <c r="D22003" s="10">
        <v>28950.229972074318</v>
      </c>
      <c r="E22003" s="10">
        <v>27667.540500628369</v>
      </c>
    </row>
    <row r="22004" spans="1:5">
      <c r="A22004" s="14">
        <v>45887.020833333336</v>
      </c>
      <c r="B22004" s="10">
        <v>58115.064446486133</v>
      </c>
      <c r="C22004" s="10">
        <v>71587.465576257295</v>
      </c>
      <c r="D22004" s="10">
        <v>27884.483407871714</v>
      </c>
      <c r="E22004" s="10">
        <v>26575.075466853043</v>
      </c>
    </row>
    <row r="22005" spans="1:5">
      <c r="A22005" s="14">
        <v>45887.03125</v>
      </c>
      <c r="B22005" s="10">
        <v>57355.151097005175</v>
      </c>
      <c r="C22005" s="10">
        <v>70392.808698702982</v>
      </c>
      <c r="D22005" s="10">
        <v>26987.237038385141</v>
      </c>
      <c r="E22005" s="10">
        <v>25639.393293376059</v>
      </c>
    </row>
    <row r="22006" spans="1:5">
      <c r="A22006" s="14">
        <v>45887.041666666664</v>
      </c>
      <c r="B22006" s="10">
        <v>57195.187306700886</v>
      </c>
      <c r="C22006" s="10">
        <v>70005.583005762164</v>
      </c>
      <c r="D22006" s="10">
        <v>26361.395108089466</v>
      </c>
      <c r="E22006" s="10">
        <v>24979.919827887788</v>
      </c>
    </row>
    <row r="22007" spans="1:5">
      <c r="A22007" s="14">
        <v>45887.052083333336</v>
      </c>
      <c r="B22007" s="10">
        <v>56755.233021256798</v>
      </c>
      <c r="C22007" s="10">
        <v>69464.096612756592</v>
      </c>
      <c r="D22007" s="10">
        <v>25768.229354095067</v>
      </c>
      <c r="E22007" s="10">
        <v>24360.798256995928</v>
      </c>
    </row>
    <row r="22008" spans="1:5">
      <c r="A22008" s="14">
        <v>45887.0625</v>
      </c>
      <c r="B22008" s="10">
        <v>56795.262840135998</v>
      </c>
      <c r="C22008" s="10">
        <v>69070.531266531427</v>
      </c>
      <c r="D22008" s="10">
        <v>25264.775590907615</v>
      </c>
      <c r="E22008" s="10">
        <v>23845.373310716328</v>
      </c>
    </row>
    <row r="22009" spans="1:5">
      <c r="A22009" s="14">
        <v>45887.072916666664</v>
      </c>
      <c r="B22009" s="10">
        <v>56675.283940405134</v>
      </c>
      <c r="C22009" s="10">
        <v>68804.417578246619</v>
      </c>
      <c r="D22009" s="10">
        <v>24995.292780326268</v>
      </c>
      <c r="E22009" s="10">
        <v>23574.510212741698</v>
      </c>
    </row>
    <row r="22010" spans="1:5">
      <c r="A22010" s="14">
        <v>45887.083333333336</v>
      </c>
      <c r="B22010" s="10">
        <v>56355.3010951779</v>
      </c>
      <c r="C22010" s="10">
        <v>68646.240002073246</v>
      </c>
      <c r="D22010" s="10">
        <v>24727.853474996966</v>
      </c>
      <c r="E22010" s="10">
        <v>23300.221654761055</v>
      </c>
    </row>
    <row r="22011" spans="1:5">
      <c r="A22011" s="14">
        <v>45887.09375</v>
      </c>
      <c r="B22011" s="10">
        <v>55395.37087830271</v>
      </c>
      <c r="C22011" s="10">
        <v>67641.927177495891</v>
      </c>
      <c r="D22011" s="10">
        <v>24483.624426245296</v>
      </c>
      <c r="E22011" s="10">
        <v>23060.335544598096</v>
      </c>
    </row>
    <row r="22012" spans="1:5">
      <c r="A22012" s="14">
        <v>45887.104166666664</v>
      </c>
      <c r="B22012" s="10">
        <v>55275.374908451107</v>
      </c>
      <c r="C22012" s="10">
        <v>67576.206529428819</v>
      </c>
      <c r="D22012" s="10">
        <v>24305.925479925958</v>
      </c>
      <c r="E22012" s="10">
        <v>22877.367018492027</v>
      </c>
    </row>
    <row r="22013" spans="1:5">
      <c r="A22013" s="14">
        <v>45887.114583333336</v>
      </c>
      <c r="B22013" s="10">
        <v>54955.404806503226</v>
      </c>
      <c r="C22013" s="10">
        <v>67103.873205398457</v>
      </c>
      <c r="D22013" s="10">
        <v>24006.699795401742</v>
      </c>
      <c r="E22013" s="10">
        <v>22578.64062720893</v>
      </c>
    </row>
    <row r="22014" spans="1:5">
      <c r="A22014" s="14">
        <v>45887.125</v>
      </c>
      <c r="B22014" s="10">
        <v>55195.373321979125</v>
      </c>
      <c r="C22014" s="10">
        <v>67535.174549674266</v>
      </c>
      <c r="D22014" s="10">
        <v>23938.803576899063</v>
      </c>
      <c r="E22014" s="10">
        <v>22503.115330532386</v>
      </c>
    </row>
    <row r="22015" spans="1:5">
      <c r="A22015" s="14">
        <v>45887.135416666664</v>
      </c>
      <c r="B22015" s="10">
        <v>55515.348522498934</v>
      </c>
      <c r="C22015" s="10">
        <v>67933.02932909035</v>
      </c>
      <c r="D22015" s="10">
        <v>23830.30354569112</v>
      </c>
      <c r="E22015" s="10">
        <v>22383.888295376168</v>
      </c>
    </row>
    <row r="22016" spans="1:5">
      <c r="A22016" s="14">
        <v>45887.145833333336</v>
      </c>
      <c r="B22016" s="10">
        <v>55155.367096631286</v>
      </c>
      <c r="C22016" s="10">
        <v>67642.255093584827</v>
      </c>
      <c r="D22016" s="10">
        <v>23715.721470526518</v>
      </c>
      <c r="E22016" s="10">
        <v>22278.757394811619</v>
      </c>
    </row>
    <row r="22017" spans="1:5">
      <c r="A22017" s="14">
        <v>45887.15625</v>
      </c>
      <c r="B22017" s="10">
        <v>55315.359319055809</v>
      </c>
      <c r="C22017" s="10">
        <v>67767.926944197607</v>
      </c>
      <c r="D22017" s="10">
        <v>23954.211703431822</v>
      </c>
      <c r="E22017" s="10">
        <v>22508.246976798317</v>
      </c>
    </row>
    <row r="22018" spans="1:5">
      <c r="A22018" s="14">
        <v>45887.166666666664</v>
      </c>
      <c r="B22018" s="10">
        <v>55795.322024225316</v>
      </c>
      <c r="C22018" s="10">
        <v>68419.397061877113</v>
      </c>
      <c r="D22018" s="10">
        <v>24146.655905218206</v>
      </c>
      <c r="E22018" s="10">
        <v>22699.980813173403</v>
      </c>
    </row>
    <row r="22019" spans="1:5">
      <c r="A22019" s="14">
        <v>45887.177083333336</v>
      </c>
      <c r="B22019" s="10">
        <v>55915.306818640631</v>
      </c>
      <c r="C22019" s="10">
        <v>68557.230951102159</v>
      </c>
      <c r="D22019" s="10">
        <v>24450.401753180893</v>
      </c>
      <c r="E22019" s="10">
        <v>22958.593510369563</v>
      </c>
    </row>
    <row r="22020" spans="1:5">
      <c r="A22020" s="14">
        <v>45887.1875</v>
      </c>
      <c r="B22020" s="10">
        <v>56435.255724435207</v>
      </c>
      <c r="C22020" s="10">
        <v>69267.20604053534</v>
      </c>
      <c r="D22020" s="10">
        <v>24613.201579926317</v>
      </c>
      <c r="E22020" s="10">
        <v>23122.292811326319</v>
      </c>
    </row>
    <row r="22021" spans="1:5">
      <c r="A22021" s="14">
        <v>45887.197916666664</v>
      </c>
      <c r="B22021" s="10">
        <v>57315.169873864041</v>
      </c>
      <c r="C22021" s="10">
        <v>70545.000349593945</v>
      </c>
      <c r="D22021" s="10">
        <v>25184.156789832865</v>
      </c>
      <c r="E22021" s="10">
        <v>23691.94983687752</v>
      </c>
    </row>
    <row r="22022" spans="1:5">
      <c r="A22022" s="14">
        <v>45887.208333333336</v>
      </c>
      <c r="B22022" s="10">
        <v>57875.084767353997</v>
      </c>
      <c r="C22022" s="10">
        <v>71669.911836476444</v>
      </c>
      <c r="D22022" s="10">
        <v>25742.077098352336</v>
      </c>
      <c r="E22022" s="10">
        <v>24241.730605094381</v>
      </c>
    </row>
    <row r="22023" spans="1:5">
      <c r="A22023" s="14">
        <v>45887.21875</v>
      </c>
      <c r="B22023" s="10">
        <v>59834.872377081774</v>
      </c>
      <c r="C22023" s="10">
        <v>74421.255391658298</v>
      </c>
      <c r="D22023" s="10">
        <v>26554.023166705752</v>
      </c>
      <c r="E22023" s="10">
        <v>25020.089941615926</v>
      </c>
    </row>
    <row r="22024" spans="1:5">
      <c r="A22024" s="14">
        <v>45887.229166666664</v>
      </c>
      <c r="B22024" s="10">
        <v>60754.744400214069</v>
      </c>
      <c r="C22024" s="10">
        <v>75786.683235368255</v>
      </c>
      <c r="D22024" s="10">
        <v>26522.68205220651</v>
      </c>
      <c r="E22024" s="10">
        <v>25300.721507779213</v>
      </c>
    </row>
    <row r="22025" spans="1:5">
      <c r="A22025" s="14">
        <v>45887.239583333336</v>
      </c>
      <c r="B22025" s="10">
        <v>61634.610303745067</v>
      </c>
      <c r="C22025" s="10">
        <v>77144.923313915875</v>
      </c>
      <c r="D22025" s="10">
        <v>26975.688784424874</v>
      </c>
      <c r="E22025" s="10">
        <v>25867.61169964054</v>
      </c>
    </row>
    <row r="22026" spans="1:5">
      <c r="A22026" s="14">
        <v>45887.25</v>
      </c>
      <c r="B22026" s="10">
        <v>63194.446951099933</v>
      </c>
      <c r="C22026" s="10">
        <v>78714.064356939183</v>
      </c>
      <c r="D22026" s="10">
        <v>27481.685984482883</v>
      </c>
      <c r="E22026" s="10">
        <v>26525.291809279253</v>
      </c>
    </row>
    <row r="22027" spans="1:5">
      <c r="A22027" s="14">
        <v>45887.260416666664</v>
      </c>
      <c r="B22027" s="10">
        <v>65474.146022760411</v>
      </c>
      <c r="C22027" s="10">
        <v>81346.044150930073</v>
      </c>
      <c r="D22027" s="10">
        <v>27475.485645987184</v>
      </c>
      <c r="E22027" s="10">
        <v>26539.983189561219</v>
      </c>
    </row>
    <row r="22028" spans="1:5">
      <c r="A22028" s="14">
        <v>45887.270833333336</v>
      </c>
      <c r="B22028" s="10">
        <v>66154.021901805885</v>
      </c>
      <c r="C22028" s="10">
        <v>81784.022468726485</v>
      </c>
      <c r="D22028" s="10">
        <v>26403.657705714249</v>
      </c>
      <c r="E22028" s="10">
        <v>25560.856082580671</v>
      </c>
    </row>
    <row r="22029" spans="1:5">
      <c r="A22029" s="14">
        <v>45887.28125</v>
      </c>
      <c r="B22029" s="10">
        <v>68313.849051971265</v>
      </c>
      <c r="C22029" s="10">
        <v>82016.903019441539</v>
      </c>
      <c r="D22029" s="10">
        <v>24974.48362437345</v>
      </c>
      <c r="E22029" s="10">
        <v>24193.196798707912</v>
      </c>
    </row>
    <row r="22030" spans="1:5">
      <c r="A22030" s="14">
        <v>45887.291666666664</v>
      </c>
      <c r="B22030" s="10">
        <v>69713.736007281419</v>
      </c>
      <c r="C22030" s="10">
        <v>81809.524450161451</v>
      </c>
      <c r="D22030" s="10">
        <v>23568.801965748517</v>
      </c>
      <c r="E22030" s="10">
        <v>22802.033523933154</v>
      </c>
    </row>
    <row r="22031" spans="1:5">
      <c r="A22031" s="14">
        <v>45887.302083333336</v>
      </c>
      <c r="B22031" s="10">
        <v>71833.538761501972</v>
      </c>
      <c r="C22031" s="10">
        <v>82627.474975600475</v>
      </c>
      <c r="D22031" s="10">
        <v>22461.01829543335</v>
      </c>
      <c r="E22031" s="10">
        <v>21652.41645059648</v>
      </c>
    </row>
    <row r="22032" spans="1:5">
      <c r="A22032" s="14">
        <v>45887.3125</v>
      </c>
      <c r="B22032" s="10">
        <v>72993.45016836976</v>
      </c>
      <c r="C22032" s="10">
        <v>82518.887511525681</v>
      </c>
      <c r="D22032" s="10">
        <v>21031.526521593281</v>
      </c>
      <c r="E22032" s="10">
        <v>20201.001561366204</v>
      </c>
    </row>
    <row r="22033" spans="1:5">
      <c r="A22033" s="14">
        <v>45887.322916666664</v>
      </c>
      <c r="B22033" s="10">
        <v>72513.519707126936</v>
      </c>
      <c r="C22033" s="10">
        <v>81061.426614675423</v>
      </c>
      <c r="D22033" s="10">
        <v>19658.690438699708</v>
      </c>
      <c r="E22033" s="10">
        <v>18826.925588069862</v>
      </c>
    </row>
    <row r="22034" spans="1:5">
      <c r="A22034" s="14">
        <v>45887.333333333336</v>
      </c>
      <c r="B22034" s="10">
        <v>71033.653880303274</v>
      </c>
      <c r="C22034" s="10">
        <v>78211.879439134442</v>
      </c>
      <c r="D22034" s="10">
        <v>17269.606191728293</v>
      </c>
      <c r="E22034" s="10">
        <v>16401.634512925804</v>
      </c>
    </row>
    <row r="22035" spans="1:5">
      <c r="A22035" s="14">
        <v>45887.34375</v>
      </c>
      <c r="B22035" s="10">
        <v>70913.742466312659</v>
      </c>
      <c r="C22035" s="10">
        <v>76660.075538974197</v>
      </c>
      <c r="D22035" s="10">
        <v>15349.659815411818</v>
      </c>
      <c r="E22035" s="10">
        <v>14492.840535512114</v>
      </c>
    </row>
    <row r="22036" spans="1:5">
      <c r="A22036" s="14">
        <v>45887.354166666664</v>
      </c>
      <c r="B22036" s="10">
        <v>71313.766909103753</v>
      </c>
      <c r="C22036" s="10">
        <v>77988.639867390215</v>
      </c>
      <c r="D22036" s="10">
        <v>15341.878582820586</v>
      </c>
      <c r="E22036" s="10">
        <v>14483.444508744353</v>
      </c>
    </row>
    <row r="22037" spans="1:5">
      <c r="A22037" s="14">
        <v>45887.364583333336</v>
      </c>
      <c r="B22037" s="10">
        <v>69394.007238925551</v>
      </c>
      <c r="C22037" s="10">
        <v>75603.205936095532</v>
      </c>
      <c r="D22037" s="10">
        <v>13928.982683421755</v>
      </c>
      <c r="E22037" s="10">
        <v>13068.391647744713</v>
      </c>
    </row>
    <row r="22038" spans="1:5">
      <c r="A22038" s="14">
        <v>45887.375</v>
      </c>
      <c r="B22038" s="10">
        <v>67914.186782844583</v>
      </c>
      <c r="C22038" s="10">
        <v>73730.275632146193</v>
      </c>
      <c r="D22038" s="10">
        <v>11509.151065544831</v>
      </c>
      <c r="E22038" s="10">
        <v>10630.054877164541</v>
      </c>
    </row>
    <row r="22039" spans="1:5">
      <c r="A22039" s="14">
        <v>45887.385416666664</v>
      </c>
      <c r="B22039" s="10">
        <v>66074.464439275631</v>
      </c>
      <c r="C22039" s="10">
        <v>70968.683499515013</v>
      </c>
      <c r="D22039" s="10">
        <v>9475.6702722008577</v>
      </c>
      <c r="E22039" s="10">
        <v>8630.0966193939821</v>
      </c>
    </row>
    <row r="22040" spans="1:5">
      <c r="A22040" s="14">
        <v>45887.395833333336</v>
      </c>
      <c r="B22040" s="10">
        <v>65594.598598480283</v>
      </c>
      <c r="C22040" s="10">
        <v>68235.534521039721</v>
      </c>
      <c r="D22040" s="10">
        <v>6641.2853838504161</v>
      </c>
      <c r="E22040" s="10">
        <v>5833.6219529953742</v>
      </c>
    </row>
    <row r="22041" spans="1:5">
      <c r="A22041" s="14">
        <v>45887.40625</v>
      </c>
      <c r="B22041" s="10">
        <v>63594.922586961249</v>
      </c>
      <c r="C22041" s="10">
        <v>65219.777389389907</v>
      </c>
      <c r="D22041" s="10">
        <v>2687.1278620521921</v>
      </c>
      <c r="E22041" s="10">
        <v>1920.974750090485</v>
      </c>
    </row>
    <row r="22042" spans="1:5">
      <c r="A22042" s="14">
        <v>45887.416666666664</v>
      </c>
      <c r="B22042" s="10">
        <v>61035.254133853901</v>
      </c>
      <c r="C22042" s="10">
        <v>63109.555741634249</v>
      </c>
      <c r="D22042" s="10">
        <v>379.10191844274402</v>
      </c>
      <c r="E22042" s="10">
        <v>0</v>
      </c>
    </row>
    <row r="22043" spans="1:5">
      <c r="A22043" s="14">
        <v>45887.427083333336</v>
      </c>
      <c r="B22043" s="10">
        <v>59195.529850137376</v>
      </c>
      <c r="C22043" s="10">
        <v>59102.935318450458</v>
      </c>
      <c r="D22043" s="10">
        <v>0</v>
      </c>
      <c r="E22043" s="10">
        <v>0</v>
      </c>
    </row>
    <row r="22044" spans="1:5">
      <c r="A22044" s="14">
        <v>45887.4375</v>
      </c>
      <c r="B22044" s="10">
        <v>56635.894114076567</v>
      </c>
      <c r="C22044" s="10">
        <v>55454.792853826788</v>
      </c>
      <c r="D22044" s="10">
        <v>0</v>
      </c>
      <c r="E22044" s="10">
        <v>0</v>
      </c>
    </row>
    <row r="22045" spans="1:5">
      <c r="A22045" s="14">
        <v>45887.447916666664</v>
      </c>
      <c r="B22045" s="10">
        <v>55316.137262618839</v>
      </c>
      <c r="C22045" s="10">
        <v>52803.232510238653</v>
      </c>
      <c r="D22045" s="10">
        <v>0</v>
      </c>
      <c r="E22045" s="10">
        <v>0</v>
      </c>
    </row>
    <row r="22046" spans="1:5">
      <c r="A22046" s="14">
        <v>45887.458333333336</v>
      </c>
      <c r="B22046" s="10">
        <v>53996.338179665945</v>
      </c>
      <c r="C22046" s="10">
        <v>50680.506558323337</v>
      </c>
      <c r="D22046" s="10">
        <v>0</v>
      </c>
      <c r="E22046" s="10">
        <v>0</v>
      </c>
    </row>
    <row r="22047" spans="1:5">
      <c r="A22047" s="14">
        <v>45887.46875</v>
      </c>
      <c r="B22047" s="10">
        <v>54036.431048957915</v>
      </c>
      <c r="C22047" s="10">
        <v>50718.741609617478</v>
      </c>
      <c r="D22047" s="10">
        <v>0</v>
      </c>
      <c r="E22047" s="10">
        <v>0</v>
      </c>
    </row>
    <row r="22048" spans="1:5">
      <c r="A22048" s="14">
        <v>45887.479166666664</v>
      </c>
      <c r="B22048" s="10">
        <v>53636.581421352828</v>
      </c>
      <c r="C22048" s="10">
        <v>49628.313315671825</v>
      </c>
      <c r="D22048" s="10">
        <v>0</v>
      </c>
      <c r="E22048" s="10">
        <v>0</v>
      </c>
    </row>
    <row r="22049" spans="1:5">
      <c r="A22049" s="14">
        <v>45887.489583333336</v>
      </c>
      <c r="B22049" s="10">
        <v>53236.694956421699</v>
      </c>
      <c r="C22049" s="10">
        <v>49039.345691648377</v>
      </c>
      <c r="D22049" s="10">
        <v>0</v>
      </c>
      <c r="E22049" s="10">
        <v>0</v>
      </c>
    </row>
    <row r="22050" spans="1:5">
      <c r="A22050" s="14">
        <v>45887.5</v>
      </c>
      <c r="B22050" s="10">
        <v>52596.837879986844</v>
      </c>
      <c r="C22050" s="10">
        <v>47336.959212396563</v>
      </c>
      <c r="D22050" s="10">
        <v>0</v>
      </c>
      <c r="E22050" s="10">
        <v>0</v>
      </c>
    </row>
    <row r="22051" spans="1:5">
      <c r="A22051" s="14">
        <v>45887.510416666664</v>
      </c>
      <c r="B22051" s="10">
        <v>51916.999025652476</v>
      </c>
      <c r="C22051" s="10">
        <v>46326.324409631743</v>
      </c>
      <c r="D22051" s="10">
        <v>0</v>
      </c>
      <c r="E22051" s="10">
        <v>0</v>
      </c>
    </row>
    <row r="22052" spans="1:5">
      <c r="A22052" s="14">
        <v>45887.520833333336</v>
      </c>
      <c r="B22052" s="10">
        <v>51237.170119985021</v>
      </c>
      <c r="C22052" s="10">
        <v>45050.424662920086</v>
      </c>
      <c r="D22052" s="10">
        <v>0</v>
      </c>
      <c r="E22052" s="10">
        <v>0</v>
      </c>
    </row>
    <row r="22053" spans="1:5">
      <c r="A22053" s="14">
        <v>45887.53125</v>
      </c>
      <c r="B22053" s="10">
        <v>50317.346266043234</v>
      </c>
      <c r="C22053" s="10">
        <v>43020.766300987991</v>
      </c>
      <c r="D22053" s="10">
        <v>0</v>
      </c>
      <c r="E22053" s="10">
        <v>0</v>
      </c>
    </row>
    <row r="22054" spans="1:5">
      <c r="A22054" s="14">
        <v>45887.541666666664</v>
      </c>
      <c r="B22054" s="10">
        <v>49637.458783370188</v>
      </c>
      <c r="C22054" s="10">
        <v>42273.480074503641</v>
      </c>
      <c r="D22054" s="10">
        <v>0</v>
      </c>
      <c r="E22054" s="10">
        <v>0</v>
      </c>
    </row>
    <row r="22055" spans="1:5">
      <c r="A22055" s="14">
        <v>45887.552083333336</v>
      </c>
      <c r="B22055" s="10">
        <v>49917.44021608671</v>
      </c>
      <c r="C22055" s="10">
        <v>43171.558081117604</v>
      </c>
      <c r="D22055" s="10">
        <v>0</v>
      </c>
      <c r="E22055" s="10">
        <v>0</v>
      </c>
    </row>
    <row r="22056" spans="1:5">
      <c r="A22056" s="14">
        <v>45887.5625</v>
      </c>
      <c r="B22056" s="10">
        <v>49277.515364615392</v>
      </c>
      <c r="C22056" s="10">
        <v>42684.299916928299</v>
      </c>
      <c r="D22056" s="10">
        <v>0</v>
      </c>
      <c r="E22056" s="10">
        <v>0</v>
      </c>
    </row>
    <row r="22057" spans="1:5">
      <c r="A22057" s="14">
        <v>45887.572916666664</v>
      </c>
      <c r="B22057" s="10">
        <v>47637.642463184151</v>
      </c>
      <c r="C22057" s="10">
        <v>41245.343281138885</v>
      </c>
      <c r="D22057" s="10">
        <v>0</v>
      </c>
      <c r="E22057" s="10">
        <v>0</v>
      </c>
    </row>
    <row r="22058" spans="1:5">
      <c r="A22058" s="14">
        <v>45887.583333333336</v>
      </c>
      <c r="B22058" s="10">
        <v>48037.62912980625</v>
      </c>
      <c r="C22058" s="10">
        <v>42114.860419098652</v>
      </c>
      <c r="D22058" s="10">
        <v>0</v>
      </c>
      <c r="E22058" s="10">
        <v>0</v>
      </c>
    </row>
    <row r="22059" spans="1:5">
      <c r="A22059" s="14">
        <v>45887.59375</v>
      </c>
      <c r="B22059" s="10">
        <v>48317.611478901425</v>
      </c>
      <c r="C22059" s="10">
        <v>43071.91343365128</v>
      </c>
      <c r="D22059" s="10">
        <v>0</v>
      </c>
      <c r="E22059" s="10">
        <v>0</v>
      </c>
    </row>
    <row r="22060" spans="1:5">
      <c r="A22060" s="14">
        <v>45887.604166666664</v>
      </c>
      <c r="B22060" s="10">
        <v>50597.449796284469</v>
      </c>
      <c r="C22060" s="10">
        <v>45884.873288487055</v>
      </c>
      <c r="D22060" s="10">
        <v>0</v>
      </c>
      <c r="E22060" s="10">
        <v>0</v>
      </c>
    </row>
    <row r="22061" spans="1:5">
      <c r="A22061" s="14">
        <v>45887.614583333336</v>
      </c>
      <c r="B22061" s="10">
        <v>50837.425296510788</v>
      </c>
      <c r="C22061" s="10">
        <v>46592.049736829562</v>
      </c>
      <c r="D22061" s="10">
        <v>0</v>
      </c>
      <c r="E22061" s="10">
        <v>0</v>
      </c>
    </row>
    <row r="22062" spans="1:5">
      <c r="A22062" s="14">
        <v>45887.625</v>
      </c>
      <c r="B22062" s="10">
        <v>53237.212430927066</v>
      </c>
      <c r="C22062" s="10">
        <v>50024.821373047831</v>
      </c>
      <c r="D22062" s="10">
        <v>0</v>
      </c>
      <c r="E22062" s="10">
        <v>0</v>
      </c>
    </row>
    <row r="22063" spans="1:5">
      <c r="A22063" s="14">
        <v>45887.635416666664</v>
      </c>
      <c r="B22063" s="10">
        <v>54317.015995779744</v>
      </c>
      <c r="C22063" s="10">
        <v>52925.37854924344</v>
      </c>
      <c r="D22063" s="10">
        <v>0</v>
      </c>
      <c r="E22063" s="10">
        <v>0</v>
      </c>
    </row>
    <row r="22064" spans="1:5">
      <c r="A22064" s="14">
        <v>45887.645833333336</v>
      </c>
      <c r="B22064" s="10">
        <v>54836.933977835593</v>
      </c>
      <c r="C22064" s="10">
        <v>54560.90942039583</v>
      </c>
      <c r="D22064" s="10">
        <v>0</v>
      </c>
      <c r="E22064" s="10">
        <v>0</v>
      </c>
    </row>
    <row r="22065" spans="1:5">
      <c r="A22065" s="14">
        <v>45887.65625</v>
      </c>
      <c r="B22065" s="10">
        <v>55396.811852915402</v>
      </c>
      <c r="C22065" s="10">
        <v>56799.81289070491</v>
      </c>
      <c r="D22065" s="10">
        <v>0</v>
      </c>
      <c r="E22065" s="10">
        <v>0</v>
      </c>
    </row>
    <row r="22066" spans="1:5">
      <c r="A22066" s="14">
        <v>45887.666666666664</v>
      </c>
      <c r="B22066" s="10">
        <v>54996.737120797945</v>
      </c>
      <c r="C22066" s="10">
        <v>58233.281819858355</v>
      </c>
      <c r="D22066" s="10">
        <v>0</v>
      </c>
      <c r="E22066" s="10">
        <v>0</v>
      </c>
    </row>
    <row r="22067" spans="1:5">
      <c r="A22067" s="14">
        <v>45887.677083333336</v>
      </c>
      <c r="B22067" s="10">
        <v>56596.537013287139</v>
      </c>
      <c r="C22067" s="10">
        <v>61816.949994582319</v>
      </c>
      <c r="D22067" s="10">
        <v>0</v>
      </c>
      <c r="E22067" s="10">
        <v>0</v>
      </c>
    </row>
    <row r="22068" spans="1:5">
      <c r="A22068" s="14">
        <v>45887.6875</v>
      </c>
      <c r="B22068" s="10">
        <v>57676.366147706824</v>
      </c>
      <c r="C22068" s="10">
        <v>64369.18114818116</v>
      </c>
      <c r="D22068" s="10">
        <v>1128.0431969162221</v>
      </c>
      <c r="E22068" s="10">
        <v>547.80195665861538</v>
      </c>
    </row>
    <row r="22069" spans="1:5">
      <c r="A22069" s="14">
        <v>45887.697916666664</v>
      </c>
      <c r="B22069" s="10">
        <v>57996.218913463614</v>
      </c>
      <c r="C22069" s="10">
        <v>66589.876244689556</v>
      </c>
      <c r="D22069" s="10">
        <v>4763.2803265212897</v>
      </c>
      <c r="E22069" s="10">
        <v>4181.062500934866</v>
      </c>
    </row>
    <row r="22070" spans="1:5">
      <c r="A22070" s="14">
        <v>45887.708333333336</v>
      </c>
      <c r="B22070" s="10">
        <v>59155.951137758697</v>
      </c>
      <c r="C22070" s="10">
        <v>70325.295588934343</v>
      </c>
      <c r="D22070" s="10">
        <v>8873.0818092217578</v>
      </c>
      <c r="E22070" s="10">
        <v>8290.5861110980732</v>
      </c>
    </row>
    <row r="22071" spans="1:5">
      <c r="A22071" s="14">
        <v>45887.71875</v>
      </c>
      <c r="B22071" s="10">
        <v>61195.617267729729</v>
      </c>
      <c r="C22071" s="10">
        <v>75000.396378445526</v>
      </c>
      <c r="D22071" s="10">
        <v>13031.713972906746</v>
      </c>
      <c r="E22071" s="10">
        <v>12442.114214073703</v>
      </c>
    </row>
    <row r="22072" spans="1:5">
      <c r="A22072" s="14">
        <v>45887.729166666664</v>
      </c>
      <c r="B22072" s="10">
        <v>62995.291949198421</v>
      </c>
      <c r="C22072" s="10">
        <v>79360.026756205654</v>
      </c>
      <c r="D22072" s="10">
        <v>17704.471769959109</v>
      </c>
      <c r="E22072" s="10">
        <v>17085.052336082685</v>
      </c>
    </row>
    <row r="22073" spans="1:5">
      <c r="A22073" s="14">
        <v>45887.739583333336</v>
      </c>
      <c r="B22073" s="10">
        <v>65714.967875791481</v>
      </c>
      <c r="C22073" s="10">
        <v>83357.121877440921</v>
      </c>
      <c r="D22073" s="10">
        <v>21743.24088066191</v>
      </c>
      <c r="E22073" s="10">
        <v>21078.756613204798</v>
      </c>
    </row>
    <row r="22074" spans="1:5">
      <c r="A22074" s="14">
        <v>45887.75</v>
      </c>
      <c r="B22074" s="10">
        <v>67794.664587057792</v>
      </c>
      <c r="C22074" s="10">
        <v>86740.483850947727</v>
      </c>
      <c r="D22074" s="10">
        <v>25803.252238782905</v>
      </c>
      <c r="E22074" s="10">
        <v>25105.051116213544</v>
      </c>
    </row>
    <row r="22075" spans="1:5">
      <c r="A22075" s="14">
        <v>45887.760416666664</v>
      </c>
      <c r="B22075" s="10">
        <v>69994.344917473514</v>
      </c>
      <c r="C22075" s="10">
        <v>90214.404053644786</v>
      </c>
      <c r="D22075" s="10">
        <v>29446.79086162008</v>
      </c>
      <c r="E22075" s="10">
        <v>28725.663125148898</v>
      </c>
    </row>
    <row r="22076" spans="1:5">
      <c r="A22076" s="14">
        <v>45887.770833333336</v>
      </c>
      <c r="B22076" s="10">
        <v>71754.07611443827</v>
      </c>
      <c r="C22076" s="10">
        <v>92365.399216018486</v>
      </c>
      <c r="D22076" s="10">
        <v>32548.549472720588</v>
      </c>
      <c r="E22076" s="10">
        <v>31803.006345723439</v>
      </c>
    </row>
    <row r="22077" spans="1:5">
      <c r="A22077" s="14">
        <v>45887.78125</v>
      </c>
      <c r="B22077" s="10">
        <v>73993.766593781838</v>
      </c>
      <c r="C22077" s="10">
        <v>95088.791544927924</v>
      </c>
      <c r="D22077" s="10">
        <v>34628.145185149413</v>
      </c>
      <c r="E22077" s="10">
        <v>33848.918978979535</v>
      </c>
    </row>
    <row r="22078" spans="1:5">
      <c r="A22078" s="14">
        <v>45887.791666666664</v>
      </c>
      <c r="B22078" s="10">
        <v>76473.466341836596</v>
      </c>
      <c r="C22078" s="10">
        <v>97868.208417033296</v>
      </c>
      <c r="D22078" s="10">
        <v>36744.378675911117</v>
      </c>
      <c r="E22078" s="10">
        <v>35922.498411011999</v>
      </c>
    </row>
    <row r="22079" spans="1:5">
      <c r="A22079" s="14">
        <v>45887.802083333336</v>
      </c>
      <c r="B22079" s="10">
        <v>76873.344236915102</v>
      </c>
      <c r="C22079" s="10">
        <v>98284.513168279213</v>
      </c>
      <c r="D22079" s="10">
        <v>38251.513818582069</v>
      </c>
      <c r="E22079" s="10">
        <v>37421.123020209627</v>
      </c>
    </row>
    <row r="22080" spans="1:5">
      <c r="A22080" s="14">
        <v>45887.8125</v>
      </c>
      <c r="B22080" s="10">
        <v>77313.23247433349</v>
      </c>
      <c r="C22080" s="10">
        <v>98574.629617991042</v>
      </c>
      <c r="D22080" s="10">
        <v>39544.002978596676</v>
      </c>
      <c r="E22080" s="10">
        <v>38713.245850965359</v>
      </c>
    </row>
    <row r="22081" spans="1:5">
      <c r="A22081" s="14">
        <v>45887.822916666664</v>
      </c>
      <c r="B22081" s="10">
        <v>77953.096742628564</v>
      </c>
      <c r="C22081" s="10">
        <v>99344.844536964636</v>
      </c>
      <c r="D22081" s="10">
        <v>40632.180994536022</v>
      </c>
      <c r="E22081" s="10">
        <v>39810.938371306744</v>
      </c>
    </row>
    <row r="22082" spans="1:5">
      <c r="A22082" s="14">
        <v>45887.833333333336</v>
      </c>
      <c r="B22082" s="10">
        <v>78592.990007116707</v>
      </c>
      <c r="C22082" s="10">
        <v>100018.69817122548</v>
      </c>
      <c r="D22082" s="10">
        <v>41150.287067824043</v>
      </c>
      <c r="E22082" s="10">
        <v>40322.038545426956</v>
      </c>
    </row>
    <row r="22083" spans="1:5">
      <c r="A22083" s="14">
        <v>45887.84375</v>
      </c>
      <c r="B22083" s="10">
        <v>78192.9887137763</v>
      </c>
      <c r="C22083" s="10">
        <v>99546.514975939994</v>
      </c>
      <c r="D22083" s="10">
        <v>41417.057274547558</v>
      </c>
      <c r="E22083" s="10">
        <v>40562.762489772031</v>
      </c>
    </row>
    <row r="22084" spans="1:5">
      <c r="A22084" s="14">
        <v>45887.854166666664</v>
      </c>
      <c r="B22084" s="10">
        <v>77393.02905909298</v>
      </c>
      <c r="C22084" s="10">
        <v>98611.197097740893</v>
      </c>
      <c r="D22084" s="10">
        <v>41675.751160207539</v>
      </c>
      <c r="E22084" s="10">
        <v>40690.103127188791</v>
      </c>
    </row>
    <row r="22085" spans="1:5">
      <c r="A22085" s="14">
        <v>45887.864583333336</v>
      </c>
      <c r="B22085" s="10">
        <v>77153.06851104321</v>
      </c>
      <c r="C22085" s="10">
        <v>98150.979041050334</v>
      </c>
      <c r="D22085" s="10">
        <v>41426.247741977037</v>
      </c>
      <c r="E22085" s="10">
        <v>40466.228913765175</v>
      </c>
    </row>
    <row r="22086" spans="1:5">
      <c r="A22086" s="14">
        <v>45887.875</v>
      </c>
      <c r="B22086" s="10">
        <v>77433.037254175506</v>
      </c>
      <c r="C22086" s="10">
        <v>98606.721649870917</v>
      </c>
      <c r="D22086" s="10">
        <v>42298.802033638916</v>
      </c>
      <c r="E22086" s="10">
        <v>41327.094196631871</v>
      </c>
    </row>
    <row r="22087" spans="1:5">
      <c r="A22087" s="14">
        <v>45887.885416666664</v>
      </c>
      <c r="B22087" s="10">
        <v>77393.0743243631</v>
      </c>
      <c r="C22087" s="10">
        <v>98168.053922049337</v>
      </c>
      <c r="D22087" s="10">
        <v>42797.041758290972</v>
      </c>
      <c r="E22087" s="10">
        <v>41796.772931175401</v>
      </c>
    </row>
    <row r="22088" spans="1:5">
      <c r="A22088" s="14">
        <v>45887.895833333336</v>
      </c>
      <c r="B22088" s="10">
        <v>76753.14462772799</v>
      </c>
      <c r="C22088" s="10">
        <v>97306.013221616377</v>
      </c>
      <c r="D22088" s="10">
        <v>42272.106230665035</v>
      </c>
      <c r="E22088" s="10">
        <v>41121.515537765241</v>
      </c>
    </row>
    <row r="22089" spans="1:5">
      <c r="A22089" s="14">
        <v>45887.90625</v>
      </c>
      <c r="B22089" s="10">
        <v>75913.219925835976</v>
      </c>
      <c r="C22089" s="10">
        <v>96561.338874998677</v>
      </c>
      <c r="D22089" s="10">
        <v>41701.261308222725</v>
      </c>
      <c r="E22089" s="10">
        <v>40376.950376153072</v>
      </c>
    </row>
    <row r="22090" spans="1:5">
      <c r="A22090" s="14">
        <v>45887.916666666664</v>
      </c>
      <c r="B22090" s="10">
        <v>74473.350696768219</v>
      </c>
      <c r="C22090" s="10">
        <v>94775.056450447417</v>
      </c>
      <c r="D22090" s="10">
        <v>41052.634768760923</v>
      </c>
      <c r="E22090" s="10">
        <v>39665.924690805405</v>
      </c>
    </row>
    <row r="22091" spans="1:5">
      <c r="A22091" s="14">
        <v>45887.927083333336</v>
      </c>
      <c r="B22091" s="10">
        <v>72953.527312658829</v>
      </c>
      <c r="C22091" s="10">
        <v>92648.621102099059</v>
      </c>
      <c r="D22091" s="10">
        <v>39793.356332473704</v>
      </c>
      <c r="E22091" s="10">
        <v>38429.68450091769</v>
      </c>
    </row>
    <row r="22092" spans="1:5">
      <c r="A22092" s="14">
        <v>45887.9375</v>
      </c>
      <c r="B22092" s="10">
        <v>70553.750877545477</v>
      </c>
      <c r="C22092" s="10">
        <v>89351.603793500457</v>
      </c>
      <c r="D22092" s="10">
        <v>38124.599445780899</v>
      </c>
      <c r="E22092" s="10">
        <v>36795.030639340883</v>
      </c>
    </row>
    <row r="22093" spans="1:5">
      <c r="A22093" s="14">
        <v>45887.947916666664</v>
      </c>
      <c r="B22093" s="10">
        <v>68033.976772417314</v>
      </c>
      <c r="C22093" s="10">
        <v>86066.667067610877</v>
      </c>
      <c r="D22093" s="10">
        <v>36341.695855668062</v>
      </c>
      <c r="E22093" s="10">
        <v>35042.393043226599</v>
      </c>
    </row>
    <row r="22094" spans="1:5">
      <c r="A22094" s="14">
        <v>45887.958333333336</v>
      </c>
      <c r="B22094" s="10">
        <v>66434.140705846541</v>
      </c>
      <c r="C22094" s="10">
        <v>83749.326716906449</v>
      </c>
      <c r="D22094" s="10">
        <v>34488.305049013979</v>
      </c>
      <c r="E22094" s="10">
        <v>33211.139804460006</v>
      </c>
    </row>
    <row r="22095" spans="1:5">
      <c r="A22095" s="14">
        <v>45887.96875</v>
      </c>
      <c r="B22095" s="10">
        <v>65874.204508539056</v>
      </c>
      <c r="C22095" s="10">
        <v>83275.443618653197</v>
      </c>
      <c r="D22095" s="10">
        <v>33266.31248047125</v>
      </c>
      <c r="E22095" s="10">
        <v>32006.202906551276</v>
      </c>
    </row>
    <row r="22096" spans="1:5">
      <c r="A22096" s="14">
        <v>45887.979166666664</v>
      </c>
      <c r="B22096" s="10">
        <v>64594.330518137671</v>
      </c>
      <c r="C22096" s="10">
        <v>81500.40768714041</v>
      </c>
      <c r="D22096" s="10">
        <v>31900.412247764252</v>
      </c>
      <c r="E22096" s="10">
        <v>30641.957797746094</v>
      </c>
    </row>
    <row r="22097" spans="1:5">
      <c r="A22097" s="14">
        <v>45887.989583333336</v>
      </c>
      <c r="B22097" s="10">
        <v>63274.451702023282</v>
      </c>
      <c r="C22097" s="10">
        <v>79798.87060135635</v>
      </c>
      <c r="D22097" s="10">
        <v>30585.751310588032</v>
      </c>
      <c r="E22097" s="10">
        <v>29317.693970909793</v>
      </c>
    </row>
    <row r="22098" spans="1:5">
      <c r="A22098" s="14">
        <v>45888</v>
      </c>
      <c r="B22098" s="10">
        <v>63074.52147145036</v>
      </c>
      <c r="C22098" s="10">
        <v>78896.369349311441</v>
      </c>
      <c r="D22098" s="10">
        <v>29520.37536309988</v>
      </c>
      <c r="E22098" s="10">
        <v>28222.214287315874</v>
      </c>
    </row>
    <row r="22099" spans="1:5">
      <c r="A22099" s="14">
        <v>45888.010416666664</v>
      </c>
      <c r="B22099" s="10">
        <v>62234.603551582237</v>
      </c>
      <c r="C22099" s="10">
        <v>77831.201144002785</v>
      </c>
      <c r="D22099" s="10">
        <v>28518.455098809482</v>
      </c>
      <c r="E22099" s="10">
        <v>27218.688514330632</v>
      </c>
    </row>
    <row r="22100" spans="1:5">
      <c r="A22100" s="14">
        <v>45888.020833333336</v>
      </c>
      <c r="B22100" s="10">
        <v>61834.668843218853</v>
      </c>
      <c r="C22100" s="10">
        <v>76960.393780790459</v>
      </c>
      <c r="D22100" s="10">
        <v>27497.023305990246</v>
      </c>
      <c r="E22100" s="10">
        <v>26167.109287595296</v>
      </c>
    </row>
    <row r="22101" spans="1:5">
      <c r="A22101" s="14">
        <v>45888.03125</v>
      </c>
      <c r="B22101" s="10">
        <v>61114.744379667463</v>
      </c>
      <c r="C22101" s="10">
        <v>76001.989987166773</v>
      </c>
      <c r="D22101" s="10">
        <v>26660.686144538933</v>
      </c>
      <c r="E22101" s="10">
        <v>25302.81446874699</v>
      </c>
    </row>
    <row r="22102" spans="1:5">
      <c r="A22102" s="14">
        <v>45888.041666666664</v>
      </c>
      <c r="B22102" s="10">
        <v>60714.776521135071</v>
      </c>
      <c r="C22102" s="10">
        <v>75609.274305718689</v>
      </c>
      <c r="D22102" s="10">
        <v>26342.054726008719</v>
      </c>
      <c r="E22102" s="10">
        <v>24946.249168333248</v>
      </c>
    </row>
    <row r="22103" spans="1:5">
      <c r="A22103" s="14">
        <v>45888.052083333336</v>
      </c>
      <c r="B22103" s="10">
        <v>60514.806544110565</v>
      </c>
      <c r="C22103" s="10">
        <v>75242.719128943427</v>
      </c>
      <c r="D22103" s="10">
        <v>26083.739539977651</v>
      </c>
      <c r="E22103" s="10">
        <v>24653.832887977245</v>
      </c>
    </row>
    <row r="22104" spans="1:5">
      <c r="A22104" s="14">
        <v>45888.0625</v>
      </c>
      <c r="B22104" s="10">
        <v>60034.859276291463</v>
      </c>
      <c r="C22104" s="10">
        <v>74499.518279157215</v>
      </c>
      <c r="D22104" s="10">
        <v>25464.069302509783</v>
      </c>
      <c r="E22104" s="10">
        <v>24027.421326794898</v>
      </c>
    </row>
    <row r="22105" spans="1:5">
      <c r="A22105" s="14">
        <v>45888.072916666664</v>
      </c>
      <c r="B22105" s="10">
        <v>59874.893242571692</v>
      </c>
      <c r="C22105" s="10">
        <v>74020.722475996838</v>
      </c>
      <c r="D22105" s="10">
        <v>24943.536388390759</v>
      </c>
      <c r="E22105" s="10">
        <v>23509.204835253669</v>
      </c>
    </row>
    <row r="22106" spans="1:5">
      <c r="A22106" s="14">
        <v>45888.083333333336</v>
      </c>
      <c r="B22106" s="10">
        <v>59714.908307343634</v>
      </c>
      <c r="C22106" s="10">
        <v>73815.425961386863</v>
      </c>
      <c r="D22106" s="10">
        <v>24620.820133495909</v>
      </c>
      <c r="E22106" s="10">
        <v>23179.799221624555</v>
      </c>
    </row>
    <row r="22107" spans="1:5">
      <c r="A22107" s="14">
        <v>45888.09375</v>
      </c>
      <c r="B22107" s="10">
        <v>58794.9743537256</v>
      </c>
      <c r="C22107" s="10">
        <v>72877.942106633927</v>
      </c>
      <c r="D22107" s="10">
        <v>24423.402802558729</v>
      </c>
      <c r="E22107" s="10">
        <v>22980.678296548027</v>
      </c>
    </row>
    <row r="22108" spans="1:5">
      <c r="A22108" s="14">
        <v>45888.104166666664</v>
      </c>
      <c r="B22108" s="10">
        <v>58235.022080753137</v>
      </c>
      <c r="C22108" s="10">
        <v>72155.798439921899</v>
      </c>
      <c r="D22108" s="10">
        <v>24231.087080824214</v>
      </c>
      <c r="E22108" s="10">
        <v>22787.852055733874</v>
      </c>
    </row>
    <row r="22109" spans="1:5">
      <c r="A22109" s="14">
        <v>45888.114583333336</v>
      </c>
      <c r="B22109" s="10">
        <v>58115.038815279309</v>
      </c>
      <c r="C22109" s="10">
        <v>71981.471111435661</v>
      </c>
      <c r="D22109" s="10">
        <v>24059.320524288567</v>
      </c>
      <c r="E22109" s="10">
        <v>22618.793253102351</v>
      </c>
    </row>
    <row r="22110" spans="1:5">
      <c r="A22110" s="14">
        <v>45888.125</v>
      </c>
      <c r="B22110" s="10">
        <v>58435.029705187902</v>
      </c>
      <c r="C22110" s="10">
        <v>72096.963882080337</v>
      </c>
      <c r="D22110" s="10">
        <v>24023.541691480797</v>
      </c>
      <c r="E22110" s="10">
        <v>22571.442383797592</v>
      </c>
    </row>
    <row r="22111" spans="1:5">
      <c r="A22111" s="14">
        <v>45888.135416666664</v>
      </c>
      <c r="B22111" s="10">
        <v>58155.041932884415</v>
      </c>
      <c r="C22111" s="10">
        <v>71917.407981144075</v>
      </c>
      <c r="D22111" s="10">
        <v>23818.299914249583</v>
      </c>
      <c r="E22111" s="10">
        <v>22366.437237485701</v>
      </c>
    </row>
    <row r="22112" spans="1:5">
      <c r="A22112" s="14">
        <v>45888.145833333336</v>
      </c>
      <c r="B22112" s="10">
        <v>57675.099511324923</v>
      </c>
      <c r="C22112" s="10">
        <v>71123.342239981852</v>
      </c>
      <c r="D22112" s="10">
        <v>23508.320121366596</v>
      </c>
      <c r="E22112" s="10">
        <v>22070.474538357281</v>
      </c>
    </row>
    <row r="22113" spans="1:5">
      <c r="A22113" s="14">
        <v>45888.15625</v>
      </c>
      <c r="B22113" s="10">
        <v>57995.061363399327</v>
      </c>
      <c r="C22113" s="10">
        <v>71715.062699510221</v>
      </c>
      <c r="D22113" s="10">
        <v>23643.460661768888</v>
      </c>
      <c r="E22113" s="10">
        <v>22192.705309408375</v>
      </c>
    </row>
    <row r="22114" spans="1:5">
      <c r="A22114" s="14">
        <v>45888.166666666664</v>
      </c>
      <c r="B22114" s="10">
        <v>57955.051966751249</v>
      </c>
      <c r="C22114" s="10">
        <v>71885.388388993189</v>
      </c>
      <c r="D22114" s="10">
        <v>23501.758277179495</v>
      </c>
      <c r="E22114" s="10">
        <v>22068.909506942859</v>
      </c>
    </row>
    <row r="22115" spans="1:5">
      <c r="A22115" s="14">
        <v>45888.177083333336</v>
      </c>
      <c r="B22115" s="10">
        <v>58195.010818747134</v>
      </c>
      <c r="C22115" s="10">
        <v>72410.16000546237</v>
      </c>
      <c r="D22115" s="10">
        <v>23947.206615714109</v>
      </c>
      <c r="E22115" s="10">
        <v>22445.13656084281</v>
      </c>
    </row>
    <row r="22116" spans="1:5">
      <c r="A22116" s="14">
        <v>45888.1875</v>
      </c>
      <c r="B22116" s="10">
        <v>58634.962080552599</v>
      </c>
      <c r="C22116" s="10">
        <v>73056.136167198565</v>
      </c>
      <c r="D22116" s="10">
        <v>24423.198866973842</v>
      </c>
      <c r="E22116" s="10">
        <v>22920.743490369157</v>
      </c>
    </row>
    <row r="22117" spans="1:5">
      <c r="A22117" s="14">
        <v>45888.197916666664</v>
      </c>
      <c r="B22117" s="10">
        <v>58874.92491311107</v>
      </c>
      <c r="C22117" s="10">
        <v>73580.953585104377</v>
      </c>
      <c r="D22117" s="10">
        <v>24482.605319362949</v>
      </c>
      <c r="E22117" s="10">
        <v>22992.520182547785</v>
      </c>
    </row>
    <row r="22118" spans="1:5">
      <c r="A22118" s="14">
        <v>45888.208333333336</v>
      </c>
      <c r="B22118" s="10">
        <v>58954.885061186898</v>
      </c>
      <c r="C22118" s="10">
        <v>74117.769241839254</v>
      </c>
      <c r="D22118" s="10">
        <v>25108.859316766258</v>
      </c>
      <c r="E22118" s="10">
        <v>23614.133369324991</v>
      </c>
    </row>
    <row r="22119" spans="1:5">
      <c r="A22119" s="14">
        <v>45888.21875</v>
      </c>
      <c r="B22119" s="10">
        <v>60394.714251767306</v>
      </c>
      <c r="C22119" s="10">
        <v>76312.044498389238</v>
      </c>
      <c r="D22119" s="10">
        <v>26144.301130268002</v>
      </c>
      <c r="E22119" s="10">
        <v>24625.323004550199</v>
      </c>
    </row>
    <row r="22120" spans="1:5">
      <c r="A22120" s="14">
        <v>45888.229166666664</v>
      </c>
      <c r="B22120" s="10">
        <v>61234.588001088516</v>
      </c>
      <c r="C22120" s="10">
        <v>77779.882899547316</v>
      </c>
      <c r="D22120" s="10">
        <v>26506.384738471002</v>
      </c>
      <c r="E22120" s="10">
        <v>25279.54218243276</v>
      </c>
    </row>
    <row r="22121" spans="1:5">
      <c r="A22121" s="14">
        <v>45888.239583333336</v>
      </c>
      <c r="B22121" s="10">
        <v>62354.444341954848</v>
      </c>
      <c r="C22121" s="10">
        <v>79320.037216582583</v>
      </c>
      <c r="D22121" s="10">
        <v>27034.229582801232</v>
      </c>
      <c r="E22121" s="10">
        <v>25929.813160935926</v>
      </c>
    </row>
    <row r="22122" spans="1:5">
      <c r="A22122" s="14">
        <v>45888.25</v>
      </c>
      <c r="B22122" s="10">
        <v>64154.261393600085</v>
      </c>
      <c r="C22122" s="10">
        <v>81239.770434070655</v>
      </c>
      <c r="D22122" s="10">
        <v>27735.688352986315</v>
      </c>
      <c r="E22122" s="10">
        <v>26766.404578388167</v>
      </c>
    </row>
    <row r="22123" spans="1:5">
      <c r="A22123" s="14">
        <v>45888.260416666664</v>
      </c>
      <c r="B22123" s="10">
        <v>67233.930393247167</v>
      </c>
      <c r="C22123" s="10">
        <v>84357.564994055952</v>
      </c>
      <c r="D22123" s="10">
        <v>27448.452069023373</v>
      </c>
      <c r="E22123" s="10">
        <v>26506.886166890785</v>
      </c>
    </row>
    <row r="22124" spans="1:5">
      <c r="A22124" s="14">
        <v>45888.270833333336</v>
      </c>
      <c r="B22124" s="10">
        <v>68633.796411565214</v>
      </c>
      <c r="C22124" s="10">
        <v>84779.028255157493</v>
      </c>
      <c r="D22124" s="10">
        <v>26260.475700225965</v>
      </c>
      <c r="E22124" s="10">
        <v>25412.914340913008</v>
      </c>
    </row>
    <row r="22125" spans="1:5">
      <c r="A22125" s="14">
        <v>45888.28125</v>
      </c>
      <c r="B22125" s="10">
        <v>70113.691785778909</v>
      </c>
      <c r="C22125" s="10">
        <v>84353.788380970102</v>
      </c>
      <c r="D22125" s="10">
        <v>24988.168704005275</v>
      </c>
      <c r="E22125" s="10">
        <v>24203.957011395796</v>
      </c>
    </row>
    <row r="22126" spans="1:5">
      <c r="A22126" s="14">
        <v>45888.291666666664</v>
      </c>
      <c r="B22126" s="10">
        <v>71233.588536615251</v>
      </c>
      <c r="C22126" s="10">
        <v>84240.661875228601</v>
      </c>
      <c r="D22126" s="10">
        <v>24117.864318913991</v>
      </c>
      <c r="E22126" s="10">
        <v>23364.190692397038</v>
      </c>
    </row>
    <row r="22127" spans="1:5">
      <c r="A22127" s="14">
        <v>45888.302083333336</v>
      </c>
      <c r="B22127" s="10">
        <v>72353.46031346223</v>
      </c>
      <c r="C22127" s="10">
        <v>84038.649721334863</v>
      </c>
      <c r="D22127" s="10">
        <v>22439.17089998849</v>
      </c>
      <c r="E22127" s="10">
        <v>21637.64066304985</v>
      </c>
    </row>
    <row r="22128" spans="1:5">
      <c r="A22128" s="14">
        <v>45888.3125</v>
      </c>
      <c r="B22128" s="10">
        <v>72633.460250452641</v>
      </c>
      <c r="C22128" s="10">
        <v>82698.699289444223</v>
      </c>
      <c r="D22128" s="10">
        <v>20971.262980433654</v>
      </c>
      <c r="E22128" s="10">
        <v>20172.317791240261</v>
      </c>
    </row>
    <row r="22129" spans="1:5">
      <c r="A22129" s="14">
        <v>45888.322916666664</v>
      </c>
      <c r="B22129" s="10">
        <v>72233.494250155345</v>
      </c>
      <c r="C22129" s="10">
        <v>81473.994659383679</v>
      </c>
      <c r="D22129" s="10">
        <v>19733.480227542459</v>
      </c>
      <c r="E22129" s="10">
        <v>18900.682950785511</v>
      </c>
    </row>
    <row r="22130" spans="1:5">
      <c r="A22130" s="14">
        <v>45888.333333333336</v>
      </c>
      <c r="B22130" s="10">
        <v>72193.526100682997</v>
      </c>
      <c r="C22130" s="10">
        <v>80159.828061523265</v>
      </c>
      <c r="D22130" s="10">
        <v>17909.587081044938</v>
      </c>
      <c r="E22130" s="10">
        <v>17029.003414218067</v>
      </c>
    </row>
    <row r="22131" spans="1:5">
      <c r="A22131" s="14">
        <v>45888.34375</v>
      </c>
      <c r="B22131" s="10">
        <v>72433.537074488588</v>
      </c>
      <c r="C22131" s="10">
        <v>79607.921174807998</v>
      </c>
      <c r="D22131" s="10">
        <v>16267.760845395253</v>
      </c>
      <c r="E22131" s="10">
        <v>15379.851668046071</v>
      </c>
    </row>
    <row r="22132" spans="1:5">
      <c r="A22132" s="14">
        <v>45888.354166666664</v>
      </c>
      <c r="B22132" s="10">
        <v>72753.595107693996</v>
      </c>
      <c r="C22132" s="10">
        <v>79444.592505787252</v>
      </c>
      <c r="D22132" s="10">
        <v>14942.62847599469</v>
      </c>
      <c r="E22132" s="10">
        <v>14053.051739425264</v>
      </c>
    </row>
    <row r="22133" spans="1:5">
      <c r="A22133" s="14">
        <v>45888.364583333336</v>
      </c>
      <c r="B22133" s="10">
        <v>71833.765561520326</v>
      </c>
      <c r="C22133" s="10">
        <v>77980.064225661394</v>
      </c>
      <c r="D22133" s="10">
        <v>13636.674508121714</v>
      </c>
      <c r="E22133" s="10">
        <v>12758.538917272333</v>
      </c>
    </row>
    <row r="22134" spans="1:5">
      <c r="A22134" s="14">
        <v>45888.375</v>
      </c>
      <c r="B22134" s="10">
        <v>69554.030448372345</v>
      </c>
      <c r="C22134" s="10">
        <v>75680.847709693189</v>
      </c>
      <c r="D22134" s="10">
        <v>11868.836800641293</v>
      </c>
      <c r="E22134" s="10">
        <v>10977.23634667652</v>
      </c>
    </row>
    <row r="22135" spans="1:5">
      <c r="A22135" s="14">
        <v>45888.385416666664</v>
      </c>
      <c r="B22135" s="10">
        <v>67114.346773516983</v>
      </c>
      <c r="C22135" s="10">
        <v>72138.097505303769</v>
      </c>
      <c r="D22135" s="10">
        <v>9300.7658570579406</v>
      </c>
      <c r="E22135" s="10">
        <v>8460.8344822850922</v>
      </c>
    </row>
    <row r="22136" spans="1:5">
      <c r="A22136" s="14">
        <v>45888.395833333336</v>
      </c>
      <c r="B22136" s="10">
        <v>65634.568793572776</v>
      </c>
      <c r="C22136" s="10">
        <v>70032.127859322194</v>
      </c>
      <c r="D22136" s="10">
        <v>6450.065783192118</v>
      </c>
      <c r="E22136" s="10">
        <v>5643.3281188144101</v>
      </c>
    </row>
    <row r="22137" spans="1:5">
      <c r="A22137" s="14">
        <v>45888.40625</v>
      </c>
      <c r="B22137" s="10">
        <v>64834.743650673867</v>
      </c>
      <c r="C22137" s="10">
        <v>68705.684311298028</v>
      </c>
      <c r="D22137" s="10">
        <v>3840.722075556555</v>
      </c>
      <c r="E22137" s="10">
        <v>3050.3222795329784</v>
      </c>
    </row>
    <row r="22138" spans="1:5">
      <c r="A22138" s="14">
        <v>45888.416666666664</v>
      </c>
      <c r="B22138" s="10">
        <v>63394.994761711074</v>
      </c>
      <c r="C22138" s="10">
        <v>66092.866705007677</v>
      </c>
      <c r="D22138" s="10">
        <v>687.20405725731973</v>
      </c>
      <c r="E22138" s="10">
        <v>0</v>
      </c>
    </row>
    <row r="22139" spans="1:5">
      <c r="A22139" s="14">
        <v>45888.427083333336</v>
      </c>
      <c r="B22139" s="10">
        <v>64395.094126470271</v>
      </c>
      <c r="C22139" s="10">
        <v>65723.169063742782</v>
      </c>
      <c r="D22139" s="10">
        <v>0</v>
      </c>
      <c r="E22139" s="10">
        <v>0</v>
      </c>
    </row>
    <row r="22140" spans="1:5">
      <c r="A22140" s="14">
        <v>45888.4375</v>
      </c>
      <c r="B22140" s="10">
        <v>63115.341652809511</v>
      </c>
      <c r="C22140" s="10">
        <v>63397.144813103238</v>
      </c>
      <c r="D22140" s="10">
        <v>0</v>
      </c>
      <c r="E22140" s="10">
        <v>0</v>
      </c>
    </row>
    <row r="22141" spans="1:5">
      <c r="A22141" s="14">
        <v>45888.447916666664</v>
      </c>
      <c r="B22141" s="10">
        <v>61555.628536858552</v>
      </c>
      <c r="C22141" s="10">
        <v>60168.800257546478</v>
      </c>
      <c r="D22141" s="10">
        <v>0</v>
      </c>
      <c r="E22141" s="10">
        <v>0</v>
      </c>
    </row>
    <row r="22142" spans="1:5">
      <c r="A22142" s="14">
        <v>45888.458333333336</v>
      </c>
      <c r="B22142" s="10">
        <v>60075.883664072462</v>
      </c>
      <c r="C22142" s="10">
        <v>57935.280933552916</v>
      </c>
      <c r="D22142" s="10">
        <v>0</v>
      </c>
      <c r="E22142" s="10">
        <v>0</v>
      </c>
    </row>
    <row r="22143" spans="1:5">
      <c r="A22143" s="14">
        <v>45888.46875</v>
      </c>
      <c r="B22143" s="10">
        <v>59076.068420528602</v>
      </c>
      <c r="C22143" s="10">
        <v>56155.017195244567</v>
      </c>
      <c r="D22143" s="10">
        <v>0</v>
      </c>
      <c r="E22143" s="10">
        <v>0</v>
      </c>
    </row>
    <row r="22144" spans="1:5">
      <c r="A22144" s="14">
        <v>45888.479166666664</v>
      </c>
      <c r="B22144" s="10">
        <v>57916.218001194284</v>
      </c>
      <c r="C22144" s="10">
        <v>54944.583214470782</v>
      </c>
      <c r="D22144" s="10">
        <v>0</v>
      </c>
      <c r="E22144" s="10">
        <v>0</v>
      </c>
    </row>
    <row r="22145" spans="1:5">
      <c r="A22145" s="14">
        <v>45888.489583333336</v>
      </c>
      <c r="B22145" s="10">
        <v>56956.36680382846</v>
      </c>
      <c r="C22145" s="10">
        <v>53980.124034364184</v>
      </c>
      <c r="D22145" s="10">
        <v>0</v>
      </c>
      <c r="E22145" s="10">
        <v>0</v>
      </c>
    </row>
    <row r="22146" spans="1:5">
      <c r="A22146" s="14">
        <v>45888.5</v>
      </c>
      <c r="B22146" s="10">
        <v>56276.536343467771</v>
      </c>
      <c r="C22146" s="10">
        <v>52187.672788066971</v>
      </c>
      <c r="D22146" s="10">
        <v>0</v>
      </c>
      <c r="E22146" s="10">
        <v>0</v>
      </c>
    </row>
    <row r="22147" spans="1:5">
      <c r="A22147" s="14">
        <v>45888.510416666664</v>
      </c>
      <c r="B22147" s="10">
        <v>56036.654286468634</v>
      </c>
      <c r="C22147" s="10">
        <v>51564.86899089285</v>
      </c>
      <c r="D22147" s="10">
        <v>0</v>
      </c>
      <c r="E22147" s="10">
        <v>0</v>
      </c>
    </row>
    <row r="22148" spans="1:5">
      <c r="A22148" s="14">
        <v>45888.520833333336</v>
      </c>
      <c r="B22148" s="10">
        <v>55196.791256996963</v>
      </c>
      <c r="C22148" s="10">
        <v>50447.450069457307</v>
      </c>
      <c r="D22148" s="10">
        <v>0</v>
      </c>
      <c r="E22148" s="10">
        <v>0</v>
      </c>
    </row>
    <row r="22149" spans="1:5">
      <c r="A22149" s="14">
        <v>45888.53125</v>
      </c>
      <c r="B22149" s="10">
        <v>55636.845131569193</v>
      </c>
      <c r="C22149" s="10">
        <v>50164.203742785576</v>
      </c>
      <c r="D22149" s="10">
        <v>0</v>
      </c>
      <c r="E22149" s="10">
        <v>0</v>
      </c>
    </row>
    <row r="22150" spans="1:5">
      <c r="A22150" s="14">
        <v>45888.541666666664</v>
      </c>
      <c r="B22150" s="10">
        <v>55076.921363588932</v>
      </c>
      <c r="C22150" s="10">
        <v>49490.40610740531</v>
      </c>
      <c r="D22150" s="10">
        <v>0</v>
      </c>
      <c r="E22150" s="10">
        <v>0</v>
      </c>
    </row>
    <row r="22151" spans="1:5">
      <c r="A22151" s="14">
        <v>45888.552083333336</v>
      </c>
      <c r="B22151" s="10">
        <v>55276.944560707758</v>
      </c>
      <c r="C22151" s="10">
        <v>49940.49830009375</v>
      </c>
      <c r="D22151" s="10">
        <v>0</v>
      </c>
      <c r="E22151" s="10">
        <v>0</v>
      </c>
    </row>
    <row r="22152" spans="1:5">
      <c r="A22152" s="14">
        <v>45888.5625</v>
      </c>
      <c r="B22152" s="10">
        <v>53877.050472985582</v>
      </c>
      <c r="C22152" s="10">
        <v>48960.239762965961</v>
      </c>
      <c r="D22152" s="10">
        <v>0</v>
      </c>
      <c r="E22152" s="10">
        <v>0</v>
      </c>
    </row>
    <row r="22153" spans="1:5">
      <c r="A22153" s="14">
        <v>45888.572916666664</v>
      </c>
      <c r="B22153" s="10">
        <v>52877.182501370145</v>
      </c>
      <c r="C22153" s="10">
        <v>47501.683473848665</v>
      </c>
      <c r="D22153" s="10">
        <v>0</v>
      </c>
      <c r="E22153" s="10">
        <v>0</v>
      </c>
    </row>
    <row r="22154" spans="1:5">
      <c r="A22154" s="14">
        <v>45888.583333333336</v>
      </c>
      <c r="B22154" s="10">
        <v>53117.163542331371</v>
      </c>
      <c r="C22154" s="10">
        <v>48595.169870501457</v>
      </c>
      <c r="D22154" s="10">
        <v>0</v>
      </c>
      <c r="E22154" s="10">
        <v>0</v>
      </c>
    </row>
    <row r="22155" spans="1:5">
      <c r="A22155" s="14">
        <v>45888.59375</v>
      </c>
      <c r="B22155" s="10">
        <v>53837.11764669136</v>
      </c>
      <c r="C22155" s="10">
        <v>49895.631816036141</v>
      </c>
      <c r="D22155" s="10">
        <v>0</v>
      </c>
      <c r="E22155" s="10">
        <v>0</v>
      </c>
    </row>
    <row r="22156" spans="1:5">
      <c r="A22156" s="14">
        <v>45888.604166666664</v>
      </c>
      <c r="B22156" s="10">
        <v>53877.102023051717</v>
      </c>
      <c r="C22156" s="10">
        <v>50449.111076823829</v>
      </c>
      <c r="D22156" s="10">
        <v>0</v>
      </c>
      <c r="E22156" s="10">
        <v>0</v>
      </c>
    </row>
    <row r="22157" spans="1:5">
      <c r="A22157" s="14">
        <v>45888.614583333336</v>
      </c>
      <c r="B22157" s="10">
        <v>53717.092040140473</v>
      </c>
      <c r="C22157" s="10">
        <v>51255.294841422983</v>
      </c>
      <c r="D22157" s="10">
        <v>0</v>
      </c>
      <c r="E22157" s="10">
        <v>0</v>
      </c>
    </row>
    <row r="22158" spans="1:5">
      <c r="A22158" s="14">
        <v>45888.625</v>
      </c>
      <c r="B22158" s="10">
        <v>54397.008963361193</v>
      </c>
      <c r="C22158" s="10">
        <v>53210.151567587498</v>
      </c>
      <c r="D22158" s="10">
        <v>0</v>
      </c>
      <c r="E22158" s="10">
        <v>0</v>
      </c>
    </row>
    <row r="22159" spans="1:5">
      <c r="A22159" s="14">
        <v>45888.635416666664</v>
      </c>
      <c r="B22159" s="10">
        <v>55716.829495601589</v>
      </c>
      <c r="C22159" s="10">
        <v>55771.793270661758</v>
      </c>
      <c r="D22159" s="10">
        <v>0</v>
      </c>
      <c r="E22159" s="10">
        <v>0</v>
      </c>
    </row>
    <row r="22160" spans="1:5">
      <c r="A22160" s="14">
        <v>45888.645833333336</v>
      </c>
      <c r="B22160" s="10">
        <v>58116.604999268769</v>
      </c>
      <c r="C22160" s="10">
        <v>59486.209395589278</v>
      </c>
      <c r="D22160" s="10">
        <v>0</v>
      </c>
      <c r="E22160" s="10">
        <v>0</v>
      </c>
    </row>
    <row r="22161" spans="1:5">
      <c r="A22161" s="14">
        <v>45888.65625</v>
      </c>
      <c r="B22161" s="10">
        <v>58796.448324544726</v>
      </c>
      <c r="C22161" s="10">
        <v>62133.236971633298</v>
      </c>
      <c r="D22161" s="10">
        <v>0</v>
      </c>
      <c r="E22161" s="10">
        <v>0</v>
      </c>
    </row>
    <row r="22162" spans="1:5">
      <c r="A22162" s="14">
        <v>45888.666666666664</v>
      </c>
      <c r="B22162" s="10">
        <v>59556.242206466603</v>
      </c>
      <c r="C22162" s="10">
        <v>65573.129138314049</v>
      </c>
      <c r="D22162" s="10">
        <v>0</v>
      </c>
      <c r="E22162" s="10">
        <v>0</v>
      </c>
    </row>
    <row r="22163" spans="1:5">
      <c r="A22163" s="14">
        <v>45888.677083333336</v>
      </c>
      <c r="B22163" s="10">
        <v>59916.099776020019</v>
      </c>
      <c r="C22163" s="10">
        <v>67026.989760612225</v>
      </c>
      <c r="D22163" s="10">
        <v>271.46812838361802</v>
      </c>
      <c r="E22163" s="10">
        <v>0</v>
      </c>
    </row>
    <row r="22164" spans="1:5">
      <c r="A22164" s="14">
        <v>45888.6875</v>
      </c>
      <c r="B22164" s="10">
        <v>61075.916108534024</v>
      </c>
      <c r="C22164" s="10">
        <v>69747.206788505122</v>
      </c>
      <c r="D22164" s="10">
        <v>3250.9272444758153</v>
      </c>
      <c r="E22164" s="10">
        <v>2646.666645051886</v>
      </c>
    </row>
    <row r="22165" spans="1:5">
      <c r="A22165" s="14">
        <v>45888.697916666664</v>
      </c>
      <c r="B22165" s="10">
        <v>62675.693306611363</v>
      </c>
      <c r="C22165" s="10">
        <v>74271.307663453073</v>
      </c>
      <c r="D22165" s="10">
        <v>7688.4313676534457</v>
      </c>
      <c r="E22165" s="10">
        <v>7050.9154161870174</v>
      </c>
    </row>
    <row r="22166" spans="1:5">
      <c r="A22166" s="14">
        <v>45888.708333333336</v>
      </c>
      <c r="B22166" s="10">
        <v>64035.411581130349</v>
      </c>
      <c r="C22166" s="10">
        <v>78075.666482553759</v>
      </c>
      <c r="D22166" s="10">
        <v>11945.74385312973</v>
      </c>
      <c r="E22166" s="10">
        <v>11285.442815132013</v>
      </c>
    </row>
    <row r="22167" spans="1:5">
      <c r="A22167" s="14">
        <v>45888.71875</v>
      </c>
      <c r="B22167" s="10">
        <v>65995.12892146362</v>
      </c>
      <c r="C22167" s="10">
        <v>81998.830958546401</v>
      </c>
      <c r="D22167" s="10">
        <v>16372.020105934671</v>
      </c>
      <c r="E22167" s="10">
        <v>15703.837398744752</v>
      </c>
    </row>
    <row r="22168" spans="1:5">
      <c r="A22168" s="14">
        <v>45888.729166666664</v>
      </c>
      <c r="B22168" s="10">
        <v>67274.876985822601</v>
      </c>
      <c r="C22168" s="10">
        <v>85816.219909682433</v>
      </c>
      <c r="D22168" s="10">
        <v>20945.661672217084</v>
      </c>
      <c r="E22168" s="10">
        <v>20279.223991408202</v>
      </c>
    </row>
    <row r="22169" spans="1:5">
      <c r="A22169" s="14">
        <v>45888.739583333336</v>
      </c>
      <c r="B22169" s="10">
        <v>69914.556032760316</v>
      </c>
      <c r="C22169" s="10">
        <v>88695.575385536737</v>
      </c>
      <c r="D22169" s="10">
        <v>24377.650587733893</v>
      </c>
      <c r="E22169" s="10">
        <v>23668.526727578435</v>
      </c>
    </row>
    <row r="22170" spans="1:5">
      <c r="A22170" s="14">
        <v>45888.75</v>
      </c>
      <c r="B22170" s="10">
        <v>72314.185874684583</v>
      </c>
      <c r="C22170" s="10">
        <v>92205.826709481204</v>
      </c>
      <c r="D22170" s="10">
        <v>28166.917825664266</v>
      </c>
      <c r="E22170" s="10">
        <v>27424.617197353058</v>
      </c>
    </row>
    <row r="22171" spans="1:5">
      <c r="A22171" s="14">
        <v>45888.760416666664</v>
      </c>
      <c r="B22171" s="10">
        <v>73433.9087694505</v>
      </c>
      <c r="C22171" s="10">
        <v>94626.391911480154</v>
      </c>
      <c r="D22171" s="10">
        <v>32254.694343903178</v>
      </c>
      <c r="E22171" s="10">
        <v>31498.508745970117</v>
      </c>
    </row>
    <row r="22172" spans="1:5">
      <c r="A22172" s="14">
        <v>45888.770833333336</v>
      </c>
      <c r="B22172" s="10">
        <v>76153.657945791827</v>
      </c>
      <c r="C22172" s="10">
        <v>96323.475536275786</v>
      </c>
      <c r="D22172" s="10">
        <v>34055.880739609551</v>
      </c>
      <c r="E22172" s="10">
        <v>33267.403977618407</v>
      </c>
    </row>
    <row r="22173" spans="1:5">
      <c r="A22173" s="14">
        <v>45888.78125</v>
      </c>
      <c r="B22173" s="10">
        <v>77793.404828309998</v>
      </c>
      <c r="C22173" s="10">
        <v>98477.330616776162</v>
      </c>
      <c r="D22173" s="10">
        <v>35989.192354147359</v>
      </c>
      <c r="E22173" s="10">
        <v>35169.598158429457</v>
      </c>
    </row>
    <row r="22174" spans="1:5">
      <c r="A22174" s="14">
        <v>45888.791666666664</v>
      </c>
      <c r="B22174" s="10">
        <v>78713.242551211224</v>
      </c>
      <c r="C22174" s="10">
        <v>99897.730667617114</v>
      </c>
      <c r="D22174" s="10">
        <v>37944.742621802674</v>
      </c>
      <c r="E22174" s="10">
        <v>37105.128691203361</v>
      </c>
    </row>
    <row r="22175" spans="1:5">
      <c r="A22175" s="14">
        <v>45888.802083333336</v>
      </c>
      <c r="B22175" s="10">
        <v>79593.112215045185</v>
      </c>
      <c r="C22175" s="10">
        <v>101208.13231532279</v>
      </c>
      <c r="D22175" s="10">
        <v>39147.736746861847</v>
      </c>
      <c r="E22175" s="10">
        <v>38299.08258305912</v>
      </c>
    </row>
    <row r="22176" spans="1:5">
      <c r="A22176" s="14">
        <v>45888.8125</v>
      </c>
      <c r="B22176" s="10">
        <v>79913.011961302807</v>
      </c>
      <c r="C22176" s="10">
        <v>101501.25521664515</v>
      </c>
      <c r="D22176" s="10">
        <v>40246.343894992555</v>
      </c>
      <c r="E22176" s="10">
        <v>39381.683701856186</v>
      </c>
    </row>
    <row r="22177" spans="1:5">
      <c r="A22177" s="14">
        <v>45888.822916666664</v>
      </c>
      <c r="B22177" s="10">
        <v>80152.90202764314</v>
      </c>
      <c r="C22177" s="10">
        <v>101769.02276476899</v>
      </c>
      <c r="D22177" s="10">
        <v>41255.041114505475</v>
      </c>
      <c r="E22177" s="10">
        <v>40409.70943297445</v>
      </c>
    </row>
    <row r="22178" spans="1:5">
      <c r="A22178" s="14">
        <v>45888.833333333336</v>
      </c>
      <c r="B22178" s="10">
        <v>80432.855379723391</v>
      </c>
      <c r="C22178" s="10">
        <v>101833.83693456509</v>
      </c>
      <c r="D22178" s="10">
        <v>41886.840696443775</v>
      </c>
      <c r="E22178" s="10">
        <v>41049.398704989049</v>
      </c>
    </row>
    <row r="22179" spans="1:5">
      <c r="A22179" s="14">
        <v>45888.84375</v>
      </c>
      <c r="B22179" s="10">
        <v>81192.751565391067</v>
      </c>
      <c r="C22179" s="10">
        <v>102731.56910008049</v>
      </c>
      <c r="D22179" s="10">
        <v>42101.072604609253</v>
      </c>
      <c r="E22179" s="10">
        <v>41220.471822614491</v>
      </c>
    </row>
    <row r="22180" spans="1:5">
      <c r="A22180" s="14">
        <v>45888.854166666664</v>
      </c>
      <c r="B22180" s="10">
        <v>80192.803466667203</v>
      </c>
      <c r="C22180" s="10">
        <v>101802.21020611085</v>
      </c>
      <c r="D22180" s="10">
        <v>42214.268003409044</v>
      </c>
      <c r="E22180" s="10">
        <v>41231.475946665108</v>
      </c>
    </row>
    <row r="22181" spans="1:5">
      <c r="A22181" s="14">
        <v>45888.864583333336</v>
      </c>
      <c r="B22181" s="10">
        <v>79792.856285417802</v>
      </c>
      <c r="C22181" s="10">
        <v>101124.58620320825</v>
      </c>
      <c r="D22181" s="10">
        <v>41994.588052829815</v>
      </c>
      <c r="E22181" s="10">
        <v>41030.973376749396</v>
      </c>
    </row>
    <row r="22182" spans="1:5">
      <c r="A22182" s="14">
        <v>45888.875</v>
      </c>
      <c r="B22182" s="10">
        <v>80032.829209373609</v>
      </c>
      <c r="C22182" s="10">
        <v>101357.11750786027</v>
      </c>
      <c r="D22182" s="10">
        <v>43129.115757461906</v>
      </c>
      <c r="E22182" s="10">
        <v>42114.510111844305</v>
      </c>
    </row>
    <row r="22183" spans="1:5">
      <c r="A22183" s="14">
        <v>45888.885416666664</v>
      </c>
      <c r="B22183" s="10">
        <v>79752.879963601183</v>
      </c>
      <c r="C22183" s="10">
        <v>100775.87214591316</v>
      </c>
      <c r="D22183" s="10">
        <v>43098.058856402517</v>
      </c>
      <c r="E22183" s="10">
        <v>42073.123118854164</v>
      </c>
    </row>
    <row r="22184" spans="1:5">
      <c r="A22184" s="14">
        <v>45888.895833333336</v>
      </c>
      <c r="B22184" s="10">
        <v>78473.03361386474</v>
      </c>
      <c r="C22184" s="10">
        <v>98763.768176163663</v>
      </c>
      <c r="D22184" s="10">
        <v>42162.637863185169</v>
      </c>
      <c r="E22184" s="10">
        <v>40999.651733065162</v>
      </c>
    </row>
    <row r="22185" spans="1:5">
      <c r="A22185" s="14">
        <v>45888.90625</v>
      </c>
      <c r="B22185" s="10">
        <v>77713.115494831509</v>
      </c>
      <c r="C22185" s="10">
        <v>97950.051574673664</v>
      </c>
      <c r="D22185" s="10">
        <v>41822.41873484353</v>
      </c>
      <c r="E22185" s="10">
        <v>40480.11025656142</v>
      </c>
    </row>
    <row r="22186" spans="1:5">
      <c r="A22186" s="14">
        <v>45888.916666666664</v>
      </c>
      <c r="B22186" s="10">
        <v>77593.153851510622</v>
      </c>
      <c r="C22186" s="10">
        <v>97597.775058485116</v>
      </c>
      <c r="D22186" s="10">
        <v>41351.163169244617</v>
      </c>
      <c r="E22186" s="10">
        <v>39940.040595985571</v>
      </c>
    </row>
    <row r="22187" spans="1:5">
      <c r="A22187" s="14">
        <v>45888.927083333336</v>
      </c>
      <c r="B22187" s="10">
        <v>75473.337521462206</v>
      </c>
      <c r="C22187" s="10">
        <v>95344.438906506679</v>
      </c>
      <c r="D22187" s="10">
        <v>40095.259206554962</v>
      </c>
      <c r="E22187" s="10">
        <v>38708.464729929241</v>
      </c>
    </row>
    <row r="22188" spans="1:5">
      <c r="A22188" s="14">
        <v>45888.9375</v>
      </c>
      <c r="B22188" s="10">
        <v>73873.499939099769</v>
      </c>
      <c r="C22188" s="10">
        <v>93025.547034118033</v>
      </c>
      <c r="D22188" s="10">
        <v>38277.904055316445</v>
      </c>
      <c r="E22188" s="10">
        <v>36919.481299437735</v>
      </c>
    </row>
    <row r="22189" spans="1:5">
      <c r="A22189" s="14">
        <v>45888.947916666664</v>
      </c>
      <c r="B22189" s="10">
        <v>71793.706284286382</v>
      </c>
      <c r="C22189" s="10">
        <v>90104.255664783122</v>
      </c>
      <c r="D22189" s="10">
        <v>36268.163206460456</v>
      </c>
      <c r="E22189" s="10">
        <v>34948.184863564791</v>
      </c>
    </row>
    <row r="22190" spans="1:5">
      <c r="A22190" s="14">
        <v>45888.958333333336</v>
      </c>
      <c r="B22190" s="10">
        <v>70353.839820517911</v>
      </c>
      <c r="C22190" s="10">
        <v>88254.732455123856</v>
      </c>
      <c r="D22190" s="10">
        <v>34809.187182277514</v>
      </c>
      <c r="E22190" s="10">
        <v>33506.221426559248</v>
      </c>
    </row>
    <row r="22191" spans="1:5">
      <c r="A22191" s="14">
        <v>45888.96875</v>
      </c>
      <c r="B22191" s="10">
        <v>68314.031872937077</v>
      </c>
      <c r="C22191" s="10">
        <v>85802.294276082801</v>
      </c>
      <c r="D22191" s="10">
        <v>33296.287993607431</v>
      </c>
      <c r="E22191" s="10">
        <v>32025.506487922685</v>
      </c>
    </row>
    <row r="22192" spans="1:5">
      <c r="A22192" s="14">
        <v>45888.979166666664</v>
      </c>
      <c r="B22192" s="10">
        <v>66954.149004757914</v>
      </c>
      <c r="C22192" s="10">
        <v>84193.475867913701</v>
      </c>
      <c r="D22192" s="10">
        <v>32210.043182440899</v>
      </c>
      <c r="E22192" s="10">
        <v>30931.250806788554</v>
      </c>
    </row>
    <row r="22193" spans="1:5">
      <c r="A22193" s="14">
        <v>45888.989583333336</v>
      </c>
      <c r="B22193" s="10">
        <v>65594.273020513821</v>
      </c>
      <c r="C22193" s="10">
        <v>82391.688148004119</v>
      </c>
      <c r="D22193" s="10">
        <v>30903.523579461791</v>
      </c>
      <c r="E22193" s="10">
        <v>29612.28222906902</v>
      </c>
    </row>
    <row r="22194" spans="1:5">
      <c r="A22194" s="14">
        <v>45889</v>
      </c>
      <c r="B22194" s="10">
        <v>64634.37935769547</v>
      </c>
      <c r="C22194" s="10">
        <v>80785.544853865067</v>
      </c>
      <c r="D22194" s="10">
        <v>29897.749105639468</v>
      </c>
      <c r="E22194" s="10">
        <v>28587.955378766808</v>
      </c>
    </row>
    <row r="22195" spans="1:5">
      <c r="A22195" s="14">
        <v>45889.010416666664</v>
      </c>
      <c r="B22195" s="10">
        <v>63674.464669397625</v>
      </c>
      <c r="C22195" s="10">
        <v>79808.770509507449</v>
      </c>
      <c r="D22195" s="10">
        <v>29154.497599132701</v>
      </c>
      <c r="E22195" s="10">
        <v>27839.739184173781</v>
      </c>
    </row>
    <row r="22196" spans="1:5">
      <c r="A22196" s="14">
        <v>45889.020833333336</v>
      </c>
      <c r="B22196" s="10">
        <v>63074.531265058875</v>
      </c>
      <c r="C22196" s="10">
        <v>78958.748097949545</v>
      </c>
      <c r="D22196" s="10">
        <v>28182.065416823963</v>
      </c>
      <c r="E22196" s="10">
        <v>26837.339770737006</v>
      </c>
    </row>
    <row r="22197" spans="1:5">
      <c r="A22197" s="14">
        <v>45889.03125</v>
      </c>
      <c r="B22197" s="10">
        <v>62594.607720625689</v>
      </c>
      <c r="C22197" s="10">
        <v>77957.666791304</v>
      </c>
      <c r="D22197" s="10">
        <v>27551.474169838191</v>
      </c>
      <c r="E22197" s="10">
        <v>26169.595635784222</v>
      </c>
    </row>
    <row r="22198" spans="1:5">
      <c r="A22198" s="14">
        <v>45889.041666666664</v>
      </c>
      <c r="B22198" s="10">
        <v>62034.67985209066</v>
      </c>
      <c r="C22198" s="10">
        <v>77044.256764915539</v>
      </c>
      <c r="D22198" s="10">
        <v>26779.439210990578</v>
      </c>
      <c r="E22198" s="10">
        <v>25366.637594379143</v>
      </c>
    </row>
    <row r="22199" spans="1:5">
      <c r="A22199" s="14">
        <v>45889.052083333336</v>
      </c>
      <c r="B22199" s="10">
        <v>61754.718004399532</v>
      </c>
      <c r="C22199" s="10">
        <v>76527.070876540995</v>
      </c>
      <c r="D22199" s="10">
        <v>26093.562559768092</v>
      </c>
      <c r="E22199" s="10">
        <v>24659.976614588795</v>
      </c>
    </row>
    <row r="22200" spans="1:5">
      <c r="A22200" s="14">
        <v>45889.0625</v>
      </c>
      <c r="B22200" s="10">
        <v>61434.767095721749</v>
      </c>
      <c r="C22200" s="10">
        <v>75871.619024219064</v>
      </c>
      <c r="D22200" s="10">
        <v>25526.522447206389</v>
      </c>
      <c r="E22200" s="10">
        <v>24077.55213918331</v>
      </c>
    </row>
    <row r="22201" spans="1:5">
      <c r="A22201" s="14">
        <v>45889.072916666664</v>
      </c>
      <c r="B22201" s="10">
        <v>60874.808541240724</v>
      </c>
      <c r="C22201" s="10">
        <v>75302.111126802411</v>
      </c>
      <c r="D22201" s="10">
        <v>25251.482582883116</v>
      </c>
      <c r="E22201" s="10">
        <v>23797.435931144359</v>
      </c>
    </row>
    <row r="22202" spans="1:5">
      <c r="A22202" s="14">
        <v>45889.083333333336</v>
      </c>
      <c r="B22202" s="10">
        <v>60114.872082032503</v>
      </c>
      <c r="C22202" s="10">
        <v>74417.550577595612</v>
      </c>
      <c r="D22202" s="10">
        <v>24725.450845798165</v>
      </c>
      <c r="E22202" s="10">
        <v>23278.179462297874</v>
      </c>
    </row>
    <row r="22203" spans="1:5">
      <c r="A22203" s="14">
        <v>45889.09375</v>
      </c>
      <c r="B22203" s="10">
        <v>59474.934221819669</v>
      </c>
      <c r="C22203" s="10">
        <v>73617.940325044736</v>
      </c>
      <c r="D22203" s="10">
        <v>24513.684012629972</v>
      </c>
      <c r="E22203" s="10">
        <v>23063.902149445319</v>
      </c>
    </row>
    <row r="22204" spans="1:5">
      <c r="A22204" s="14">
        <v>45889.104166666664</v>
      </c>
      <c r="B22204" s="10">
        <v>59434.935655972811</v>
      </c>
      <c r="C22204" s="10">
        <v>73612.012904509291</v>
      </c>
      <c r="D22204" s="10">
        <v>24551.351341323028</v>
      </c>
      <c r="E22204" s="10">
        <v>23093.778928214004</v>
      </c>
    </row>
    <row r="22205" spans="1:5">
      <c r="A22205" s="14">
        <v>45889.114583333336</v>
      </c>
      <c r="B22205" s="10">
        <v>58714.982550177898</v>
      </c>
      <c r="C22205" s="10">
        <v>72871.499904616299</v>
      </c>
      <c r="D22205" s="10">
        <v>24299.455239607007</v>
      </c>
      <c r="E22205" s="10">
        <v>22850.677479980717</v>
      </c>
    </row>
    <row r="22206" spans="1:5">
      <c r="A22206" s="14">
        <v>45889.125</v>
      </c>
      <c r="B22206" s="10">
        <v>58714.980050614715</v>
      </c>
      <c r="C22206" s="10">
        <v>72888.229586652829</v>
      </c>
      <c r="D22206" s="10">
        <v>24330.623386874297</v>
      </c>
      <c r="E22206" s="10">
        <v>22870.418941813125</v>
      </c>
    </row>
    <row r="22207" spans="1:5">
      <c r="A22207" s="14">
        <v>45889.135416666664</v>
      </c>
      <c r="B22207" s="10">
        <v>58954.957199774697</v>
      </c>
      <c r="C22207" s="10">
        <v>73144.292260829621</v>
      </c>
      <c r="D22207" s="10">
        <v>24181.417381063584</v>
      </c>
      <c r="E22207" s="10">
        <v>22713.514236987405</v>
      </c>
    </row>
    <row r="22208" spans="1:5">
      <c r="A22208" s="14">
        <v>45889.145833333336</v>
      </c>
      <c r="B22208" s="10">
        <v>58594.991699170874</v>
      </c>
      <c r="C22208" s="10">
        <v>72645.684130651876</v>
      </c>
      <c r="D22208" s="10">
        <v>24015.184132864917</v>
      </c>
      <c r="E22208" s="10">
        <v>22561.823166422957</v>
      </c>
    </row>
    <row r="22209" spans="1:5">
      <c r="A22209" s="14">
        <v>45889.15625</v>
      </c>
      <c r="B22209" s="10">
        <v>58754.978069647885</v>
      </c>
      <c r="C22209" s="10">
        <v>72778.140824660353</v>
      </c>
      <c r="D22209" s="10">
        <v>24104.305522747698</v>
      </c>
      <c r="E22209" s="10">
        <v>22649.455175258514</v>
      </c>
    </row>
    <row r="22210" spans="1:5">
      <c r="A22210" s="14">
        <v>45889.166666666664</v>
      </c>
      <c r="B22210" s="10">
        <v>59274.947143169615</v>
      </c>
      <c r="C22210" s="10">
        <v>73294.936089397554</v>
      </c>
      <c r="D22210" s="10">
        <v>24001.614872293663</v>
      </c>
      <c r="E22210" s="10">
        <v>22552.561939315852</v>
      </c>
    </row>
    <row r="22211" spans="1:5">
      <c r="A22211" s="14">
        <v>45889.177083333336</v>
      </c>
      <c r="B22211" s="10">
        <v>59434.914578167962</v>
      </c>
      <c r="C22211" s="10">
        <v>73799.817745110093</v>
      </c>
      <c r="D22211" s="10">
        <v>24243.371294293982</v>
      </c>
      <c r="E22211" s="10">
        <v>22734.856633432537</v>
      </c>
    </row>
    <row r="22212" spans="1:5">
      <c r="A22212" s="14">
        <v>45889.1875</v>
      </c>
      <c r="B22212" s="10">
        <v>59474.909386999323</v>
      </c>
      <c r="C22212" s="10">
        <v>73832.674900138081</v>
      </c>
      <c r="D22212" s="10">
        <v>24347.012957003451</v>
      </c>
      <c r="E22212" s="10">
        <v>22850.7651084272</v>
      </c>
    </row>
    <row r="22213" spans="1:5">
      <c r="A22213" s="14">
        <v>45889.197916666664</v>
      </c>
      <c r="B22213" s="10">
        <v>60314.824026807168</v>
      </c>
      <c r="C22213" s="10">
        <v>75115.195925262014</v>
      </c>
      <c r="D22213" s="10">
        <v>24886.40808510848</v>
      </c>
      <c r="E22213" s="10">
        <v>23389.141804136871</v>
      </c>
    </row>
    <row r="22214" spans="1:5">
      <c r="A22214" s="14">
        <v>45889.208333333336</v>
      </c>
      <c r="B22214" s="10">
        <v>59834.83136331549</v>
      </c>
      <c r="C22214" s="10">
        <v>74913.197229045021</v>
      </c>
      <c r="D22214" s="10">
        <v>25269.597913061862</v>
      </c>
      <c r="E22214" s="10">
        <v>23777.852046416981</v>
      </c>
    </row>
    <row r="22215" spans="1:5">
      <c r="A22215" s="14">
        <v>45889.21875</v>
      </c>
      <c r="B22215" s="10">
        <v>61074.668057516617</v>
      </c>
      <c r="C22215" s="10">
        <v>76984.813351420162</v>
      </c>
      <c r="D22215" s="10">
        <v>26166.059857732223</v>
      </c>
      <c r="E22215" s="10">
        <v>24656.822707967527</v>
      </c>
    </row>
    <row r="22216" spans="1:5">
      <c r="A22216" s="14">
        <v>45889.229166666664</v>
      </c>
      <c r="B22216" s="10">
        <v>62314.523775135895</v>
      </c>
      <c r="C22216" s="10">
        <v>78690.31871210596</v>
      </c>
      <c r="D22216" s="10">
        <v>26311.747078303306</v>
      </c>
      <c r="E22216" s="10">
        <v>25089.809282458307</v>
      </c>
    </row>
    <row r="22217" spans="1:5">
      <c r="A22217" s="14">
        <v>45889.239583333336</v>
      </c>
      <c r="B22217" s="10">
        <v>63234.388040143502</v>
      </c>
      <c r="C22217" s="10">
        <v>79977.472993724485</v>
      </c>
      <c r="D22217" s="10">
        <v>26685.7467403847</v>
      </c>
      <c r="E22217" s="10">
        <v>25574.09144905112</v>
      </c>
    </row>
    <row r="22218" spans="1:5">
      <c r="A22218" s="14">
        <v>45889.25</v>
      </c>
      <c r="B22218" s="10">
        <v>64794.220737070806</v>
      </c>
      <c r="C22218" s="10">
        <v>81405.437534870274</v>
      </c>
      <c r="D22218" s="10">
        <v>27177.869866270798</v>
      </c>
      <c r="E22218" s="10">
        <v>26211.519386737353</v>
      </c>
    </row>
    <row r="22219" spans="1:5">
      <c r="A22219" s="14">
        <v>45889.260416666664</v>
      </c>
      <c r="B22219" s="10">
        <v>68393.870984514957</v>
      </c>
      <c r="C22219" s="10">
        <v>84999.833192713224</v>
      </c>
      <c r="D22219" s="10">
        <v>27498.443191542588</v>
      </c>
      <c r="E22219" s="10">
        <v>26517.782831861139</v>
      </c>
    </row>
    <row r="22220" spans="1:5">
      <c r="A22220" s="14">
        <v>45889.270833333336</v>
      </c>
      <c r="B22220" s="10">
        <v>70113.709962128953</v>
      </c>
      <c r="C22220" s="10">
        <v>86204.308798910919</v>
      </c>
      <c r="D22220" s="10">
        <v>26422.600363372789</v>
      </c>
      <c r="E22220" s="10">
        <v>25561.640850338837</v>
      </c>
    </row>
    <row r="22221" spans="1:5">
      <c r="A22221" s="14">
        <v>45889.28125</v>
      </c>
      <c r="B22221" s="10">
        <v>71793.580261537936</v>
      </c>
      <c r="C22221" s="10">
        <v>87102.420415124405</v>
      </c>
      <c r="D22221" s="10">
        <v>25863.515268343479</v>
      </c>
      <c r="E22221" s="10">
        <v>25065.596363719629</v>
      </c>
    </row>
    <row r="22222" spans="1:5">
      <c r="A22222" s="14">
        <v>45889.291666666664</v>
      </c>
      <c r="B22222" s="10">
        <v>73153.478075592691</v>
      </c>
      <c r="C22222" s="10">
        <v>88339.215511704955</v>
      </c>
      <c r="D22222" s="10">
        <v>25646.330413120377</v>
      </c>
      <c r="E22222" s="10">
        <v>24870.498549671687</v>
      </c>
    </row>
    <row r="22223" spans="1:5">
      <c r="A22223" s="14">
        <v>45889.302083333336</v>
      </c>
      <c r="B22223" s="10">
        <v>75033.310210364842</v>
      </c>
      <c r="C22223" s="10">
        <v>90458.796701474712</v>
      </c>
      <c r="D22223" s="10">
        <v>26454.110264829073</v>
      </c>
      <c r="E22223" s="10">
        <v>25638.37133098135</v>
      </c>
    </row>
    <row r="22224" spans="1:5">
      <c r="A22224" s="14">
        <v>45889.3125</v>
      </c>
      <c r="B22224" s="10">
        <v>75993.192259419273</v>
      </c>
      <c r="C22224" s="10">
        <v>92528.645829247034</v>
      </c>
      <c r="D22224" s="10">
        <v>27559.194614948727</v>
      </c>
      <c r="E22224" s="10">
        <v>26698.242912774123</v>
      </c>
    </row>
    <row r="22225" spans="1:5">
      <c r="A22225" s="14">
        <v>45889.322916666664</v>
      </c>
      <c r="B22225" s="10">
        <v>75953.192409272538</v>
      </c>
      <c r="C22225" s="10">
        <v>91824.218861302827</v>
      </c>
      <c r="D22225" s="10">
        <v>26771.106639852977</v>
      </c>
      <c r="E22225" s="10">
        <v>25876.24689022181</v>
      </c>
    </row>
    <row r="22226" spans="1:5">
      <c r="A22226" s="14">
        <v>45889.333333333336</v>
      </c>
      <c r="B22226" s="10">
        <v>76953.128899711592</v>
      </c>
      <c r="C22226" s="10">
        <v>90397.065448676833</v>
      </c>
      <c r="D22226" s="10">
        <v>24281.009893898521</v>
      </c>
      <c r="E22226" s="10">
        <v>23315.673279482169</v>
      </c>
    </row>
    <row r="22227" spans="1:5">
      <c r="A22227" s="14">
        <v>45889.34375</v>
      </c>
      <c r="B22227" s="10">
        <v>78113.039775107158</v>
      </c>
      <c r="C22227" s="10">
        <v>90630.590463571163</v>
      </c>
      <c r="D22227" s="10">
        <v>23776.152666024132</v>
      </c>
      <c r="E22227" s="10">
        <v>22807.703829161052</v>
      </c>
    </row>
    <row r="22228" spans="1:5">
      <c r="A22228" s="14">
        <v>45889.354166666664</v>
      </c>
      <c r="B22228" s="10">
        <v>78393.02661870404</v>
      </c>
      <c r="C22228" s="10">
        <v>91939.460060333979</v>
      </c>
      <c r="D22228" s="10">
        <v>25522.797019561811</v>
      </c>
      <c r="E22228" s="10">
        <v>24533.250275879727</v>
      </c>
    </row>
    <row r="22229" spans="1:5">
      <c r="A22229" s="14">
        <v>45889.364583333336</v>
      </c>
      <c r="B22229" s="10">
        <v>77913.06473676856</v>
      </c>
      <c r="C22229" s="10">
        <v>93073.082728585068</v>
      </c>
      <c r="D22229" s="10">
        <v>26358.1094685184</v>
      </c>
      <c r="E22229" s="10">
        <v>25358.028336319188</v>
      </c>
    </row>
    <row r="22230" spans="1:5">
      <c r="A22230" s="14">
        <v>45889.375</v>
      </c>
      <c r="B22230" s="10">
        <v>75473.313232907647</v>
      </c>
      <c r="C22230" s="10">
        <v>91788.134867011977</v>
      </c>
      <c r="D22230" s="10">
        <v>25768.275687924681</v>
      </c>
      <c r="E22230" s="10">
        <v>24801.748759699647</v>
      </c>
    </row>
    <row r="22231" spans="1:5">
      <c r="A22231" s="14">
        <v>45889.385416666664</v>
      </c>
      <c r="B22231" s="10">
        <v>74073.519719454896</v>
      </c>
      <c r="C22231" s="10">
        <v>88512.270946127712</v>
      </c>
      <c r="D22231" s="10">
        <v>23819.492937803636</v>
      </c>
      <c r="E22231" s="10">
        <v>22881.652768780579</v>
      </c>
    </row>
    <row r="22232" spans="1:5">
      <c r="A22232" s="14">
        <v>45889.395833333336</v>
      </c>
      <c r="B22232" s="10">
        <v>75993.456868755151</v>
      </c>
      <c r="C22232" s="10">
        <v>87633.030704764824</v>
      </c>
      <c r="D22232" s="10">
        <v>21589.660513012521</v>
      </c>
      <c r="E22232" s="10">
        <v>20645.795727807257</v>
      </c>
    </row>
    <row r="22233" spans="1:5">
      <c r="A22233" s="14">
        <v>45889.40625</v>
      </c>
      <c r="B22233" s="10">
        <v>79993.161259247179</v>
      </c>
      <c r="C22233" s="10">
        <v>90311.107724297603</v>
      </c>
      <c r="D22233" s="10">
        <v>20103.963787904842</v>
      </c>
      <c r="E22233" s="10">
        <v>19145.201089082773</v>
      </c>
    </row>
    <row r="22234" spans="1:5">
      <c r="A22234" s="14">
        <v>45889.416666666664</v>
      </c>
      <c r="B22234" s="10">
        <v>81473.089743084594</v>
      </c>
      <c r="C22234" s="10">
        <v>93100.048242196222</v>
      </c>
      <c r="D22234" s="10">
        <v>20530.578767210965</v>
      </c>
      <c r="E22234" s="10">
        <v>19561.434585831321</v>
      </c>
    </row>
    <row r="22235" spans="1:5">
      <c r="A22235" s="14">
        <v>45889.427083333336</v>
      </c>
      <c r="B22235" s="10">
        <v>79753.218992472132</v>
      </c>
      <c r="C22235" s="10">
        <v>93572.127114882722</v>
      </c>
      <c r="D22235" s="10">
        <v>21234.935966764013</v>
      </c>
      <c r="E22235" s="10">
        <v>20286.257811037161</v>
      </c>
    </row>
    <row r="22236" spans="1:5">
      <c r="A22236" s="14">
        <v>45889.4375</v>
      </c>
      <c r="B22236" s="10">
        <v>78153.448798322032</v>
      </c>
      <c r="C22236" s="10">
        <v>92634.346147081567</v>
      </c>
      <c r="D22236" s="10">
        <v>20530.410899928789</v>
      </c>
      <c r="E22236" s="10">
        <v>19592.680609755029</v>
      </c>
    </row>
    <row r="22237" spans="1:5">
      <c r="A22237" s="14">
        <v>45889.447916666664</v>
      </c>
      <c r="B22237" s="10">
        <v>76633.692137810765</v>
      </c>
      <c r="C22237" s="10">
        <v>94603.802715908692</v>
      </c>
      <c r="D22237" s="10">
        <v>22796.526015308711</v>
      </c>
      <c r="E22237" s="10">
        <v>21872.148216150945</v>
      </c>
    </row>
    <row r="22238" spans="1:5">
      <c r="A22238" s="14">
        <v>45889.458333333336</v>
      </c>
      <c r="B22238" s="10">
        <v>74713.729644134335</v>
      </c>
      <c r="C22238" s="10">
        <v>93685.147068142309</v>
      </c>
      <c r="D22238" s="10">
        <v>21548.43699639252</v>
      </c>
      <c r="E22238" s="10">
        <v>20627.122968999909</v>
      </c>
    </row>
    <row r="22239" spans="1:5">
      <c r="A22239" s="14">
        <v>45889.46875</v>
      </c>
      <c r="B22239" s="10">
        <v>75793.615481709072</v>
      </c>
      <c r="C22239" s="10">
        <v>90635.012900838497</v>
      </c>
      <c r="D22239" s="10">
        <v>18526.639540833556</v>
      </c>
      <c r="E22239" s="10">
        <v>17606.707300006492</v>
      </c>
    </row>
    <row r="22240" spans="1:5">
      <c r="A22240" s="14">
        <v>45889.479166666664</v>
      </c>
      <c r="B22240" s="10">
        <v>77873.677633824205</v>
      </c>
      <c r="C22240" s="10">
        <v>88110.348084038196</v>
      </c>
      <c r="D22240" s="10">
        <v>15727.310317655645</v>
      </c>
      <c r="E22240" s="10">
        <v>14818.210799083918</v>
      </c>
    </row>
    <row r="22241" spans="1:5">
      <c r="A22241" s="14">
        <v>45889.489583333336</v>
      </c>
      <c r="B22241" s="10">
        <v>82393.529900983354</v>
      </c>
      <c r="C22241" s="10">
        <v>85951.761596330107</v>
      </c>
      <c r="D22241" s="10">
        <v>12271.369575876428</v>
      </c>
      <c r="E22241" s="10">
        <v>11358.491650597221</v>
      </c>
    </row>
    <row r="22242" spans="1:5">
      <c r="A22242" s="14">
        <v>45889.5</v>
      </c>
      <c r="B22242" s="10">
        <v>81393.50366707606</v>
      </c>
      <c r="C22242" s="10">
        <v>80960.176386740495</v>
      </c>
      <c r="D22242" s="10">
        <v>7256.1919365233725</v>
      </c>
      <c r="E22242" s="10">
        <v>6353.5462127243809</v>
      </c>
    </row>
    <row r="22243" spans="1:5">
      <c r="A22243" s="14">
        <v>45889.510416666664</v>
      </c>
      <c r="B22243" s="10">
        <v>78433.805447414881</v>
      </c>
      <c r="C22243" s="10">
        <v>82900.563767020489</v>
      </c>
      <c r="D22243" s="10">
        <v>9683.7670846580313</v>
      </c>
      <c r="E22243" s="10">
        <v>8839.9141194705808</v>
      </c>
    </row>
    <row r="22244" spans="1:5">
      <c r="A22244" s="14">
        <v>45889.520833333336</v>
      </c>
      <c r="B22244" s="10">
        <v>74594.396152765636</v>
      </c>
      <c r="C22244" s="10">
        <v>84761.106019778832</v>
      </c>
      <c r="D22244" s="10">
        <v>12580.079359095362</v>
      </c>
      <c r="E22244" s="10">
        <v>11809.112915107311</v>
      </c>
    </row>
    <row r="22245" spans="1:5">
      <c r="A22245" s="14">
        <v>45889.53125</v>
      </c>
      <c r="B22245" s="10">
        <v>72394.822801681512</v>
      </c>
      <c r="C22245" s="10">
        <v>85333.506226706697</v>
      </c>
      <c r="D22245" s="10">
        <v>13906.039377574514</v>
      </c>
      <c r="E22245" s="10">
        <v>13182.978019357077</v>
      </c>
    </row>
    <row r="22246" spans="1:5">
      <c r="A22246" s="14">
        <v>45889.541666666664</v>
      </c>
      <c r="B22246" s="10">
        <v>64035.32207463299</v>
      </c>
      <c r="C22246" s="10">
        <v>85104.907197058172</v>
      </c>
      <c r="D22246" s="10">
        <v>14737.334378496389</v>
      </c>
      <c r="E22246" s="10">
        <v>14069.973373335419</v>
      </c>
    </row>
    <row r="22247" spans="1:5">
      <c r="A22247" s="14">
        <v>45889.552083333336</v>
      </c>
      <c r="B22247" s="10">
        <v>64795.207056099127</v>
      </c>
      <c r="C22247" s="10">
        <v>83442.210610917988</v>
      </c>
      <c r="D22247" s="10">
        <v>12746.771356714218</v>
      </c>
      <c r="E22247" s="10">
        <v>12032.100944884663</v>
      </c>
    </row>
    <row r="22248" spans="1:5">
      <c r="A22248" s="14">
        <v>45889.5625</v>
      </c>
      <c r="B22248" s="10">
        <v>74354.342820623831</v>
      </c>
      <c r="C22248" s="10">
        <v>88905.36723866094</v>
      </c>
      <c r="D22248" s="10">
        <v>15665.214045542842</v>
      </c>
      <c r="E22248" s="10">
        <v>14851.877062304069</v>
      </c>
    </row>
    <row r="22249" spans="1:5">
      <c r="A22249" s="14">
        <v>45889.572916666664</v>
      </c>
      <c r="B22249" s="10">
        <v>79273.759840797138</v>
      </c>
      <c r="C22249" s="10">
        <v>95767.471263516549</v>
      </c>
      <c r="D22249" s="10">
        <v>21185.110097438192</v>
      </c>
      <c r="E22249" s="10">
        <v>20278.963773210562</v>
      </c>
    </row>
    <row r="22250" spans="1:5">
      <c r="A22250" s="14">
        <v>45889.583333333336</v>
      </c>
      <c r="B22250" s="10">
        <v>79033.656713269389</v>
      </c>
      <c r="C22250" s="10">
        <v>94449.320819705157</v>
      </c>
      <c r="D22250" s="10">
        <v>22246.554440158383</v>
      </c>
      <c r="E22250" s="10">
        <v>21326.040707775806</v>
      </c>
    </row>
    <row r="22251" spans="1:5">
      <c r="A22251" s="14">
        <v>45889.59375</v>
      </c>
      <c r="B22251" s="10">
        <v>78953.646587901661</v>
      </c>
      <c r="C22251" s="10">
        <v>94000.773891017976</v>
      </c>
      <c r="D22251" s="10">
        <v>21336.5955903307</v>
      </c>
      <c r="E22251" s="10">
        <v>20445.414778952796</v>
      </c>
    </row>
    <row r="22252" spans="1:5">
      <c r="A22252" s="14">
        <v>45889.604166666664</v>
      </c>
      <c r="B22252" s="10">
        <v>79673.522127517193</v>
      </c>
      <c r="C22252" s="10">
        <v>95762.251584212005</v>
      </c>
      <c r="D22252" s="10">
        <v>21904.082232813962</v>
      </c>
      <c r="E22252" s="10">
        <v>20968.078494308669</v>
      </c>
    </row>
    <row r="22253" spans="1:5">
      <c r="A22253" s="14">
        <v>45889.614583333336</v>
      </c>
      <c r="B22253" s="10">
        <v>83673.078674216697</v>
      </c>
      <c r="C22253" s="10">
        <v>100826.26900284205</v>
      </c>
      <c r="D22253" s="10">
        <v>25718.674321392551</v>
      </c>
      <c r="E22253" s="10">
        <v>24731.20265010434</v>
      </c>
    </row>
    <row r="22254" spans="1:5">
      <c r="A22254" s="14">
        <v>45889.625</v>
      </c>
      <c r="B22254" s="10">
        <v>82752.987003476766</v>
      </c>
      <c r="C22254" s="10">
        <v>102438.67364397433</v>
      </c>
      <c r="D22254" s="10">
        <v>28735.296176168576</v>
      </c>
      <c r="E22254" s="10">
        <v>27736.10272832042</v>
      </c>
    </row>
    <row r="22255" spans="1:5">
      <c r="A22255" s="14">
        <v>45889.635416666664</v>
      </c>
      <c r="B22255" s="10">
        <v>79673.382020206918</v>
      </c>
      <c r="C22255" s="10">
        <v>101936.27765503197</v>
      </c>
      <c r="D22255" s="10">
        <v>28473.510414642988</v>
      </c>
      <c r="E22255" s="10">
        <v>27517.732380101163</v>
      </c>
    </row>
    <row r="22256" spans="1:5">
      <c r="A22256" s="14">
        <v>45889.645833333336</v>
      </c>
      <c r="B22256" s="10">
        <v>80313.263715311827</v>
      </c>
      <c r="C22256" s="10">
        <v>102859.73274410302</v>
      </c>
      <c r="D22256" s="10">
        <v>30712.185451648613</v>
      </c>
      <c r="E22256" s="10">
        <v>29715.108739458195</v>
      </c>
    </row>
    <row r="22257" spans="1:5">
      <c r="A22257" s="14">
        <v>45889.65625</v>
      </c>
      <c r="B22257" s="10">
        <v>82993.044077840532</v>
      </c>
      <c r="C22257" s="10">
        <v>104610.48251972422</v>
      </c>
      <c r="D22257" s="10">
        <v>32641.235100189569</v>
      </c>
      <c r="E22257" s="10">
        <v>31635.473920227912</v>
      </c>
    </row>
    <row r="22258" spans="1:5">
      <c r="A22258" s="14">
        <v>45889.666666666664</v>
      </c>
      <c r="B22258" s="10">
        <v>84512.967817877419</v>
      </c>
      <c r="C22258" s="10">
        <v>104406.74203557997</v>
      </c>
      <c r="D22258" s="10">
        <v>33256.808266441381</v>
      </c>
      <c r="E22258" s="10">
        <v>32250.345473685895</v>
      </c>
    </row>
    <row r="22259" spans="1:5">
      <c r="A22259" s="14">
        <v>45889.677083333336</v>
      </c>
      <c r="B22259" s="10">
        <v>84232.861943131385</v>
      </c>
      <c r="C22259" s="10">
        <v>103889.16297945856</v>
      </c>
      <c r="D22259" s="10">
        <v>35208.211361953989</v>
      </c>
      <c r="E22259" s="10">
        <v>34185.63611932777</v>
      </c>
    </row>
    <row r="22260" spans="1:5">
      <c r="A22260" s="14">
        <v>45889.6875</v>
      </c>
      <c r="B22260" s="10">
        <v>83872.760022100381</v>
      </c>
      <c r="C22260" s="10">
        <v>104385.14782937663</v>
      </c>
      <c r="D22260" s="10">
        <v>36877.555098129698</v>
      </c>
      <c r="E22260" s="10">
        <v>35870.822483240801</v>
      </c>
    </row>
    <row r="22261" spans="1:5">
      <c r="A22261" s="14">
        <v>45889.697916666664</v>
      </c>
      <c r="B22261" s="10">
        <v>83552.75150758661</v>
      </c>
      <c r="C22261" s="10">
        <v>104399.30138289368</v>
      </c>
      <c r="D22261" s="10">
        <v>38004.8500539788</v>
      </c>
      <c r="E22261" s="10">
        <v>37023.653183174785</v>
      </c>
    </row>
    <row r="22262" spans="1:5">
      <c r="A22262" s="14">
        <v>45889.708333333336</v>
      </c>
      <c r="B22262" s="10">
        <v>82552.873657436692</v>
      </c>
      <c r="C22262" s="10">
        <v>103405.62992618728</v>
      </c>
      <c r="D22262" s="10">
        <v>38316.394059199862</v>
      </c>
      <c r="E22262" s="10">
        <v>37361.39315509249</v>
      </c>
    </row>
    <row r="22263" spans="1:5">
      <c r="A22263" s="14">
        <v>45889.71875</v>
      </c>
      <c r="B22263" s="10">
        <v>82632.900689922084</v>
      </c>
      <c r="C22263" s="10">
        <v>102726.12344649197</v>
      </c>
      <c r="D22263" s="10">
        <v>37585.684916380706</v>
      </c>
      <c r="E22263" s="10">
        <v>36649.103891250663</v>
      </c>
    </row>
    <row r="22264" spans="1:5">
      <c r="A22264" s="14">
        <v>45889.729166666664</v>
      </c>
      <c r="B22264" s="10">
        <v>82232.877462668228</v>
      </c>
      <c r="C22264" s="10">
        <v>102604.22165634406</v>
      </c>
      <c r="D22264" s="10">
        <v>38619.8648305686</v>
      </c>
      <c r="E22264" s="10">
        <v>37695.289872811874</v>
      </c>
    </row>
    <row r="22265" spans="1:5">
      <c r="A22265" s="14">
        <v>45889.739583333336</v>
      </c>
      <c r="B22265" s="10">
        <v>84272.677558431853</v>
      </c>
      <c r="C22265" s="10">
        <v>104949.71924339942</v>
      </c>
      <c r="D22265" s="10">
        <v>40151.026827474881</v>
      </c>
      <c r="E22265" s="10">
        <v>39209.300377409396</v>
      </c>
    </row>
    <row r="22266" spans="1:5">
      <c r="A22266" s="14">
        <v>45889.75</v>
      </c>
      <c r="B22266" s="10">
        <v>84992.610935649078</v>
      </c>
      <c r="C22266" s="10">
        <v>105250.34460440362</v>
      </c>
      <c r="D22266" s="10">
        <v>41110.570709048479</v>
      </c>
      <c r="E22266" s="10">
        <v>40161.533208820794</v>
      </c>
    </row>
    <row r="22267" spans="1:5">
      <c r="A22267" s="14">
        <v>45889.760416666664</v>
      </c>
      <c r="B22267" s="10">
        <v>83552.673331857892</v>
      </c>
      <c r="C22267" s="10">
        <v>104106.96985384374</v>
      </c>
      <c r="D22267" s="10">
        <v>41405.394165958518</v>
      </c>
      <c r="E22267" s="10">
        <v>40473.751714619051</v>
      </c>
    </row>
    <row r="22268" spans="1:5">
      <c r="A22268" s="14">
        <v>45889.770833333336</v>
      </c>
      <c r="B22268" s="10">
        <v>82792.682593720237</v>
      </c>
      <c r="C22268" s="10">
        <v>104130.77148306776</v>
      </c>
      <c r="D22268" s="10">
        <v>42194.745403881519</v>
      </c>
      <c r="E22268" s="10">
        <v>41278.300665235474</v>
      </c>
    </row>
    <row r="22269" spans="1:5">
      <c r="A22269" s="14">
        <v>45889.78125</v>
      </c>
      <c r="B22269" s="10">
        <v>83072.63683040037</v>
      </c>
      <c r="C22269" s="10">
        <v>105356.52734157437</v>
      </c>
      <c r="D22269" s="10">
        <v>43200.778849118724</v>
      </c>
      <c r="E22269" s="10">
        <v>42276.021883608701</v>
      </c>
    </row>
    <row r="22270" spans="1:5">
      <c r="A22270" s="14">
        <v>45889.791666666664</v>
      </c>
      <c r="B22270" s="10">
        <v>83072.639205314132</v>
      </c>
      <c r="C22270" s="10">
        <v>106288.41589537142</v>
      </c>
      <c r="D22270" s="10">
        <v>43484.260097660219</v>
      </c>
      <c r="E22270" s="10">
        <v>42569.134090082662</v>
      </c>
    </row>
    <row r="22271" spans="1:5">
      <c r="A22271" s="14">
        <v>45889.802083333336</v>
      </c>
      <c r="B22271" s="10">
        <v>82192.71064066008</v>
      </c>
      <c r="C22271" s="10">
        <v>105759.8141566971</v>
      </c>
      <c r="D22271" s="10">
        <v>43606.314072478082</v>
      </c>
      <c r="E22271" s="10">
        <v>42705.217348411199</v>
      </c>
    </row>
    <row r="22272" spans="1:5">
      <c r="A22272" s="14">
        <v>45889.8125</v>
      </c>
      <c r="B22272" s="10">
        <v>82192.697937378121</v>
      </c>
      <c r="C22272" s="10">
        <v>105349.07455875078</v>
      </c>
      <c r="D22272" s="10">
        <v>43550.655057187301</v>
      </c>
      <c r="E22272" s="10">
        <v>42667.561612113779</v>
      </c>
    </row>
    <row r="22273" spans="1:5">
      <c r="A22273" s="14">
        <v>45889.822916666664</v>
      </c>
      <c r="B22273" s="10">
        <v>80992.760412485906</v>
      </c>
      <c r="C22273" s="10">
        <v>103488.76284795291</v>
      </c>
      <c r="D22273" s="10">
        <v>42835.519494488195</v>
      </c>
      <c r="E22273" s="10">
        <v>41971.845218181159</v>
      </c>
    </row>
    <row r="22274" spans="1:5">
      <c r="A22274" s="14">
        <v>45889.833333333336</v>
      </c>
      <c r="B22274" s="10">
        <v>80992.73618748883</v>
      </c>
      <c r="C22274" s="10">
        <v>103199.38050705389</v>
      </c>
      <c r="D22274" s="10">
        <v>42655.596656415139</v>
      </c>
      <c r="E22274" s="10">
        <v>41797.259801025299</v>
      </c>
    </row>
    <row r="22275" spans="1:5">
      <c r="A22275" s="14">
        <v>45889.84375</v>
      </c>
      <c r="B22275" s="10">
        <v>80952.722773568239</v>
      </c>
      <c r="C22275" s="10">
        <v>103005.02799282192</v>
      </c>
      <c r="D22275" s="10">
        <v>43082.899789154668</v>
      </c>
      <c r="E22275" s="10">
        <v>42196.290549376688</v>
      </c>
    </row>
    <row r="22276" spans="1:5">
      <c r="A22276" s="14">
        <v>45889.854166666664</v>
      </c>
      <c r="B22276" s="10">
        <v>79752.778031338021</v>
      </c>
      <c r="C22276" s="10">
        <v>102119.67313049613</v>
      </c>
      <c r="D22276" s="10">
        <v>43390.945737333132</v>
      </c>
      <c r="E22276" s="10">
        <v>42411.982159604369</v>
      </c>
    </row>
    <row r="22277" spans="1:5">
      <c r="A22277" s="14">
        <v>45889.864583333336</v>
      </c>
      <c r="B22277" s="10">
        <v>80352.735668344583</v>
      </c>
      <c r="C22277" s="10">
        <v>102696.40560572234</v>
      </c>
      <c r="D22277" s="10">
        <v>44338.178633718242</v>
      </c>
      <c r="E22277" s="10">
        <v>43309.64056729529</v>
      </c>
    </row>
    <row r="22278" spans="1:5">
      <c r="A22278" s="14">
        <v>45889.875</v>
      </c>
      <c r="B22278" s="10">
        <v>80272.791567716398</v>
      </c>
      <c r="C22278" s="10">
        <v>101986.22596635271</v>
      </c>
      <c r="D22278" s="10">
        <v>43595.250579334359</v>
      </c>
      <c r="E22278" s="10">
        <v>42570.278775947481</v>
      </c>
    </row>
    <row r="22279" spans="1:5">
      <c r="A22279" s="14">
        <v>45889.885416666664</v>
      </c>
      <c r="B22279" s="10">
        <v>80112.850233483317</v>
      </c>
      <c r="C22279" s="10">
        <v>101366.7402365929</v>
      </c>
      <c r="D22279" s="10">
        <v>43429.463392135782</v>
      </c>
      <c r="E22279" s="10">
        <v>42410.862571218779</v>
      </c>
    </row>
    <row r="22280" spans="1:5">
      <c r="A22280" s="14">
        <v>45889.895833333336</v>
      </c>
      <c r="B22280" s="10">
        <v>79672.938522525757</v>
      </c>
      <c r="C22280" s="10">
        <v>100358.69715252321</v>
      </c>
      <c r="D22280" s="10">
        <v>42698.197006306407</v>
      </c>
      <c r="E22280" s="10">
        <v>41528.253696939195</v>
      </c>
    </row>
    <row r="22281" spans="1:5">
      <c r="A22281" s="14">
        <v>45889.90625</v>
      </c>
      <c r="B22281" s="10">
        <v>78793.042878740569</v>
      </c>
      <c r="C22281" s="10">
        <v>99116.850796234168</v>
      </c>
      <c r="D22281" s="10">
        <v>41748.858558996784</v>
      </c>
      <c r="E22281" s="10">
        <v>40404.685994981184</v>
      </c>
    </row>
    <row r="22282" spans="1:5">
      <c r="A22282" s="14">
        <v>45889.916666666664</v>
      </c>
      <c r="B22282" s="10">
        <v>77233.190304752105</v>
      </c>
      <c r="C22282" s="10">
        <v>97139.339603438348</v>
      </c>
      <c r="D22282" s="10">
        <v>40447.764046532582</v>
      </c>
      <c r="E22282" s="10">
        <v>39051.488365485493</v>
      </c>
    </row>
    <row r="22283" spans="1:5">
      <c r="A22283" s="14">
        <v>45889.927083333336</v>
      </c>
      <c r="B22283" s="10">
        <v>75713.349489175656</v>
      </c>
      <c r="C22283" s="10">
        <v>95295.779531088221</v>
      </c>
      <c r="D22283" s="10">
        <v>39458.342521115119</v>
      </c>
      <c r="E22283" s="10">
        <v>38076.269387906657</v>
      </c>
    </row>
    <row r="22284" spans="1:5">
      <c r="A22284" s="14">
        <v>45889.9375</v>
      </c>
      <c r="B22284" s="10">
        <v>73873.540595903003</v>
      </c>
      <c r="C22284" s="10">
        <v>92559.520697437634</v>
      </c>
      <c r="D22284" s="10">
        <v>37546.383194659953</v>
      </c>
      <c r="E22284" s="10">
        <v>36203.400805884652</v>
      </c>
    </row>
    <row r="22285" spans="1:5">
      <c r="A22285" s="14">
        <v>45889.947916666664</v>
      </c>
      <c r="B22285" s="10">
        <v>71833.730772280018</v>
      </c>
      <c r="C22285" s="10">
        <v>89893.311475016249</v>
      </c>
      <c r="D22285" s="10">
        <v>35642.551101830832</v>
      </c>
      <c r="E22285" s="10">
        <v>34327.638997471928</v>
      </c>
    </row>
    <row r="22286" spans="1:5">
      <c r="A22286" s="14">
        <v>45889.958333333336</v>
      </c>
      <c r="B22286" s="10">
        <v>70553.856762975745</v>
      </c>
      <c r="C22286" s="10">
        <v>88148.062043155354</v>
      </c>
      <c r="D22286" s="10">
        <v>34111.465056405628</v>
      </c>
      <c r="E22286" s="10">
        <v>32814.193539362612</v>
      </c>
    </row>
    <row r="22287" spans="1:5">
      <c r="A22287" s="14">
        <v>45889.96875</v>
      </c>
      <c r="B22287" s="10">
        <v>68434.049880530991</v>
      </c>
      <c r="C22287" s="10">
        <v>85749.653501881752</v>
      </c>
      <c r="D22287" s="10">
        <v>32804.154827785052</v>
      </c>
      <c r="E22287" s="10">
        <v>31538.514821966135</v>
      </c>
    </row>
    <row r="22288" spans="1:5">
      <c r="A22288" s="14">
        <v>45889.979166666664</v>
      </c>
      <c r="B22288" s="10">
        <v>67074.170049414242</v>
      </c>
      <c r="C22288" s="10">
        <v>84059.762247219987</v>
      </c>
      <c r="D22288" s="10">
        <v>31636.166923264314</v>
      </c>
      <c r="E22288" s="10">
        <v>30364.740138477729</v>
      </c>
    </row>
    <row r="22289" spans="1:5">
      <c r="A22289" s="14">
        <v>45889.989583333336</v>
      </c>
      <c r="B22289" s="10">
        <v>65834.284284163543</v>
      </c>
      <c r="C22289" s="10">
        <v>82459.616062289511</v>
      </c>
      <c r="D22289" s="10">
        <v>30697.555986977204</v>
      </c>
      <c r="E22289" s="10">
        <v>29410.381509146129</v>
      </c>
    </row>
    <row r="22290" spans="1:5">
      <c r="A22290" s="14">
        <v>45890</v>
      </c>
      <c r="B22290" s="10">
        <v>64834.387561544543</v>
      </c>
      <c r="C22290" s="10">
        <v>81020.847323879803</v>
      </c>
      <c r="D22290" s="10">
        <v>29671.844194513011</v>
      </c>
      <c r="E22290" s="10">
        <v>28359.439704216089</v>
      </c>
    </row>
    <row r="22291" spans="1:5">
      <c r="A22291" s="14">
        <v>45890.010416666664</v>
      </c>
      <c r="B22291" s="10">
        <v>65074.405246693714</v>
      </c>
      <c r="C22291" s="10">
        <v>80970.427581394659</v>
      </c>
      <c r="D22291" s="10">
        <v>28747.631023352562</v>
      </c>
      <c r="E22291" s="10">
        <v>27443.132153688886</v>
      </c>
    </row>
    <row r="22292" spans="1:5">
      <c r="A22292" s="14">
        <v>45890.020833333336</v>
      </c>
      <c r="B22292" s="10">
        <v>64754.462255034377</v>
      </c>
      <c r="C22292" s="10">
        <v>80209.73682030807</v>
      </c>
      <c r="D22292" s="10">
        <v>27598.187744193896</v>
      </c>
      <c r="E22292" s="10">
        <v>26271.749994206642</v>
      </c>
    </row>
    <row r="22293" spans="1:5">
      <c r="A22293" s="14">
        <v>45890.03125</v>
      </c>
      <c r="B22293" s="10">
        <v>64154.531542575045</v>
      </c>
      <c r="C22293" s="10">
        <v>79338.264071381389</v>
      </c>
      <c r="D22293" s="10">
        <v>26881.572864595841</v>
      </c>
      <c r="E22293" s="10">
        <v>25522.613880367018</v>
      </c>
    </row>
    <row r="22294" spans="1:5">
      <c r="A22294" s="14">
        <v>45890.041666666664</v>
      </c>
      <c r="B22294" s="10">
        <v>64114.553125826409</v>
      </c>
      <c r="C22294" s="10">
        <v>79044.024235048884</v>
      </c>
      <c r="D22294" s="10">
        <v>26258.869428239475</v>
      </c>
      <c r="E22294" s="10">
        <v>24867.732292639801</v>
      </c>
    </row>
    <row r="22295" spans="1:5">
      <c r="A22295" s="14">
        <v>45890.052083333336</v>
      </c>
      <c r="B22295" s="10">
        <v>63554.609410104662</v>
      </c>
      <c r="C22295" s="10">
        <v>78268.013353016227</v>
      </c>
      <c r="D22295" s="10">
        <v>25850.88358343003</v>
      </c>
      <c r="E22295" s="10">
        <v>24435.326901712164</v>
      </c>
    </row>
    <row r="22296" spans="1:5">
      <c r="A22296" s="14">
        <v>45890.0625</v>
      </c>
      <c r="B22296" s="10">
        <v>63674.617664361409</v>
      </c>
      <c r="C22296" s="10">
        <v>78166.649668809638</v>
      </c>
      <c r="D22296" s="10">
        <v>25340.29127530014</v>
      </c>
      <c r="E22296" s="10">
        <v>23910.241747404281</v>
      </c>
    </row>
    <row r="22297" spans="1:5">
      <c r="A22297" s="14">
        <v>45890.072916666664</v>
      </c>
      <c r="B22297" s="10">
        <v>63474.646715893337</v>
      </c>
      <c r="C22297" s="10">
        <v>77808.27444238789</v>
      </c>
      <c r="D22297" s="10">
        <v>25049.873678446005</v>
      </c>
      <c r="E22297" s="10">
        <v>23614.984098239198</v>
      </c>
    </row>
    <row r="22298" spans="1:5">
      <c r="A22298" s="14">
        <v>45890.083333333336</v>
      </c>
      <c r="B22298" s="10">
        <v>62474.713958361768</v>
      </c>
      <c r="C22298" s="10">
        <v>76821.030535476311</v>
      </c>
      <c r="D22298" s="10">
        <v>24732.771732746103</v>
      </c>
      <c r="E22298" s="10">
        <v>23301.885237691909</v>
      </c>
    </row>
    <row r="22299" spans="1:5">
      <c r="A22299" s="14">
        <v>45890.09375</v>
      </c>
      <c r="B22299" s="10">
        <v>61674.770268117805</v>
      </c>
      <c r="C22299" s="10">
        <v>75991.518745103895</v>
      </c>
      <c r="D22299" s="10">
        <v>24402.520115987056</v>
      </c>
      <c r="E22299" s="10">
        <v>22968.934048204621</v>
      </c>
    </row>
    <row r="22300" spans="1:5">
      <c r="A22300" s="14">
        <v>45890.104166666664</v>
      </c>
      <c r="B22300" s="10">
        <v>61034.828553361578</v>
      </c>
      <c r="C22300" s="10">
        <v>75195.420173883074</v>
      </c>
      <c r="D22300" s="10">
        <v>24183.488049253745</v>
      </c>
      <c r="E22300" s="10">
        <v>22757.150190649565</v>
      </c>
    </row>
    <row r="22301" spans="1:5">
      <c r="A22301" s="14">
        <v>45890.114583333336</v>
      </c>
      <c r="B22301" s="10">
        <v>60874.862988104433</v>
      </c>
      <c r="C22301" s="10">
        <v>74716.489643776993</v>
      </c>
      <c r="D22301" s="10">
        <v>23909.772706149473</v>
      </c>
      <c r="E22301" s="10">
        <v>22487.587423926372</v>
      </c>
    </row>
    <row r="22302" spans="1:5">
      <c r="A22302" s="14">
        <v>45890.125</v>
      </c>
      <c r="B22302" s="10">
        <v>60274.90845938852</v>
      </c>
      <c r="C22302" s="10">
        <v>74019.746223814029</v>
      </c>
      <c r="D22302" s="10">
        <v>23733.449194266821</v>
      </c>
      <c r="E22302" s="10">
        <v>22313.556436062448</v>
      </c>
    </row>
    <row r="22303" spans="1:5">
      <c r="A22303" s="14">
        <v>45890.135416666664</v>
      </c>
      <c r="B22303" s="10">
        <v>59714.93433715462</v>
      </c>
      <c r="C22303" s="10">
        <v>73599.619759337918</v>
      </c>
      <c r="D22303" s="10">
        <v>23844.050714339941</v>
      </c>
      <c r="E22303" s="10">
        <v>22420.028311836453</v>
      </c>
    </row>
    <row r="22304" spans="1:5">
      <c r="A22304" s="14">
        <v>45890.145833333336</v>
      </c>
      <c r="B22304" s="10">
        <v>59634.935272436152</v>
      </c>
      <c r="C22304" s="10">
        <v>73678.503730101511</v>
      </c>
      <c r="D22304" s="10">
        <v>23731.424632852493</v>
      </c>
      <c r="E22304" s="10">
        <v>22308.850711027364</v>
      </c>
    </row>
    <row r="22305" spans="1:5">
      <c r="A22305" s="14">
        <v>45890.15625</v>
      </c>
      <c r="B22305" s="10">
        <v>59874.921613326056</v>
      </c>
      <c r="C22305" s="10">
        <v>73907.066115981259</v>
      </c>
      <c r="D22305" s="10">
        <v>23825.898607459654</v>
      </c>
      <c r="E22305" s="10">
        <v>22394.77332795527</v>
      </c>
    </row>
    <row r="22306" spans="1:5">
      <c r="A22306" s="14">
        <v>45890.166666666664</v>
      </c>
      <c r="B22306" s="10">
        <v>61274.827553700678</v>
      </c>
      <c r="C22306" s="10">
        <v>75380.244859974584</v>
      </c>
      <c r="D22306" s="10">
        <v>23829.225347025342</v>
      </c>
      <c r="E22306" s="10">
        <v>22405.458365643899</v>
      </c>
    </row>
    <row r="22307" spans="1:5">
      <c r="A22307" s="14">
        <v>45890.177083333336</v>
      </c>
      <c r="B22307" s="10">
        <v>61754.769969781075</v>
      </c>
      <c r="C22307" s="10">
        <v>76159.106276407285</v>
      </c>
      <c r="D22307" s="10">
        <v>24339.888422266584</v>
      </c>
      <c r="E22307" s="10">
        <v>22847.64663259478</v>
      </c>
    </row>
    <row r="22308" spans="1:5">
      <c r="A22308" s="14">
        <v>45890.1875</v>
      </c>
      <c r="B22308" s="10">
        <v>61274.7883521451</v>
      </c>
      <c r="C22308" s="10">
        <v>75793.523176780465</v>
      </c>
      <c r="D22308" s="10">
        <v>24404.9704268487</v>
      </c>
      <c r="E22308" s="10">
        <v>22926.305282273657</v>
      </c>
    </row>
    <row r="22309" spans="1:5">
      <c r="A22309" s="14">
        <v>45890.197916666664</v>
      </c>
      <c r="B22309" s="10">
        <v>63274.616975639161</v>
      </c>
      <c r="C22309" s="10">
        <v>78272.705401337938</v>
      </c>
      <c r="D22309" s="10">
        <v>24786.33363189374</v>
      </c>
      <c r="E22309" s="10">
        <v>23300.962433987283</v>
      </c>
    </row>
    <row r="22310" spans="1:5">
      <c r="A22310" s="14">
        <v>45890.208333333336</v>
      </c>
      <c r="B22310" s="10">
        <v>63594.557793193562</v>
      </c>
      <c r="C22310" s="10">
        <v>79002.940215885159</v>
      </c>
      <c r="D22310" s="10">
        <v>25157.074082745959</v>
      </c>
      <c r="E22310" s="10">
        <v>23660.807882843852</v>
      </c>
    </row>
    <row r="22311" spans="1:5">
      <c r="A22311" s="14">
        <v>45890.21875</v>
      </c>
      <c r="B22311" s="10">
        <v>63674.473536765116</v>
      </c>
      <c r="C22311" s="10">
        <v>79886.331094552006</v>
      </c>
      <c r="D22311" s="10">
        <v>26449.998193835963</v>
      </c>
      <c r="E22311" s="10">
        <v>24938.857004925107</v>
      </c>
    </row>
    <row r="22312" spans="1:5">
      <c r="A22312" s="14">
        <v>45890.229166666664</v>
      </c>
      <c r="B22312" s="10">
        <v>63554.428711192384</v>
      </c>
      <c r="C22312" s="10">
        <v>79986.940818903895</v>
      </c>
      <c r="D22312" s="10">
        <v>26639.593633877521</v>
      </c>
      <c r="E22312" s="10">
        <v>25427.704952182365</v>
      </c>
    </row>
    <row r="22313" spans="1:5">
      <c r="A22313" s="14">
        <v>45890.239583333336</v>
      </c>
      <c r="B22313" s="10">
        <v>64394.293391241445</v>
      </c>
      <c r="C22313" s="10">
        <v>81730.007533297103</v>
      </c>
      <c r="D22313" s="10">
        <v>27546.267500204944</v>
      </c>
      <c r="E22313" s="10">
        <v>26441.97535134379</v>
      </c>
    </row>
    <row r="22314" spans="1:5">
      <c r="A22314" s="14">
        <v>45890.25</v>
      </c>
      <c r="B22314" s="10">
        <v>67354.028630956513</v>
      </c>
      <c r="C22314" s="10">
        <v>85395.889918378016</v>
      </c>
      <c r="D22314" s="10">
        <v>28792.909573406225</v>
      </c>
      <c r="E22314" s="10">
        <v>27814.702449581608</v>
      </c>
    </row>
    <row r="22315" spans="1:5">
      <c r="A22315" s="14">
        <v>45890.260416666664</v>
      </c>
      <c r="B22315" s="10">
        <v>70673.662196747755</v>
      </c>
      <c r="C22315" s="10">
        <v>89852.933505476642</v>
      </c>
      <c r="D22315" s="10">
        <v>30395.468374509404</v>
      </c>
      <c r="E22315" s="10">
        <v>29397.540787755959</v>
      </c>
    </row>
    <row r="22316" spans="1:5">
      <c r="A22316" s="14">
        <v>45890.270833333336</v>
      </c>
      <c r="B22316" s="10">
        <v>72633.476677327621</v>
      </c>
      <c r="C22316" s="10">
        <v>91996.788586313472</v>
      </c>
      <c r="D22316" s="10">
        <v>30376.579205876184</v>
      </c>
      <c r="E22316" s="10">
        <v>29453.685381557541</v>
      </c>
    </row>
    <row r="22317" spans="1:5">
      <c r="A22317" s="14">
        <v>45890.28125</v>
      </c>
      <c r="B22317" s="10">
        <v>74233.324999812248</v>
      </c>
      <c r="C22317" s="10">
        <v>93670.358262655369</v>
      </c>
      <c r="D22317" s="10">
        <v>30108.378255677344</v>
      </c>
      <c r="E22317" s="10">
        <v>29277.916762212535</v>
      </c>
    </row>
    <row r="22318" spans="1:5">
      <c r="A22318" s="14">
        <v>45890.291666666664</v>
      </c>
      <c r="B22318" s="10">
        <v>75593.186712931318</v>
      </c>
      <c r="C22318" s="10">
        <v>95221.134798219733</v>
      </c>
      <c r="D22318" s="10">
        <v>30905.966520861548</v>
      </c>
      <c r="E22318" s="10">
        <v>30097.977739656442</v>
      </c>
    </row>
    <row r="22319" spans="1:5">
      <c r="A22319" s="14">
        <v>45890.302083333336</v>
      </c>
      <c r="B22319" s="10">
        <v>77632.967229148649</v>
      </c>
      <c r="C22319" s="10">
        <v>97999.396243171228</v>
      </c>
      <c r="D22319" s="10">
        <v>32205.694830050365</v>
      </c>
      <c r="E22319" s="10">
        <v>31347.56682185741</v>
      </c>
    </row>
    <row r="22320" spans="1:5">
      <c r="A22320" s="14">
        <v>45890.3125</v>
      </c>
      <c r="B22320" s="10">
        <v>78752.827705361997</v>
      </c>
      <c r="C22320" s="10">
        <v>100061.62741693274</v>
      </c>
      <c r="D22320" s="10">
        <v>33729.966352697542</v>
      </c>
      <c r="E22320" s="10">
        <v>32852.845554480642</v>
      </c>
    </row>
    <row r="22321" spans="1:5">
      <c r="A22321" s="14">
        <v>45890.322916666664</v>
      </c>
      <c r="B22321" s="10">
        <v>79472.707034593652</v>
      </c>
      <c r="C22321" s="10">
        <v>101179.46252739371</v>
      </c>
      <c r="D22321" s="10">
        <v>35011.003198277009</v>
      </c>
      <c r="E22321" s="10">
        <v>34069.019794198641</v>
      </c>
    </row>
    <row r="22322" spans="1:5">
      <c r="A22322" s="14">
        <v>45890.333333333336</v>
      </c>
      <c r="B22322" s="10">
        <v>80552.632172073732</v>
      </c>
      <c r="C22322" s="10">
        <v>101851.89749297826</v>
      </c>
      <c r="D22322" s="10">
        <v>35088.621154486944</v>
      </c>
      <c r="E22322" s="10">
        <v>34090.137576667112</v>
      </c>
    </row>
    <row r="22323" spans="1:5">
      <c r="A22323" s="14">
        <v>45890.34375</v>
      </c>
      <c r="B22323" s="10">
        <v>83472.439197796819</v>
      </c>
      <c r="C22323" s="10">
        <v>103604.79078462419</v>
      </c>
      <c r="D22323" s="10">
        <v>35469.234783337466</v>
      </c>
      <c r="E22323" s="10">
        <v>34442.009153819112</v>
      </c>
    </row>
    <row r="22324" spans="1:5">
      <c r="A22324" s="14">
        <v>45890.354166666664</v>
      </c>
      <c r="B22324" s="10">
        <v>85432.249942181748</v>
      </c>
      <c r="C22324" s="10">
        <v>105986.76694252933</v>
      </c>
      <c r="D22324" s="10">
        <v>36592.117271144336</v>
      </c>
      <c r="E22324" s="10">
        <v>35536.144753199485</v>
      </c>
    </row>
    <row r="22325" spans="1:5">
      <c r="A22325" s="14">
        <v>45890.364583333336</v>
      </c>
      <c r="B22325" s="10">
        <v>84872.264157419995</v>
      </c>
      <c r="C22325" s="10">
        <v>105667.16221155378</v>
      </c>
      <c r="D22325" s="10">
        <v>36699.866735660835</v>
      </c>
      <c r="E22325" s="10">
        <v>35658.344997486711</v>
      </c>
    </row>
    <row r="22326" spans="1:5">
      <c r="A22326" s="14">
        <v>45890.375</v>
      </c>
      <c r="B22326" s="10">
        <v>84672.286325838722</v>
      </c>
      <c r="C22326" s="10">
        <v>106001.13856989551</v>
      </c>
      <c r="D22326" s="10">
        <v>37105.019446038306</v>
      </c>
      <c r="E22326" s="10">
        <v>36043.973510313299</v>
      </c>
    </row>
    <row r="22327" spans="1:5">
      <c r="A22327" s="14">
        <v>45890.385416666664</v>
      </c>
      <c r="B22327" s="10">
        <v>85432.268125654606</v>
      </c>
      <c r="C22327" s="10">
        <v>105848.09485008918</v>
      </c>
      <c r="D22327" s="10">
        <v>36957.032130936743</v>
      </c>
      <c r="E22327" s="10">
        <v>35880.365559042286</v>
      </c>
    </row>
    <row r="22328" spans="1:5">
      <c r="A22328" s="14">
        <v>45890.395833333336</v>
      </c>
      <c r="B22328" s="10">
        <v>85672.254545717442</v>
      </c>
      <c r="C22328" s="10">
        <v>105619.32172379248</v>
      </c>
      <c r="D22328" s="10">
        <v>36316.953262929928</v>
      </c>
      <c r="E22328" s="10">
        <v>35247.239805818986</v>
      </c>
    </row>
    <row r="22329" spans="1:5">
      <c r="A22329" s="14">
        <v>45890.40625</v>
      </c>
      <c r="B22329" s="10">
        <v>86072.186819992829</v>
      </c>
      <c r="C22329" s="10">
        <v>106406.00738472877</v>
      </c>
      <c r="D22329" s="10">
        <v>36496.119664009209</v>
      </c>
      <c r="E22329" s="10">
        <v>35412.165561942478</v>
      </c>
    </row>
    <row r="22330" spans="1:5">
      <c r="A22330" s="14">
        <v>45890.416666666664</v>
      </c>
      <c r="B22330" s="10">
        <v>87512.095339651467</v>
      </c>
      <c r="C22330" s="10">
        <v>107971.6298854825</v>
      </c>
      <c r="D22330" s="10">
        <v>37591.033445567919</v>
      </c>
      <c r="E22330" s="10">
        <v>36542.326121521946</v>
      </c>
    </row>
    <row r="22331" spans="1:5">
      <c r="A22331" s="14">
        <v>45890.427083333336</v>
      </c>
      <c r="B22331" s="10">
        <v>87592.134191914738</v>
      </c>
      <c r="C22331" s="10">
        <v>106796.75628093981</v>
      </c>
      <c r="D22331" s="10">
        <v>36388.11947967879</v>
      </c>
      <c r="E22331" s="10">
        <v>35331.417794574641</v>
      </c>
    </row>
    <row r="22332" spans="1:5">
      <c r="A22332" s="14">
        <v>45890.4375</v>
      </c>
      <c r="B22332" s="10">
        <v>85632.326399940197</v>
      </c>
      <c r="C22332" s="10">
        <v>102248.15167320459</v>
      </c>
      <c r="D22332" s="10">
        <v>32757.922049093995</v>
      </c>
      <c r="E22332" s="10">
        <v>31705.346263068066</v>
      </c>
    </row>
    <row r="22333" spans="1:5">
      <c r="A22333" s="14">
        <v>45890.447916666664</v>
      </c>
      <c r="B22333" s="10">
        <v>84312.421022542592</v>
      </c>
      <c r="C22333" s="10">
        <v>100674.95159727018</v>
      </c>
      <c r="D22333" s="10">
        <v>32314.865489317563</v>
      </c>
      <c r="E22333" s="10">
        <v>31253.593298017047</v>
      </c>
    </row>
    <row r="22334" spans="1:5">
      <c r="A22334" s="14">
        <v>45890.458333333336</v>
      </c>
      <c r="B22334" s="10">
        <v>85032.34640548614</v>
      </c>
      <c r="C22334" s="10">
        <v>100214.40153250887</v>
      </c>
      <c r="D22334" s="10">
        <v>31497.790461998808</v>
      </c>
      <c r="E22334" s="10">
        <v>30455.555804992295</v>
      </c>
    </row>
    <row r="22335" spans="1:5">
      <c r="A22335" s="14">
        <v>45890.46875</v>
      </c>
      <c r="B22335" s="10">
        <v>84232.422025216991</v>
      </c>
      <c r="C22335" s="10">
        <v>100540.67394099868</v>
      </c>
      <c r="D22335" s="10">
        <v>32245.998373508319</v>
      </c>
      <c r="E22335" s="10">
        <v>31230.052250515193</v>
      </c>
    </row>
    <row r="22336" spans="1:5">
      <c r="A22336" s="14">
        <v>45890.479166666664</v>
      </c>
      <c r="B22336" s="10">
        <v>81272.693200700422</v>
      </c>
      <c r="C22336" s="10">
        <v>98213.475910624358</v>
      </c>
      <c r="D22336" s="10">
        <v>31571.827985815391</v>
      </c>
      <c r="E22336" s="10">
        <v>30571.20744204384</v>
      </c>
    </row>
    <row r="22337" spans="1:5">
      <c r="A22337" s="14">
        <v>45890.489583333336</v>
      </c>
      <c r="B22337" s="10">
        <v>82752.582407918642</v>
      </c>
      <c r="C22337" s="10">
        <v>100210.89084647864</v>
      </c>
      <c r="D22337" s="10">
        <v>32030.531096462699</v>
      </c>
      <c r="E22337" s="10">
        <v>30991.126495338212</v>
      </c>
    </row>
    <row r="22338" spans="1:5">
      <c r="A22338" s="14">
        <v>45890.5</v>
      </c>
      <c r="B22338" s="10">
        <v>82592.602161426199</v>
      </c>
      <c r="C22338" s="10">
        <v>103774.49356126096</v>
      </c>
      <c r="D22338" s="10">
        <v>35754.81916772086</v>
      </c>
      <c r="E22338" s="10">
        <v>34726.48212159847</v>
      </c>
    </row>
    <row r="22339" spans="1:5">
      <c r="A22339" s="14">
        <v>45890.510416666664</v>
      </c>
      <c r="B22339" s="10">
        <v>81072.709389782671</v>
      </c>
      <c r="C22339" s="10">
        <v>105953.06035509362</v>
      </c>
      <c r="D22339" s="10">
        <v>38618.03631829621</v>
      </c>
      <c r="E22339" s="10">
        <v>37639.497255450275</v>
      </c>
    </row>
    <row r="22340" spans="1:5">
      <c r="A22340" s="14">
        <v>45890.520833333336</v>
      </c>
      <c r="B22340" s="10">
        <v>79632.892368546411</v>
      </c>
      <c r="C22340" s="10">
        <v>105483.74531643621</v>
      </c>
      <c r="D22340" s="10">
        <v>38763.273126159052</v>
      </c>
      <c r="E22340" s="10">
        <v>37788.326202411539</v>
      </c>
    </row>
    <row r="22341" spans="1:5">
      <c r="A22341" s="14">
        <v>45890.53125</v>
      </c>
      <c r="B22341" s="10">
        <v>78793.006750135479</v>
      </c>
      <c r="C22341" s="10">
        <v>103829.92272304345</v>
      </c>
      <c r="D22341" s="10">
        <v>37042.817897653498</v>
      </c>
      <c r="E22341" s="10">
        <v>36036.304979165434</v>
      </c>
    </row>
    <row r="22342" spans="1:5">
      <c r="A22342" s="14">
        <v>45890.541666666664</v>
      </c>
      <c r="B22342" s="10">
        <v>80152.850419224647</v>
      </c>
      <c r="C22342" s="10">
        <v>103800.89483324187</v>
      </c>
      <c r="D22342" s="10">
        <v>36006.652468569628</v>
      </c>
      <c r="E22342" s="10">
        <v>35020.317412453587</v>
      </c>
    </row>
    <row r="22343" spans="1:5">
      <c r="A22343" s="14">
        <v>45890.552083333336</v>
      </c>
      <c r="B22343" s="10">
        <v>83872.564999463764</v>
      </c>
      <c r="C22343" s="10">
        <v>106376.08116796093</v>
      </c>
      <c r="D22343" s="10">
        <v>36858.211580123316</v>
      </c>
      <c r="E22343" s="10">
        <v>35821.329915730552</v>
      </c>
    </row>
    <row r="22344" spans="1:5">
      <c r="A22344" s="14">
        <v>45890.5625</v>
      </c>
      <c r="B22344" s="10">
        <v>84072.590364934484</v>
      </c>
      <c r="C22344" s="10">
        <v>105798.25243931921</v>
      </c>
      <c r="D22344" s="10">
        <v>36896.400495964823</v>
      </c>
      <c r="E22344" s="10">
        <v>35863.018704689966</v>
      </c>
    </row>
    <row r="22345" spans="1:5">
      <c r="A22345" s="14">
        <v>45890.572916666664</v>
      </c>
      <c r="B22345" s="10">
        <v>81992.7875630458</v>
      </c>
      <c r="C22345" s="10">
        <v>103590.53816788743</v>
      </c>
      <c r="D22345" s="10">
        <v>35909.768752626056</v>
      </c>
      <c r="E22345" s="10">
        <v>34899.848500007676</v>
      </c>
    </row>
    <row r="22346" spans="1:5">
      <c r="A22346" s="14">
        <v>45890.583333333336</v>
      </c>
      <c r="B22346" s="10">
        <v>82712.647529703303</v>
      </c>
      <c r="C22346" s="10">
        <v>106019.42518771871</v>
      </c>
      <c r="D22346" s="10">
        <v>38265.352527630566</v>
      </c>
      <c r="E22346" s="10">
        <v>37233.745364493523</v>
      </c>
    </row>
    <row r="22347" spans="1:5">
      <c r="A22347" s="14">
        <v>45890.59375</v>
      </c>
      <c r="B22347" s="10">
        <v>84192.556642473981</v>
      </c>
      <c r="C22347" s="10">
        <v>106108.28656529145</v>
      </c>
      <c r="D22347" s="10">
        <v>38309.48967943366</v>
      </c>
      <c r="E22347" s="10">
        <v>37281.421366164934</v>
      </c>
    </row>
    <row r="22348" spans="1:5">
      <c r="A22348" s="14">
        <v>45890.604166666664</v>
      </c>
      <c r="B22348" s="10">
        <v>84552.536042446227</v>
      </c>
      <c r="C22348" s="10">
        <v>105906.8800070109</v>
      </c>
      <c r="D22348" s="10">
        <v>37717.213767110799</v>
      </c>
      <c r="E22348" s="10">
        <v>36669.990258197817</v>
      </c>
    </row>
    <row r="22349" spans="1:5">
      <c r="A22349" s="14">
        <v>45890.614583333336</v>
      </c>
      <c r="B22349" s="10">
        <v>85272.528579918726</v>
      </c>
      <c r="C22349" s="10">
        <v>106145.0828538135</v>
      </c>
      <c r="D22349" s="10">
        <v>37357.13581324245</v>
      </c>
      <c r="E22349" s="10">
        <v>36307.197922900014</v>
      </c>
    </row>
    <row r="22350" spans="1:5">
      <c r="A22350" s="14">
        <v>45890.625</v>
      </c>
      <c r="B22350" s="10">
        <v>85432.499033898464</v>
      </c>
      <c r="C22350" s="10">
        <v>105666.41355704294</v>
      </c>
      <c r="D22350" s="10">
        <v>37690.767332836607</v>
      </c>
      <c r="E22350" s="10">
        <v>36620.476885067183</v>
      </c>
    </row>
    <row r="22351" spans="1:5">
      <c r="A22351" s="14">
        <v>45890.635416666664</v>
      </c>
      <c r="B22351" s="10">
        <v>85352.486282674407</v>
      </c>
      <c r="C22351" s="10">
        <v>106189.85900602133</v>
      </c>
      <c r="D22351" s="10">
        <v>38455.813401765838</v>
      </c>
      <c r="E22351" s="10">
        <v>37397.733959231395</v>
      </c>
    </row>
    <row r="22352" spans="1:5">
      <c r="A22352" s="14">
        <v>45890.645833333336</v>
      </c>
      <c r="B22352" s="10">
        <v>84152.595641303051</v>
      </c>
      <c r="C22352" s="10">
        <v>104858.48704627241</v>
      </c>
      <c r="D22352" s="10">
        <v>38314.505971888779</v>
      </c>
      <c r="E22352" s="10">
        <v>37273.908439067673</v>
      </c>
    </row>
    <row r="22353" spans="1:5">
      <c r="A22353" s="14">
        <v>45890.65625</v>
      </c>
      <c r="B22353" s="10">
        <v>82832.706364226367</v>
      </c>
      <c r="C22353" s="10">
        <v>104035.14544879193</v>
      </c>
      <c r="D22353" s="10">
        <v>38768.844016195704</v>
      </c>
      <c r="E22353" s="10">
        <v>37733.086464354732</v>
      </c>
    </row>
    <row r="22354" spans="1:5">
      <c r="A22354" s="14">
        <v>45890.666666666664</v>
      </c>
      <c r="B22354" s="10">
        <v>83112.693378771</v>
      </c>
      <c r="C22354" s="10">
        <v>105003.75460665907</v>
      </c>
      <c r="D22354" s="10">
        <v>39635.693125698781</v>
      </c>
      <c r="E22354" s="10">
        <v>38623.896887306488</v>
      </c>
    </row>
    <row r="22355" spans="1:5">
      <c r="A22355" s="14">
        <v>45890.677083333336</v>
      </c>
      <c r="B22355" s="10">
        <v>82112.785800694866</v>
      </c>
      <c r="C22355" s="10">
        <v>104302.74902538903</v>
      </c>
      <c r="D22355" s="10">
        <v>40235.698729396201</v>
      </c>
      <c r="E22355" s="10">
        <v>39217.835726140802</v>
      </c>
    </row>
    <row r="22356" spans="1:5">
      <c r="A22356" s="14">
        <v>45890.6875</v>
      </c>
      <c r="B22356" s="10">
        <v>81592.824894860183</v>
      </c>
      <c r="C22356" s="10">
        <v>103662.10848635717</v>
      </c>
      <c r="D22356" s="10">
        <v>40511.019494481719</v>
      </c>
      <c r="E22356" s="10">
        <v>39522.562057168128</v>
      </c>
    </row>
    <row r="22357" spans="1:5">
      <c r="A22357" s="14">
        <v>45890.697916666664</v>
      </c>
      <c r="B22357" s="10">
        <v>82112.759199140302</v>
      </c>
      <c r="C22357" s="10">
        <v>104415.84792987462</v>
      </c>
      <c r="D22357" s="10">
        <v>41394.060377015907</v>
      </c>
      <c r="E22357" s="10">
        <v>40423.407135900234</v>
      </c>
    </row>
    <row r="22358" spans="1:5">
      <c r="A22358" s="14">
        <v>45890.708333333336</v>
      </c>
      <c r="B22358" s="10">
        <v>81472.747137734317</v>
      </c>
      <c r="C22358" s="10">
        <v>105560.6702542163</v>
      </c>
      <c r="D22358" s="10">
        <v>43693.970766239356</v>
      </c>
      <c r="E22358" s="10">
        <v>42722.976999110891</v>
      </c>
    </row>
    <row r="22359" spans="1:5">
      <c r="A22359" s="14">
        <v>45890.71875</v>
      </c>
      <c r="B22359" s="10">
        <v>82472.62284610598</v>
      </c>
      <c r="C22359" s="10">
        <v>106552.62548390195</v>
      </c>
      <c r="D22359" s="10">
        <v>44972.935390236817</v>
      </c>
      <c r="E22359" s="10">
        <v>44021.140267815768</v>
      </c>
    </row>
    <row r="22360" spans="1:5">
      <c r="A22360" s="14">
        <v>45890.729166666664</v>
      </c>
      <c r="B22360" s="10">
        <v>82872.583781801732</v>
      </c>
      <c r="C22360" s="10">
        <v>107083.88655533943</v>
      </c>
      <c r="D22360" s="10">
        <v>45613.08285444403</v>
      </c>
      <c r="E22360" s="10">
        <v>44674.960329635316</v>
      </c>
    </row>
    <row r="22361" spans="1:5">
      <c r="A22361" s="14">
        <v>45890.739583333336</v>
      </c>
      <c r="B22361" s="10">
        <v>83232.517792402359</v>
      </c>
      <c r="C22361" s="10">
        <v>107514.30267805264</v>
      </c>
      <c r="D22361" s="10">
        <v>46821.115215557445</v>
      </c>
      <c r="E22361" s="10">
        <v>45873.485486811711</v>
      </c>
    </row>
    <row r="22362" spans="1:5">
      <c r="A22362" s="14">
        <v>45890.75</v>
      </c>
      <c r="B22362" s="10">
        <v>84272.385227340434</v>
      </c>
      <c r="C22362" s="10">
        <v>108145.78689834078</v>
      </c>
      <c r="D22362" s="10">
        <v>48172.509040416888</v>
      </c>
      <c r="E22362" s="10">
        <v>47209.284995436079</v>
      </c>
    </row>
    <row r="22363" spans="1:5">
      <c r="A22363" s="14">
        <v>45890.760416666664</v>
      </c>
      <c r="B22363" s="10">
        <v>83432.425284730663</v>
      </c>
      <c r="C22363" s="10">
        <v>106854.66605615361</v>
      </c>
      <c r="D22363" s="10">
        <v>48216.590512267991</v>
      </c>
      <c r="E22363" s="10">
        <v>47263.006676766992</v>
      </c>
    </row>
    <row r="22364" spans="1:5">
      <c r="A22364" s="14">
        <v>45890.770833333336</v>
      </c>
      <c r="B22364" s="10">
        <v>83152.454310510846</v>
      </c>
      <c r="C22364" s="10">
        <v>106239.52610986104</v>
      </c>
      <c r="D22364" s="10">
        <v>48458.538197817616</v>
      </c>
      <c r="E22364" s="10">
        <v>47512.182144932704</v>
      </c>
    </row>
    <row r="22365" spans="1:5">
      <c r="A22365" s="14">
        <v>45890.78125</v>
      </c>
      <c r="B22365" s="10">
        <v>83112.451389057343</v>
      </c>
      <c r="C22365" s="10">
        <v>106070.79919580845</v>
      </c>
      <c r="D22365" s="10">
        <v>47976.672506218318</v>
      </c>
      <c r="E22365" s="10">
        <v>47027.499786309345</v>
      </c>
    </row>
    <row r="22366" spans="1:5">
      <c r="A22366" s="14">
        <v>45890.791666666664</v>
      </c>
      <c r="B22366" s="10">
        <v>83312.42949240173</v>
      </c>
      <c r="C22366" s="10">
        <v>106452.38747662105</v>
      </c>
      <c r="D22366" s="10">
        <v>47964.18803471022</v>
      </c>
      <c r="E22366" s="10">
        <v>47023.910403413385</v>
      </c>
    </row>
    <row r="22367" spans="1:5">
      <c r="A22367" s="14">
        <v>45890.802083333336</v>
      </c>
      <c r="B22367" s="10">
        <v>82192.550724229426</v>
      </c>
      <c r="C22367" s="10">
        <v>105192.72451098701</v>
      </c>
      <c r="D22367" s="10">
        <v>47592.635394100158</v>
      </c>
      <c r="E22367" s="10">
        <v>46664.394447329774</v>
      </c>
    </row>
    <row r="22368" spans="1:5">
      <c r="A22368" s="14">
        <v>45890.8125</v>
      </c>
      <c r="B22368" s="10">
        <v>80072.703438389581</v>
      </c>
      <c r="C22368" s="10">
        <v>103109.5726565792</v>
      </c>
      <c r="D22368" s="10">
        <v>46710.289072184816</v>
      </c>
      <c r="E22368" s="10">
        <v>45809.484047192724</v>
      </c>
    </row>
    <row r="22369" spans="1:5">
      <c r="A22369" s="14">
        <v>45890.822916666664</v>
      </c>
      <c r="B22369" s="10">
        <v>78192.844200725667</v>
      </c>
      <c r="C22369" s="10">
        <v>101019.33060026805</v>
      </c>
      <c r="D22369" s="10">
        <v>46008.402972045238</v>
      </c>
      <c r="E22369" s="10">
        <v>45150.204693838466</v>
      </c>
    </row>
    <row r="22370" spans="1:5">
      <c r="A22370" s="14">
        <v>45890.833333333336</v>
      </c>
      <c r="B22370" s="10">
        <v>76872.948596389979</v>
      </c>
      <c r="C22370" s="10">
        <v>99103.780350805857</v>
      </c>
      <c r="D22370" s="10">
        <v>45287.034442762364</v>
      </c>
      <c r="E22370" s="10">
        <v>44458.726040059722</v>
      </c>
    </row>
    <row r="22371" spans="1:5">
      <c r="A22371" s="14">
        <v>45890.84375</v>
      </c>
      <c r="B22371" s="10">
        <v>75713.065975044054</v>
      </c>
      <c r="C22371" s="10">
        <v>97627.636451250757</v>
      </c>
      <c r="D22371" s="10">
        <v>44587.526859133279</v>
      </c>
      <c r="E22371" s="10">
        <v>43742.203890985977</v>
      </c>
    </row>
    <row r="22372" spans="1:5">
      <c r="A22372" s="14">
        <v>45890.854166666664</v>
      </c>
      <c r="B22372" s="10">
        <v>74353.165813471016</v>
      </c>
      <c r="C22372" s="10">
        <v>96211.89656368432</v>
      </c>
      <c r="D22372" s="10">
        <v>44427.609534189789</v>
      </c>
      <c r="E22372" s="10">
        <v>43475.567464019958</v>
      </c>
    </row>
    <row r="22373" spans="1:5">
      <c r="A22373" s="14">
        <v>45890.864583333336</v>
      </c>
      <c r="B22373" s="10">
        <v>74673.14863787769</v>
      </c>
      <c r="C22373" s="10">
        <v>96515.606214168074</v>
      </c>
      <c r="D22373" s="10">
        <v>44492.051085718769</v>
      </c>
      <c r="E22373" s="10">
        <v>43500.492297542507</v>
      </c>
    </row>
    <row r="22374" spans="1:5">
      <c r="A22374" s="14">
        <v>45890.875</v>
      </c>
      <c r="B22374" s="10">
        <v>74593.196734470199</v>
      </c>
      <c r="C22374" s="10">
        <v>95879.228716608908</v>
      </c>
      <c r="D22374" s="10">
        <v>43940.193756525303</v>
      </c>
      <c r="E22374" s="10">
        <v>42945.367624565661</v>
      </c>
    </row>
    <row r="22375" spans="1:5">
      <c r="A22375" s="14">
        <v>45890.885416666664</v>
      </c>
      <c r="B22375" s="10">
        <v>73833.269879293803</v>
      </c>
      <c r="C22375" s="10">
        <v>94983.008459485834</v>
      </c>
      <c r="D22375" s="10">
        <v>43864.476452834962</v>
      </c>
      <c r="E22375" s="10">
        <v>42882.407443278717</v>
      </c>
    </row>
    <row r="22376" spans="1:5">
      <c r="A22376" s="14">
        <v>45890.895833333336</v>
      </c>
      <c r="B22376" s="10">
        <v>73633.313046618408</v>
      </c>
      <c r="C22376" s="10">
        <v>94648.191341097612</v>
      </c>
      <c r="D22376" s="10">
        <v>43384.608236230968</v>
      </c>
      <c r="E22376" s="10">
        <v>42251.408386852629</v>
      </c>
    </row>
    <row r="22377" spans="1:5">
      <c r="A22377" s="14">
        <v>45890.90625</v>
      </c>
      <c r="B22377" s="10">
        <v>72673.424229785713</v>
      </c>
      <c r="C22377" s="10">
        <v>93337.239810469197</v>
      </c>
      <c r="D22377" s="10">
        <v>42517.84803425162</v>
      </c>
      <c r="E22377" s="10">
        <v>41205.605918473615</v>
      </c>
    </row>
    <row r="22378" spans="1:5">
      <c r="A22378" s="14">
        <v>45890.916666666664</v>
      </c>
      <c r="B22378" s="10">
        <v>71273.555025099922</v>
      </c>
      <c r="C22378" s="10">
        <v>91711.107777460245</v>
      </c>
      <c r="D22378" s="10">
        <v>41701.908610980136</v>
      </c>
      <c r="E22378" s="10">
        <v>40325.484499912222</v>
      </c>
    </row>
    <row r="22379" spans="1:5">
      <c r="A22379" s="14">
        <v>45890.927083333336</v>
      </c>
      <c r="B22379" s="10">
        <v>69673.713191781557</v>
      </c>
      <c r="C22379" s="10">
        <v>89930.237765621932</v>
      </c>
      <c r="D22379" s="10">
        <v>40412.698622145304</v>
      </c>
      <c r="E22379" s="10">
        <v>39044.490841084691</v>
      </c>
    </row>
    <row r="22380" spans="1:5">
      <c r="A22380" s="14">
        <v>45890.9375</v>
      </c>
      <c r="B22380" s="10">
        <v>68273.880423352064</v>
      </c>
      <c r="C22380" s="10">
        <v>87591.885992702359</v>
      </c>
      <c r="D22380" s="10">
        <v>38729.171125220972</v>
      </c>
      <c r="E22380" s="10">
        <v>37395.460864322347</v>
      </c>
    </row>
    <row r="22381" spans="1:5">
      <c r="A22381" s="14">
        <v>45890.947916666664</v>
      </c>
      <c r="B22381" s="10">
        <v>65954.095581937072</v>
      </c>
      <c r="C22381" s="10">
        <v>84473.11182851452</v>
      </c>
      <c r="D22381" s="10">
        <v>36797.608296042701</v>
      </c>
      <c r="E22381" s="10">
        <v>35496.382336312876</v>
      </c>
    </row>
    <row r="22382" spans="1:5">
      <c r="A22382" s="14">
        <v>45890.958333333336</v>
      </c>
      <c r="B22382" s="10">
        <v>64514.236616858143</v>
      </c>
      <c r="C22382" s="10">
        <v>82450.405910568224</v>
      </c>
      <c r="D22382" s="10">
        <v>35317.69505485316</v>
      </c>
      <c r="E22382" s="10">
        <v>34038.245149671835</v>
      </c>
    </row>
    <row r="22383" spans="1:5">
      <c r="A22383" s="14">
        <v>45890.96875</v>
      </c>
      <c r="B22383" s="10">
        <v>62954.392632994961</v>
      </c>
      <c r="C22383" s="10">
        <v>80620.295531647251</v>
      </c>
      <c r="D22383" s="10">
        <v>33878.840578357333</v>
      </c>
      <c r="E22383" s="10">
        <v>32638.161078731559</v>
      </c>
    </row>
    <row r="22384" spans="1:5">
      <c r="A22384" s="14">
        <v>45890.979166666664</v>
      </c>
      <c r="B22384" s="10">
        <v>61274.544125864821</v>
      </c>
      <c r="C22384" s="10">
        <v>78533.769684702624</v>
      </c>
      <c r="D22384" s="10">
        <v>32625.171155826749</v>
      </c>
      <c r="E22384" s="10">
        <v>31377.817461771519</v>
      </c>
    </row>
    <row r="22385" spans="1:5">
      <c r="A22385" s="14">
        <v>45890.989583333336</v>
      </c>
      <c r="B22385" s="10">
        <v>60114.659425202306</v>
      </c>
      <c r="C22385" s="10">
        <v>76868.782900062899</v>
      </c>
      <c r="D22385" s="10">
        <v>31554.624006955011</v>
      </c>
      <c r="E22385" s="10">
        <v>30293.794045020062</v>
      </c>
    </row>
    <row r="22386" spans="1:5">
      <c r="A22386" s="14">
        <v>45891</v>
      </c>
      <c r="B22386" s="10">
        <v>60474.645648017708</v>
      </c>
      <c r="C22386" s="10">
        <v>77042.125653145442</v>
      </c>
      <c r="D22386" s="10">
        <v>30547.367797740782</v>
      </c>
      <c r="E22386" s="10">
        <v>29247.140278985684</v>
      </c>
    </row>
    <row r="22387" spans="1:5">
      <c r="A22387" s="14">
        <v>45891.010416666664</v>
      </c>
      <c r="B22387" s="10">
        <v>60634.666106958764</v>
      </c>
      <c r="C22387" s="10">
        <v>76915.829164325522</v>
      </c>
      <c r="D22387" s="10">
        <v>29604.747734232351</v>
      </c>
      <c r="E22387" s="10">
        <v>28373.117845406287</v>
      </c>
    </row>
    <row r="22388" spans="1:5">
      <c r="A22388" s="14">
        <v>45891.020833333336</v>
      </c>
      <c r="B22388" s="10">
        <v>61274.67197780915</v>
      </c>
      <c r="C22388" s="10">
        <v>77079.46074563633</v>
      </c>
      <c r="D22388" s="10">
        <v>28598.958986266825</v>
      </c>
      <c r="E22388" s="10">
        <v>27338.878148891534</v>
      </c>
    </row>
    <row r="22389" spans="1:5">
      <c r="A22389" s="14">
        <v>45891.03125</v>
      </c>
      <c r="B22389" s="10">
        <v>60754.736351697342</v>
      </c>
      <c r="C22389" s="10">
        <v>76223.355421702683</v>
      </c>
      <c r="D22389" s="10">
        <v>27635.831630569948</v>
      </c>
      <c r="E22389" s="10">
        <v>26356.296131211504</v>
      </c>
    </row>
    <row r="22390" spans="1:5">
      <c r="A22390" s="14">
        <v>45891.041666666664</v>
      </c>
      <c r="B22390" s="10">
        <v>60034.827084142227</v>
      </c>
      <c r="C22390" s="10">
        <v>74980.771567132673</v>
      </c>
      <c r="D22390" s="10">
        <v>26976.263000149691</v>
      </c>
      <c r="E22390" s="10">
        <v>25674.58326193332</v>
      </c>
    </row>
    <row r="22391" spans="1:5">
      <c r="A22391" s="14">
        <v>45891.052083333336</v>
      </c>
      <c r="B22391" s="10">
        <v>58714.936404417196</v>
      </c>
      <c r="C22391" s="10">
        <v>73502.45443406413</v>
      </c>
      <c r="D22391" s="10">
        <v>26472.371044977172</v>
      </c>
      <c r="E22391" s="10">
        <v>25157.587771418275</v>
      </c>
    </row>
    <row r="22392" spans="1:5">
      <c r="A22392" s="14">
        <v>45891.0625</v>
      </c>
      <c r="B22392" s="10">
        <v>57555.037715624923</v>
      </c>
      <c r="C22392" s="10">
        <v>71975.741545536439</v>
      </c>
      <c r="D22392" s="10">
        <v>26037.358758406328</v>
      </c>
      <c r="E22392" s="10">
        <v>24726.370427348145</v>
      </c>
    </row>
    <row r="22393" spans="1:5">
      <c r="A22393" s="14">
        <v>45891.072916666664</v>
      </c>
      <c r="B22393" s="10">
        <v>56955.095765267608</v>
      </c>
      <c r="C22393" s="10">
        <v>71166.66013650845</v>
      </c>
      <c r="D22393" s="10">
        <v>25683.704221231423</v>
      </c>
      <c r="E22393" s="10">
        <v>24373.277949836196</v>
      </c>
    </row>
    <row r="22394" spans="1:5">
      <c r="A22394" s="14">
        <v>45891.083333333336</v>
      </c>
      <c r="B22394" s="10">
        <v>56035.170808597664</v>
      </c>
      <c r="C22394" s="10">
        <v>70018.248224907147</v>
      </c>
      <c r="D22394" s="10">
        <v>24794.500200968017</v>
      </c>
      <c r="E22394" s="10">
        <v>23521.597233409335</v>
      </c>
    </row>
    <row r="22395" spans="1:5">
      <c r="A22395" s="14">
        <v>45891.09375</v>
      </c>
      <c r="B22395" s="10">
        <v>55955.191675731308</v>
      </c>
      <c r="C22395" s="10">
        <v>69796.288955343567</v>
      </c>
      <c r="D22395" s="10">
        <v>24578.509648556243</v>
      </c>
      <c r="E22395" s="10">
        <v>23292.049785159423</v>
      </c>
    </row>
    <row r="22396" spans="1:5">
      <c r="A22396" s="14">
        <v>45891.104166666664</v>
      </c>
      <c r="B22396" s="10">
        <v>56475.163882747518</v>
      </c>
      <c r="C22396" s="10">
        <v>70301.179393119673</v>
      </c>
      <c r="D22396" s="10">
        <v>24654.083008911264</v>
      </c>
      <c r="E22396" s="10">
        <v>23365.394536891719</v>
      </c>
    </row>
    <row r="22397" spans="1:5">
      <c r="A22397" s="14">
        <v>45891.114583333336</v>
      </c>
      <c r="B22397" s="10">
        <v>57155.123244573202</v>
      </c>
      <c r="C22397" s="10">
        <v>70936.975221033892</v>
      </c>
      <c r="D22397" s="10">
        <v>24660.837863792221</v>
      </c>
      <c r="E22397" s="10">
        <v>23366.542331364006</v>
      </c>
    </row>
    <row r="22398" spans="1:5">
      <c r="A22398" s="14">
        <v>45891.125</v>
      </c>
      <c r="B22398" s="10">
        <v>57795.076273660787</v>
      </c>
      <c r="C22398" s="10">
        <v>71596.684360509695</v>
      </c>
      <c r="D22398" s="10">
        <v>24422.318985070106</v>
      </c>
      <c r="E22398" s="10">
        <v>23120.541539181275</v>
      </c>
    </row>
    <row r="22399" spans="1:5">
      <c r="A22399" s="14">
        <v>45891.135416666664</v>
      </c>
      <c r="B22399" s="10">
        <v>57675.066726337594</v>
      </c>
      <c r="C22399" s="10">
        <v>71792.366227386723</v>
      </c>
      <c r="D22399" s="10">
        <v>24640.094117413817</v>
      </c>
      <c r="E22399" s="10">
        <v>23329.142547716438</v>
      </c>
    </row>
    <row r="22400" spans="1:5">
      <c r="A22400" s="14">
        <v>45891.145833333336</v>
      </c>
      <c r="B22400" s="10">
        <v>57395.097066552691</v>
      </c>
      <c r="C22400" s="10">
        <v>71368.172237724517</v>
      </c>
      <c r="D22400" s="10">
        <v>24415.630817169695</v>
      </c>
      <c r="E22400" s="10">
        <v>23106.212468462967</v>
      </c>
    </row>
    <row r="22401" spans="1:5">
      <c r="A22401" s="14">
        <v>45891.15625</v>
      </c>
      <c r="B22401" s="10">
        <v>56275.1641062946</v>
      </c>
      <c r="C22401" s="10">
        <v>70351.473746112766</v>
      </c>
      <c r="D22401" s="10">
        <v>24324.123725387824</v>
      </c>
      <c r="E22401" s="10">
        <v>23033.418126680805</v>
      </c>
    </row>
    <row r="22402" spans="1:5">
      <c r="A22402" s="14">
        <v>45891.166666666664</v>
      </c>
      <c r="B22402" s="10">
        <v>56275.154316521453</v>
      </c>
      <c r="C22402" s="10">
        <v>70472.898759068863</v>
      </c>
      <c r="D22402" s="10">
        <v>24597.861917852213</v>
      </c>
      <c r="E22402" s="10">
        <v>23300.770403042086</v>
      </c>
    </row>
    <row r="22403" spans="1:5">
      <c r="A22403" s="14">
        <v>45891.177083333336</v>
      </c>
      <c r="B22403" s="10">
        <v>55755.168875572919</v>
      </c>
      <c r="C22403" s="10">
        <v>70176.091993726906</v>
      </c>
      <c r="D22403" s="10">
        <v>24864.996425452038</v>
      </c>
      <c r="E22403" s="10">
        <v>23517.254647713282</v>
      </c>
    </row>
    <row r="22404" spans="1:5">
      <c r="A22404" s="14">
        <v>45891.1875</v>
      </c>
      <c r="B22404" s="10">
        <v>55795.147482446147</v>
      </c>
      <c r="C22404" s="10">
        <v>70474.49450753862</v>
      </c>
      <c r="D22404" s="10">
        <v>25084.344532042505</v>
      </c>
      <c r="E22404" s="10">
        <v>23729.976000922583</v>
      </c>
    </row>
    <row r="22405" spans="1:5">
      <c r="A22405" s="14">
        <v>45891.197916666664</v>
      </c>
      <c r="B22405" s="10">
        <v>55835.108018167957</v>
      </c>
      <c r="C22405" s="10">
        <v>71007.603129821844</v>
      </c>
      <c r="D22405" s="10">
        <v>25326.888107461942</v>
      </c>
      <c r="E22405" s="10">
        <v>23974.464159607804</v>
      </c>
    </row>
    <row r="22406" spans="1:5">
      <c r="A22406" s="14">
        <v>45891.208333333336</v>
      </c>
      <c r="B22406" s="10">
        <v>56275.049301445441</v>
      </c>
      <c r="C22406" s="10">
        <v>71829.852336668904</v>
      </c>
      <c r="D22406" s="10">
        <v>25730.482182268985</v>
      </c>
      <c r="E22406" s="10">
        <v>24326.320053272684</v>
      </c>
    </row>
    <row r="22407" spans="1:5">
      <c r="A22407" s="14">
        <v>45891.21875</v>
      </c>
      <c r="B22407" s="10">
        <v>58194.846397952409</v>
      </c>
      <c r="C22407" s="10">
        <v>74512.658292422158</v>
      </c>
      <c r="D22407" s="10">
        <v>26903.463325788733</v>
      </c>
      <c r="E22407" s="10">
        <v>25485.550635202384</v>
      </c>
    </row>
    <row r="22408" spans="1:5">
      <c r="A22408" s="14">
        <v>45891.229166666664</v>
      </c>
      <c r="B22408" s="10">
        <v>58994.747771227325</v>
      </c>
      <c r="C22408" s="10">
        <v>75520.073621836375</v>
      </c>
      <c r="D22408" s="10">
        <v>27108.299285239795</v>
      </c>
      <c r="E22408" s="10">
        <v>25984.257963829983</v>
      </c>
    </row>
    <row r="22409" spans="1:5">
      <c r="A22409" s="14">
        <v>45891.239583333336</v>
      </c>
      <c r="B22409" s="10">
        <v>60234.608169637533</v>
      </c>
      <c r="C22409" s="10">
        <v>77374.717798216327</v>
      </c>
      <c r="D22409" s="10">
        <v>27944.573323353499</v>
      </c>
      <c r="E22409" s="10">
        <v>26894.218911678949</v>
      </c>
    </row>
    <row r="22410" spans="1:5">
      <c r="A22410" s="14">
        <v>45891.25</v>
      </c>
      <c r="B22410" s="10">
        <v>61434.459818480791</v>
      </c>
      <c r="C22410" s="10">
        <v>79125.418099763163</v>
      </c>
      <c r="D22410" s="10">
        <v>29053.504187876159</v>
      </c>
      <c r="E22410" s="10">
        <v>28128.077807313548</v>
      </c>
    </row>
    <row r="22411" spans="1:5">
      <c r="A22411" s="14">
        <v>45891.260416666664</v>
      </c>
      <c r="B22411" s="10">
        <v>63474.176871983436</v>
      </c>
      <c r="C22411" s="10">
        <v>82317.657902224921</v>
      </c>
      <c r="D22411" s="10">
        <v>30086.634711231083</v>
      </c>
      <c r="E22411" s="10">
        <v>29147.637995050132</v>
      </c>
    </row>
    <row r="22412" spans="1:5">
      <c r="A22412" s="14">
        <v>45891.270833333336</v>
      </c>
      <c r="B22412" s="10">
        <v>63794.110856832318</v>
      </c>
      <c r="C22412" s="10">
        <v>82790.262819300915</v>
      </c>
      <c r="D22412" s="10">
        <v>29562.963714405458</v>
      </c>
      <c r="E22412" s="10">
        <v>28731.625035693236</v>
      </c>
    </row>
    <row r="22413" spans="1:5">
      <c r="A22413" s="14">
        <v>45891.28125</v>
      </c>
      <c r="B22413" s="10">
        <v>65713.940622991664</v>
      </c>
      <c r="C22413" s="10">
        <v>84912.527666249487</v>
      </c>
      <c r="D22413" s="10">
        <v>30417.592973108338</v>
      </c>
      <c r="E22413" s="10">
        <v>29653.651470535027</v>
      </c>
    </row>
    <row r="22414" spans="1:5">
      <c r="A22414" s="14">
        <v>45891.291666666664</v>
      </c>
      <c r="B22414" s="10">
        <v>66953.809432908645</v>
      </c>
      <c r="C22414" s="10">
        <v>86139.710263329689</v>
      </c>
      <c r="D22414" s="10">
        <v>30811.241792299632</v>
      </c>
      <c r="E22414" s="10">
        <v>30065.565549694344</v>
      </c>
    </row>
    <row r="22415" spans="1:5">
      <c r="A22415" s="14">
        <v>45891.302083333336</v>
      </c>
      <c r="B22415" s="10">
        <v>69833.551991872882</v>
      </c>
      <c r="C22415" s="10">
        <v>88218.023819884373</v>
      </c>
      <c r="D22415" s="10">
        <v>31124.074821272785</v>
      </c>
      <c r="E22415" s="10">
        <v>30308.974301775794</v>
      </c>
    </row>
    <row r="22416" spans="1:5">
      <c r="A22416" s="14">
        <v>45891.3125</v>
      </c>
      <c r="B22416" s="10">
        <v>72033.36537581186</v>
      </c>
      <c r="C22416" s="10">
        <v>89991.014265035614</v>
      </c>
      <c r="D22416" s="10">
        <v>31336.450793344993</v>
      </c>
      <c r="E22416" s="10">
        <v>30481.566184422656</v>
      </c>
    </row>
    <row r="22417" spans="1:5">
      <c r="A22417" s="14">
        <v>45891.322916666664</v>
      </c>
      <c r="B22417" s="10">
        <v>73673.235987255321</v>
      </c>
      <c r="C22417" s="10">
        <v>91173.966358151112</v>
      </c>
      <c r="D22417" s="10">
        <v>31728.322842672329</v>
      </c>
      <c r="E22417" s="10">
        <v>30821.271340891995</v>
      </c>
    </row>
    <row r="22418" spans="1:5">
      <c r="A22418" s="14">
        <v>45891.333333333336</v>
      </c>
      <c r="B22418" s="10">
        <v>74193.161904684588</v>
      </c>
      <c r="C22418" s="10">
        <v>91659.103383708178</v>
      </c>
      <c r="D22418" s="10">
        <v>31791.437112792359</v>
      </c>
      <c r="E22418" s="10">
        <v>30843.594644431534</v>
      </c>
    </row>
    <row r="22419" spans="1:5">
      <c r="A22419" s="14">
        <v>45891.34375</v>
      </c>
      <c r="B22419" s="10">
        <v>74913.092053892935</v>
      </c>
      <c r="C22419" s="10">
        <v>91843.587571678741</v>
      </c>
      <c r="D22419" s="10">
        <v>31594.581444461848</v>
      </c>
      <c r="E22419" s="10">
        <v>30607.098379545107</v>
      </c>
    </row>
    <row r="22420" spans="1:5">
      <c r="A22420" s="14">
        <v>45891.354166666664</v>
      </c>
      <c r="B22420" s="10">
        <v>75593.060519235121</v>
      </c>
      <c r="C22420" s="10">
        <v>91113.146840276386</v>
      </c>
      <c r="D22420" s="10">
        <v>29784.446028823349</v>
      </c>
      <c r="E22420" s="10">
        <v>28767.751135615814</v>
      </c>
    </row>
    <row r="22421" spans="1:5">
      <c r="A22421" s="14">
        <v>45891.364583333336</v>
      </c>
      <c r="B22421" s="10">
        <v>75713.110073540869</v>
      </c>
      <c r="C22421" s="10">
        <v>85250.860183826182</v>
      </c>
      <c r="D22421" s="10">
        <v>24402.880270251517</v>
      </c>
      <c r="E22421" s="10">
        <v>23382.18402145302</v>
      </c>
    </row>
    <row r="22422" spans="1:5">
      <c r="A22422" s="14">
        <v>45891.375</v>
      </c>
      <c r="B22422" s="10">
        <v>75273.147203176646</v>
      </c>
      <c r="C22422" s="10">
        <v>81176.600302173523</v>
      </c>
      <c r="D22422" s="10">
        <v>20833.370343294293</v>
      </c>
      <c r="E22422" s="10">
        <v>19815.409416882332</v>
      </c>
    </row>
    <row r="22423" spans="1:5">
      <c r="A22423" s="14">
        <v>45891.385416666664</v>
      </c>
      <c r="B22423" s="10">
        <v>73433.317887398909</v>
      </c>
      <c r="C22423" s="10">
        <v>76957.344334778594</v>
      </c>
      <c r="D22423" s="10">
        <v>18062.588904099557</v>
      </c>
      <c r="E22423" s="10">
        <v>17062.420180499485</v>
      </c>
    </row>
    <row r="22424" spans="1:5">
      <c r="A22424" s="14">
        <v>45891.395833333336</v>
      </c>
      <c r="B22424" s="10">
        <v>72273.493858126079</v>
      </c>
      <c r="C22424" s="10">
        <v>74269.427641102782</v>
      </c>
      <c r="D22424" s="10">
        <v>15738.397839601885</v>
      </c>
      <c r="E22424" s="10">
        <v>14766.178198280206</v>
      </c>
    </row>
    <row r="22425" spans="1:5">
      <c r="A22425" s="14">
        <v>45891.40625</v>
      </c>
      <c r="B22425" s="10">
        <v>68593.870660974382</v>
      </c>
      <c r="C22425" s="10">
        <v>73862.974572030027</v>
      </c>
      <c r="D22425" s="10">
        <v>16230.503811810891</v>
      </c>
      <c r="E22425" s="10">
        <v>15331.099936242557</v>
      </c>
    </row>
    <row r="22426" spans="1:5">
      <c r="A22426" s="14">
        <v>45891.416666666664</v>
      </c>
      <c r="B22426" s="10">
        <v>63594.245059869718</v>
      </c>
      <c r="C22426" s="10">
        <v>75130.660007892468</v>
      </c>
      <c r="D22426" s="10">
        <v>16822.637029056546</v>
      </c>
      <c r="E22426" s="10">
        <v>15964.056463049659</v>
      </c>
    </row>
    <row r="22427" spans="1:5">
      <c r="A22427" s="14">
        <v>45891.427083333336</v>
      </c>
      <c r="B22427" s="10">
        <v>64274.508561880473</v>
      </c>
      <c r="C22427" s="10">
        <v>72214.437891451511</v>
      </c>
      <c r="D22427" s="10">
        <v>12504.422115761197</v>
      </c>
      <c r="E22427" s="10">
        <v>11704.984081701579</v>
      </c>
    </row>
    <row r="22428" spans="1:5">
      <c r="A22428" s="14">
        <v>45891.4375</v>
      </c>
      <c r="B22428" s="10">
        <v>63434.818304714216</v>
      </c>
      <c r="C22428" s="10">
        <v>68650.955170401881</v>
      </c>
      <c r="D22428" s="10">
        <v>8483.4836610028633</v>
      </c>
      <c r="E22428" s="10">
        <v>7640.9365499153209</v>
      </c>
    </row>
    <row r="22429" spans="1:5">
      <c r="A22429" s="14">
        <v>45891.447916666664</v>
      </c>
      <c r="B22429" s="10">
        <v>63275.053007231407</v>
      </c>
      <c r="C22429" s="10">
        <v>73095.835400871656</v>
      </c>
      <c r="D22429" s="10">
        <v>11006.983087565948</v>
      </c>
      <c r="E22429" s="10">
        <v>10130.126362447176</v>
      </c>
    </row>
    <row r="22430" spans="1:5">
      <c r="A22430" s="14">
        <v>45891.458333333336</v>
      </c>
      <c r="B22430" s="10">
        <v>62675.119796030755</v>
      </c>
      <c r="C22430" s="10">
        <v>73033.063078267674</v>
      </c>
      <c r="D22430" s="10">
        <v>11476.355845709188</v>
      </c>
      <c r="E22430" s="10">
        <v>10631.114753990823</v>
      </c>
    </row>
    <row r="22431" spans="1:5">
      <c r="A22431" s="14">
        <v>45891.46875</v>
      </c>
      <c r="B22431" s="10">
        <v>63555.157682603516</v>
      </c>
      <c r="C22431" s="10">
        <v>75250.131336573861</v>
      </c>
      <c r="D22431" s="10">
        <v>12886.136369414484</v>
      </c>
      <c r="E22431" s="10">
        <v>12036.666342186654</v>
      </c>
    </row>
    <row r="22432" spans="1:5">
      <c r="A22432" s="14">
        <v>45891.479166666664</v>
      </c>
      <c r="B22432" s="10">
        <v>61795.365752609257</v>
      </c>
      <c r="C22432" s="10">
        <v>75258.020794877913</v>
      </c>
      <c r="D22432" s="10">
        <v>13337.318800630712</v>
      </c>
      <c r="E22432" s="10">
        <v>12586.148593977352</v>
      </c>
    </row>
    <row r="22433" spans="1:5">
      <c r="A22433" s="14">
        <v>45891.489583333336</v>
      </c>
      <c r="B22433" s="10">
        <v>62835.315725731562</v>
      </c>
      <c r="C22433" s="10">
        <v>66267.542011721263</v>
      </c>
      <c r="D22433" s="10">
        <v>3787.3189141780022</v>
      </c>
      <c r="E22433" s="10">
        <v>3036.0943421781194</v>
      </c>
    </row>
    <row r="22434" spans="1:5">
      <c r="A22434" s="14">
        <v>45891.5</v>
      </c>
      <c r="B22434" s="10">
        <v>64434.984851397836</v>
      </c>
      <c r="C22434" s="10">
        <v>64616.301189127313</v>
      </c>
      <c r="D22434" s="10">
        <v>2210.5703691767244</v>
      </c>
      <c r="E22434" s="10">
        <v>1429.5262016397246</v>
      </c>
    </row>
    <row r="22435" spans="1:5">
      <c r="A22435" s="14">
        <v>45891.510416666664</v>
      </c>
      <c r="B22435" s="10">
        <v>63475.193276996848</v>
      </c>
      <c r="C22435" s="10">
        <v>61248.277016299726</v>
      </c>
      <c r="D22435" s="10">
        <v>0</v>
      </c>
      <c r="E22435" s="10">
        <v>0</v>
      </c>
    </row>
    <row r="22436" spans="1:5">
      <c r="A22436" s="14">
        <v>45891.520833333336</v>
      </c>
      <c r="B22436" s="10">
        <v>65074.998810762343</v>
      </c>
      <c r="C22436" s="10">
        <v>67116.002348915004</v>
      </c>
      <c r="D22436" s="10">
        <v>5505.7522169801859</v>
      </c>
      <c r="E22436" s="10">
        <v>4774.7127626003203</v>
      </c>
    </row>
    <row r="22437" spans="1:5">
      <c r="A22437" s="14">
        <v>45891.53125</v>
      </c>
      <c r="B22437" s="10">
        <v>59555.648068462768</v>
      </c>
      <c r="C22437" s="10">
        <v>63984.956151534694</v>
      </c>
      <c r="D22437" s="10">
        <v>3962.2234823444487</v>
      </c>
      <c r="E22437" s="10">
        <v>3274.5752783819844</v>
      </c>
    </row>
    <row r="22438" spans="1:5">
      <c r="A22438" s="14">
        <v>45891.541666666664</v>
      </c>
      <c r="B22438" s="10">
        <v>53516.479433476859</v>
      </c>
      <c r="C22438" s="10">
        <v>52189.480783946274</v>
      </c>
      <c r="D22438" s="10">
        <v>0</v>
      </c>
      <c r="E22438" s="10">
        <v>0</v>
      </c>
    </row>
    <row r="22439" spans="1:5">
      <c r="A22439" s="14">
        <v>45891.552083333336</v>
      </c>
      <c r="B22439" s="10">
        <v>50236.919196606817</v>
      </c>
      <c r="C22439" s="10">
        <v>51026.773644032335</v>
      </c>
      <c r="D22439" s="10">
        <v>0</v>
      </c>
      <c r="E22439" s="10">
        <v>0</v>
      </c>
    </row>
    <row r="22440" spans="1:5">
      <c r="A22440" s="14">
        <v>45891.5625</v>
      </c>
      <c r="B22440" s="10">
        <v>53796.39626903207</v>
      </c>
      <c r="C22440" s="10">
        <v>55793.370455990625</v>
      </c>
      <c r="D22440" s="10">
        <v>0</v>
      </c>
      <c r="E22440" s="10">
        <v>0</v>
      </c>
    </row>
    <row r="22441" spans="1:5">
      <c r="A22441" s="14">
        <v>45891.572916666664</v>
      </c>
      <c r="B22441" s="10">
        <v>54116.146582559581</v>
      </c>
      <c r="C22441" s="10">
        <v>56382.314909758388</v>
      </c>
      <c r="D22441" s="10">
        <v>0</v>
      </c>
      <c r="E22441" s="10">
        <v>0</v>
      </c>
    </row>
    <row r="22442" spans="1:5">
      <c r="A22442" s="14">
        <v>45891.583333333336</v>
      </c>
      <c r="B22442" s="10">
        <v>49316.944781241335</v>
      </c>
      <c r="C22442" s="10">
        <v>50367.804568905907</v>
      </c>
      <c r="D22442" s="10">
        <v>0</v>
      </c>
      <c r="E22442" s="10">
        <v>0</v>
      </c>
    </row>
    <row r="22443" spans="1:5">
      <c r="A22443" s="14">
        <v>45891.59375</v>
      </c>
      <c r="B22443" s="10">
        <v>53996.547583831343</v>
      </c>
      <c r="C22443" s="10">
        <v>56961.056241631522</v>
      </c>
      <c r="D22443" s="10">
        <v>0</v>
      </c>
      <c r="E22443" s="10">
        <v>0</v>
      </c>
    </row>
    <row r="22444" spans="1:5">
      <c r="A22444" s="14">
        <v>45891.604166666664</v>
      </c>
      <c r="B22444" s="10">
        <v>54996.089609559087</v>
      </c>
      <c r="C22444" s="10">
        <v>62142.945822791109</v>
      </c>
      <c r="D22444" s="10">
        <v>4383.077822268514</v>
      </c>
      <c r="E22444" s="10">
        <v>3771.7090708624964</v>
      </c>
    </row>
    <row r="22445" spans="1:5">
      <c r="A22445" s="14">
        <v>45891.614583333336</v>
      </c>
      <c r="B22445" s="10">
        <v>49956.545303158011</v>
      </c>
      <c r="C22445" s="10">
        <v>60848.50257408357</v>
      </c>
      <c r="D22445" s="10">
        <v>4645.6427456140837</v>
      </c>
      <c r="E22445" s="10">
        <v>4060.6297354931339</v>
      </c>
    </row>
    <row r="22446" spans="1:5">
      <c r="A22446" s="14">
        <v>45891.625</v>
      </c>
      <c r="B22446" s="10">
        <v>52476.629927781643</v>
      </c>
      <c r="C22446" s="10">
        <v>63714.932077090307</v>
      </c>
      <c r="D22446" s="10">
        <v>5595.3179435346556</v>
      </c>
      <c r="E22446" s="10">
        <v>5057.5967673799933</v>
      </c>
    </row>
    <row r="22447" spans="1:5">
      <c r="A22447" s="14">
        <v>45891.635416666664</v>
      </c>
      <c r="B22447" s="10">
        <v>59116.039894989801</v>
      </c>
      <c r="C22447" s="10">
        <v>66257.805435781484</v>
      </c>
      <c r="D22447" s="10">
        <v>8852.9876819986057</v>
      </c>
      <c r="E22447" s="10">
        <v>8247.5148712320988</v>
      </c>
    </row>
    <row r="22448" spans="1:5">
      <c r="A22448" s="14">
        <v>45891.645833333336</v>
      </c>
      <c r="B22448" s="10">
        <v>57475.580339998611</v>
      </c>
      <c r="C22448" s="10">
        <v>69472.022473164659</v>
      </c>
      <c r="D22448" s="10">
        <v>12742.236545884856</v>
      </c>
      <c r="E22448" s="10">
        <v>12088.007850573806</v>
      </c>
    </row>
    <row r="22449" spans="1:5">
      <c r="A22449" s="14">
        <v>45891.65625</v>
      </c>
      <c r="B22449" s="10">
        <v>56955.729909706097</v>
      </c>
      <c r="C22449" s="10">
        <v>69250.609680510664</v>
      </c>
      <c r="D22449" s="10">
        <v>13399.7132850861</v>
      </c>
      <c r="E22449" s="10">
        <v>12753.745860922962</v>
      </c>
    </row>
    <row r="22450" spans="1:5">
      <c r="A22450" s="14">
        <v>45891.666666666664</v>
      </c>
      <c r="B22450" s="10">
        <v>63315.395762982829</v>
      </c>
      <c r="C22450" s="10">
        <v>71105.521664710366</v>
      </c>
      <c r="D22450" s="10">
        <v>15628.791642129521</v>
      </c>
      <c r="E22450" s="10">
        <v>14968.107672787377</v>
      </c>
    </row>
    <row r="22451" spans="1:5">
      <c r="A22451" s="14">
        <v>45891.677083333336</v>
      </c>
      <c r="B22451" s="10">
        <v>59595.15843762282</v>
      </c>
      <c r="C22451" s="10">
        <v>72605.195147402686</v>
      </c>
      <c r="D22451" s="10">
        <v>17385.675261030021</v>
      </c>
      <c r="E22451" s="10">
        <v>16711.516678543085</v>
      </c>
    </row>
    <row r="22452" spans="1:5">
      <c r="A22452" s="14">
        <v>45891.6875</v>
      </c>
      <c r="B22452" s="10">
        <v>56555.400634446276</v>
      </c>
      <c r="C22452" s="10">
        <v>71169.137343385635</v>
      </c>
      <c r="D22452" s="10">
        <v>18057.860167652263</v>
      </c>
      <c r="E22452" s="10">
        <v>17425.082962573513</v>
      </c>
    </row>
    <row r="22453" spans="1:5">
      <c r="A22453" s="14">
        <v>45891.697916666664</v>
      </c>
      <c r="B22453" s="10">
        <v>62674.889324744741</v>
      </c>
      <c r="C22453" s="10">
        <v>78298.792473909038</v>
      </c>
      <c r="D22453" s="10">
        <v>23437.772790391831</v>
      </c>
      <c r="E22453" s="10">
        <v>22757.054184677036</v>
      </c>
    </row>
    <row r="22454" spans="1:5">
      <c r="A22454" s="14">
        <v>45891.708333333336</v>
      </c>
      <c r="B22454" s="10">
        <v>66154.659476705798</v>
      </c>
      <c r="C22454" s="10">
        <v>80537.616888282791</v>
      </c>
      <c r="D22454" s="10">
        <v>25107.227173452789</v>
      </c>
      <c r="E22454" s="10">
        <v>24379.196249470599</v>
      </c>
    </row>
    <row r="22455" spans="1:5">
      <c r="A22455" s="14">
        <v>45891.71875</v>
      </c>
      <c r="B22455" s="10">
        <v>63154.951711091191</v>
      </c>
      <c r="C22455" s="10">
        <v>77781.135019809648</v>
      </c>
      <c r="D22455" s="10">
        <v>23592.516169939507</v>
      </c>
      <c r="E22455" s="10">
        <v>22917.067966343544</v>
      </c>
    </row>
    <row r="22456" spans="1:5">
      <c r="A22456" s="14">
        <v>45891.729166666664</v>
      </c>
      <c r="B22456" s="10">
        <v>64594.637943862108</v>
      </c>
      <c r="C22456" s="10">
        <v>82870.519354314034</v>
      </c>
      <c r="D22456" s="10">
        <v>28729.758320059547</v>
      </c>
      <c r="E22456" s="10">
        <v>28020.826828399335</v>
      </c>
    </row>
    <row r="22457" spans="1:5">
      <c r="A22457" s="14">
        <v>45891.739583333336</v>
      </c>
      <c r="B22457" s="10">
        <v>69474.277030115598</v>
      </c>
      <c r="C22457" s="10">
        <v>86233.630876126379</v>
      </c>
      <c r="D22457" s="10">
        <v>31567.228095739891</v>
      </c>
      <c r="E22457" s="10">
        <v>30809.028049469991</v>
      </c>
    </row>
    <row r="22458" spans="1:5">
      <c r="A22458" s="14">
        <v>45891.75</v>
      </c>
      <c r="B22458" s="10">
        <v>69074.265274169185</v>
      </c>
      <c r="C22458" s="10">
        <v>86862.043770399585</v>
      </c>
      <c r="D22458" s="10">
        <v>33497.300618509464</v>
      </c>
      <c r="E22458" s="10">
        <v>32743.724684214529</v>
      </c>
    </row>
    <row r="22459" spans="1:5">
      <c r="A22459" s="14">
        <v>45891.760416666664</v>
      </c>
      <c r="B22459" s="10">
        <v>64994.455723405124</v>
      </c>
      <c r="C22459" s="10">
        <v>84973.689214671103</v>
      </c>
      <c r="D22459" s="10">
        <v>34714.718505182616</v>
      </c>
      <c r="E22459" s="10">
        <v>33993.218283129521</v>
      </c>
    </row>
    <row r="22460" spans="1:5">
      <c r="A22460" s="14">
        <v>45891.770833333336</v>
      </c>
      <c r="B22460" s="10">
        <v>68594.182156844603</v>
      </c>
      <c r="C22460" s="10">
        <v>87021.066698735725</v>
      </c>
      <c r="D22460" s="10">
        <v>36344.355592669875</v>
      </c>
      <c r="E22460" s="10">
        <v>35591.563001013637</v>
      </c>
    </row>
    <row r="22461" spans="1:5">
      <c r="A22461" s="14">
        <v>45891.78125</v>
      </c>
      <c r="B22461" s="10">
        <v>70033.960778116889</v>
      </c>
      <c r="C22461" s="10">
        <v>89365.89679994242</v>
      </c>
      <c r="D22461" s="10">
        <v>38869.909089439308</v>
      </c>
      <c r="E22461" s="10">
        <v>38097.281710584975</v>
      </c>
    </row>
    <row r="22462" spans="1:5">
      <c r="A22462" s="14">
        <v>45891.791666666664</v>
      </c>
      <c r="B22462" s="10">
        <v>68713.925231939604</v>
      </c>
      <c r="C22462" s="10">
        <v>89479.092227538946</v>
      </c>
      <c r="D22462" s="10">
        <v>39631.149688699355</v>
      </c>
      <c r="E22462" s="10">
        <v>38851.989936449441</v>
      </c>
    </row>
    <row r="22463" spans="1:5">
      <c r="A22463" s="14">
        <v>45891.802083333336</v>
      </c>
      <c r="B22463" s="10">
        <v>68953.848499404528</v>
      </c>
      <c r="C22463" s="10">
        <v>89756.313978631762</v>
      </c>
      <c r="D22463" s="10">
        <v>40627.810386894082</v>
      </c>
      <c r="E22463" s="10">
        <v>39840.586305715398</v>
      </c>
    </row>
    <row r="22464" spans="1:5">
      <c r="A22464" s="14">
        <v>45891.8125</v>
      </c>
      <c r="B22464" s="10">
        <v>67313.933825626285</v>
      </c>
      <c r="C22464" s="10">
        <v>87893.559159316777</v>
      </c>
      <c r="D22464" s="10">
        <v>40838.673984851572</v>
      </c>
      <c r="E22464" s="10">
        <v>40068.45242416596</v>
      </c>
    </row>
    <row r="22465" spans="1:5">
      <c r="A22465" s="14">
        <v>45891.822916666664</v>
      </c>
      <c r="B22465" s="10">
        <v>67913.834629623219</v>
      </c>
      <c r="C22465" s="10">
        <v>88057.924171626815</v>
      </c>
      <c r="D22465" s="10">
        <v>41482.378536808836</v>
      </c>
      <c r="E22465" s="10">
        <v>40735.597315661944</v>
      </c>
    </row>
    <row r="22466" spans="1:5">
      <c r="A22466" s="14">
        <v>45891.833333333336</v>
      </c>
      <c r="B22466" s="10">
        <v>68513.733367453402</v>
      </c>
      <c r="C22466" s="10">
        <v>88806.003705525785</v>
      </c>
      <c r="D22466" s="10">
        <v>42028.103987870054</v>
      </c>
      <c r="E22466" s="10">
        <v>41273.756321623681</v>
      </c>
    </row>
    <row r="22467" spans="1:5">
      <c r="A22467" s="14">
        <v>45891.84375</v>
      </c>
      <c r="B22467" s="10">
        <v>67633.79390624899</v>
      </c>
      <c r="C22467" s="10">
        <v>87633.202540067185</v>
      </c>
      <c r="D22467" s="10">
        <v>42014.755200056206</v>
      </c>
      <c r="E22467" s="10">
        <v>41245.843729303582</v>
      </c>
    </row>
    <row r="22468" spans="1:5">
      <c r="A22468" s="14">
        <v>45891.854166666664</v>
      </c>
      <c r="B22468" s="10">
        <v>66793.897463885689</v>
      </c>
      <c r="C22468" s="10">
        <v>86126.515211319973</v>
      </c>
      <c r="D22468" s="10">
        <v>41665.324946491419</v>
      </c>
      <c r="E22468" s="10">
        <v>40808.516128110161</v>
      </c>
    </row>
    <row r="22469" spans="1:5">
      <c r="A22469" s="14">
        <v>45891.864583333336</v>
      </c>
      <c r="B22469" s="10">
        <v>66993.889048269601</v>
      </c>
      <c r="C22469" s="10">
        <v>86231.913535211905</v>
      </c>
      <c r="D22469" s="10">
        <v>41951.780936823423</v>
      </c>
      <c r="E22469" s="10">
        <v>41092.007342728684</v>
      </c>
    </row>
    <row r="22470" spans="1:5">
      <c r="A22470" s="14">
        <v>45891.875</v>
      </c>
      <c r="B22470" s="10">
        <v>67113.885163043262</v>
      </c>
      <c r="C22470" s="10">
        <v>86229.46174105331</v>
      </c>
      <c r="D22470" s="10">
        <v>42652.994089681364</v>
      </c>
      <c r="E22470" s="10">
        <v>41760.817220676312</v>
      </c>
    </row>
    <row r="22471" spans="1:5">
      <c r="A22471" s="14">
        <v>45891.885416666664</v>
      </c>
      <c r="B22471" s="10">
        <v>68553.817708533868</v>
      </c>
      <c r="C22471" s="10">
        <v>87379.778504077462</v>
      </c>
      <c r="D22471" s="10">
        <v>42287.332493718437</v>
      </c>
      <c r="E22471" s="10">
        <v>41381.364250696526</v>
      </c>
    </row>
    <row r="22472" spans="1:5">
      <c r="A22472" s="14">
        <v>45891.895833333336</v>
      </c>
      <c r="B22472" s="10">
        <v>67833.889275104128</v>
      </c>
      <c r="C22472" s="10">
        <v>86591.145605231271</v>
      </c>
      <c r="D22472" s="10">
        <v>41795.764944314345</v>
      </c>
      <c r="E22472" s="10">
        <v>40746.920396174086</v>
      </c>
    </row>
    <row r="22473" spans="1:5">
      <c r="A22473" s="14">
        <v>45891.90625</v>
      </c>
      <c r="B22473" s="10">
        <v>67233.972878972345</v>
      </c>
      <c r="C22473" s="10">
        <v>85605.342929559629</v>
      </c>
      <c r="D22473" s="10">
        <v>41152.737273101404</v>
      </c>
      <c r="E22473" s="10">
        <v>39937.081430405633</v>
      </c>
    </row>
    <row r="22474" spans="1:5">
      <c r="A22474" s="14">
        <v>45891.916666666664</v>
      </c>
      <c r="B22474" s="10">
        <v>66474.039873785674</v>
      </c>
      <c r="C22474" s="10">
        <v>84777.078428442357</v>
      </c>
      <c r="D22474" s="10">
        <v>40576.992472651255</v>
      </c>
      <c r="E22474" s="10">
        <v>39296.675876737419</v>
      </c>
    </row>
    <row r="22475" spans="1:5">
      <c r="A22475" s="14">
        <v>45891.927083333336</v>
      </c>
      <c r="B22475" s="10">
        <v>65834.109598558134</v>
      </c>
      <c r="C22475" s="10">
        <v>84293.723242423002</v>
      </c>
      <c r="D22475" s="10">
        <v>39782.984521433602</v>
      </c>
      <c r="E22475" s="10">
        <v>38488.759134889049</v>
      </c>
    </row>
    <row r="22476" spans="1:5">
      <c r="A22476" s="14">
        <v>45891.9375</v>
      </c>
      <c r="B22476" s="10">
        <v>64314.276337831936</v>
      </c>
      <c r="C22476" s="10">
        <v>81988.085024835338</v>
      </c>
      <c r="D22476" s="10">
        <v>38165.436955118355</v>
      </c>
      <c r="E22476" s="10">
        <v>36888.467721736975</v>
      </c>
    </row>
    <row r="22477" spans="1:5">
      <c r="A22477" s="14">
        <v>45891.947916666664</v>
      </c>
      <c r="B22477" s="10">
        <v>63314.387758518016</v>
      </c>
      <c r="C22477" s="10">
        <v>80553.411048240916</v>
      </c>
      <c r="D22477" s="10">
        <v>36772.812713149964</v>
      </c>
      <c r="E22477" s="10">
        <v>35511.627722049605</v>
      </c>
    </row>
    <row r="22478" spans="1:5">
      <c r="A22478" s="14">
        <v>45891.958333333336</v>
      </c>
      <c r="B22478" s="10">
        <v>61914.537972293125</v>
      </c>
      <c r="C22478" s="10">
        <v>78393.130399521207</v>
      </c>
      <c r="D22478" s="10">
        <v>34981.294571163489</v>
      </c>
      <c r="E22478" s="10">
        <v>33750.377277753352</v>
      </c>
    </row>
    <row r="22479" spans="1:5">
      <c r="A22479" s="14">
        <v>45891.96875</v>
      </c>
      <c r="B22479" s="10">
        <v>60314.697311501113</v>
      </c>
      <c r="C22479" s="10">
        <v>76345.935806143796</v>
      </c>
      <c r="D22479" s="10">
        <v>33542.684311894089</v>
      </c>
      <c r="E22479" s="10">
        <v>32357.540599576801</v>
      </c>
    </row>
    <row r="22480" spans="1:5">
      <c r="A22480" s="14">
        <v>45891.979166666664</v>
      </c>
      <c r="B22480" s="10">
        <v>58834.826634034565</v>
      </c>
      <c r="C22480" s="10">
        <v>74514.05797015634</v>
      </c>
      <c r="D22480" s="10">
        <v>32452.212619886053</v>
      </c>
      <c r="E22480" s="10">
        <v>31250.779656238959</v>
      </c>
    </row>
    <row r="22481" spans="1:5">
      <c r="A22481" s="14">
        <v>45891.989583333336</v>
      </c>
      <c r="B22481" s="10">
        <v>57954.907995309171</v>
      </c>
      <c r="C22481" s="10">
        <v>73330.554095877975</v>
      </c>
      <c r="D22481" s="10">
        <v>31349.39694502774</v>
      </c>
      <c r="E22481" s="10">
        <v>30140.470316369709</v>
      </c>
    </row>
    <row r="22482" spans="1:5">
      <c r="A22482" s="14">
        <v>45892</v>
      </c>
      <c r="B22482" s="10">
        <v>57194.99923977549</v>
      </c>
      <c r="C22482" s="10">
        <v>71941.746791104786</v>
      </c>
      <c r="D22482" s="10">
        <v>30239.688442146926</v>
      </c>
      <c r="E22482" s="10">
        <v>29015.78040786631</v>
      </c>
    </row>
    <row r="22483" spans="1:5">
      <c r="A22483" s="14">
        <v>45892.010416666664</v>
      </c>
      <c r="B22483" s="10">
        <v>57435.007052143221</v>
      </c>
      <c r="C22483" s="10">
        <v>71938.930678338802</v>
      </c>
      <c r="D22483" s="10">
        <v>29505.053442071505</v>
      </c>
      <c r="E22483" s="10">
        <v>28293.616341525219</v>
      </c>
    </row>
    <row r="22484" spans="1:5">
      <c r="A22484" s="14">
        <v>45892.020833333336</v>
      </c>
      <c r="B22484" s="10">
        <v>56835.065930225079</v>
      </c>
      <c r="C22484" s="10">
        <v>71122.388057911769</v>
      </c>
      <c r="D22484" s="10">
        <v>28654.457664055542</v>
      </c>
      <c r="E22484" s="10">
        <v>27459.026681267009</v>
      </c>
    </row>
    <row r="22485" spans="1:5">
      <c r="A22485" s="14">
        <v>45892.03125</v>
      </c>
      <c r="B22485" s="10">
        <v>56795.094533567033</v>
      </c>
      <c r="C22485" s="10">
        <v>70794.307567365424</v>
      </c>
      <c r="D22485" s="10">
        <v>28017.861963731793</v>
      </c>
      <c r="E22485" s="10">
        <v>26813.211166273737</v>
      </c>
    </row>
    <row r="22486" spans="1:5">
      <c r="A22486" s="14">
        <v>45892.041666666664</v>
      </c>
      <c r="B22486" s="10">
        <v>56755.121218951754</v>
      </c>
      <c r="C22486" s="10">
        <v>70387.699382290986</v>
      </c>
      <c r="D22486" s="10">
        <v>27330.357090087262</v>
      </c>
      <c r="E22486" s="10">
        <v>26127.722403898453</v>
      </c>
    </row>
    <row r="22487" spans="1:5">
      <c r="A22487" s="14">
        <v>45892.052083333336</v>
      </c>
      <c r="B22487" s="10">
        <v>56475.164681599585</v>
      </c>
      <c r="C22487" s="10">
        <v>69902.680623755077</v>
      </c>
      <c r="D22487" s="10">
        <v>26614.689886213881</v>
      </c>
      <c r="E22487" s="10">
        <v>25399.745147114983</v>
      </c>
    </row>
    <row r="22488" spans="1:5">
      <c r="A22488" s="14">
        <v>45892.0625</v>
      </c>
      <c r="B22488" s="10">
        <v>55955.215023525248</v>
      </c>
      <c r="C22488" s="10">
        <v>69239.236396420645</v>
      </c>
      <c r="D22488" s="10">
        <v>26094.443602194962</v>
      </c>
      <c r="E22488" s="10">
        <v>24870.123737083763</v>
      </c>
    </row>
    <row r="22489" spans="1:5">
      <c r="A22489" s="14">
        <v>45892.072916666664</v>
      </c>
      <c r="B22489" s="10">
        <v>55915.225108073719</v>
      </c>
      <c r="C22489" s="10">
        <v>69174.477844108624</v>
      </c>
      <c r="D22489" s="10">
        <v>25719.284238560769</v>
      </c>
      <c r="E22489" s="10">
        <v>24481.135302006518</v>
      </c>
    </row>
    <row r="22490" spans="1:5">
      <c r="A22490" s="14">
        <v>45892.083333333336</v>
      </c>
      <c r="B22490" s="10">
        <v>55475.278708691185</v>
      </c>
      <c r="C22490" s="10">
        <v>68436.039137247848</v>
      </c>
      <c r="D22490" s="10">
        <v>25040.243763537848</v>
      </c>
      <c r="E22490" s="10">
        <v>23800.021050236366</v>
      </c>
    </row>
    <row r="22491" spans="1:5">
      <c r="A22491" s="14">
        <v>45892.09375</v>
      </c>
      <c r="B22491" s="10">
        <v>54355.383578297216</v>
      </c>
      <c r="C22491" s="10">
        <v>67019.501300760632</v>
      </c>
      <c r="D22491" s="10">
        <v>24502.273128083976</v>
      </c>
      <c r="E22491" s="10">
        <v>23263.783963765381</v>
      </c>
    </row>
    <row r="22492" spans="1:5">
      <c r="A22492" s="14">
        <v>45892.104166666664</v>
      </c>
      <c r="B22492" s="10">
        <v>53155.480216932658</v>
      </c>
      <c r="C22492" s="10">
        <v>65548.946215584569</v>
      </c>
      <c r="D22492" s="10">
        <v>24164.502765182304</v>
      </c>
      <c r="E22492" s="10">
        <v>22920.81553784819</v>
      </c>
    </row>
    <row r="22493" spans="1:5">
      <c r="A22493" s="14">
        <v>45892.114583333336</v>
      </c>
      <c r="B22493" s="10">
        <v>52275.547633362345</v>
      </c>
      <c r="C22493" s="10">
        <v>64587.084069639801</v>
      </c>
      <c r="D22493" s="10">
        <v>23845.877588380834</v>
      </c>
      <c r="E22493" s="10">
        <v>22618.006295223229</v>
      </c>
    </row>
    <row r="22494" spans="1:5">
      <c r="A22494" s="14">
        <v>45892.125</v>
      </c>
      <c r="B22494" s="10">
        <v>51955.582965580979</v>
      </c>
      <c r="C22494" s="10">
        <v>64117.525388390452</v>
      </c>
      <c r="D22494" s="10">
        <v>23697.529931136578</v>
      </c>
      <c r="E22494" s="10">
        <v>22463.384609364988</v>
      </c>
    </row>
    <row r="22495" spans="1:5">
      <c r="A22495" s="14">
        <v>45892.135416666664</v>
      </c>
      <c r="B22495" s="10">
        <v>51475.609441664259</v>
      </c>
      <c r="C22495" s="10">
        <v>63773.985132344926</v>
      </c>
      <c r="D22495" s="10">
        <v>23765.295937671555</v>
      </c>
      <c r="E22495" s="10">
        <v>22525.579961828083</v>
      </c>
    </row>
    <row r="22496" spans="1:5">
      <c r="A22496" s="14">
        <v>45892.145833333336</v>
      </c>
      <c r="B22496" s="10">
        <v>51115.640735515859</v>
      </c>
      <c r="C22496" s="10">
        <v>63380.922649229273</v>
      </c>
      <c r="D22496" s="10">
        <v>23742.988763936206</v>
      </c>
      <c r="E22496" s="10">
        <v>22504.96398296197</v>
      </c>
    </row>
    <row r="22497" spans="1:5">
      <c r="A22497" s="14">
        <v>45892.15625</v>
      </c>
      <c r="B22497" s="10">
        <v>50835.666426718773</v>
      </c>
      <c r="C22497" s="10">
        <v>62955.972636429316</v>
      </c>
      <c r="D22497" s="10">
        <v>23633.776811357719</v>
      </c>
      <c r="E22497" s="10">
        <v>22400.088896559442</v>
      </c>
    </row>
    <row r="22498" spans="1:5">
      <c r="A22498" s="14">
        <v>45892.166666666664</v>
      </c>
      <c r="B22498" s="10">
        <v>51475.619956047733</v>
      </c>
      <c r="C22498" s="10">
        <v>63617.171839797826</v>
      </c>
      <c r="D22498" s="10">
        <v>23571.162472638931</v>
      </c>
      <c r="E22498" s="10">
        <v>22347.658648645946</v>
      </c>
    </row>
    <row r="22499" spans="1:5">
      <c r="A22499" s="14">
        <v>45892.177083333336</v>
      </c>
      <c r="B22499" s="10">
        <v>51875.585619928592</v>
      </c>
      <c r="C22499" s="10">
        <v>64097.04637088946</v>
      </c>
      <c r="D22499" s="10">
        <v>24045.864749650147</v>
      </c>
      <c r="E22499" s="10">
        <v>22756.952297072428</v>
      </c>
    </row>
    <row r="22500" spans="1:5">
      <c r="A22500" s="14">
        <v>45892.1875</v>
      </c>
      <c r="B22500" s="10">
        <v>52715.520709089084</v>
      </c>
      <c r="C22500" s="10">
        <v>65016.013597855359</v>
      </c>
      <c r="D22500" s="10">
        <v>24119.63638403892</v>
      </c>
      <c r="E22500" s="10">
        <v>22820.891912275747</v>
      </c>
    </row>
    <row r="22501" spans="1:5">
      <c r="A22501" s="14">
        <v>45892.197916666664</v>
      </c>
      <c r="B22501" s="10">
        <v>53155.492221903944</v>
      </c>
      <c r="C22501" s="10">
        <v>65454.899437166008</v>
      </c>
      <c r="D22501" s="10">
        <v>24103.68621680362</v>
      </c>
      <c r="E22501" s="10">
        <v>22802.392917513087</v>
      </c>
    </row>
    <row r="22502" spans="1:5">
      <c r="A22502" s="14">
        <v>45892.208333333336</v>
      </c>
      <c r="B22502" s="10">
        <v>53515.463045722601</v>
      </c>
      <c r="C22502" s="10">
        <v>65946.035199565769</v>
      </c>
      <c r="D22502" s="10">
        <v>24375.345728555934</v>
      </c>
      <c r="E22502" s="10">
        <v>23026.441188224755</v>
      </c>
    </row>
    <row r="22503" spans="1:5">
      <c r="A22503" s="14">
        <v>45892.21875</v>
      </c>
      <c r="B22503" s="10">
        <v>54035.408983491368</v>
      </c>
      <c r="C22503" s="10">
        <v>66596.958874238553</v>
      </c>
      <c r="D22503" s="10">
        <v>24955.147674463929</v>
      </c>
      <c r="E22503" s="10">
        <v>23613.487729213477</v>
      </c>
    </row>
    <row r="22504" spans="1:5">
      <c r="A22504" s="14">
        <v>45892.229166666664</v>
      </c>
      <c r="B22504" s="10">
        <v>54275.386215111728</v>
      </c>
      <c r="C22504" s="10">
        <v>66638.202778551058</v>
      </c>
      <c r="D22504" s="10">
        <v>24924.842714005979</v>
      </c>
      <c r="E22504" s="10">
        <v>23854.264611756444</v>
      </c>
    </row>
    <row r="22505" spans="1:5">
      <c r="A22505" s="14">
        <v>45892.239583333336</v>
      </c>
      <c r="B22505" s="10">
        <v>53555.423945530281</v>
      </c>
      <c r="C22505" s="10">
        <v>65887.796669934527</v>
      </c>
      <c r="D22505" s="10">
        <v>25464.792141353439</v>
      </c>
      <c r="E22505" s="10">
        <v>24479.031976120332</v>
      </c>
    </row>
    <row r="22506" spans="1:5">
      <c r="A22506" s="14">
        <v>45892.25</v>
      </c>
      <c r="B22506" s="10">
        <v>54235.357182756634</v>
      </c>
      <c r="C22506" s="10">
        <v>66553.57981300661</v>
      </c>
      <c r="D22506" s="10">
        <v>25964.904200144887</v>
      </c>
      <c r="E22506" s="10">
        <v>25114.066051995866</v>
      </c>
    </row>
    <row r="22507" spans="1:5">
      <c r="A22507" s="14">
        <v>45892.260416666664</v>
      </c>
      <c r="B22507" s="10">
        <v>55315.225051639034</v>
      </c>
      <c r="C22507" s="10">
        <v>67679.807246266791</v>
      </c>
      <c r="D22507" s="10">
        <v>26893.610421227357</v>
      </c>
      <c r="E22507" s="10">
        <v>26037.124501511429</v>
      </c>
    </row>
    <row r="22508" spans="1:5">
      <c r="A22508" s="14">
        <v>45892.270833333336</v>
      </c>
      <c r="B22508" s="10">
        <v>54715.266907816185</v>
      </c>
      <c r="C22508" s="10">
        <v>66367.353500073907</v>
      </c>
      <c r="D22508" s="10">
        <v>25469.1634545626</v>
      </c>
      <c r="E22508" s="10">
        <v>24731.923408547907</v>
      </c>
    </row>
    <row r="22509" spans="1:5">
      <c r="A22509" s="14">
        <v>45892.28125</v>
      </c>
      <c r="B22509" s="10">
        <v>54755.267344774024</v>
      </c>
      <c r="C22509" s="10">
        <v>65534.457929399287</v>
      </c>
      <c r="D22509" s="10">
        <v>24689.454152737108</v>
      </c>
      <c r="E22509" s="10">
        <v>24080.451410443591</v>
      </c>
    </row>
    <row r="22510" spans="1:5">
      <c r="A22510" s="14">
        <v>45892.291666666664</v>
      </c>
      <c r="B22510" s="10">
        <v>55275.209311568622</v>
      </c>
      <c r="C22510" s="10">
        <v>65054.823951902305</v>
      </c>
      <c r="D22510" s="10">
        <v>23814.208874366057</v>
      </c>
      <c r="E22510" s="10">
        <v>23248.609306316819</v>
      </c>
    </row>
    <row r="22511" spans="1:5">
      <c r="A22511" s="14">
        <v>45892.302083333336</v>
      </c>
      <c r="B22511" s="10">
        <v>56115.135374193909</v>
      </c>
      <c r="C22511" s="10">
        <v>65663.465320058051</v>
      </c>
      <c r="D22511" s="10">
        <v>23810.351223137324</v>
      </c>
      <c r="E22511" s="10">
        <v>23229.950038299532</v>
      </c>
    </row>
    <row r="22512" spans="1:5">
      <c r="A22512" s="14">
        <v>45892.3125</v>
      </c>
      <c r="B22512" s="10">
        <v>56995.071459727842</v>
      </c>
      <c r="C22512" s="10">
        <v>65529.289153193473</v>
      </c>
      <c r="D22512" s="10">
        <v>23059.384579319165</v>
      </c>
      <c r="E22512" s="10">
        <v>22464.803296630445</v>
      </c>
    </row>
    <row r="22513" spans="1:5">
      <c r="A22513" s="14">
        <v>45892.322916666664</v>
      </c>
      <c r="B22513" s="10">
        <v>56955.099736515731</v>
      </c>
      <c r="C22513" s="10">
        <v>61743.601763318555</v>
      </c>
      <c r="D22513" s="10">
        <v>19506.586053762487</v>
      </c>
      <c r="E22513" s="10">
        <v>18904.440115169913</v>
      </c>
    </row>
    <row r="22514" spans="1:5">
      <c r="A22514" s="14">
        <v>45892.333333333336</v>
      </c>
      <c r="B22514" s="10">
        <v>56955.152536637412</v>
      </c>
      <c r="C22514" s="10">
        <v>58300.849198721815</v>
      </c>
      <c r="D22514" s="10">
        <v>16127.143957444034</v>
      </c>
      <c r="E22514" s="10">
        <v>15536.953218752402</v>
      </c>
    </row>
    <row r="22515" spans="1:5">
      <c r="A22515" s="14">
        <v>45892.34375</v>
      </c>
      <c r="B22515" s="10">
        <v>57715.09059683721</v>
      </c>
      <c r="C22515" s="10">
        <v>63115.868993255935</v>
      </c>
      <c r="D22515" s="10">
        <v>20917.993387576797</v>
      </c>
      <c r="E22515" s="10">
        <v>20330.386344277518</v>
      </c>
    </row>
    <row r="22516" spans="1:5">
      <c r="A22516" s="14">
        <v>45892.354166666664</v>
      </c>
      <c r="B22516" s="10">
        <v>56795.148583196351</v>
      </c>
      <c r="C22516" s="10">
        <v>67539.808011215224</v>
      </c>
      <c r="D22516" s="10">
        <v>25982.173124380039</v>
      </c>
      <c r="E22516" s="10">
        <v>25369.078657005641</v>
      </c>
    </row>
    <row r="22517" spans="1:5">
      <c r="A22517" s="14">
        <v>45892.364583333336</v>
      </c>
      <c r="B22517" s="10">
        <v>53835.49906830721</v>
      </c>
      <c r="C22517" s="10">
        <v>66778.815094865902</v>
      </c>
      <c r="D22517" s="10">
        <v>26746.474313581908</v>
      </c>
      <c r="E22517" s="10">
        <v>26155.886734959488</v>
      </c>
    </row>
    <row r="22518" spans="1:5">
      <c r="A22518" s="14">
        <v>45892.375</v>
      </c>
      <c r="B22518" s="10">
        <v>51915.668968197031</v>
      </c>
      <c r="C22518" s="10">
        <v>67218.009538851344</v>
      </c>
      <c r="D22518" s="10">
        <v>27870.680497296369</v>
      </c>
      <c r="E22518" s="10">
        <v>27290.116505559599</v>
      </c>
    </row>
    <row r="22519" spans="1:5">
      <c r="A22519" s="14">
        <v>45892.385416666664</v>
      </c>
      <c r="B22519" s="10">
        <v>56875.228261566896</v>
      </c>
      <c r="C22519" s="10">
        <v>68370.169521829419</v>
      </c>
      <c r="D22519" s="10">
        <v>26495.944957641019</v>
      </c>
      <c r="E22519" s="10">
        <v>25881.739159242614</v>
      </c>
    </row>
    <row r="22520" spans="1:5">
      <c r="A22520" s="14">
        <v>45892.395833333336</v>
      </c>
      <c r="B22520" s="10">
        <v>61594.809569666868</v>
      </c>
      <c r="C22520" s="10">
        <v>66744.592070323895</v>
      </c>
      <c r="D22520" s="10">
        <v>22914.172082672751</v>
      </c>
      <c r="E22520" s="10">
        <v>22238.30188091936</v>
      </c>
    </row>
    <row r="22521" spans="1:5">
      <c r="A22521" s="14">
        <v>45892.40625</v>
      </c>
      <c r="B22521" s="10">
        <v>62554.689021356287</v>
      </c>
      <c r="C22521" s="10">
        <v>64217.784228815013</v>
      </c>
      <c r="D22521" s="10">
        <v>19670.278074890015</v>
      </c>
      <c r="E22521" s="10">
        <v>18988.772057689253</v>
      </c>
    </row>
    <row r="22522" spans="1:5">
      <c r="A22522" s="14">
        <v>45892.416666666664</v>
      </c>
      <c r="B22522" s="10">
        <v>63434.663158657699</v>
      </c>
      <c r="C22522" s="10">
        <v>66843.830919992761</v>
      </c>
      <c r="D22522" s="10">
        <v>21510.94317905491</v>
      </c>
      <c r="E22522" s="10">
        <v>20831.775070139862</v>
      </c>
    </row>
    <row r="22523" spans="1:5">
      <c r="A22523" s="14">
        <v>45892.427083333336</v>
      </c>
      <c r="B22523" s="10">
        <v>62794.759842769621</v>
      </c>
      <c r="C22523" s="10">
        <v>68107.764327821278</v>
      </c>
      <c r="D22523" s="10">
        <v>22973.991395233472</v>
      </c>
      <c r="E22523" s="10">
        <v>22308.559255670079</v>
      </c>
    </row>
    <row r="22524" spans="1:5">
      <c r="A22524" s="14">
        <v>45892.4375</v>
      </c>
      <c r="B22524" s="10">
        <v>58875.217274611467</v>
      </c>
      <c r="C22524" s="10">
        <v>66215.194823020909</v>
      </c>
      <c r="D22524" s="10">
        <v>21874.272459301705</v>
      </c>
      <c r="E22524" s="10">
        <v>21258.947723636164</v>
      </c>
    </row>
    <row r="22525" spans="1:5">
      <c r="A22525" s="14">
        <v>45892.447916666664</v>
      </c>
      <c r="B22525" s="10">
        <v>55435.705192138383</v>
      </c>
      <c r="C22525" s="10">
        <v>58045.442134756981</v>
      </c>
      <c r="D22525" s="10">
        <v>15150.179199015027</v>
      </c>
      <c r="E22525" s="10">
        <v>14600.671202225763</v>
      </c>
    </row>
    <row r="22526" spans="1:5">
      <c r="A22526" s="14">
        <v>45892.458333333336</v>
      </c>
      <c r="B22526" s="10">
        <v>55115.705952362827</v>
      </c>
      <c r="C22526" s="10">
        <v>58292.407506577292</v>
      </c>
      <c r="D22526" s="10">
        <v>15310.493187150731</v>
      </c>
      <c r="E22526" s="10">
        <v>14754.743422273124</v>
      </c>
    </row>
    <row r="22527" spans="1:5">
      <c r="A22527" s="14">
        <v>45892.46875</v>
      </c>
      <c r="B22527" s="10">
        <v>56075.592385789161</v>
      </c>
      <c r="C22527" s="10">
        <v>59548.039589138963</v>
      </c>
      <c r="D22527" s="10">
        <v>16355.711405059412</v>
      </c>
      <c r="E22527" s="10">
        <v>15787.588501541555</v>
      </c>
    </row>
    <row r="22528" spans="1:5">
      <c r="A22528" s="14">
        <v>45892.479166666664</v>
      </c>
      <c r="B22528" s="10">
        <v>54955.803740512412</v>
      </c>
      <c r="C22528" s="10">
        <v>52088.827964209544</v>
      </c>
      <c r="D22528" s="10">
        <v>9113.1473019053701</v>
      </c>
      <c r="E22528" s="10">
        <v>8570.917880393954</v>
      </c>
    </row>
    <row r="22529" spans="1:5">
      <c r="A22529" s="14">
        <v>45892.489583333336</v>
      </c>
      <c r="B22529" s="10">
        <v>49036.527919359069</v>
      </c>
      <c r="C22529" s="10">
        <v>38366.96481834921</v>
      </c>
      <c r="D22529" s="10">
        <v>0</v>
      </c>
      <c r="E22529" s="10">
        <v>0</v>
      </c>
    </row>
    <row r="22530" spans="1:5">
      <c r="A22530" s="14">
        <v>45892.5</v>
      </c>
      <c r="B22530" s="10">
        <v>50236.275593332524</v>
      </c>
      <c r="C22530" s="10">
        <v>44769.771877138272</v>
      </c>
      <c r="D22530" s="10">
        <v>4241.4201777752987</v>
      </c>
      <c r="E22530" s="10">
        <v>3681.2183873824906</v>
      </c>
    </row>
    <row r="22531" spans="1:5">
      <c r="A22531" s="14">
        <v>45892.510416666664</v>
      </c>
      <c r="B22531" s="10">
        <v>50556.383093178156</v>
      </c>
      <c r="C22531" s="10">
        <v>42622.301240786357</v>
      </c>
      <c r="D22531" s="10">
        <v>302.50258603285931</v>
      </c>
      <c r="E22531" s="10">
        <v>0</v>
      </c>
    </row>
    <row r="22532" spans="1:5">
      <c r="A22532" s="14">
        <v>45892.520833333336</v>
      </c>
      <c r="B22532" s="10">
        <v>43997.532221051428</v>
      </c>
      <c r="C22532" s="10">
        <v>33279.887584241209</v>
      </c>
      <c r="D22532" s="10">
        <v>0</v>
      </c>
      <c r="E22532" s="10">
        <v>0</v>
      </c>
    </row>
    <row r="22533" spans="1:5">
      <c r="A22533" s="14">
        <v>45892.53125</v>
      </c>
      <c r="B22533" s="10">
        <v>37238.472518694514</v>
      </c>
      <c r="C22533" s="10">
        <v>29623.030761839284</v>
      </c>
      <c r="D22533" s="10">
        <v>0</v>
      </c>
      <c r="E22533" s="10">
        <v>0</v>
      </c>
    </row>
    <row r="22534" spans="1:5">
      <c r="A22534" s="14">
        <v>45892.541666666664</v>
      </c>
      <c r="B22534" s="10">
        <v>38718.291442820497</v>
      </c>
      <c r="C22534" s="10">
        <v>27806.005661861869</v>
      </c>
      <c r="D22534" s="10">
        <v>0</v>
      </c>
      <c r="E22534" s="10">
        <v>0</v>
      </c>
    </row>
    <row r="22535" spans="1:5">
      <c r="A22535" s="14">
        <v>45892.552083333336</v>
      </c>
      <c r="B22535" s="10">
        <v>38118.713494775584</v>
      </c>
      <c r="C22535" s="10">
        <v>24731.902935909435</v>
      </c>
      <c r="D22535" s="10">
        <v>0</v>
      </c>
      <c r="E22535" s="10">
        <v>0</v>
      </c>
    </row>
    <row r="22536" spans="1:5">
      <c r="A22536" s="14">
        <v>45892.5625</v>
      </c>
      <c r="B22536" s="10">
        <v>38878.829368048282</v>
      </c>
      <c r="C22536" s="10">
        <v>25631.459934961484</v>
      </c>
      <c r="D22536" s="10">
        <v>0</v>
      </c>
      <c r="E22536" s="10">
        <v>0</v>
      </c>
    </row>
    <row r="22537" spans="1:5">
      <c r="A22537" s="14">
        <v>45892.572916666664</v>
      </c>
      <c r="B22537" s="10">
        <v>42558.45619099115</v>
      </c>
      <c r="C22537" s="10">
        <v>35532.575829317866</v>
      </c>
      <c r="D22537" s="10">
        <v>0</v>
      </c>
      <c r="E22537" s="10">
        <v>0</v>
      </c>
    </row>
    <row r="22538" spans="1:5">
      <c r="A22538" s="14">
        <v>45892.583333333336</v>
      </c>
      <c r="B22538" s="10">
        <v>38958.433347273953</v>
      </c>
      <c r="C22538" s="10">
        <v>42546.527689277194</v>
      </c>
      <c r="D22538" s="10">
        <v>5173.8712344616533</v>
      </c>
      <c r="E22538" s="10">
        <v>4940.1322888069735</v>
      </c>
    </row>
    <row r="22539" spans="1:5">
      <c r="A22539" s="14">
        <v>45892.59375</v>
      </c>
      <c r="B22539" s="10">
        <v>37078.586323608819</v>
      </c>
      <c r="C22539" s="10">
        <v>44905.172477746033</v>
      </c>
      <c r="D22539" s="10">
        <v>7479.8016057125014</v>
      </c>
      <c r="E22539" s="10">
        <v>7260.2852390979897</v>
      </c>
    </row>
    <row r="22540" spans="1:5">
      <c r="A22540" s="14">
        <v>45892.604166666664</v>
      </c>
      <c r="B22540" s="10">
        <v>39877.873275543825</v>
      </c>
      <c r="C22540" s="10">
        <v>52853.58264029774</v>
      </c>
      <c r="D22540" s="10">
        <v>13239.59772121845</v>
      </c>
      <c r="E22540" s="10">
        <v>12947.970307594907</v>
      </c>
    </row>
    <row r="22541" spans="1:5">
      <c r="A22541" s="14">
        <v>45892.614583333336</v>
      </c>
      <c r="B22541" s="10">
        <v>48396.978046197386</v>
      </c>
      <c r="C22541" s="10">
        <v>53965.938302029055</v>
      </c>
      <c r="D22541" s="10">
        <v>12048.2754832381</v>
      </c>
      <c r="E22541" s="10">
        <v>11660.302996382885</v>
      </c>
    </row>
    <row r="22542" spans="1:5">
      <c r="A22542" s="14">
        <v>45892.625</v>
      </c>
      <c r="B22542" s="10">
        <v>54076.134442254639</v>
      </c>
      <c r="C22542" s="10">
        <v>49684.133699776445</v>
      </c>
      <c r="D22542" s="10">
        <v>6162.5580166456821</v>
      </c>
      <c r="E22542" s="10">
        <v>5665.7595758648349</v>
      </c>
    </row>
    <row r="22543" spans="1:5">
      <c r="A22543" s="14">
        <v>45892.635416666664</v>
      </c>
      <c r="B22543" s="10">
        <v>61875.631335306367</v>
      </c>
      <c r="C22543" s="10">
        <v>51110.769896499471</v>
      </c>
      <c r="D22543" s="10">
        <v>4696.2467368171665</v>
      </c>
      <c r="E22543" s="10">
        <v>4167.0948572111156</v>
      </c>
    </row>
    <row r="22544" spans="1:5">
      <c r="A22544" s="14">
        <v>45892.645833333336</v>
      </c>
      <c r="B22544" s="10">
        <v>61675.597496415103</v>
      </c>
      <c r="C22544" s="10">
        <v>56004.616207614315</v>
      </c>
      <c r="D22544" s="10">
        <v>9142.8566027859051</v>
      </c>
      <c r="E22544" s="10">
        <v>8587.5259754287435</v>
      </c>
    </row>
    <row r="22545" spans="1:5">
      <c r="A22545" s="14">
        <v>45892.65625</v>
      </c>
      <c r="B22545" s="10">
        <v>53236.437069113643</v>
      </c>
      <c r="C22545" s="10">
        <v>58257.394847222728</v>
      </c>
      <c r="D22545" s="10">
        <v>15810.470863627854</v>
      </c>
      <c r="E22545" s="10">
        <v>15351.503284027513</v>
      </c>
    </row>
    <row r="22546" spans="1:5">
      <c r="A22546" s="14">
        <v>45892.666666666664</v>
      </c>
      <c r="B22546" s="10">
        <v>43957.344147003212</v>
      </c>
      <c r="C22546" s="10">
        <v>60232.083541108557</v>
      </c>
      <c r="D22546" s="10">
        <v>21484.731380542245</v>
      </c>
      <c r="E22546" s="10">
        <v>21124.46749670375</v>
      </c>
    </row>
    <row r="22547" spans="1:5">
      <c r="A22547" s="14">
        <v>45892.677083333336</v>
      </c>
      <c r="B22547" s="10">
        <v>40517.44414925512</v>
      </c>
      <c r="C22547" s="10">
        <v>63125.895092972103</v>
      </c>
      <c r="D22547" s="10">
        <v>24962.42111247233</v>
      </c>
      <c r="E22547" s="10">
        <v>24601.651222941549</v>
      </c>
    </row>
    <row r="22548" spans="1:5">
      <c r="A22548" s="14">
        <v>45892.6875</v>
      </c>
      <c r="B22548" s="10">
        <v>44356.897653352848</v>
      </c>
      <c r="C22548" s="10">
        <v>64593.002732997236</v>
      </c>
      <c r="D22548" s="10">
        <v>25252.043901427667</v>
      </c>
      <c r="E22548" s="10">
        <v>24835.983972672162</v>
      </c>
    </row>
    <row r="22549" spans="1:5">
      <c r="A22549" s="14">
        <v>45892.697916666664</v>
      </c>
      <c r="B22549" s="10">
        <v>61995.495198970268</v>
      </c>
      <c r="C22549" s="10">
        <v>72539.61267847009</v>
      </c>
      <c r="D22549" s="10">
        <v>28269.49739066785</v>
      </c>
      <c r="E22549" s="10">
        <v>27704.791873541792</v>
      </c>
    </row>
    <row r="22550" spans="1:5">
      <c r="A22550" s="14">
        <v>45892.708333333336</v>
      </c>
      <c r="B22550" s="10">
        <v>68314.462414202091</v>
      </c>
      <c r="C22550" s="10">
        <v>77762.857707823656</v>
      </c>
      <c r="D22550" s="10">
        <v>30511.633248250073</v>
      </c>
      <c r="E22550" s="10">
        <v>29817.921237930332</v>
      </c>
    </row>
    <row r="22551" spans="1:5">
      <c r="A22551" s="14">
        <v>45892.71875</v>
      </c>
      <c r="B22551" s="10">
        <v>70074.176225450225</v>
      </c>
      <c r="C22551" s="10">
        <v>79422.61753150486</v>
      </c>
      <c r="D22551" s="10">
        <v>32162.41338731315</v>
      </c>
      <c r="E22551" s="10">
        <v>31418.601461530081</v>
      </c>
    </row>
    <row r="22552" spans="1:5">
      <c r="A22552" s="14">
        <v>45892.729166666664</v>
      </c>
      <c r="B22552" s="10">
        <v>70754.05248200534</v>
      </c>
      <c r="C22552" s="10">
        <v>82597.230254783615</v>
      </c>
      <c r="D22552" s="10">
        <v>35671.246083884689</v>
      </c>
      <c r="E22552" s="10">
        <v>34921.294050550816</v>
      </c>
    </row>
    <row r="22553" spans="1:5">
      <c r="A22553" s="14">
        <v>45892.739583333336</v>
      </c>
      <c r="B22553" s="10">
        <v>68754.220552973216</v>
      </c>
      <c r="C22553" s="10">
        <v>83064.455849195627</v>
      </c>
      <c r="D22553" s="10">
        <v>37121.161831622601</v>
      </c>
      <c r="E22553" s="10">
        <v>36388.078255628468</v>
      </c>
    </row>
    <row r="22554" spans="1:5">
      <c r="A22554" s="14">
        <v>45892.75</v>
      </c>
      <c r="B22554" s="10">
        <v>66314.431244178049</v>
      </c>
      <c r="C22554" s="10">
        <v>83532.908847442173</v>
      </c>
      <c r="D22554" s="10">
        <v>38344.55933904562</v>
      </c>
      <c r="E22554" s="10">
        <v>37637.704112168605</v>
      </c>
    </row>
    <row r="22555" spans="1:5">
      <c r="A22555" s="14">
        <v>45892.760416666664</v>
      </c>
      <c r="B22555" s="10">
        <v>65474.494171585131</v>
      </c>
      <c r="C22555" s="10">
        <v>83617.341677419812</v>
      </c>
      <c r="D22555" s="10">
        <v>39242.806489832459</v>
      </c>
      <c r="E22555" s="10">
        <v>38553.562090764848</v>
      </c>
    </row>
    <row r="22556" spans="1:5">
      <c r="A22556" s="14">
        <v>45892.770833333336</v>
      </c>
      <c r="B22556" s="10">
        <v>65714.418251873809</v>
      </c>
      <c r="C22556" s="10">
        <v>83576.883075006393</v>
      </c>
      <c r="D22556" s="10">
        <v>40395.546465099309</v>
      </c>
      <c r="E22556" s="10">
        <v>39692.890683167177</v>
      </c>
    </row>
    <row r="22557" spans="1:5">
      <c r="A22557" s="14">
        <v>45892.78125</v>
      </c>
      <c r="B22557" s="10">
        <v>66794.256616651037</v>
      </c>
      <c r="C22557" s="10">
        <v>85091.709425239373</v>
      </c>
      <c r="D22557" s="10">
        <v>41789.993708772643</v>
      </c>
      <c r="E22557" s="10">
        <v>41087.956181291484</v>
      </c>
    </row>
    <row r="22558" spans="1:5">
      <c r="A22558" s="14">
        <v>45892.791666666664</v>
      </c>
      <c r="B22558" s="10">
        <v>67954.112688219844</v>
      </c>
      <c r="C22558" s="10">
        <v>86124.367441742404</v>
      </c>
      <c r="D22558" s="10">
        <v>42640.568759506263</v>
      </c>
      <c r="E22558" s="10">
        <v>41920.308656582638</v>
      </c>
    </row>
    <row r="22559" spans="1:5">
      <c r="A22559" s="14">
        <v>45892.802083333336</v>
      </c>
      <c r="B22559" s="10">
        <v>67714.105765657165</v>
      </c>
      <c r="C22559" s="10">
        <v>85480.089267854273</v>
      </c>
      <c r="D22559" s="10">
        <v>42357.380100011076</v>
      </c>
      <c r="E22559" s="10">
        <v>41654.467704028088</v>
      </c>
    </row>
    <row r="22560" spans="1:5">
      <c r="A22560" s="14">
        <v>45892.8125</v>
      </c>
      <c r="B22560" s="10">
        <v>66994.139053625418</v>
      </c>
      <c r="C22560" s="10">
        <v>84082.01245450553</v>
      </c>
      <c r="D22560" s="10">
        <v>41685.732784845954</v>
      </c>
      <c r="E22560" s="10">
        <v>41005.040622350985</v>
      </c>
    </row>
    <row r="22561" spans="1:5">
      <c r="A22561" s="14">
        <v>45892.822916666664</v>
      </c>
      <c r="B22561" s="10">
        <v>67114.1188105607</v>
      </c>
      <c r="C22561" s="10">
        <v>83907.651475227496</v>
      </c>
      <c r="D22561" s="10">
        <v>41781.306127864525</v>
      </c>
      <c r="E22561" s="10">
        <v>41107.959600001312</v>
      </c>
    </row>
    <row r="22562" spans="1:5">
      <c r="A22562" s="14">
        <v>45892.833333333336</v>
      </c>
      <c r="B22562" s="10">
        <v>66794.130806765446</v>
      </c>
      <c r="C22562" s="10">
        <v>83437.459224359671</v>
      </c>
      <c r="D22562" s="10">
        <v>41633.559251739396</v>
      </c>
      <c r="E22562" s="10">
        <v>40967.718227435667</v>
      </c>
    </row>
    <row r="22563" spans="1:5">
      <c r="A22563" s="14">
        <v>45892.84375</v>
      </c>
      <c r="B22563" s="10">
        <v>66674.149636497576</v>
      </c>
      <c r="C22563" s="10">
        <v>83185.561458393102</v>
      </c>
      <c r="D22563" s="10">
        <v>41402.361732949787</v>
      </c>
      <c r="E22563" s="10">
        <v>40697.177877536174</v>
      </c>
    </row>
    <row r="22564" spans="1:5">
      <c r="A22564" s="14">
        <v>45892.854166666664</v>
      </c>
      <c r="B22564" s="10">
        <v>65714.202720710338</v>
      </c>
      <c r="C22564" s="10">
        <v>82458.271363150183</v>
      </c>
      <c r="D22564" s="10">
        <v>40859.33261449467</v>
      </c>
      <c r="E22564" s="10">
        <v>40053.007821158812</v>
      </c>
    </row>
    <row r="22565" spans="1:5">
      <c r="A22565" s="14">
        <v>45892.864583333336</v>
      </c>
      <c r="B22565" s="10">
        <v>66394.142276429149</v>
      </c>
      <c r="C22565" s="10">
        <v>83232.179403226633</v>
      </c>
      <c r="D22565" s="10">
        <v>41897.582589379417</v>
      </c>
      <c r="E22565" s="10">
        <v>41047.00374750825</v>
      </c>
    </row>
    <row r="22566" spans="1:5">
      <c r="A22566" s="14">
        <v>45892.875</v>
      </c>
      <c r="B22566" s="10">
        <v>66514.152373579534</v>
      </c>
      <c r="C22566" s="10">
        <v>83086.78513237233</v>
      </c>
      <c r="D22566" s="10">
        <v>41528.188383922468</v>
      </c>
      <c r="E22566" s="10">
        <v>40655.129605090049</v>
      </c>
    </row>
    <row r="22567" spans="1:5">
      <c r="A22567" s="14">
        <v>45892.885416666664</v>
      </c>
      <c r="B22567" s="10">
        <v>65234.266059049551</v>
      </c>
      <c r="C22567" s="10">
        <v>81578.868503091915</v>
      </c>
      <c r="D22567" s="10">
        <v>41090.749719605607</v>
      </c>
      <c r="E22567" s="10">
        <v>40228.793093583161</v>
      </c>
    </row>
    <row r="22568" spans="1:5">
      <c r="A22568" s="14">
        <v>45892.895833333336</v>
      </c>
      <c r="B22568" s="10">
        <v>64394.362981502112</v>
      </c>
      <c r="C22568" s="10">
        <v>80487.285795186152</v>
      </c>
      <c r="D22568" s="10">
        <v>40442.997061539048</v>
      </c>
      <c r="E22568" s="10">
        <v>39429.840030264866</v>
      </c>
    </row>
    <row r="22569" spans="1:5">
      <c r="A22569" s="14">
        <v>45892.90625</v>
      </c>
      <c r="B22569" s="10">
        <v>64274.397634039</v>
      </c>
      <c r="C22569" s="10">
        <v>80229.771239852998</v>
      </c>
      <c r="D22569" s="10">
        <v>39730.02010911658</v>
      </c>
      <c r="E22569" s="10">
        <v>38541.635617826571</v>
      </c>
    </row>
    <row r="22570" spans="1:5">
      <c r="A22570" s="14">
        <v>45892.916666666664</v>
      </c>
      <c r="B22570" s="10">
        <v>63554.459210849149</v>
      </c>
      <c r="C22570" s="10">
        <v>79394.05733863276</v>
      </c>
      <c r="D22570" s="10">
        <v>39095.768620873365</v>
      </c>
      <c r="E22570" s="10">
        <v>37835.558363986034</v>
      </c>
    </row>
    <row r="22571" spans="1:5">
      <c r="A22571" s="14">
        <v>45892.927083333336</v>
      </c>
      <c r="B22571" s="10">
        <v>64874.395509519876</v>
      </c>
      <c r="C22571" s="10">
        <v>80361.091740878925</v>
      </c>
      <c r="D22571" s="10">
        <v>38320.387182028135</v>
      </c>
      <c r="E22571" s="10">
        <v>37043.295936515751</v>
      </c>
    </row>
    <row r="22572" spans="1:5">
      <c r="A22572" s="14">
        <v>45892.9375</v>
      </c>
      <c r="B22572" s="10">
        <v>63114.559948395618</v>
      </c>
      <c r="C22572" s="10">
        <v>78004.853213197348</v>
      </c>
      <c r="D22572" s="10">
        <v>36898.87887031721</v>
      </c>
      <c r="E22572" s="10">
        <v>35659.570865558766</v>
      </c>
    </row>
    <row r="22573" spans="1:5">
      <c r="A22573" s="14">
        <v>45892.947916666664</v>
      </c>
      <c r="B22573" s="10">
        <v>61794.6940897932</v>
      </c>
      <c r="C22573" s="10">
        <v>76192.214714092683</v>
      </c>
      <c r="D22573" s="10">
        <v>35527.221531359261</v>
      </c>
      <c r="E22573" s="10">
        <v>34317.117359798525</v>
      </c>
    </row>
    <row r="22574" spans="1:5">
      <c r="A22574" s="14">
        <v>45892.958333333336</v>
      </c>
      <c r="B22574" s="10">
        <v>60554.807402958715</v>
      </c>
      <c r="C22574" s="10">
        <v>74639.527909495009</v>
      </c>
      <c r="D22574" s="10">
        <v>34356.755810408788</v>
      </c>
      <c r="E22574" s="10">
        <v>33187.190558840033</v>
      </c>
    </row>
    <row r="22575" spans="1:5">
      <c r="A22575" s="14">
        <v>45892.96875</v>
      </c>
      <c r="B22575" s="10">
        <v>59834.880831051538</v>
      </c>
      <c r="C22575" s="10">
        <v>73721.276544520064</v>
      </c>
      <c r="D22575" s="10">
        <v>33288.1796936475</v>
      </c>
      <c r="E22575" s="10">
        <v>32148.711210201025</v>
      </c>
    </row>
    <row r="22576" spans="1:5">
      <c r="A22576" s="14">
        <v>45892.979166666664</v>
      </c>
      <c r="B22576" s="10">
        <v>58914.975448448793</v>
      </c>
      <c r="C22576" s="10">
        <v>72461.591727470834</v>
      </c>
      <c r="D22576" s="10">
        <v>32133.200374456417</v>
      </c>
      <c r="E22576" s="10">
        <v>30990.125721981822</v>
      </c>
    </row>
    <row r="22577" spans="1:5">
      <c r="A22577" s="14">
        <v>45892.989583333336</v>
      </c>
      <c r="B22577" s="10">
        <v>58435.036029159455</v>
      </c>
      <c r="C22577" s="10">
        <v>71600.088870866108</v>
      </c>
      <c r="D22577" s="10">
        <v>31309.891743451848</v>
      </c>
      <c r="E22577" s="10">
        <v>30155.730045200049</v>
      </c>
    </row>
    <row r="22578" spans="1:5">
      <c r="A22578" s="14">
        <v>45893</v>
      </c>
      <c r="B22578" s="10">
        <v>57835.092163036548</v>
      </c>
      <c r="C22578" s="10">
        <v>70801.368291703402</v>
      </c>
      <c r="D22578" s="10">
        <v>30133.347496053233</v>
      </c>
      <c r="E22578" s="10">
        <v>28966.140842216249</v>
      </c>
    </row>
    <row r="22579" spans="1:5">
      <c r="A22579" s="14">
        <v>45893.010416666664</v>
      </c>
      <c r="B22579" s="10">
        <v>57955.102180192138</v>
      </c>
      <c r="C22579" s="10">
        <v>70802.411789761783</v>
      </c>
      <c r="D22579" s="10">
        <v>29732.603722067539</v>
      </c>
      <c r="E22579" s="10">
        <v>28545.387571835239</v>
      </c>
    </row>
    <row r="22580" spans="1:5">
      <c r="A22580" s="14">
        <v>45893.020833333336</v>
      </c>
      <c r="B22580" s="10">
        <v>57955.112204196601</v>
      </c>
      <c r="C22580" s="10">
        <v>70719.699507175741</v>
      </c>
      <c r="D22580" s="10">
        <v>29017.131154011564</v>
      </c>
      <c r="E22580" s="10">
        <v>27812.8883363598</v>
      </c>
    </row>
    <row r="22581" spans="1:5">
      <c r="A22581" s="14">
        <v>45893.03125</v>
      </c>
      <c r="B22581" s="10">
        <v>56875.194453632517</v>
      </c>
      <c r="C22581" s="10">
        <v>69597.197391867725</v>
      </c>
      <c r="D22581" s="10">
        <v>28187.512652374542</v>
      </c>
      <c r="E22581" s="10">
        <v>26972.386924619492</v>
      </c>
    </row>
    <row r="22582" spans="1:5">
      <c r="A22582" s="14">
        <v>45893.041666666664</v>
      </c>
      <c r="B22582" s="10">
        <v>56195.270314443558</v>
      </c>
      <c r="C22582" s="10">
        <v>68545.899476344639</v>
      </c>
      <c r="D22582" s="10">
        <v>27609.347856020871</v>
      </c>
      <c r="E22582" s="10">
        <v>26384.26320717992</v>
      </c>
    </row>
    <row r="22583" spans="1:5">
      <c r="A22583" s="14">
        <v>45893.052083333336</v>
      </c>
      <c r="B22583" s="10">
        <v>55515.335809902514</v>
      </c>
      <c r="C22583" s="10">
        <v>67710.95997737367</v>
      </c>
      <c r="D22583" s="10">
        <v>26832.658338513422</v>
      </c>
      <c r="E22583" s="10">
        <v>25588.196690745539</v>
      </c>
    </row>
    <row r="22584" spans="1:5">
      <c r="A22584" s="14">
        <v>45893.0625</v>
      </c>
      <c r="B22584" s="10">
        <v>54675.417187066487</v>
      </c>
      <c r="C22584" s="10">
        <v>66588.47792100384</v>
      </c>
      <c r="D22584" s="10">
        <v>26138.232993730366</v>
      </c>
      <c r="E22584" s="10">
        <v>24896.401017684908</v>
      </c>
    </row>
    <row r="22585" spans="1:5">
      <c r="A22585" s="14">
        <v>45893.072916666664</v>
      </c>
      <c r="B22585" s="10">
        <v>54315.46471410706</v>
      </c>
      <c r="C22585" s="10">
        <v>65962.177762652238</v>
      </c>
      <c r="D22585" s="10">
        <v>25598.344273112289</v>
      </c>
      <c r="E22585" s="10">
        <v>24336.2254327603</v>
      </c>
    </row>
    <row r="22586" spans="1:5">
      <c r="A22586" s="14">
        <v>45893.083333333336</v>
      </c>
      <c r="B22586" s="10">
        <v>54115.49935431598</v>
      </c>
      <c r="C22586" s="10">
        <v>65572.040817218993</v>
      </c>
      <c r="D22586" s="10">
        <v>25265.78713663459</v>
      </c>
      <c r="E22586" s="10">
        <v>23980.948050157269</v>
      </c>
    </row>
    <row r="22587" spans="1:5">
      <c r="A22587" s="14">
        <v>45893.09375</v>
      </c>
      <c r="B22587" s="10">
        <v>54315.493914670376</v>
      </c>
      <c r="C22587" s="10">
        <v>65761.310668188642</v>
      </c>
      <c r="D22587" s="10">
        <v>25095.62250088029</v>
      </c>
      <c r="E22587" s="10">
        <v>23800.629520464237</v>
      </c>
    </row>
    <row r="22588" spans="1:5">
      <c r="A22588" s="14">
        <v>45893.104166666664</v>
      </c>
      <c r="B22588" s="10">
        <v>53715.547197774285</v>
      </c>
      <c r="C22588" s="10">
        <v>64991.255462159796</v>
      </c>
      <c r="D22588" s="10">
        <v>24621.190180172496</v>
      </c>
      <c r="E22588" s="10">
        <v>23320.461152063162</v>
      </c>
    </row>
    <row r="22589" spans="1:5">
      <c r="A22589" s="14">
        <v>45893.114583333336</v>
      </c>
      <c r="B22589" s="10">
        <v>53835.54807470346</v>
      </c>
      <c r="C22589" s="10">
        <v>65062.414734629281</v>
      </c>
      <c r="D22589" s="10">
        <v>24424.802192868876</v>
      </c>
      <c r="E22589" s="10">
        <v>23120.192230243472</v>
      </c>
    </row>
    <row r="22590" spans="1:5">
      <c r="A22590" s="14">
        <v>45893.125</v>
      </c>
      <c r="B22590" s="10">
        <v>54315.516063090407</v>
      </c>
      <c r="C22590" s="10">
        <v>65402.433025121776</v>
      </c>
      <c r="D22590" s="10">
        <v>24277.480404059668</v>
      </c>
      <c r="E22590" s="10">
        <v>22970.852570780546</v>
      </c>
    </row>
    <row r="22591" spans="1:5">
      <c r="A22591" s="14">
        <v>45893.135416666664</v>
      </c>
      <c r="B22591" s="10">
        <v>54835.485662057356</v>
      </c>
      <c r="C22591" s="10">
        <v>65811.733601894841</v>
      </c>
      <c r="D22591" s="10">
        <v>24113.833546755428</v>
      </c>
      <c r="E22591" s="10">
        <v>22799.818060539081</v>
      </c>
    </row>
    <row r="22592" spans="1:5">
      <c r="A22592" s="14">
        <v>45893.145833333336</v>
      </c>
      <c r="B22592" s="10">
        <v>54555.513909806032</v>
      </c>
      <c r="C22592" s="10">
        <v>65445.457694465324</v>
      </c>
      <c r="D22592" s="10">
        <v>23728.596340969463</v>
      </c>
      <c r="E22592" s="10">
        <v>22425.487448504839</v>
      </c>
    </row>
    <row r="22593" spans="1:5">
      <c r="A22593" s="14">
        <v>45893.15625</v>
      </c>
      <c r="B22593" s="10">
        <v>54555.525410152666</v>
      </c>
      <c r="C22593" s="10">
        <v>65243.408512853144</v>
      </c>
      <c r="D22593" s="10">
        <v>23540.209705966387</v>
      </c>
      <c r="E22593" s="10">
        <v>22226.699016896098</v>
      </c>
    </row>
    <row r="22594" spans="1:5">
      <c r="A22594" s="14">
        <v>45893.166666666664</v>
      </c>
      <c r="B22594" s="10">
        <v>53675.596804131441</v>
      </c>
      <c r="C22594" s="10">
        <v>64245.860564686627</v>
      </c>
      <c r="D22594" s="10">
        <v>23199.290388628364</v>
      </c>
      <c r="E22594" s="10">
        <v>21904.727669122432</v>
      </c>
    </row>
    <row r="22595" spans="1:5">
      <c r="A22595" s="14">
        <v>45893.177083333336</v>
      </c>
      <c r="B22595" s="10">
        <v>52755.708227009149</v>
      </c>
      <c r="C22595" s="10">
        <v>62741.962956284944</v>
      </c>
      <c r="D22595" s="10">
        <v>23367.712755320867</v>
      </c>
      <c r="E22595" s="10">
        <v>22017.585175462067</v>
      </c>
    </row>
    <row r="22596" spans="1:5">
      <c r="A22596" s="14">
        <v>45893.1875</v>
      </c>
      <c r="B22596" s="10">
        <v>52835.726145293818</v>
      </c>
      <c r="C22596" s="10">
        <v>62474.690847991944</v>
      </c>
      <c r="D22596" s="10">
        <v>23688.440002324431</v>
      </c>
      <c r="E22596" s="10">
        <v>22331.235036871523</v>
      </c>
    </row>
    <row r="22597" spans="1:5">
      <c r="A22597" s="14">
        <v>45893.197916666664</v>
      </c>
      <c r="B22597" s="10">
        <v>52435.752632609248</v>
      </c>
      <c r="C22597" s="10">
        <v>62087.147446502728</v>
      </c>
      <c r="D22597" s="10">
        <v>23413.582582669958</v>
      </c>
      <c r="E22597" s="10">
        <v>22070.779287302066</v>
      </c>
    </row>
    <row r="22598" spans="1:5">
      <c r="A22598" s="14">
        <v>45893.208333333336</v>
      </c>
      <c r="B22598" s="10">
        <v>52555.743212675021</v>
      </c>
      <c r="C22598" s="10">
        <v>62265.404991175681</v>
      </c>
      <c r="D22598" s="10">
        <v>23703.427341127812</v>
      </c>
      <c r="E22598" s="10">
        <v>22313.015969456166</v>
      </c>
    </row>
    <row r="22599" spans="1:5">
      <c r="A22599" s="14">
        <v>45893.21875</v>
      </c>
      <c r="B22599" s="10">
        <v>52835.695648650559</v>
      </c>
      <c r="C22599" s="10">
        <v>62920.236203622277</v>
      </c>
      <c r="D22599" s="10">
        <v>24104.539792480515</v>
      </c>
      <c r="E22599" s="10">
        <v>22700.718711982736</v>
      </c>
    </row>
    <row r="22600" spans="1:5">
      <c r="A22600" s="14">
        <v>45893.229166666664</v>
      </c>
      <c r="B22600" s="10">
        <v>52755.699620994499</v>
      </c>
      <c r="C22600" s="10">
        <v>62535.683288734603</v>
      </c>
      <c r="D22600" s="10">
        <v>23792.258333820999</v>
      </c>
      <c r="E22600" s="10">
        <v>22691.081072704259</v>
      </c>
    </row>
    <row r="22601" spans="1:5">
      <c r="A22601" s="14">
        <v>45893.239583333336</v>
      </c>
      <c r="B22601" s="10">
        <v>53075.654842815937</v>
      </c>
      <c r="C22601" s="10">
        <v>63013.947095612028</v>
      </c>
      <c r="D22601" s="10">
        <v>24157.872045433603</v>
      </c>
      <c r="E22601" s="10">
        <v>23155.926266191749</v>
      </c>
    </row>
    <row r="22602" spans="1:5">
      <c r="A22602" s="14">
        <v>45893.25</v>
      </c>
      <c r="B22602" s="10">
        <v>52835.656951445679</v>
      </c>
      <c r="C22602" s="10">
        <v>62416.693245884206</v>
      </c>
      <c r="D22602" s="10">
        <v>23636.512659435732</v>
      </c>
      <c r="E22602" s="10">
        <v>22775.626199104812</v>
      </c>
    </row>
    <row r="22603" spans="1:5">
      <c r="A22603" s="14">
        <v>45893.260416666664</v>
      </c>
      <c r="B22603" s="10">
        <v>53075.619404028905</v>
      </c>
      <c r="C22603" s="10">
        <v>62018.527005689073</v>
      </c>
      <c r="D22603" s="10">
        <v>23632.557539927308</v>
      </c>
      <c r="E22603" s="10">
        <v>22770.744300516315</v>
      </c>
    </row>
    <row r="22604" spans="1:5">
      <c r="A22604" s="14">
        <v>45893.270833333336</v>
      </c>
      <c r="B22604" s="10">
        <v>52395.682772503147</v>
      </c>
      <c r="C22604" s="10">
        <v>59865.098500254579</v>
      </c>
      <c r="D22604" s="10">
        <v>21519.433942647687</v>
      </c>
      <c r="E22604" s="10">
        <v>20790.158089520301</v>
      </c>
    </row>
    <row r="22605" spans="1:5">
      <c r="A22605" s="14">
        <v>45893.28125</v>
      </c>
      <c r="B22605" s="10">
        <v>52515.674603172374</v>
      </c>
      <c r="C22605" s="10">
        <v>59155.351265652316</v>
      </c>
      <c r="D22605" s="10">
        <v>20823.262163035815</v>
      </c>
      <c r="E22605" s="10">
        <v>20233.046190547178</v>
      </c>
    </row>
    <row r="22606" spans="1:5">
      <c r="A22606" s="14">
        <v>45893.291666666664</v>
      </c>
      <c r="B22606" s="10">
        <v>52875.64992971137</v>
      </c>
      <c r="C22606" s="10">
        <v>58055.133098866492</v>
      </c>
      <c r="D22606" s="10">
        <v>19453.215275332052</v>
      </c>
      <c r="E22606" s="10">
        <v>18935.390688818745</v>
      </c>
    </row>
    <row r="22607" spans="1:5">
      <c r="A22607" s="14">
        <v>45893.302083333336</v>
      </c>
      <c r="B22607" s="10">
        <v>53435.615646191538</v>
      </c>
      <c r="C22607" s="10">
        <v>56531.457804491925</v>
      </c>
      <c r="D22607" s="10">
        <v>17544.322925476616</v>
      </c>
      <c r="E22607" s="10">
        <v>17019.816166220757</v>
      </c>
    </row>
    <row r="22608" spans="1:5">
      <c r="A22608" s="14">
        <v>45893.3125</v>
      </c>
      <c r="B22608" s="10">
        <v>52635.708422886804</v>
      </c>
      <c r="C22608" s="10">
        <v>53110.947957818971</v>
      </c>
      <c r="D22608" s="10">
        <v>14997.947725556032</v>
      </c>
      <c r="E22608" s="10">
        <v>14493.013795757985</v>
      </c>
    </row>
    <row r="22609" spans="1:5">
      <c r="A22609" s="14">
        <v>45893.322916666664</v>
      </c>
      <c r="B22609" s="10">
        <v>52515.731758900693</v>
      </c>
      <c r="C22609" s="10">
        <v>52387.644847756157</v>
      </c>
      <c r="D22609" s="10">
        <v>14342.146684607345</v>
      </c>
      <c r="E22609" s="10">
        <v>13835.657300423976</v>
      </c>
    </row>
    <row r="22610" spans="1:5">
      <c r="A22610" s="14">
        <v>45893.333333333336</v>
      </c>
      <c r="B22610" s="10">
        <v>52115.790835873704</v>
      </c>
      <c r="C22610" s="10">
        <v>52304.7951527736</v>
      </c>
      <c r="D22610" s="10">
        <v>14547.209394182139</v>
      </c>
      <c r="E22610" s="10">
        <v>14049.144644049593</v>
      </c>
    </row>
    <row r="22611" spans="1:5">
      <c r="A22611" s="14">
        <v>45893.34375</v>
      </c>
      <c r="B22611" s="10">
        <v>52595.744524918293</v>
      </c>
      <c r="C22611" s="10">
        <v>54910.749618916401</v>
      </c>
      <c r="D22611" s="10">
        <v>15333.590865139049</v>
      </c>
      <c r="E22611" s="10">
        <v>14847.270756672351</v>
      </c>
    </row>
    <row r="22612" spans="1:5">
      <c r="A22612" s="14">
        <v>45893.354166666664</v>
      </c>
      <c r="B22612" s="10">
        <v>51635.872504525541</v>
      </c>
      <c r="C22612" s="10">
        <v>54814.821452040916</v>
      </c>
      <c r="D22612" s="10">
        <v>15000.55894688485</v>
      </c>
      <c r="E22612" s="10">
        <v>14539.001749325831</v>
      </c>
    </row>
    <row r="22613" spans="1:5">
      <c r="A22613" s="14">
        <v>45893.364583333336</v>
      </c>
      <c r="B22613" s="10">
        <v>50676.032635188807</v>
      </c>
      <c r="C22613" s="10">
        <v>51448.869255910686</v>
      </c>
      <c r="D22613" s="10">
        <v>11881.002678521922</v>
      </c>
      <c r="E22613" s="10">
        <v>11442.435846701344</v>
      </c>
    </row>
    <row r="22614" spans="1:5">
      <c r="A22614" s="14">
        <v>45893.375</v>
      </c>
      <c r="B22614" s="10">
        <v>50716.039653909618</v>
      </c>
      <c r="C22614" s="10">
        <v>48285.014418128558</v>
      </c>
      <c r="D22614" s="10">
        <v>8759.7543413082731</v>
      </c>
      <c r="E22614" s="10">
        <v>8316.1250896566962</v>
      </c>
    </row>
    <row r="22615" spans="1:5">
      <c r="A22615" s="14">
        <v>45893.385416666664</v>
      </c>
      <c r="B22615" s="10">
        <v>51116.045175467691</v>
      </c>
      <c r="C22615" s="10">
        <v>43586.63623444215</v>
      </c>
      <c r="D22615" s="10">
        <v>3869.5865993818356</v>
      </c>
      <c r="E22615" s="10">
        <v>3427.2365824669832</v>
      </c>
    </row>
    <row r="22616" spans="1:5">
      <c r="A22616" s="14">
        <v>45893.395833333336</v>
      </c>
      <c r="B22616" s="10">
        <v>50956.16260206385</v>
      </c>
      <c r="C22616" s="10">
        <v>42206.672209436118</v>
      </c>
      <c r="D22616" s="10">
        <v>2172.6346673432217</v>
      </c>
      <c r="E22616" s="10">
        <v>1750.5412022964374</v>
      </c>
    </row>
    <row r="22617" spans="1:5">
      <c r="A22617" s="14">
        <v>45893.40625</v>
      </c>
      <c r="B22617" s="10">
        <v>49436.337626277338</v>
      </c>
      <c r="C22617" s="10">
        <v>41433.720529611353</v>
      </c>
      <c r="D22617" s="10">
        <v>1803.0163595724548</v>
      </c>
      <c r="E22617" s="10">
        <v>1398.5377522926283</v>
      </c>
    </row>
    <row r="22618" spans="1:5">
      <c r="A22618" s="14">
        <v>45893.416666666664</v>
      </c>
      <c r="B22618" s="10">
        <v>47276.747018783222</v>
      </c>
      <c r="C22618" s="10">
        <v>38676.133752253023</v>
      </c>
      <c r="D22618" s="10">
        <v>0</v>
      </c>
      <c r="E22618" s="10">
        <v>0</v>
      </c>
    </row>
    <row r="22619" spans="1:5">
      <c r="A22619" s="14">
        <v>45893.427083333336</v>
      </c>
      <c r="B22619" s="10">
        <v>43397.343993588547</v>
      </c>
      <c r="C22619" s="10">
        <v>34322.696821216916</v>
      </c>
      <c r="D22619" s="10">
        <v>0</v>
      </c>
      <c r="E22619" s="10">
        <v>0</v>
      </c>
    </row>
    <row r="22620" spans="1:5">
      <c r="A22620" s="14">
        <v>45893.4375</v>
      </c>
      <c r="B22620" s="10">
        <v>41117.744777066277</v>
      </c>
      <c r="C22620" s="10">
        <v>29618.573665995482</v>
      </c>
      <c r="D22620" s="10">
        <v>0</v>
      </c>
      <c r="E22620" s="10">
        <v>0</v>
      </c>
    </row>
    <row r="22621" spans="1:5">
      <c r="A22621" s="14">
        <v>45893.447916666664</v>
      </c>
      <c r="B22621" s="10">
        <v>39198.128486313937</v>
      </c>
      <c r="C22621" s="10">
        <v>25146.631605994611</v>
      </c>
      <c r="D22621" s="10">
        <v>0</v>
      </c>
      <c r="E22621" s="10">
        <v>0</v>
      </c>
    </row>
    <row r="22622" spans="1:5">
      <c r="A22622" s="14">
        <v>45893.458333333336</v>
      </c>
      <c r="B22622" s="10">
        <v>38278.363062811943</v>
      </c>
      <c r="C22622" s="10">
        <v>25729.960308144324</v>
      </c>
      <c r="D22622" s="10">
        <v>0</v>
      </c>
      <c r="E22622" s="10">
        <v>0</v>
      </c>
    </row>
    <row r="22623" spans="1:5">
      <c r="A22623" s="14">
        <v>45893.46875</v>
      </c>
      <c r="B22623" s="10">
        <v>37558.426949060668</v>
      </c>
      <c r="C22623" s="10">
        <v>25594.790137737269</v>
      </c>
      <c r="D22623" s="10">
        <v>0</v>
      </c>
      <c r="E22623" s="10">
        <v>0</v>
      </c>
    </row>
    <row r="22624" spans="1:5">
      <c r="A22624" s="14">
        <v>45893.479166666664</v>
      </c>
      <c r="B22624" s="10">
        <v>37078.625433389556</v>
      </c>
      <c r="C22624" s="10">
        <v>25325.75266829427</v>
      </c>
      <c r="D22624" s="10">
        <v>0</v>
      </c>
      <c r="E22624" s="10">
        <v>0</v>
      </c>
    </row>
    <row r="22625" spans="1:5">
      <c r="A22625" s="14">
        <v>45893.489583333336</v>
      </c>
      <c r="B22625" s="10">
        <v>36598.8307405616</v>
      </c>
      <c r="C22625" s="10">
        <v>23686.384122832424</v>
      </c>
      <c r="D22625" s="10">
        <v>0</v>
      </c>
      <c r="E22625" s="10">
        <v>0</v>
      </c>
    </row>
    <row r="22626" spans="1:5">
      <c r="A22626" s="14">
        <v>45893.5</v>
      </c>
      <c r="B22626" s="10">
        <v>38078.562881300481</v>
      </c>
      <c r="C22626" s="10">
        <v>26842.348303638479</v>
      </c>
      <c r="D22626" s="10">
        <v>0</v>
      </c>
      <c r="E22626" s="10">
        <v>0</v>
      </c>
    </row>
    <row r="22627" spans="1:5">
      <c r="A22627" s="14">
        <v>45893.510416666664</v>
      </c>
      <c r="B22627" s="10">
        <v>40318.371611570052</v>
      </c>
      <c r="C22627" s="10">
        <v>31427.199381374063</v>
      </c>
      <c r="D22627" s="10">
        <v>0</v>
      </c>
      <c r="E22627" s="10">
        <v>0</v>
      </c>
    </row>
    <row r="22628" spans="1:5">
      <c r="A22628" s="14">
        <v>45893.520833333336</v>
      </c>
      <c r="B22628" s="10">
        <v>38518.178592638513</v>
      </c>
      <c r="C22628" s="10">
        <v>27423.938960578889</v>
      </c>
      <c r="D22628" s="10">
        <v>0</v>
      </c>
      <c r="E22628" s="10">
        <v>0</v>
      </c>
    </row>
    <row r="22629" spans="1:5">
      <c r="A22629" s="14">
        <v>45893.53125</v>
      </c>
      <c r="B22629" s="10">
        <v>36878.129506795398</v>
      </c>
      <c r="C22629" s="10">
        <v>30247.70940925871</v>
      </c>
      <c r="D22629" s="10">
        <v>0</v>
      </c>
      <c r="E22629" s="10">
        <v>0</v>
      </c>
    </row>
    <row r="22630" spans="1:5">
      <c r="A22630" s="14">
        <v>45893.541666666664</v>
      </c>
      <c r="B22630" s="10">
        <v>37118.280298341087</v>
      </c>
      <c r="C22630" s="10">
        <v>27300.775158397599</v>
      </c>
      <c r="D22630" s="10">
        <v>0</v>
      </c>
      <c r="E22630" s="10">
        <v>0</v>
      </c>
    </row>
    <row r="22631" spans="1:5">
      <c r="A22631" s="14">
        <v>45893.552083333336</v>
      </c>
      <c r="B22631" s="10">
        <v>39958.468881945148</v>
      </c>
      <c r="C22631" s="10">
        <v>22434.853468780144</v>
      </c>
      <c r="D22631" s="10">
        <v>0</v>
      </c>
      <c r="E22631" s="10">
        <v>0</v>
      </c>
    </row>
    <row r="22632" spans="1:5">
      <c r="A22632" s="14">
        <v>45893.5625</v>
      </c>
      <c r="B22632" s="10">
        <v>39398.903033111965</v>
      </c>
      <c r="C22632" s="10">
        <v>23461.403419122893</v>
      </c>
      <c r="D22632" s="10">
        <v>0</v>
      </c>
      <c r="E22632" s="10">
        <v>0</v>
      </c>
    </row>
    <row r="22633" spans="1:5">
      <c r="A22633" s="14">
        <v>45893.572916666664</v>
      </c>
      <c r="B22633" s="10">
        <v>35878.883920658525</v>
      </c>
      <c r="C22633" s="10">
        <v>19844.897071027168</v>
      </c>
      <c r="D22633" s="10">
        <v>0</v>
      </c>
      <c r="E22633" s="10">
        <v>0</v>
      </c>
    </row>
    <row r="22634" spans="1:5">
      <c r="A22634" s="14">
        <v>45893.583333333336</v>
      </c>
      <c r="B22634" s="10">
        <v>34759.263789060526</v>
      </c>
      <c r="C22634" s="10">
        <v>17692.912876112568</v>
      </c>
      <c r="D22634" s="10">
        <v>0</v>
      </c>
      <c r="E22634" s="10">
        <v>0</v>
      </c>
    </row>
    <row r="22635" spans="1:5">
      <c r="A22635" s="14">
        <v>45893.59375</v>
      </c>
      <c r="B22635" s="10">
        <v>37919.178185048644</v>
      </c>
      <c r="C22635" s="10">
        <v>18439.395514412034</v>
      </c>
      <c r="D22635" s="10">
        <v>0</v>
      </c>
      <c r="E22635" s="10">
        <v>0</v>
      </c>
    </row>
    <row r="22636" spans="1:5">
      <c r="A22636" s="14">
        <v>45893.604166666664</v>
      </c>
      <c r="B22636" s="10">
        <v>37879.383186761137</v>
      </c>
      <c r="C22636" s="10">
        <v>15744.703410268528</v>
      </c>
      <c r="D22636" s="10">
        <v>0</v>
      </c>
      <c r="E22636" s="10">
        <v>0</v>
      </c>
    </row>
    <row r="22637" spans="1:5">
      <c r="A22637" s="14">
        <v>45893.614583333336</v>
      </c>
      <c r="B22637" s="10">
        <v>35239.638012624819</v>
      </c>
      <c r="C22637" s="10">
        <v>19813.725874651725</v>
      </c>
      <c r="D22637" s="10">
        <v>0</v>
      </c>
      <c r="E22637" s="10">
        <v>0</v>
      </c>
    </row>
    <row r="22638" spans="1:5">
      <c r="A22638" s="14">
        <v>45893.625</v>
      </c>
      <c r="B22638" s="10">
        <v>35239.390536967199</v>
      </c>
      <c r="C22638" s="10">
        <v>20571.429437212541</v>
      </c>
      <c r="D22638" s="10">
        <v>0</v>
      </c>
      <c r="E22638" s="10">
        <v>0</v>
      </c>
    </row>
    <row r="22639" spans="1:5">
      <c r="A22639" s="14">
        <v>45893.635416666664</v>
      </c>
      <c r="B22639" s="10">
        <v>36479.242106911493</v>
      </c>
      <c r="C22639" s="10">
        <v>22937.404062455513</v>
      </c>
      <c r="D22639" s="10">
        <v>0</v>
      </c>
      <c r="E22639" s="10">
        <v>0</v>
      </c>
    </row>
    <row r="22640" spans="1:5">
      <c r="A22640" s="14">
        <v>45893.645833333336</v>
      </c>
      <c r="B22640" s="10">
        <v>36719.076049237105</v>
      </c>
      <c r="C22640" s="10">
        <v>26320.9850038164</v>
      </c>
      <c r="D22640" s="10">
        <v>0</v>
      </c>
      <c r="E22640" s="10">
        <v>0</v>
      </c>
    </row>
    <row r="22641" spans="1:5">
      <c r="A22641" s="14">
        <v>45893.65625</v>
      </c>
      <c r="B22641" s="10">
        <v>37198.762751840426</v>
      </c>
      <c r="C22641" s="10">
        <v>25232.244292689109</v>
      </c>
      <c r="D22641" s="10">
        <v>0</v>
      </c>
      <c r="E22641" s="10">
        <v>0</v>
      </c>
    </row>
    <row r="22642" spans="1:5">
      <c r="A22642" s="14">
        <v>45893.666666666664</v>
      </c>
      <c r="B22642" s="10">
        <v>39478.449059948893</v>
      </c>
      <c r="C22642" s="10">
        <v>32482.286289488773</v>
      </c>
      <c r="D22642" s="10">
        <v>0</v>
      </c>
      <c r="E22642" s="10">
        <v>0</v>
      </c>
    </row>
    <row r="22643" spans="1:5">
      <c r="A22643" s="14">
        <v>45893.677083333336</v>
      </c>
      <c r="B22643" s="10">
        <v>40038.408576285059</v>
      </c>
      <c r="C22643" s="10">
        <v>35602.730878465416</v>
      </c>
      <c r="D22643" s="10">
        <v>0</v>
      </c>
      <c r="E22643" s="10">
        <v>0</v>
      </c>
    </row>
    <row r="22644" spans="1:5">
      <c r="A22644" s="14">
        <v>45893.6875</v>
      </c>
      <c r="B22644" s="10">
        <v>40478.238336691356</v>
      </c>
      <c r="C22644" s="10">
        <v>38202.636741685266</v>
      </c>
      <c r="D22644" s="10">
        <v>0</v>
      </c>
      <c r="E22644" s="10">
        <v>0</v>
      </c>
    </row>
    <row r="22645" spans="1:5">
      <c r="A22645" s="14">
        <v>45893.697916666664</v>
      </c>
      <c r="B22645" s="10">
        <v>43677.724731796894</v>
      </c>
      <c r="C22645" s="10">
        <v>46107.172559961989</v>
      </c>
      <c r="D22645" s="10">
        <v>4675.0944816994988</v>
      </c>
      <c r="E22645" s="10">
        <v>4416.4789176739687</v>
      </c>
    </row>
    <row r="22646" spans="1:5">
      <c r="A22646" s="14">
        <v>45893.708333333336</v>
      </c>
      <c r="B22646" s="10">
        <v>44357.428874359874</v>
      </c>
      <c r="C22646" s="10">
        <v>50035.236773655954</v>
      </c>
      <c r="D22646" s="10">
        <v>8293.5200384149757</v>
      </c>
      <c r="E22646" s="10">
        <v>7982.0529327793811</v>
      </c>
    </row>
    <row r="22647" spans="1:5">
      <c r="A22647" s="14">
        <v>45893.71875</v>
      </c>
      <c r="B22647" s="10">
        <v>46077.152433466079</v>
      </c>
      <c r="C22647" s="10">
        <v>53095.723128071855</v>
      </c>
      <c r="D22647" s="10">
        <v>12307.525606339828</v>
      </c>
      <c r="E22647" s="10">
        <v>11971.281112818269</v>
      </c>
    </row>
    <row r="22648" spans="1:5">
      <c r="A22648" s="14">
        <v>45893.729166666664</v>
      </c>
      <c r="B22648" s="10">
        <v>47236.946233201532</v>
      </c>
      <c r="C22648" s="10">
        <v>55850.897133127932</v>
      </c>
      <c r="D22648" s="10">
        <v>15703.503415646928</v>
      </c>
      <c r="E22648" s="10">
        <v>15343.136147628746</v>
      </c>
    </row>
    <row r="22649" spans="1:5">
      <c r="A22649" s="14">
        <v>45893.739583333336</v>
      </c>
      <c r="B22649" s="10">
        <v>48196.619555580692</v>
      </c>
      <c r="C22649" s="10">
        <v>60310.007082503813</v>
      </c>
      <c r="D22649" s="10">
        <v>19910.550648274195</v>
      </c>
      <c r="E22649" s="10">
        <v>19519.297170701626</v>
      </c>
    </row>
    <row r="22650" spans="1:5">
      <c r="A22650" s="14">
        <v>45893.75</v>
      </c>
      <c r="B22650" s="10">
        <v>49756.25118177227</v>
      </c>
      <c r="C22650" s="10">
        <v>64415.82277452627</v>
      </c>
      <c r="D22650" s="10">
        <v>23899.470405939275</v>
      </c>
      <c r="E22650" s="10">
        <v>23459.719888734777</v>
      </c>
    </row>
    <row r="22651" spans="1:5">
      <c r="A22651" s="14">
        <v>45893.760416666664</v>
      </c>
      <c r="B22651" s="10">
        <v>52795.828969005743</v>
      </c>
      <c r="C22651" s="10">
        <v>68322.211500485486</v>
      </c>
      <c r="D22651" s="10">
        <v>27513.92728652573</v>
      </c>
      <c r="E22651" s="10">
        <v>27040.765508031829</v>
      </c>
    </row>
    <row r="22652" spans="1:5">
      <c r="A22652" s="14">
        <v>45893.770833333336</v>
      </c>
      <c r="B22652" s="10">
        <v>54755.607720954446</v>
      </c>
      <c r="C22652" s="10">
        <v>69859.016841927078</v>
      </c>
      <c r="D22652" s="10">
        <v>29315.563906345142</v>
      </c>
      <c r="E22652" s="10">
        <v>28806.508613952785</v>
      </c>
    </row>
    <row r="22653" spans="1:5">
      <c r="A22653" s="14">
        <v>45893.78125</v>
      </c>
      <c r="B22653" s="10">
        <v>56875.321614936911</v>
      </c>
      <c r="C22653" s="10">
        <v>72537.108270010693</v>
      </c>
      <c r="D22653" s="10">
        <v>31630.492189440349</v>
      </c>
      <c r="E22653" s="10">
        <v>31089.426516056377</v>
      </c>
    </row>
    <row r="22654" spans="1:5">
      <c r="A22654" s="14">
        <v>45893.791666666664</v>
      </c>
      <c r="B22654" s="10">
        <v>59794.974346328818</v>
      </c>
      <c r="C22654" s="10">
        <v>75843.678036683486</v>
      </c>
      <c r="D22654" s="10">
        <v>34737.356222818053</v>
      </c>
      <c r="E22654" s="10">
        <v>34162.718443193327</v>
      </c>
    </row>
    <row r="22655" spans="1:5">
      <c r="A22655" s="14">
        <v>45893.802083333336</v>
      </c>
      <c r="B22655" s="10">
        <v>61234.804437124549</v>
      </c>
      <c r="C22655" s="10">
        <v>77157.791371454543</v>
      </c>
      <c r="D22655" s="10">
        <v>36921.982293208115</v>
      </c>
      <c r="E22655" s="10">
        <v>36326.604231915786</v>
      </c>
    </row>
    <row r="22656" spans="1:5">
      <c r="A22656" s="14">
        <v>45893.8125</v>
      </c>
      <c r="B22656" s="10">
        <v>61354.731465166391</v>
      </c>
      <c r="C22656" s="10">
        <v>77333.144011824334</v>
      </c>
      <c r="D22656" s="10">
        <v>37739.529361714609</v>
      </c>
      <c r="E22656" s="10">
        <v>37142.367025279484</v>
      </c>
    </row>
    <row r="22657" spans="1:5">
      <c r="A22657" s="14">
        <v>45893.822916666664</v>
      </c>
      <c r="B22657" s="10">
        <v>62674.601461307459</v>
      </c>
      <c r="C22657" s="10">
        <v>78402.285465880239</v>
      </c>
      <c r="D22657" s="10">
        <v>38410.578775938207</v>
      </c>
      <c r="E22657" s="10">
        <v>37796.291781747685</v>
      </c>
    </row>
    <row r="22658" spans="1:5">
      <c r="A22658" s="14">
        <v>45893.833333333336</v>
      </c>
      <c r="B22658" s="10">
        <v>63354.468487231083</v>
      </c>
      <c r="C22658" s="10">
        <v>79380.5248708773</v>
      </c>
      <c r="D22658" s="10">
        <v>39338.061956221296</v>
      </c>
      <c r="E22658" s="10">
        <v>38712.344598344062</v>
      </c>
    </row>
    <row r="22659" spans="1:5">
      <c r="A22659" s="14">
        <v>45893.84375</v>
      </c>
      <c r="B22659" s="10">
        <v>63834.413227269666</v>
      </c>
      <c r="C22659" s="10">
        <v>79852.199404015235</v>
      </c>
      <c r="D22659" s="10">
        <v>39826.071887461083</v>
      </c>
      <c r="E22659" s="10">
        <v>39143.691351184796</v>
      </c>
    </row>
    <row r="22660" spans="1:5">
      <c r="A22660" s="14">
        <v>45893.854166666664</v>
      </c>
      <c r="B22660" s="10">
        <v>64074.389812356807</v>
      </c>
      <c r="C22660" s="10">
        <v>80136.179232297742</v>
      </c>
      <c r="D22660" s="10">
        <v>40055.940916372201</v>
      </c>
      <c r="E22660" s="10">
        <v>39241.043652424618</v>
      </c>
    </row>
    <row r="22661" spans="1:5">
      <c r="A22661" s="14">
        <v>45893.864583333336</v>
      </c>
      <c r="B22661" s="10">
        <v>64434.351238157615</v>
      </c>
      <c r="C22661" s="10">
        <v>80586.693361568992</v>
      </c>
      <c r="D22661" s="10">
        <v>40812.990319214034</v>
      </c>
      <c r="E22661" s="10">
        <v>39974.2280658991</v>
      </c>
    </row>
    <row r="22662" spans="1:5">
      <c r="A22662" s="14">
        <v>45893.875</v>
      </c>
      <c r="B22662" s="10">
        <v>64794.31091064799</v>
      </c>
      <c r="C22662" s="10">
        <v>81116.606835554092</v>
      </c>
      <c r="D22662" s="10">
        <v>41207.228346817777</v>
      </c>
      <c r="E22662" s="10">
        <v>40324.200996386593</v>
      </c>
    </row>
    <row r="22663" spans="1:5">
      <c r="A22663" s="14">
        <v>45893.885416666664</v>
      </c>
      <c r="B22663" s="10">
        <v>64714.320504269534</v>
      </c>
      <c r="C22663" s="10">
        <v>80983.882347793071</v>
      </c>
      <c r="D22663" s="10">
        <v>40742.424909331443</v>
      </c>
      <c r="E22663" s="10">
        <v>39865.934356271733</v>
      </c>
    </row>
    <row r="22664" spans="1:5">
      <c r="A22664" s="14">
        <v>45893.895833333336</v>
      </c>
      <c r="B22664" s="10">
        <v>64554.344790358511</v>
      </c>
      <c r="C22664" s="10">
        <v>80827.672014843731</v>
      </c>
      <c r="D22664" s="10">
        <v>40072.694955770407</v>
      </c>
      <c r="E22664" s="10">
        <v>39036.477652005575</v>
      </c>
    </row>
    <row r="22665" spans="1:5">
      <c r="A22665" s="14">
        <v>45893.90625</v>
      </c>
      <c r="B22665" s="10">
        <v>63994.387344024472</v>
      </c>
      <c r="C22665" s="10">
        <v>80413.257341724573</v>
      </c>
      <c r="D22665" s="10">
        <v>39718.532551848512</v>
      </c>
      <c r="E22665" s="10">
        <v>38501.27309060585</v>
      </c>
    </row>
    <row r="22666" spans="1:5">
      <c r="A22666" s="14">
        <v>45893.916666666664</v>
      </c>
      <c r="B22666" s="10">
        <v>63154.441575833698</v>
      </c>
      <c r="C22666" s="10">
        <v>79681.595172661153</v>
      </c>
      <c r="D22666" s="10">
        <v>39236.359045194695</v>
      </c>
      <c r="E22666" s="10">
        <v>37948.255315926086</v>
      </c>
    </row>
    <row r="22667" spans="1:5">
      <c r="A22667" s="14">
        <v>45893.927083333336</v>
      </c>
      <c r="B22667" s="10">
        <v>64394.359895675763</v>
      </c>
      <c r="C22667" s="10">
        <v>80983.084093977581</v>
      </c>
      <c r="D22667" s="10">
        <v>38176.121325069478</v>
      </c>
      <c r="E22667" s="10">
        <v>36888.256418656434</v>
      </c>
    </row>
    <row r="22668" spans="1:5">
      <c r="A22668" s="14">
        <v>45893.9375</v>
      </c>
      <c r="B22668" s="10">
        <v>63314.478210433226</v>
      </c>
      <c r="C22668" s="10">
        <v>79337.566055731848</v>
      </c>
      <c r="D22668" s="10">
        <v>36371.292076944905</v>
      </c>
      <c r="E22668" s="10">
        <v>35117.02247823037</v>
      </c>
    </row>
    <row r="22669" spans="1:5">
      <c r="A22669" s="14">
        <v>45893.947916666664</v>
      </c>
      <c r="B22669" s="10">
        <v>61634.635625383016</v>
      </c>
      <c r="C22669" s="10">
        <v>77102.904152551127</v>
      </c>
      <c r="D22669" s="10">
        <v>34347.808673957137</v>
      </c>
      <c r="E22669" s="10">
        <v>33122.130070379397</v>
      </c>
    </row>
    <row r="22670" spans="1:5">
      <c r="A22670" s="14">
        <v>45893.958333333336</v>
      </c>
      <c r="B22670" s="10">
        <v>60874.72575211394</v>
      </c>
      <c r="C22670" s="10">
        <v>75867.691439827409</v>
      </c>
      <c r="D22670" s="10">
        <v>33065.433909806612</v>
      </c>
      <c r="E22670" s="10">
        <v>31867.651822489432</v>
      </c>
    </row>
    <row r="22671" spans="1:5">
      <c r="A22671" s="14">
        <v>45893.96875</v>
      </c>
      <c r="B22671" s="10">
        <v>59234.871808351701</v>
      </c>
      <c r="C22671" s="10">
        <v>73976.58814508254</v>
      </c>
      <c r="D22671" s="10">
        <v>31894.454340420732</v>
      </c>
      <c r="E22671" s="10">
        <v>30721.535928055378</v>
      </c>
    </row>
    <row r="22672" spans="1:5">
      <c r="A22672" s="14">
        <v>45893.979166666664</v>
      </c>
      <c r="B22672" s="10">
        <v>58114.978818092277</v>
      </c>
      <c r="C22672" s="10">
        <v>72593.496632710157</v>
      </c>
      <c r="D22672" s="10">
        <v>30694.707574117205</v>
      </c>
      <c r="E22672" s="10">
        <v>29510.9571148217</v>
      </c>
    </row>
    <row r="22673" spans="1:5">
      <c r="A22673" s="14">
        <v>45893.989583333336</v>
      </c>
      <c r="B22673" s="10">
        <v>57235.060474142192</v>
      </c>
      <c r="C22673" s="10">
        <v>71412.316424776625</v>
      </c>
      <c r="D22673" s="10">
        <v>29773.610523897361</v>
      </c>
      <c r="E22673" s="10">
        <v>28570.665983850151</v>
      </c>
    </row>
    <row r="22674" spans="1:5">
      <c r="A22674" s="14">
        <v>45894</v>
      </c>
      <c r="B22674" s="10">
        <v>57275.06626773734</v>
      </c>
      <c r="C22674" s="10">
        <v>71358.131600368521</v>
      </c>
      <c r="D22674" s="10">
        <v>28791.3354162588</v>
      </c>
      <c r="E22674" s="10">
        <v>27549.910026486421</v>
      </c>
    </row>
    <row r="22675" spans="1:5">
      <c r="A22675" s="14">
        <v>45894.010416666664</v>
      </c>
      <c r="B22675" s="10">
        <v>56315.188465255538</v>
      </c>
      <c r="C22675" s="10">
        <v>69732.597359311476</v>
      </c>
      <c r="D22675" s="10">
        <v>27838.679368438439</v>
      </c>
      <c r="E22675" s="10">
        <v>26656.545762234178</v>
      </c>
    </row>
    <row r="22676" spans="1:5">
      <c r="A22676" s="14">
        <v>45894.020833333336</v>
      </c>
      <c r="B22676" s="10">
        <v>55715.293532382952</v>
      </c>
      <c r="C22676" s="10">
        <v>68324.246685822669</v>
      </c>
      <c r="D22676" s="10">
        <v>27094.905095874372</v>
      </c>
      <c r="E22676" s="10">
        <v>25890.621008433998</v>
      </c>
    </row>
    <row r="22677" spans="1:5">
      <c r="A22677" s="14">
        <v>45894.03125</v>
      </c>
      <c r="B22677" s="10">
        <v>55675.328870902536</v>
      </c>
      <c r="C22677" s="10">
        <v>67927.336933615661</v>
      </c>
      <c r="D22677" s="10">
        <v>26436.364898522515</v>
      </c>
      <c r="E22677" s="10">
        <v>25197.464621925716</v>
      </c>
    </row>
    <row r="22678" spans="1:5">
      <c r="A22678" s="14">
        <v>45894.041666666664</v>
      </c>
      <c r="B22678" s="10">
        <v>55795.350972476306</v>
      </c>
      <c r="C22678" s="10">
        <v>67753.483593520097</v>
      </c>
      <c r="D22678" s="10">
        <v>25716.211081943075</v>
      </c>
      <c r="E22678" s="10">
        <v>24455.096046376097</v>
      </c>
    </row>
    <row r="22679" spans="1:5">
      <c r="A22679" s="14">
        <v>45894.052083333336</v>
      </c>
      <c r="B22679" s="10">
        <v>55875.363930262232</v>
      </c>
      <c r="C22679" s="10">
        <v>67681.440419630249</v>
      </c>
      <c r="D22679" s="10">
        <v>25212.272227287303</v>
      </c>
      <c r="E22679" s="10">
        <v>23928.424202483242</v>
      </c>
    </row>
    <row r="22680" spans="1:5">
      <c r="A22680" s="14">
        <v>45894.0625</v>
      </c>
      <c r="B22680" s="10">
        <v>55115.43519027713</v>
      </c>
      <c r="C22680" s="10">
        <v>66638.281303240801</v>
      </c>
      <c r="D22680" s="10">
        <v>24597.345300102828</v>
      </c>
      <c r="E22680" s="10">
        <v>23327.798845806017</v>
      </c>
    </row>
    <row r="22681" spans="1:5">
      <c r="A22681" s="14">
        <v>45894.072916666664</v>
      </c>
      <c r="B22681" s="10">
        <v>54915.47453154964</v>
      </c>
      <c r="C22681" s="10">
        <v>66080.276655155001</v>
      </c>
      <c r="D22681" s="10">
        <v>24119.066132901804</v>
      </c>
      <c r="E22681" s="10">
        <v>22834.909646698306</v>
      </c>
    </row>
    <row r="22682" spans="1:5">
      <c r="A22682" s="14">
        <v>45894.083333333336</v>
      </c>
      <c r="B22682" s="10">
        <v>53835.567051549297</v>
      </c>
      <c r="C22682" s="10">
        <v>64744.485017549625</v>
      </c>
      <c r="D22682" s="10">
        <v>23722.619252834302</v>
      </c>
      <c r="E22682" s="10">
        <v>22445.519596614398</v>
      </c>
    </row>
    <row r="22683" spans="1:5">
      <c r="A22683" s="14">
        <v>45894.09375</v>
      </c>
      <c r="B22683" s="10">
        <v>54515.448004510763</v>
      </c>
      <c r="C22683" s="10">
        <v>66476.653628286411</v>
      </c>
      <c r="D22683" s="10">
        <v>23755.438008630073</v>
      </c>
      <c r="E22683" s="10">
        <v>22461.50847759128</v>
      </c>
    </row>
    <row r="22684" spans="1:5">
      <c r="A22684" s="14">
        <v>45894.104166666664</v>
      </c>
      <c r="B22684" s="10">
        <v>53955.473502849534</v>
      </c>
      <c r="C22684" s="10">
        <v>66098.820895285666</v>
      </c>
      <c r="D22684" s="10">
        <v>23592.124339999224</v>
      </c>
      <c r="E22684" s="10">
        <v>22293.213179827377</v>
      </c>
    </row>
    <row r="22685" spans="1:5">
      <c r="A22685" s="14">
        <v>45894.114583333336</v>
      </c>
      <c r="B22685" s="10">
        <v>53715.487321127344</v>
      </c>
      <c r="C22685" s="10">
        <v>65935.972370227144</v>
      </c>
      <c r="D22685" s="10">
        <v>23435.791571963768</v>
      </c>
      <c r="E22685" s="10">
        <v>22140.614906365234</v>
      </c>
    </row>
    <row r="22686" spans="1:5">
      <c r="A22686" s="14">
        <v>45894.125</v>
      </c>
      <c r="B22686" s="10">
        <v>53915.479302197731</v>
      </c>
      <c r="C22686" s="10">
        <v>66013.755644740886</v>
      </c>
      <c r="D22686" s="10">
        <v>23200.873739754494</v>
      </c>
      <c r="E22686" s="10">
        <v>21903.168801157852</v>
      </c>
    </row>
    <row r="22687" spans="1:5">
      <c r="A22687" s="14">
        <v>45894.135416666664</v>
      </c>
      <c r="B22687" s="10">
        <v>54635.415564158524</v>
      </c>
      <c r="C22687" s="10">
        <v>66886.331522647102</v>
      </c>
      <c r="D22687" s="10">
        <v>23639.494228507334</v>
      </c>
      <c r="E22687" s="10">
        <v>22326.522887308729</v>
      </c>
    </row>
    <row r="22688" spans="1:5">
      <c r="A22688" s="14">
        <v>45894.145833333336</v>
      </c>
      <c r="B22688" s="10">
        <v>54595.409761796829</v>
      </c>
      <c r="C22688" s="10">
        <v>67006.893693067279</v>
      </c>
      <c r="D22688" s="10">
        <v>23613.941896618737</v>
      </c>
      <c r="E22688" s="10">
        <v>22295.888186404351</v>
      </c>
    </row>
    <row r="22689" spans="1:5">
      <c r="A22689" s="14">
        <v>45894.15625</v>
      </c>
      <c r="B22689" s="10">
        <v>54155.445054018062</v>
      </c>
      <c r="C22689" s="10">
        <v>66415.795993942622</v>
      </c>
      <c r="D22689" s="10">
        <v>23147.0887824028</v>
      </c>
      <c r="E22689" s="10">
        <v>21848.508513228055</v>
      </c>
    </row>
    <row r="22690" spans="1:5">
      <c r="A22690" s="14">
        <v>45894.166666666664</v>
      </c>
      <c r="B22690" s="10">
        <v>53955.445967657171</v>
      </c>
      <c r="C22690" s="10">
        <v>66435.476139775201</v>
      </c>
      <c r="D22690" s="10">
        <v>23321.251508993173</v>
      </c>
      <c r="E22690" s="10">
        <v>22023.838305000812</v>
      </c>
    </row>
    <row r="22691" spans="1:5">
      <c r="A22691" s="14">
        <v>45894.177083333336</v>
      </c>
      <c r="B22691" s="10">
        <v>54555.371413610308</v>
      </c>
      <c r="C22691" s="10">
        <v>67536.664325802674</v>
      </c>
      <c r="D22691" s="10">
        <v>23999.730623984167</v>
      </c>
      <c r="E22691" s="10">
        <v>22624.561917696614</v>
      </c>
    </row>
    <row r="22692" spans="1:5">
      <c r="A22692" s="14">
        <v>45894.1875</v>
      </c>
      <c r="B22692" s="10">
        <v>54275.39053017307</v>
      </c>
      <c r="C22692" s="10">
        <v>67154.50687309241</v>
      </c>
      <c r="D22692" s="10">
        <v>24156.56496648613</v>
      </c>
      <c r="E22692" s="10">
        <v>22795.039018873813</v>
      </c>
    </row>
    <row r="22693" spans="1:5">
      <c r="A22693" s="14">
        <v>45894.197916666664</v>
      </c>
      <c r="B22693" s="10">
        <v>55035.292117406643</v>
      </c>
      <c r="C22693" s="10">
        <v>68564.039382859133</v>
      </c>
      <c r="D22693" s="10">
        <v>24772.567917219876</v>
      </c>
      <c r="E22693" s="10">
        <v>23394.568060132369</v>
      </c>
    </row>
    <row r="22694" spans="1:5">
      <c r="A22694" s="14">
        <v>45894.208333333336</v>
      </c>
      <c r="B22694" s="10">
        <v>55915.213212958275</v>
      </c>
      <c r="C22694" s="10">
        <v>69704.405902549828</v>
      </c>
      <c r="D22694" s="10">
        <v>25384.987537404162</v>
      </c>
      <c r="E22694" s="10">
        <v>23962.669345033297</v>
      </c>
    </row>
    <row r="22695" spans="1:5">
      <c r="A22695" s="14">
        <v>45894.21875</v>
      </c>
      <c r="B22695" s="10">
        <v>56675.112044480979</v>
      </c>
      <c r="C22695" s="10">
        <v>70797.337431405307</v>
      </c>
      <c r="D22695" s="10">
        <v>26343.41759760485</v>
      </c>
      <c r="E22695" s="10">
        <v>24912.995398959567</v>
      </c>
    </row>
    <row r="22696" spans="1:5">
      <c r="A22696" s="14">
        <v>45894.229166666664</v>
      </c>
      <c r="B22696" s="10">
        <v>57075.011348027721</v>
      </c>
      <c r="C22696" s="10">
        <v>71807.996505755073</v>
      </c>
      <c r="D22696" s="10">
        <v>26638.564256980299</v>
      </c>
      <c r="E22696" s="10">
        <v>25497.048642156369</v>
      </c>
    </row>
    <row r="22697" spans="1:5">
      <c r="A22697" s="14">
        <v>45894.239583333336</v>
      </c>
      <c r="B22697" s="10">
        <v>58794.816755226122</v>
      </c>
      <c r="C22697" s="10">
        <v>74482.904391788863</v>
      </c>
      <c r="D22697" s="10">
        <v>27388.46262114375</v>
      </c>
      <c r="E22697" s="10">
        <v>26333.56758010152</v>
      </c>
    </row>
    <row r="22698" spans="1:5">
      <c r="A22698" s="14">
        <v>45894.25</v>
      </c>
      <c r="B22698" s="10">
        <v>60354.624019289848</v>
      </c>
      <c r="C22698" s="10">
        <v>76561.045960843418</v>
      </c>
      <c r="D22698" s="10">
        <v>28004.779152451705</v>
      </c>
      <c r="E22698" s="10">
        <v>27085.564281097184</v>
      </c>
    </row>
    <row r="22699" spans="1:5">
      <c r="A22699" s="14">
        <v>45894.260416666664</v>
      </c>
      <c r="B22699" s="10">
        <v>64154.19865467387</v>
      </c>
      <c r="C22699" s="10">
        <v>80980.063164329375</v>
      </c>
      <c r="D22699" s="10">
        <v>28952.110151129687</v>
      </c>
      <c r="E22699" s="10">
        <v>27994.390141355187</v>
      </c>
    </row>
    <row r="22700" spans="1:5">
      <c r="A22700" s="14">
        <v>45894.270833333336</v>
      </c>
      <c r="B22700" s="10">
        <v>65314.063430059192</v>
      </c>
      <c r="C22700" s="10">
        <v>81293.589282835179</v>
      </c>
      <c r="D22700" s="10">
        <v>27484.639314368902</v>
      </c>
      <c r="E22700" s="10">
        <v>26634.20839008252</v>
      </c>
    </row>
    <row r="22701" spans="1:5">
      <c r="A22701" s="14">
        <v>45894.28125</v>
      </c>
      <c r="B22701" s="10">
        <v>66793.952514545686</v>
      </c>
      <c r="C22701" s="10">
        <v>80966.339462359785</v>
      </c>
      <c r="D22701" s="10">
        <v>26017.710046875327</v>
      </c>
      <c r="E22701" s="10">
        <v>25250.82001824984</v>
      </c>
    </row>
    <row r="22702" spans="1:5">
      <c r="A22702" s="14">
        <v>45894.291666666664</v>
      </c>
      <c r="B22702" s="10">
        <v>68113.816944200094</v>
      </c>
      <c r="C22702" s="10">
        <v>81344.220488640611</v>
      </c>
      <c r="D22702" s="10">
        <v>25256.196369427049</v>
      </c>
      <c r="E22702" s="10">
        <v>24512.482465690744</v>
      </c>
    </row>
    <row r="22703" spans="1:5">
      <c r="A22703" s="14">
        <v>45894.302083333336</v>
      </c>
      <c r="B22703" s="10">
        <v>72153.508193082569</v>
      </c>
      <c r="C22703" s="10">
        <v>83880.591655594486</v>
      </c>
      <c r="D22703" s="10">
        <v>24339.782011520088</v>
      </c>
      <c r="E22703" s="10">
        <v>23546.011660688724</v>
      </c>
    </row>
    <row r="22704" spans="1:5">
      <c r="A22704" s="14">
        <v>45894.3125</v>
      </c>
      <c r="B22704" s="10">
        <v>73833.396334890742</v>
      </c>
      <c r="C22704" s="10">
        <v>84490.225560763094</v>
      </c>
      <c r="D22704" s="10">
        <v>22846.040472835863</v>
      </c>
      <c r="E22704" s="10">
        <v>22032.65003948495</v>
      </c>
    </row>
    <row r="22705" spans="1:5">
      <c r="A22705" s="14">
        <v>45894.322916666664</v>
      </c>
      <c r="B22705" s="10">
        <v>74353.373928405344</v>
      </c>
      <c r="C22705" s="10">
        <v>84713.741721089493</v>
      </c>
      <c r="D22705" s="10">
        <v>21913.975118971226</v>
      </c>
      <c r="E22705" s="10">
        <v>21091.140011501404</v>
      </c>
    </row>
    <row r="22706" spans="1:5">
      <c r="A22706" s="14">
        <v>45894.333333333336</v>
      </c>
      <c r="B22706" s="10">
        <v>75313.364806259924</v>
      </c>
      <c r="C22706" s="10">
        <v>84067.521621382213</v>
      </c>
      <c r="D22706" s="10">
        <v>20228.131523541389</v>
      </c>
      <c r="E22706" s="10">
        <v>19363.119008973033</v>
      </c>
    </row>
    <row r="22707" spans="1:5">
      <c r="A22707" s="14">
        <v>45894.34375</v>
      </c>
      <c r="B22707" s="10">
        <v>74953.454510278665</v>
      </c>
      <c r="C22707" s="10">
        <v>82184.268931413972</v>
      </c>
      <c r="D22707" s="10">
        <v>17673.293362083652</v>
      </c>
      <c r="E22707" s="10">
        <v>16795.235911203701</v>
      </c>
    </row>
    <row r="22708" spans="1:5">
      <c r="A22708" s="14">
        <v>45894.354166666664</v>
      </c>
      <c r="B22708" s="10">
        <v>74793.494960793978</v>
      </c>
      <c r="C22708" s="10">
        <v>82191.785864865698</v>
      </c>
      <c r="D22708" s="10">
        <v>17228.685633171361</v>
      </c>
      <c r="E22708" s="10">
        <v>16317.638230760735</v>
      </c>
    </row>
    <row r="22709" spans="1:5">
      <c r="A22709" s="14">
        <v>45894.364583333336</v>
      </c>
      <c r="B22709" s="10">
        <v>71593.796535666712</v>
      </c>
      <c r="C22709" s="10">
        <v>77798.019519291993</v>
      </c>
      <c r="D22709" s="10">
        <v>15002.130293256596</v>
      </c>
      <c r="E22709" s="10">
        <v>14126.071128089563</v>
      </c>
    </row>
    <row r="22710" spans="1:5">
      <c r="A22710" s="14">
        <v>45894.375</v>
      </c>
      <c r="B22710" s="10">
        <v>69074.034116078605</v>
      </c>
      <c r="C22710" s="10">
        <v>74989.663385429536</v>
      </c>
      <c r="D22710" s="10">
        <v>13357.689445234277</v>
      </c>
      <c r="E22710" s="10">
        <v>12509.372431737807</v>
      </c>
    </row>
    <row r="22711" spans="1:5">
      <c r="A22711" s="14">
        <v>45894.385416666664</v>
      </c>
      <c r="B22711" s="10">
        <v>68594.240112246858</v>
      </c>
      <c r="C22711" s="10">
        <v>73214.439656056944</v>
      </c>
      <c r="D22711" s="10">
        <v>11336.126997927269</v>
      </c>
      <c r="E22711" s="10">
        <v>10502.961894178763</v>
      </c>
    </row>
    <row r="22712" spans="1:5">
      <c r="A22712" s="14">
        <v>45894.395833333336</v>
      </c>
      <c r="B22712" s="10">
        <v>66714.49555998783</v>
      </c>
      <c r="C22712" s="10">
        <v>69363.78112066655</v>
      </c>
      <c r="D22712" s="10">
        <v>7917.7112331764256</v>
      </c>
      <c r="E22712" s="10">
        <v>7106.6792539478702</v>
      </c>
    </row>
    <row r="22713" spans="1:5">
      <c r="A22713" s="14">
        <v>45894.40625</v>
      </c>
      <c r="B22713" s="10">
        <v>65074.734977266344</v>
      </c>
      <c r="C22713" s="10">
        <v>67449.881084354129</v>
      </c>
      <c r="D22713" s="10">
        <v>4324.1881570532323</v>
      </c>
      <c r="E22713" s="10">
        <v>3574.1184162017744</v>
      </c>
    </row>
    <row r="22714" spans="1:5">
      <c r="A22714" s="14">
        <v>45894.416666666664</v>
      </c>
      <c r="B22714" s="10">
        <v>62994.978108001553</v>
      </c>
      <c r="C22714" s="10">
        <v>66141.979417791983</v>
      </c>
      <c r="D22714" s="10">
        <v>2453.288506424909</v>
      </c>
      <c r="E22714" s="10">
        <v>1703.7029470295674</v>
      </c>
    </row>
    <row r="22715" spans="1:5">
      <c r="A22715" s="14">
        <v>45894.427083333336</v>
      </c>
      <c r="B22715" s="10">
        <v>63475.102276624209</v>
      </c>
      <c r="C22715" s="10">
        <v>64835.099089152041</v>
      </c>
      <c r="D22715" s="10">
        <v>0</v>
      </c>
      <c r="E22715" s="10">
        <v>0</v>
      </c>
    </row>
    <row r="22716" spans="1:5">
      <c r="A22716" s="14">
        <v>45894.4375</v>
      </c>
      <c r="B22716" s="10">
        <v>61115.507632406792</v>
      </c>
      <c r="C22716" s="10">
        <v>60163.588971817604</v>
      </c>
      <c r="D22716" s="10">
        <v>0</v>
      </c>
      <c r="E22716" s="10">
        <v>0</v>
      </c>
    </row>
    <row r="22717" spans="1:5">
      <c r="A22717" s="14">
        <v>45894.447916666664</v>
      </c>
      <c r="B22717" s="10">
        <v>59115.839705292572</v>
      </c>
      <c r="C22717" s="10">
        <v>56606.038098571509</v>
      </c>
      <c r="D22717" s="10">
        <v>0</v>
      </c>
      <c r="E22717" s="10">
        <v>0</v>
      </c>
    </row>
    <row r="22718" spans="1:5">
      <c r="A22718" s="14">
        <v>45894.458333333336</v>
      </c>
      <c r="B22718" s="10">
        <v>58635.988370949366</v>
      </c>
      <c r="C22718" s="10">
        <v>54933.435425346404</v>
      </c>
      <c r="D22718" s="10">
        <v>0</v>
      </c>
      <c r="E22718" s="10">
        <v>0</v>
      </c>
    </row>
    <row r="22719" spans="1:5">
      <c r="A22719" s="14">
        <v>45894.46875</v>
      </c>
      <c r="B22719" s="10">
        <v>58956.039144353774</v>
      </c>
      <c r="C22719" s="10">
        <v>55158.668114993852</v>
      </c>
      <c r="D22719" s="10">
        <v>0</v>
      </c>
      <c r="E22719" s="10">
        <v>0</v>
      </c>
    </row>
    <row r="22720" spans="1:5">
      <c r="A22720" s="14">
        <v>45894.479166666664</v>
      </c>
      <c r="B22720" s="10">
        <v>57036.291863505394</v>
      </c>
      <c r="C22720" s="10">
        <v>53881.340126969269</v>
      </c>
      <c r="D22720" s="10">
        <v>0</v>
      </c>
      <c r="E22720" s="10">
        <v>0</v>
      </c>
    </row>
    <row r="22721" spans="1:5">
      <c r="A22721" s="14">
        <v>45894.489583333336</v>
      </c>
      <c r="B22721" s="10">
        <v>55596.521130760259</v>
      </c>
      <c r="C22721" s="10">
        <v>51922.955060918684</v>
      </c>
      <c r="D22721" s="10">
        <v>0</v>
      </c>
      <c r="E22721" s="10">
        <v>0</v>
      </c>
    </row>
    <row r="22722" spans="1:5">
      <c r="A22722" s="14">
        <v>45894.5</v>
      </c>
      <c r="B22722" s="10">
        <v>53876.731586911912</v>
      </c>
      <c r="C22722" s="10">
        <v>49846.962352792485</v>
      </c>
      <c r="D22722" s="10">
        <v>0</v>
      </c>
      <c r="E22722" s="10">
        <v>0</v>
      </c>
    </row>
    <row r="22723" spans="1:5">
      <c r="A22723" s="14">
        <v>45894.510416666664</v>
      </c>
      <c r="B22723" s="10">
        <v>51996.987396273151</v>
      </c>
      <c r="C22723" s="10">
        <v>46593.427940407702</v>
      </c>
      <c r="D22723" s="10">
        <v>0</v>
      </c>
      <c r="E22723" s="10">
        <v>0</v>
      </c>
    </row>
    <row r="22724" spans="1:5">
      <c r="A22724" s="14">
        <v>45894.520833333336</v>
      </c>
      <c r="B22724" s="10">
        <v>51637.07838897506</v>
      </c>
      <c r="C22724" s="10">
        <v>45836.620260241572</v>
      </c>
      <c r="D22724" s="10">
        <v>0</v>
      </c>
      <c r="E22724" s="10">
        <v>0</v>
      </c>
    </row>
    <row r="22725" spans="1:5">
      <c r="A22725" s="14">
        <v>45894.53125</v>
      </c>
      <c r="B22725" s="10">
        <v>51277.151443119641</v>
      </c>
      <c r="C22725" s="10">
        <v>44915.689538713443</v>
      </c>
      <c r="D22725" s="10">
        <v>0</v>
      </c>
      <c r="E22725" s="10">
        <v>0</v>
      </c>
    </row>
    <row r="22726" spans="1:5">
      <c r="A22726" s="14">
        <v>45894.541666666664</v>
      </c>
      <c r="B22726" s="10">
        <v>50877.260544230805</v>
      </c>
      <c r="C22726" s="10">
        <v>45039.842808157315</v>
      </c>
      <c r="D22726" s="10">
        <v>0</v>
      </c>
      <c r="E22726" s="10">
        <v>0</v>
      </c>
    </row>
    <row r="22727" spans="1:5">
      <c r="A22727" s="14">
        <v>45894.552083333336</v>
      </c>
      <c r="B22727" s="10">
        <v>50957.332758704069</v>
      </c>
      <c r="C22727" s="10">
        <v>45378.373513689367</v>
      </c>
      <c r="D22727" s="10">
        <v>0</v>
      </c>
      <c r="E22727" s="10">
        <v>0</v>
      </c>
    </row>
    <row r="22728" spans="1:5">
      <c r="A22728" s="14">
        <v>45894.5625</v>
      </c>
      <c r="B22728" s="10">
        <v>50317.418820220388</v>
      </c>
      <c r="C22728" s="10">
        <v>43900.278569928923</v>
      </c>
      <c r="D22728" s="10">
        <v>0</v>
      </c>
      <c r="E22728" s="10">
        <v>0</v>
      </c>
    </row>
    <row r="22729" spans="1:5">
      <c r="A22729" s="14">
        <v>45894.572916666664</v>
      </c>
      <c r="B22729" s="10">
        <v>49117.556193462209</v>
      </c>
      <c r="C22729" s="10">
        <v>42928.669188634674</v>
      </c>
      <c r="D22729" s="10">
        <v>0</v>
      </c>
      <c r="E22729" s="10">
        <v>0</v>
      </c>
    </row>
    <row r="22730" spans="1:5">
      <c r="A22730" s="14">
        <v>45894.583333333336</v>
      </c>
      <c r="B22730" s="10">
        <v>49677.500838164538</v>
      </c>
      <c r="C22730" s="10">
        <v>43360.90567911612</v>
      </c>
      <c r="D22730" s="10">
        <v>0</v>
      </c>
      <c r="E22730" s="10">
        <v>0</v>
      </c>
    </row>
    <row r="22731" spans="1:5">
      <c r="A22731" s="14">
        <v>45894.59375</v>
      </c>
      <c r="B22731" s="10">
        <v>50717.451749581873</v>
      </c>
      <c r="C22731" s="10">
        <v>43892.00329031275</v>
      </c>
      <c r="D22731" s="10">
        <v>0</v>
      </c>
      <c r="E22731" s="10">
        <v>0</v>
      </c>
    </row>
    <row r="22732" spans="1:5">
      <c r="A22732" s="14">
        <v>45894.604166666664</v>
      </c>
      <c r="B22732" s="10">
        <v>50157.528451434009</v>
      </c>
      <c r="C22732" s="10">
        <v>44223.791625075384</v>
      </c>
      <c r="D22732" s="10">
        <v>0</v>
      </c>
      <c r="E22732" s="10">
        <v>0</v>
      </c>
    </row>
    <row r="22733" spans="1:5">
      <c r="A22733" s="14">
        <v>45894.614583333336</v>
      </c>
      <c r="B22733" s="10">
        <v>50517.411738489987</v>
      </c>
      <c r="C22733" s="10">
        <v>46166.402336674459</v>
      </c>
      <c r="D22733" s="10">
        <v>0</v>
      </c>
      <c r="E22733" s="10">
        <v>0</v>
      </c>
    </row>
    <row r="22734" spans="1:5">
      <c r="A22734" s="14">
        <v>45894.625</v>
      </c>
      <c r="B22734" s="10">
        <v>51317.273791312953</v>
      </c>
      <c r="C22734" s="10">
        <v>48573.736628666738</v>
      </c>
      <c r="D22734" s="10">
        <v>0</v>
      </c>
      <c r="E22734" s="10">
        <v>0</v>
      </c>
    </row>
    <row r="22735" spans="1:5">
      <c r="A22735" s="14">
        <v>45894.635416666664</v>
      </c>
      <c r="B22735" s="10">
        <v>51877.200861817786</v>
      </c>
      <c r="C22735" s="10">
        <v>50790.238674791603</v>
      </c>
      <c r="D22735" s="10">
        <v>0</v>
      </c>
      <c r="E22735" s="10">
        <v>0</v>
      </c>
    </row>
    <row r="22736" spans="1:5">
      <c r="A22736" s="14">
        <v>45894.645833333336</v>
      </c>
      <c r="B22736" s="10">
        <v>52317.107419960383</v>
      </c>
      <c r="C22736" s="10">
        <v>52600.583646939922</v>
      </c>
      <c r="D22736" s="10">
        <v>0</v>
      </c>
      <c r="E22736" s="10">
        <v>0</v>
      </c>
    </row>
    <row r="22737" spans="1:5">
      <c r="A22737" s="14">
        <v>45894.65625</v>
      </c>
      <c r="B22737" s="10">
        <v>52996.949498742208</v>
      </c>
      <c r="C22737" s="10">
        <v>55206.325748453484</v>
      </c>
      <c r="D22737" s="10">
        <v>0</v>
      </c>
      <c r="E22737" s="10">
        <v>0</v>
      </c>
    </row>
    <row r="22738" spans="1:5">
      <c r="A22738" s="14">
        <v>45894.666666666664</v>
      </c>
      <c r="B22738" s="10">
        <v>53476.801663168313</v>
      </c>
      <c r="C22738" s="10">
        <v>57423.408743381464</v>
      </c>
      <c r="D22738" s="10">
        <v>0</v>
      </c>
      <c r="E22738" s="10">
        <v>0</v>
      </c>
    </row>
    <row r="22739" spans="1:5">
      <c r="A22739" s="14">
        <v>45894.677083333336</v>
      </c>
      <c r="B22739" s="10">
        <v>54276.658093069942</v>
      </c>
      <c r="C22739" s="10">
        <v>59806.30118287215</v>
      </c>
      <c r="D22739" s="10">
        <v>0</v>
      </c>
      <c r="E22739" s="10">
        <v>0</v>
      </c>
    </row>
    <row r="22740" spans="1:5">
      <c r="A22740" s="14">
        <v>45894.6875</v>
      </c>
      <c r="B22740" s="10">
        <v>55396.444527531828</v>
      </c>
      <c r="C22740" s="10">
        <v>62732.848426578901</v>
      </c>
      <c r="D22740" s="10">
        <v>1450.5779838684882</v>
      </c>
      <c r="E22740" s="10">
        <v>897.5195398881151</v>
      </c>
    </row>
    <row r="22741" spans="1:5">
      <c r="A22741" s="14">
        <v>45894.697916666664</v>
      </c>
      <c r="B22741" s="10">
        <v>56836.17117684766</v>
      </c>
      <c r="C22741" s="10">
        <v>66742.395052037144</v>
      </c>
      <c r="D22741" s="10">
        <v>5346.9237042992254</v>
      </c>
      <c r="E22741" s="10">
        <v>4757.0640906320004</v>
      </c>
    </row>
    <row r="22742" spans="1:5">
      <c r="A22742" s="14">
        <v>45894.708333333336</v>
      </c>
      <c r="B22742" s="10">
        <v>58995.846262399617</v>
      </c>
      <c r="C22742" s="10">
        <v>71518.627884306508</v>
      </c>
      <c r="D22742" s="10">
        <v>9707.7669524456105</v>
      </c>
      <c r="E22742" s="10">
        <v>9105.9526475299172</v>
      </c>
    </row>
    <row r="22743" spans="1:5">
      <c r="A22743" s="14">
        <v>45894.71875</v>
      </c>
      <c r="B22743" s="10">
        <v>60235.608760064832</v>
      </c>
      <c r="C22743" s="10">
        <v>74953.839427503888</v>
      </c>
      <c r="D22743" s="10">
        <v>14328.156345660534</v>
      </c>
      <c r="E22743" s="10">
        <v>13715.210087530995</v>
      </c>
    </row>
    <row r="22744" spans="1:5">
      <c r="A22744" s="14">
        <v>45894.729166666664</v>
      </c>
      <c r="B22744" s="10">
        <v>61675.346034715811</v>
      </c>
      <c r="C22744" s="10">
        <v>78553.093159695694</v>
      </c>
      <c r="D22744" s="10">
        <v>18323.666481735327</v>
      </c>
      <c r="E22744" s="10">
        <v>17676.385600410795</v>
      </c>
    </row>
    <row r="22745" spans="1:5">
      <c r="A22745" s="14">
        <v>45894.739583333336</v>
      </c>
      <c r="B22745" s="10">
        <v>64315.00989771125</v>
      </c>
      <c r="C22745" s="10">
        <v>82580.80707000781</v>
      </c>
      <c r="D22745" s="10">
        <v>22858.210509613127</v>
      </c>
      <c r="E22745" s="10">
        <v>22171.821375350279</v>
      </c>
    </row>
    <row r="22746" spans="1:5">
      <c r="A22746" s="14">
        <v>45894.75</v>
      </c>
      <c r="B22746" s="10">
        <v>67194.657480945418</v>
      </c>
      <c r="C22746" s="10">
        <v>86521.4500637374</v>
      </c>
      <c r="D22746" s="10">
        <v>26608.078606807401</v>
      </c>
      <c r="E22746" s="10">
        <v>25898.796983799621</v>
      </c>
    </row>
    <row r="22747" spans="1:5">
      <c r="A22747" s="14">
        <v>45894.760416666664</v>
      </c>
      <c r="B22747" s="10">
        <v>70274.293711494553</v>
      </c>
      <c r="C22747" s="10">
        <v>90256.583290332579</v>
      </c>
      <c r="D22747" s="10">
        <v>30123.921975748104</v>
      </c>
      <c r="E22747" s="10">
        <v>29380.794347686198</v>
      </c>
    </row>
    <row r="22748" spans="1:5">
      <c r="A22748" s="14">
        <v>45894.770833333336</v>
      </c>
      <c r="B22748" s="10">
        <v>71674.058674752567</v>
      </c>
      <c r="C22748" s="10">
        <v>92246.93513803347</v>
      </c>
      <c r="D22748" s="10">
        <v>32858.841531112033</v>
      </c>
      <c r="E22748" s="10">
        <v>32089.383554391712</v>
      </c>
    </row>
    <row r="22749" spans="1:5">
      <c r="A22749" s="14">
        <v>45894.78125</v>
      </c>
      <c r="B22749" s="10">
        <v>72673.824457135284</v>
      </c>
      <c r="C22749" s="10">
        <v>93719.75417424085</v>
      </c>
      <c r="D22749" s="10">
        <v>35164.448250447676</v>
      </c>
      <c r="E22749" s="10">
        <v>34364.452946130339</v>
      </c>
    </row>
    <row r="22750" spans="1:5">
      <c r="A22750" s="14">
        <v>45894.791666666664</v>
      </c>
      <c r="B22750" s="10">
        <v>74873.530122886703</v>
      </c>
      <c r="C22750" s="10">
        <v>96138.517949013796</v>
      </c>
      <c r="D22750" s="10">
        <v>37306.968544840165</v>
      </c>
      <c r="E22750" s="10">
        <v>36484.09522360775</v>
      </c>
    </row>
    <row r="22751" spans="1:5">
      <c r="A22751" s="14">
        <v>45894.802083333336</v>
      </c>
      <c r="B22751" s="10">
        <v>75673.382655508001</v>
      </c>
      <c r="C22751" s="10">
        <v>97053.131769961517</v>
      </c>
      <c r="D22751" s="10">
        <v>38882.538810114645</v>
      </c>
      <c r="E22751" s="10">
        <v>38031.202421801674</v>
      </c>
    </row>
    <row r="22752" spans="1:5">
      <c r="A22752" s="14">
        <v>45894.8125</v>
      </c>
      <c r="B22752" s="10">
        <v>76433.194826649284</v>
      </c>
      <c r="C22752" s="10">
        <v>98021.661262297755</v>
      </c>
      <c r="D22752" s="10">
        <v>40846.381137019845</v>
      </c>
      <c r="E22752" s="10">
        <v>40001.573910487619</v>
      </c>
    </row>
    <row r="22753" spans="1:5">
      <c r="A22753" s="14">
        <v>45894.822916666664</v>
      </c>
      <c r="B22753" s="10">
        <v>76273.180901255168</v>
      </c>
      <c r="C22753" s="10">
        <v>97185.972754528222</v>
      </c>
      <c r="D22753" s="10">
        <v>41070.301157058835</v>
      </c>
      <c r="E22753" s="10">
        <v>40256.189226407732</v>
      </c>
    </row>
    <row r="22754" spans="1:5">
      <c r="A22754" s="14">
        <v>45894.833333333336</v>
      </c>
      <c r="B22754" s="10">
        <v>76593.142831954581</v>
      </c>
      <c r="C22754" s="10">
        <v>97060.737057310529</v>
      </c>
      <c r="D22754" s="10">
        <v>41382.897739144319</v>
      </c>
      <c r="E22754" s="10">
        <v>40573.55565549629</v>
      </c>
    </row>
    <row r="22755" spans="1:5">
      <c r="A22755" s="14">
        <v>45894.84375</v>
      </c>
      <c r="B22755" s="10">
        <v>76433.11725636058</v>
      </c>
      <c r="C22755" s="10">
        <v>97023.70103024297</v>
      </c>
      <c r="D22755" s="10">
        <v>41657.794281092836</v>
      </c>
      <c r="E22755" s="10">
        <v>40818.187285250613</v>
      </c>
    </row>
    <row r="22756" spans="1:5">
      <c r="A22756" s="14">
        <v>45894.854166666664</v>
      </c>
      <c r="B22756" s="10">
        <v>76833.068236266598</v>
      </c>
      <c r="C22756" s="10">
        <v>97952.164078676346</v>
      </c>
      <c r="D22756" s="10">
        <v>42160.616465664112</v>
      </c>
      <c r="E22756" s="10">
        <v>41213.836157728576</v>
      </c>
    </row>
    <row r="22757" spans="1:5">
      <c r="A22757" s="14">
        <v>45894.864583333336</v>
      </c>
      <c r="B22757" s="10">
        <v>77113.044284402422</v>
      </c>
      <c r="C22757" s="10">
        <v>98308.57354180493</v>
      </c>
      <c r="D22757" s="10">
        <v>42878.596062083547</v>
      </c>
      <c r="E22757" s="10">
        <v>41922.368378385647</v>
      </c>
    </row>
    <row r="22758" spans="1:5">
      <c r="A22758" s="14">
        <v>45894.875</v>
      </c>
      <c r="B22758" s="10">
        <v>76753.07031037804</v>
      </c>
      <c r="C22758" s="10">
        <v>97995.15635051149</v>
      </c>
      <c r="D22758" s="10">
        <v>43405.902479946133</v>
      </c>
      <c r="E22758" s="10">
        <v>42408.755830695365</v>
      </c>
    </row>
    <row r="22759" spans="1:5">
      <c r="A22759" s="14">
        <v>45894.885416666664</v>
      </c>
      <c r="B22759" s="10">
        <v>75713.178643867985</v>
      </c>
      <c r="C22759" s="10">
        <v>96656.301421586657</v>
      </c>
      <c r="D22759" s="10">
        <v>42879.638903389081</v>
      </c>
      <c r="E22759" s="10">
        <v>41897.103417993094</v>
      </c>
    </row>
    <row r="22760" spans="1:5">
      <c r="A22760" s="14">
        <v>45894.895833333336</v>
      </c>
      <c r="B22760" s="10">
        <v>74953.295773223232</v>
      </c>
      <c r="C22760" s="10">
        <v>95134.90314713947</v>
      </c>
      <c r="D22760" s="10">
        <v>41906.92963149272</v>
      </c>
      <c r="E22760" s="10">
        <v>40778.698859083757</v>
      </c>
    </row>
    <row r="22761" spans="1:5">
      <c r="A22761" s="14">
        <v>45894.90625</v>
      </c>
      <c r="B22761" s="10">
        <v>73433.434647189191</v>
      </c>
      <c r="C22761" s="10">
        <v>93376.958347285894</v>
      </c>
      <c r="D22761" s="10">
        <v>41031.515084057755</v>
      </c>
      <c r="E22761" s="10">
        <v>39747.826143794337</v>
      </c>
    </row>
    <row r="22762" spans="1:5">
      <c r="A22762" s="14">
        <v>45894.916666666664</v>
      </c>
      <c r="B22762" s="10">
        <v>71593.596013662362</v>
      </c>
      <c r="C22762" s="10">
        <v>91139.307157920848</v>
      </c>
      <c r="D22762" s="10">
        <v>39786.133643315821</v>
      </c>
      <c r="E22762" s="10">
        <v>38450.565428487447</v>
      </c>
    </row>
    <row r="22763" spans="1:5">
      <c r="A22763" s="14">
        <v>45894.927083333336</v>
      </c>
      <c r="B22763" s="10">
        <v>70113.760452812057</v>
      </c>
      <c r="C22763" s="10">
        <v>89256.31633054954</v>
      </c>
      <c r="D22763" s="10">
        <v>38640.051167586076</v>
      </c>
      <c r="E22763" s="10">
        <v>37322.1204036489</v>
      </c>
    </row>
    <row r="22764" spans="1:5">
      <c r="A22764" s="14">
        <v>45894.9375</v>
      </c>
      <c r="B22764" s="10">
        <v>67833.967488364651</v>
      </c>
      <c r="C22764" s="10">
        <v>86253.527060700886</v>
      </c>
      <c r="D22764" s="10">
        <v>36887.835783842915</v>
      </c>
      <c r="E22764" s="10">
        <v>35606.574647730871</v>
      </c>
    </row>
    <row r="22765" spans="1:5">
      <c r="A22765" s="14">
        <v>45894.947916666664</v>
      </c>
      <c r="B22765" s="10">
        <v>65514.181387305704</v>
      </c>
      <c r="C22765" s="10">
        <v>83150.441031106689</v>
      </c>
      <c r="D22765" s="10">
        <v>34988.731935303578</v>
      </c>
      <c r="E22765" s="10">
        <v>33745.454794942401</v>
      </c>
    </row>
    <row r="22766" spans="1:5">
      <c r="A22766" s="14">
        <v>45894.958333333336</v>
      </c>
      <c r="B22766" s="10">
        <v>64794.282630846603</v>
      </c>
      <c r="C22766" s="10">
        <v>81657.477481945098</v>
      </c>
      <c r="D22766" s="10">
        <v>33334.967068138976</v>
      </c>
      <c r="E22766" s="10">
        <v>32111.43113782573</v>
      </c>
    </row>
    <row r="22767" spans="1:5">
      <c r="A22767" s="14">
        <v>45894.96875</v>
      </c>
      <c r="B22767" s="10">
        <v>63474.429010898886</v>
      </c>
      <c r="C22767" s="10">
        <v>79913.652860540489</v>
      </c>
      <c r="D22767" s="10">
        <v>32106.118040980942</v>
      </c>
      <c r="E22767" s="10">
        <v>30918.745506697527</v>
      </c>
    </row>
    <row r="22768" spans="1:5">
      <c r="A22768" s="14">
        <v>45894.979166666664</v>
      </c>
      <c r="B22768" s="10">
        <v>62434.531427788002</v>
      </c>
      <c r="C22768" s="10">
        <v>78522.158023766096</v>
      </c>
      <c r="D22768" s="10">
        <v>30828.574029318697</v>
      </c>
      <c r="E22768" s="10">
        <v>29642.432316815328</v>
      </c>
    </row>
    <row r="22769" spans="1:5">
      <c r="A22769" s="14">
        <v>45894.989583333336</v>
      </c>
      <c r="B22769" s="10">
        <v>61554.609782683125</v>
      </c>
      <c r="C22769" s="10">
        <v>77521.254528087651</v>
      </c>
      <c r="D22769" s="10">
        <v>29906.362487817081</v>
      </c>
      <c r="E22769" s="10">
        <v>28706.276792183286</v>
      </c>
    </row>
    <row r="22770" spans="1:5">
      <c r="A22770" s="14">
        <v>45895</v>
      </c>
      <c r="B22770" s="10">
        <v>60434.716445323022</v>
      </c>
      <c r="C22770" s="10">
        <v>76004.242073166664</v>
      </c>
      <c r="D22770" s="10">
        <v>28829.622856382648</v>
      </c>
      <c r="E22770" s="10">
        <v>27618.484290094882</v>
      </c>
    </row>
    <row r="22771" spans="1:5">
      <c r="A22771" s="14">
        <v>45895.010416666664</v>
      </c>
      <c r="B22771" s="10">
        <v>59754.800594087254</v>
      </c>
      <c r="C22771" s="10">
        <v>75147.617573655138</v>
      </c>
      <c r="D22771" s="10">
        <v>28052.993718255744</v>
      </c>
      <c r="E22771" s="10">
        <v>26788.983210513183</v>
      </c>
    </row>
    <row r="22772" spans="1:5">
      <c r="A22772" s="14">
        <v>45895.020833333336</v>
      </c>
      <c r="B22772" s="10">
        <v>59114.880828585949</v>
      </c>
      <c r="C22772" s="10">
        <v>74054.756354175581</v>
      </c>
      <c r="D22772" s="10">
        <v>26785.92778077559</v>
      </c>
      <c r="E22772" s="10">
        <v>25498.989792904806</v>
      </c>
    </row>
    <row r="22773" spans="1:5">
      <c r="A22773" s="14">
        <v>45895.03125</v>
      </c>
      <c r="B22773" s="10">
        <v>58594.945955849711</v>
      </c>
      <c r="C22773" s="10">
        <v>73170.647781984619</v>
      </c>
      <c r="D22773" s="10">
        <v>26197.123275378348</v>
      </c>
      <c r="E22773" s="10">
        <v>24875.566680734075</v>
      </c>
    </row>
    <row r="22774" spans="1:5">
      <c r="A22774" s="14">
        <v>45895.041666666664</v>
      </c>
      <c r="B22774" s="10">
        <v>58274.984955500637</v>
      </c>
      <c r="C22774" s="10">
        <v>72614.738761589062</v>
      </c>
      <c r="D22774" s="10">
        <v>25361.300594765798</v>
      </c>
      <c r="E22774" s="10">
        <v>24012.719774628218</v>
      </c>
    </row>
    <row r="22775" spans="1:5">
      <c r="A22775" s="14">
        <v>45895.052083333336</v>
      </c>
      <c r="B22775" s="10">
        <v>58514.974578916408</v>
      </c>
      <c r="C22775" s="10">
        <v>72892.707703456224</v>
      </c>
      <c r="D22775" s="10">
        <v>25030.400183481535</v>
      </c>
      <c r="E22775" s="10">
        <v>23642.414089080848</v>
      </c>
    </row>
    <row r="22776" spans="1:5">
      <c r="A22776" s="14">
        <v>45895.0625</v>
      </c>
      <c r="B22776" s="10">
        <v>58315.002438197247</v>
      </c>
      <c r="C22776" s="10">
        <v>72548.5024963006</v>
      </c>
      <c r="D22776" s="10">
        <v>24557.218864356742</v>
      </c>
      <c r="E22776" s="10">
        <v>23163.807538532139</v>
      </c>
    </row>
    <row r="22777" spans="1:5">
      <c r="A22777" s="14">
        <v>45895.072916666664</v>
      </c>
      <c r="B22777" s="10">
        <v>58514.999878637973</v>
      </c>
      <c r="C22777" s="10">
        <v>72598.338151810414</v>
      </c>
      <c r="D22777" s="10">
        <v>24373.404056183466</v>
      </c>
      <c r="E22777" s="10">
        <v>22959.138842059452</v>
      </c>
    </row>
    <row r="22778" spans="1:5">
      <c r="A22778" s="14">
        <v>45895.083333333336</v>
      </c>
      <c r="B22778" s="10">
        <v>58155.032646366148</v>
      </c>
      <c r="C22778" s="10">
        <v>72153.76925597529</v>
      </c>
      <c r="D22778" s="10">
        <v>23925.427138371611</v>
      </c>
      <c r="E22778" s="10">
        <v>22517.972127702022</v>
      </c>
    </row>
    <row r="22779" spans="1:5">
      <c r="A22779" s="14">
        <v>45895.09375</v>
      </c>
      <c r="B22779" s="10">
        <v>57715.06312109303</v>
      </c>
      <c r="C22779" s="10">
        <v>71768.532412413828</v>
      </c>
      <c r="D22779" s="10">
        <v>23907.25289882888</v>
      </c>
      <c r="E22779" s="10">
        <v>22490.18737264118</v>
      </c>
    </row>
    <row r="22780" spans="1:5">
      <c r="A22780" s="14">
        <v>45895.104166666664</v>
      </c>
      <c r="B22780" s="10">
        <v>56675.129585256</v>
      </c>
      <c r="C22780" s="10">
        <v>70741.673093660182</v>
      </c>
      <c r="D22780" s="10">
        <v>23601.1766768696</v>
      </c>
      <c r="E22780" s="10">
        <v>22185.702735898078</v>
      </c>
    </row>
    <row r="22781" spans="1:5">
      <c r="A22781" s="14">
        <v>45895.114583333336</v>
      </c>
      <c r="B22781" s="10">
        <v>56155.180461393436</v>
      </c>
      <c r="C22781" s="10">
        <v>69990.769482864125</v>
      </c>
      <c r="D22781" s="10">
        <v>23400.771081539016</v>
      </c>
      <c r="E22781" s="10">
        <v>21995.613317833067</v>
      </c>
    </row>
    <row r="22782" spans="1:5">
      <c r="A22782" s="14">
        <v>45895.125</v>
      </c>
      <c r="B22782" s="10">
        <v>56155.18721711768</v>
      </c>
      <c r="C22782" s="10">
        <v>69920.998985597194</v>
      </c>
      <c r="D22782" s="10">
        <v>23244.718866081177</v>
      </c>
      <c r="E22782" s="10">
        <v>21828.583747550972</v>
      </c>
    </row>
    <row r="22783" spans="1:5">
      <c r="A22783" s="14">
        <v>45895.135416666664</v>
      </c>
      <c r="B22783" s="10">
        <v>56315.167166369203</v>
      </c>
      <c r="C22783" s="10">
        <v>70235.257106604695</v>
      </c>
      <c r="D22783" s="10">
        <v>23236.172749059304</v>
      </c>
      <c r="E22783" s="10">
        <v>21817.607854625941</v>
      </c>
    </row>
    <row r="22784" spans="1:5">
      <c r="A22784" s="14">
        <v>45895.145833333336</v>
      </c>
      <c r="B22784" s="10">
        <v>55915.190736066499</v>
      </c>
      <c r="C22784" s="10">
        <v>69811.70812470949</v>
      </c>
      <c r="D22784" s="10">
        <v>23007.765424066863</v>
      </c>
      <c r="E22784" s="10">
        <v>21596.430457447212</v>
      </c>
    </row>
    <row r="22785" spans="1:5">
      <c r="A22785" s="14">
        <v>45895.15625</v>
      </c>
      <c r="B22785" s="10">
        <v>55515.236757725695</v>
      </c>
      <c r="C22785" s="10">
        <v>69101.205222418823</v>
      </c>
      <c r="D22785" s="10">
        <v>23047.288723524165</v>
      </c>
      <c r="E22785" s="10">
        <v>21635.583743806841</v>
      </c>
    </row>
    <row r="22786" spans="1:5">
      <c r="A22786" s="14">
        <v>45895.166666666664</v>
      </c>
      <c r="B22786" s="10">
        <v>55395.242014917429</v>
      </c>
      <c r="C22786" s="10">
        <v>69065.54512551878</v>
      </c>
      <c r="D22786" s="10">
        <v>23029.25517150234</v>
      </c>
      <c r="E22786" s="10">
        <v>21627.20435323333</v>
      </c>
    </row>
    <row r="22787" spans="1:5">
      <c r="A22787" s="14">
        <v>45895.177083333336</v>
      </c>
      <c r="B22787" s="10">
        <v>56115.181641042611</v>
      </c>
      <c r="C22787" s="10">
        <v>69923.971051775676</v>
      </c>
      <c r="D22787" s="10">
        <v>23570.088773759522</v>
      </c>
      <c r="E22787" s="10">
        <v>22094.669793210196</v>
      </c>
    </row>
    <row r="22788" spans="1:5">
      <c r="A22788" s="14">
        <v>45895.1875</v>
      </c>
      <c r="B22788" s="10">
        <v>56675.113635884147</v>
      </c>
      <c r="C22788" s="10">
        <v>70802.902194214563</v>
      </c>
      <c r="D22788" s="10">
        <v>23859.128804747663</v>
      </c>
      <c r="E22788" s="10">
        <v>22386.825742313184</v>
      </c>
    </row>
    <row r="22789" spans="1:5">
      <c r="A22789" s="14">
        <v>45895.197916666664</v>
      </c>
      <c r="B22789" s="10">
        <v>57435.04235011751</v>
      </c>
      <c r="C22789" s="10">
        <v>71882.758113425196</v>
      </c>
      <c r="D22789" s="10">
        <v>24470.537035530833</v>
      </c>
      <c r="E22789" s="10">
        <v>22986.379048891431</v>
      </c>
    </row>
    <row r="22790" spans="1:5">
      <c r="A22790" s="14">
        <v>45895.208333333336</v>
      </c>
      <c r="B22790" s="10">
        <v>57874.998066701228</v>
      </c>
      <c r="C22790" s="10">
        <v>72464.095623541711</v>
      </c>
      <c r="D22790" s="10">
        <v>24717.198303236743</v>
      </c>
      <c r="E22790" s="10">
        <v>23239.338792353115</v>
      </c>
    </row>
    <row r="22791" spans="1:5">
      <c r="A22791" s="14">
        <v>45895.21875</v>
      </c>
      <c r="B22791" s="10">
        <v>58434.884710798768</v>
      </c>
      <c r="C22791" s="10">
        <v>73709.325690263606</v>
      </c>
      <c r="D22791" s="10">
        <v>26019.154851757005</v>
      </c>
      <c r="E22791" s="10">
        <v>24523.045448553665</v>
      </c>
    </row>
    <row r="22792" spans="1:5">
      <c r="A22792" s="14">
        <v>45895.229166666664</v>
      </c>
      <c r="B22792" s="10">
        <v>58274.848199752836</v>
      </c>
      <c r="C22792" s="10">
        <v>73933.128954580985</v>
      </c>
      <c r="D22792" s="10">
        <v>26190.813758518765</v>
      </c>
      <c r="E22792" s="10">
        <v>25001.536519652669</v>
      </c>
    </row>
    <row r="22793" spans="1:5">
      <c r="A22793" s="14">
        <v>45895.239583333336</v>
      </c>
      <c r="B22793" s="10">
        <v>59474.670134641565</v>
      </c>
      <c r="C22793" s="10">
        <v>76240.985689712994</v>
      </c>
      <c r="D22793" s="10">
        <v>27136.599046291853</v>
      </c>
      <c r="E22793" s="10">
        <v>26049.334454433178</v>
      </c>
    </row>
    <row r="22794" spans="1:5">
      <c r="A22794" s="14">
        <v>45895.25</v>
      </c>
      <c r="B22794" s="10">
        <v>61474.446591123386</v>
      </c>
      <c r="C22794" s="10">
        <v>78775.563211747067</v>
      </c>
      <c r="D22794" s="10">
        <v>28110.772923920962</v>
      </c>
      <c r="E22794" s="10">
        <v>27160.540407884262</v>
      </c>
    </row>
    <row r="22795" spans="1:5">
      <c r="A22795" s="14">
        <v>45895.260416666664</v>
      </c>
      <c r="B22795" s="10">
        <v>65514.03315257973</v>
      </c>
      <c r="C22795" s="10">
        <v>83297.365647524217</v>
      </c>
      <c r="D22795" s="10">
        <v>29010.576856467844</v>
      </c>
      <c r="E22795" s="10">
        <v>28025.285428309202</v>
      </c>
    </row>
    <row r="22796" spans="1:5">
      <c r="A22796" s="14">
        <v>45895.270833333336</v>
      </c>
      <c r="B22796" s="10">
        <v>66833.856595589386</v>
      </c>
      <c r="C22796" s="10">
        <v>84431.962599859602</v>
      </c>
      <c r="D22796" s="10">
        <v>27749.045069867923</v>
      </c>
      <c r="E22796" s="10">
        <v>26872.736815141248</v>
      </c>
    </row>
    <row r="22797" spans="1:5">
      <c r="A22797" s="14">
        <v>45895.28125</v>
      </c>
      <c r="B22797" s="10">
        <v>68513.716136795163</v>
      </c>
      <c r="C22797" s="10">
        <v>84918.683944696633</v>
      </c>
      <c r="D22797" s="10">
        <v>26878.086339227837</v>
      </c>
      <c r="E22797" s="10">
        <v>26099.318149162027</v>
      </c>
    </row>
    <row r="22798" spans="1:5">
      <c r="A22798" s="14">
        <v>45895.291666666664</v>
      </c>
      <c r="B22798" s="10">
        <v>70593.546214715025</v>
      </c>
      <c r="C22798" s="10">
        <v>85433.546337560576</v>
      </c>
      <c r="D22798" s="10">
        <v>25600.598545240053</v>
      </c>
      <c r="E22798" s="10">
        <v>24841.184553198756</v>
      </c>
    </row>
    <row r="22799" spans="1:5">
      <c r="A22799" s="14">
        <v>45895.302083333336</v>
      </c>
      <c r="B22799" s="10">
        <v>72713.372272896755</v>
      </c>
      <c r="C22799" s="10">
        <v>85934.843018881831</v>
      </c>
      <c r="D22799" s="10">
        <v>24674.865637822058</v>
      </c>
      <c r="E22799" s="10">
        <v>23851.022085645545</v>
      </c>
    </row>
    <row r="22800" spans="1:5">
      <c r="A22800" s="14">
        <v>45895.3125</v>
      </c>
      <c r="B22800" s="10">
        <v>72513.328509994521</v>
      </c>
      <c r="C22800" s="10">
        <v>84789.903912914699</v>
      </c>
      <c r="D22800" s="10">
        <v>22749.149395638131</v>
      </c>
      <c r="E22800" s="10">
        <v>21896.788546270145</v>
      </c>
    </row>
    <row r="22801" spans="1:5">
      <c r="A22801" s="14">
        <v>45895.322916666664</v>
      </c>
      <c r="B22801" s="10">
        <v>73233.309420553269</v>
      </c>
      <c r="C22801" s="10">
        <v>83758.901942336815</v>
      </c>
      <c r="D22801" s="10">
        <v>21584.939386856648</v>
      </c>
      <c r="E22801" s="10">
        <v>20704.058151116638</v>
      </c>
    </row>
    <row r="22802" spans="1:5">
      <c r="A22802" s="14">
        <v>45895.333333333336</v>
      </c>
      <c r="B22802" s="10">
        <v>71993.452911478715</v>
      </c>
      <c r="C22802" s="10">
        <v>80893.232029853141</v>
      </c>
      <c r="D22802" s="10">
        <v>19400.952942293639</v>
      </c>
      <c r="E22802" s="10">
        <v>18522.77534306782</v>
      </c>
    </row>
    <row r="22803" spans="1:5">
      <c r="A22803" s="14">
        <v>45895.34375</v>
      </c>
      <c r="B22803" s="10">
        <v>71713.564267785419</v>
      </c>
      <c r="C22803" s="10">
        <v>78710.835475940214</v>
      </c>
      <c r="D22803" s="10">
        <v>17409.950872496422</v>
      </c>
      <c r="E22803" s="10">
        <v>16517.486937363014</v>
      </c>
    </row>
    <row r="22804" spans="1:5">
      <c r="A22804" s="14">
        <v>45895.354166666664</v>
      </c>
      <c r="B22804" s="10">
        <v>70753.697358566526</v>
      </c>
      <c r="C22804" s="10">
        <v>77500.630676790432</v>
      </c>
      <c r="D22804" s="10">
        <v>16008.352679934787</v>
      </c>
      <c r="E22804" s="10">
        <v>15127.1234934571</v>
      </c>
    </row>
    <row r="22805" spans="1:5">
      <c r="A22805" s="14">
        <v>45895.364583333336</v>
      </c>
      <c r="B22805" s="10">
        <v>69673.836267324747</v>
      </c>
      <c r="C22805" s="10">
        <v>76520.841861593275</v>
      </c>
      <c r="D22805" s="10">
        <v>14627.855785544811</v>
      </c>
      <c r="E22805" s="10">
        <v>13734.349751949518</v>
      </c>
    </row>
    <row r="22806" spans="1:5">
      <c r="A22806" s="14">
        <v>45895.375</v>
      </c>
      <c r="B22806" s="10">
        <v>67554.097172244423</v>
      </c>
      <c r="C22806" s="10">
        <v>74315.701997388998</v>
      </c>
      <c r="D22806" s="10">
        <v>12614.260604351291</v>
      </c>
      <c r="E22806" s="10">
        <v>11757.237258264773</v>
      </c>
    </row>
    <row r="22807" spans="1:5">
      <c r="A22807" s="14">
        <v>45895.385416666664</v>
      </c>
      <c r="B22807" s="10">
        <v>65434.382664603312</v>
      </c>
      <c r="C22807" s="10">
        <v>71189.568162002848</v>
      </c>
      <c r="D22807" s="10">
        <v>10408.528001135575</v>
      </c>
      <c r="E22807" s="10">
        <v>9606.3497706987328</v>
      </c>
    </row>
    <row r="22808" spans="1:5">
      <c r="A22808" s="14">
        <v>45895.395833333336</v>
      </c>
      <c r="B22808" s="10">
        <v>62514.76645877694</v>
      </c>
      <c r="C22808" s="10">
        <v>66999.305586887116</v>
      </c>
      <c r="D22808" s="10">
        <v>7676.7362786597441</v>
      </c>
      <c r="E22808" s="10">
        <v>6892.3522556138269</v>
      </c>
    </row>
    <row r="22809" spans="1:5">
      <c r="A22809" s="14">
        <v>45895.40625</v>
      </c>
      <c r="B22809" s="10">
        <v>59875.095997581244</v>
      </c>
      <c r="C22809" s="10">
        <v>63358.559615085229</v>
      </c>
      <c r="D22809" s="10">
        <v>4738.2224106394378</v>
      </c>
      <c r="E22809" s="10">
        <v>3981.8082787741369</v>
      </c>
    </row>
    <row r="22810" spans="1:5">
      <c r="A22810" s="14">
        <v>45895.416666666664</v>
      </c>
      <c r="B22810" s="10">
        <v>59395.280626648426</v>
      </c>
      <c r="C22810" s="10">
        <v>61930.525354771031</v>
      </c>
      <c r="D22810" s="10">
        <v>2017.386049446884</v>
      </c>
      <c r="E22810" s="10">
        <v>1274.9022654626679</v>
      </c>
    </row>
    <row r="22811" spans="1:5">
      <c r="A22811" s="14">
        <v>45895.427083333336</v>
      </c>
      <c r="B22811" s="10">
        <v>59635.393809685433</v>
      </c>
      <c r="C22811" s="10">
        <v>61351.381320192311</v>
      </c>
      <c r="D22811" s="10">
        <v>0</v>
      </c>
      <c r="E22811" s="10">
        <v>0</v>
      </c>
    </row>
    <row r="22812" spans="1:5">
      <c r="A22812" s="14">
        <v>45895.4375</v>
      </c>
      <c r="B22812" s="10">
        <v>57915.675062594491</v>
      </c>
      <c r="C22812" s="10">
        <v>58670.629620817825</v>
      </c>
      <c r="D22812" s="10">
        <v>0</v>
      </c>
      <c r="E22812" s="10">
        <v>0</v>
      </c>
    </row>
    <row r="22813" spans="1:5">
      <c r="A22813" s="14">
        <v>45895.447916666664</v>
      </c>
      <c r="B22813" s="10">
        <v>55715.982293263136</v>
      </c>
      <c r="C22813" s="10">
        <v>55463.262442949854</v>
      </c>
      <c r="D22813" s="10">
        <v>0</v>
      </c>
      <c r="E22813" s="10">
        <v>0</v>
      </c>
    </row>
    <row r="22814" spans="1:5">
      <c r="A22814" s="14">
        <v>45895.458333333336</v>
      </c>
      <c r="B22814" s="10">
        <v>54036.241173657181</v>
      </c>
      <c r="C22814" s="10">
        <v>52696.211380771689</v>
      </c>
      <c r="D22814" s="10">
        <v>0</v>
      </c>
      <c r="E22814" s="10">
        <v>0</v>
      </c>
    </row>
    <row r="22815" spans="1:5">
      <c r="A22815" s="14">
        <v>45895.46875</v>
      </c>
      <c r="B22815" s="10">
        <v>54156.328392632342</v>
      </c>
      <c r="C22815" s="10">
        <v>52176.092925191304</v>
      </c>
      <c r="D22815" s="10">
        <v>0</v>
      </c>
      <c r="E22815" s="10">
        <v>0</v>
      </c>
    </row>
    <row r="22816" spans="1:5">
      <c r="A22816" s="14">
        <v>45895.479166666664</v>
      </c>
      <c r="B22816" s="10">
        <v>53196.495552974608</v>
      </c>
      <c r="C22816" s="10">
        <v>50948.972614849525</v>
      </c>
      <c r="D22816" s="10">
        <v>0</v>
      </c>
      <c r="E22816" s="10">
        <v>0</v>
      </c>
    </row>
    <row r="22817" spans="1:5">
      <c r="A22817" s="14">
        <v>45895.489583333336</v>
      </c>
      <c r="B22817" s="10">
        <v>54236.574668368135</v>
      </c>
      <c r="C22817" s="10">
        <v>50840.402998307094</v>
      </c>
      <c r="D22817" s="10">
        <v>0</v>
      </c>
      <c r="E22817" s="10">
        <v>0</v>
      </c>
    </row>
    <row r="22818" spans="1:5">
      <c r="A22818" s="14">
        <v>45895.5</v>
      </c>
      <c r="B22818" s="10">
        <v>53396.729913048359</v>
      </c>
      <c r="C22818" s="10">
        <v>50489.330591383157</v>
      </c>
      <c r="D22818" s="10">
        <v>0</v>
      </c>
      <c r="E22818" s="10">
        <v>0</v>
      </c>
    </row>
    <row r="22819" spans="1:5">
      <c r="A22819" s="14">
        <v>45895.510416666664</v>
      </c>
      <c r="B22819" s="10">
        <v>53436.82683550092</v>
      </c>
      <c r="C22819" s="10">
        <v>49425.372218068609</v>
      </c>
      <c r="D22819" s="10">
        <v>0</v>
      </c>
      <c r="E22819" s="10">
        <v>0</v>
      </c>
    </row>
    <row r="22820" spans="1:5">
      <c r="A22820" s="14">
        <v>45895.520833333336</v>
      </c>
      <c r="B22820" s="10">
        <v>52956.948072807711</v>
      </c>
      <c r="C22820" s="10">
        <v>47878.125605686306</v>
      </c>
      <c r="D22820" s="10">
        <v>0</v>
      </c>
      <c r="E22820" s="10">
        <v>0</v>
      </c>
    </row>
    <row r="22821" spans="1:5">
      <c r="A22821" s="14">
        <v>45895.53125</v>
      </c>
      <c r="B22821" s="10">
        <v>52917.0322193803</v>
      </c>
      <c r="C22821" s="10">
        <v>48845.033002843134</v>
      </c>
      <c r="D22821" s="10">
        <v>0</v>
      </c>
      <c r="E22821" s="10">
        <v>0</v>
      </c>
    </row>
    <row r="22822" spans="1:5">
      <c r="A22822" s="14">
        <v>45895.541666666664</v>
      </c>
      <c r="B22822" s="10">
        <v>53916.980721365566</v>
      </c>
      <c r="C22822" s="10">
        <v>54070.995994928708</v>
      </c>
      <c r="D22822" s="10">
        <v>0</v>
      </c>
      <c r="E22822" s="10">
        <v>0</v>
      </c>
    </row>
    <row r="22823" spans="1:5">
      <c r="A22823" s="14">
        <v>45895.552083333336</v>
      </c>
      <c r="B22823" s="10">
        <v>53357.069667625452</v>
      </c>
      <c r="C22823" s="10">
        <v>49561.110355672223</v>
      </c>
      <c r="D22823" s="10">
        <v>0</v>
      </c>
      <c r="E22823" s="10">
        <v>0</v>
      </c>
    </row>
    <row r="22824" spans="1:5">
      <c r="A22824" s="14">
        <v>45895.5625</v>
      </c>
      <c r="B22824" s="10">
        <v>52597.213870559295</v>
      </c>
      <c r="C22824" s="10">
        <v>46844.551374730087</v>
      </c>
      <c r="D22824" s="10">
        <v>0</v>
      </c>
      <c r="E22824" s="10">
        <v>0</v>
      </c>
    </row>
    <row r="22825" spans="1:5">
      <c r="A22825" s="14">
        <v>45895.572916666664</v>
      </c>
      <c r="B22825" s="10">
        <v>53197.044059704785</v>
      </c>
      <c r="C22825" s="10">
        <v>49537.482543871847</v>
      </c>
      <c r="D22825" s="10">
        <v>0</v>
      </c>
      <c r="E22825" s="10">
        <v>0</v>
      </c>
    </row>
    <row r="22826" spans="1:5">
      <c r="A22826" s="14">
        <v>45895.583333333336</v>
      </c>
      <c r="B22826" s="10">
        <v>59316.404563012256</v>
      </c>
      <c r="C22826" s="10">
        <v>53615.172282688633</v>
      </c>
      <c r="D22826" s="10">
        <v>0</v>
      </c>
      <c r="E22826" s="10">
        <v>0</v>
      </c>
    </row>
    <row r="22827" spans="1:5">
      <c r="A22827" s="14">
        <v>45895.59375</v>
      </c>
      <c r="B22827" s="10">
        <v>54757.057901268752</v>
      </c>
      <c r="C22827" s="10">
        <v>53832.270105362928</v>
      </c>
      <c r="D22827" s="10">
        <v>0</v>
      </c>
      <c r="E22827" s="10">
        <v>0</v>
      </c>
    </row>
    <row r="22828" spans="1:5">
      <c r="A22828" s="14">
        <v>45895.604166666664</v>
      </c>
      <c r="B22828" s="10">
        <v>52957.202401443508</v>
      </c>
      <c r="C22828" s="10">
        <v>54476.436226603662</v>
      </c>
      <c r="D22828" s="10">
        <v>0</v>
      </c>
      <c r="E22828" s="10">
        <v>0</v>
      </c>
    </row>
    <row r="22829" spans="1:5">
      <c r="A22829" s="14">
        <v>45895.614583333336</v>
      </c>
      <c r="B22829" s="10">
        <v>54717.00989891668</v>
      </c>
      <c r="C22829" s="10">
        <v>54696.170474087136</v>
      </c>
      <c r="D22829" s="10">
        <v>0</v>
      </c>
      <c r="E22829" s="10">
        <v>0</v>
      </c>
    </row>
    <row r="22830" spans="1:5">
      <c r="A22830" s="14">
        <v>45895.625</v>
      </c>
      <c r="B22830" s="10">
        <v>54557.015624571053</v>
      </c>
      <c r="C22830" s="10">
        <v>52942.256782523968</v>
      </c>
      <c r="D22830" s="10">
        <v>0</v>
      </c>
      <c r="E22830" s="10">
        <v>0</v>
      </c>
    </row>
    <row r="22831" spans="1:5">
      <c r="A22831" s="14">
        <v>45895.635416666664</v>
      </c>
      <c r="B22831" s="10">
        <v>60116.29707138527</v>
      </c>
      <c r="C22831" s="10">
        <v>59911.36789599216</v>
      </c>
      <c r="D22831" s="10">
        <v>0</v>
      </c>
      <c r="E22831" s="10">
        <v>0</v>
      </c>
    </row>
    <row r="22832" spans="1:5">
      <c r="A22832" s="14">
        <v>45895.645833333336</v>
      </c>
      <c r="B22832" s="10">
        <v>61955.81579589138</v>
      </c>
      <c r="C22832" s="10">
        <v>64144.54605330393</v>
      </c>
      <c r="D22832" s="10">
        <v>0</v>
      </c>
      <c r="E22832" s="10">
        <v>0</v>
      </c>
    </row>
    <row r="22833" spans="1:5">
      <c r="A22833" s="14">
        <v>45895.65625</v>
      </c>
      <c r="B22833" s="10">
        <v>61356.014069275101</v>
      </c>
      <c r="C22833" s="10">
        <v>64723.789836448719</v>
      </c>
      <c r="D22833" s="10">
        <v>0</v>
      </c>
      <c r="E22833" s="10">
        <v>0</v>
      </c>
    </row>
    <row r="22834" spans="1:5">
      <c r="A22834" s="14">
        <v>45895.666666666664</v>
      </c>
      <c r="B22834" s="10">
        <v>57316.349446055217</v>
      </c>
      <c r="C22834" s="10">
        <v>63712.301773129388</v>
      </c>
      <c r="D22834" s="10">
        <v>0</v>
      </c>
      <c r="E22834" s="10">
        <v>0</v>
      </c>
    </row>
    <row r="22835" spans="1:5">
      <c r="A22835" s="14">
        <v>45895.677083333336</v>
      </c>
      <c r="B22835" s="10">
        <v>58196.228501880018</v>
      </c>
      <c r="C22835" s="10">
        <v>66581.782304756678</v>
      </c>
      <c r="D22835" s="10">
        <v>1165.9669729278419</v>
      </c>
      <c r="E22835" s="10">
        <v>556.6641410742086</v>
      </c>
    </row>
    <row r="22836" spans="1:5">
      <c r="A22836" s="14">
        <v>45895.6875</v>
      </c>
      <c r="B22836" s="10">
        <v>56236.283198042554</v>
      </c>
      <c r="C22836" s="10">
        <v>68179.358923715845</v>
      </c>
      <c r="D22836" s="10">
        <v>4726.4653390750545</v>
      </c>
      <c r="E22836" s="10">
        <v>4145.2657171555693</v>
      </c>
    </row>
    <row r="22837" spans="1:5">
      <c r="A22837" s="14">
        <v>45895.697916666664</v>
      </c>
      <c r="B22837" s="10">
        <v>59755.90077528642</v>
      </c>
      <c r="C22837" s="10">
        <v>74809.088257441705</v>
      </c>
      <c r="D22837" s="10">
        <v>11445.423181000178</v>
      </c>
      <c r="E22837" s="10">
        <v>10814.386309946698</v>
      </c>
    </row>
    <row r="22838" spans="1:5">
      <c r="A22838" s="14">
        <v>45895.708333333336</v>
      </c>
      <c r="B22838" s="10">
        <v>61355.584069892589</v>
      </c>
      <c r="C22838" s="10">
        <v>79497.987294569306</v>
      </c>
      <c r="D22838" s="10">
        <v>16571.186150998139</v>
      </c>
      <c r="E22838" s="10">
        <v>15925.695317949912</v>
      </c>
    </row>
    <row r="22839" spans="1:5">
      <c r="A22839" s="14">
        <v>45895.71875</v>
      </c>
      <c r="B22839" s="10">
        <v>64515.10180268249</v>
      </c>
      <c r="C22839" s="10">
        <v>83854.018502265681</v>
      </c>
      <c r="D22839" s="10">
        <v>20318.703515523812</v>
      </c>
      <c r="E22839" s="10">
        <v>19642.650901667945</v>
      </c>
    </row>
    <row r="22840" spans="1:5">
      <c r="A22840" s="14">
        <v>45895.729166666664</v>
      </c>
      <c r="B22840" s="10">
        <v>67434.637298698653</v>
      </c>
      <c r="C22840" s="10">
        <v>87911.379106432811</v>
      </c>
      <c r="D22840" s="10">
        <v>24931.332203143873</v>
      </c>
      <c r="E22840" s="10">
        <v>24191.821593531742</v>
      </c>
    </row>
    <row r="22841" spans="1:5">
      <c r="A22841" s="14">
        <v>45895.739583333336</v>
      </c>
      <c r="B22841" s="10">
        <v>72834.072634117067</v>
      </c>
      <c r="C22841" s="10">
        <v>90198.231401398822</v>
      </c>
      <c r="D22841" s="10">
        <v>27300.513695746758</v>
      </c>
      <c r="E22841" s="10">
        <v>26514.833551212017</v>
      </c>
    </row>
    <row r="22842" spans="1:5">
      <c r="A22842" s="14">
        <v>45895.75</v>
      </c>
      <c r="B22842" s="10">
        <v>77113.507407106372</v>
      </c>
      <c r="C22842" s="10">
        <v>97004.170563921885</v>
      </c>
      <c r="D22842" s="10">
        <v>34219.500537518281</v>
      </c>
      <c r="E22842" s="10">
        <v>33371.152595275453</v>
      </c>
    </row>
    <row r="22843" spans="1:5">
      <c r="A22843" s="14">
        <v>45895.760416666664</v>
      </c>
      <c r="B22843" s="10">
        <v>76113.433653829255</v>
      </c>
      <c r="C22843" s="10">
        <v>98195.227467239834</v>
      </c>
      <c r="D22843" s="10">
        <v>37629.000591088865</v>
      </c>
      <c r="E22843" s="10">
        <v>36762.882259557198</v>
      </c>
    </row>
    <row r="22844" spans="1:5">
      <c r="A22844" s="14">
        <v>45895.770833333336</v>
      </c>
      <c r="B22844" s="10">
        <v>76633.373941281214</v>
      </c>
      <c r="C22844" s="10">
        <v>98878.697832541598</v>
      </c>
      <c r="D22844" s="10">
        <v>39317.657309645547</v>
      </c>
      <c r="E22844" s="10">
        <v>38445.22282778193</v>
      </c>
    </row>
    <row r="22845" spans="1:5">
      <c r="A22845" s="14">
        <v>45895.78125</v>
      </c>
      <c r="B22845" s="10">
        <v>73953.533864560741</v>
      </c>
      <c r="C22845" s="10">
        <v>97933.016947504279</v>
      </c>
      <c r="D22845" s="10">
        <v>39856.894953479728</v>
      </c>
      <c r="E22845" s="10">
        <v>39027.280692202614</v>
      </c>
    </row>
    <row r="22846" spans="1:5">
      <c r="A22846" s="14">
        <v>45895.791666666664</v>
      </c>
      <c r="B22846" s="10">
        <v>77593.170390433108</v>
      </c>
      <c r="C22846" s="10">
        <v>100963.23463351936</v>
      </c>
      <c r="D22846" s="10">
        <v>41899.20952061547</v>
      </c>
      <c r="E22846" s="10">
        <v>41017.973880367623</v>
      </c>
    </row>
    <row r="22847" spans="1:5">
      <c r="A22847" s="14">
        <v>45895.802083333336</v>
      </c>
      <c r="B22847" s="10">
        <v>76873.119742226016</v>
      </c>
      <c r="C22847" s="10">
        <v>99827.286985879939</v>
      </c>
      <c r="D22847" s="10">
        <v>42318.282201004869</v>
      </c>
      <c r="E22847" s="10">
        <v>41429.584391300603</v>
      </c>
    </row>
    <row r="22848" spans="1:5">
      <c r="A22848" s="14">
        <v>45895.8125</v>
      </c>
      <c r="B22848" s="10">
        <v>75513.182422525919</v>
      </c>
      <c r="C22848" s="10">
        <v>97948.467435701023</v>
      </c>
      <c r="D22848" s="10">
        <v>41991.657841209912</v>
      </c>
      <c r="E22848" s="10">
        <v>41122.091522783237</v>
      </c>
    </row>
    <row r="22849" spans="1:5">
      <c r="A22849" s="14">
        <v>45895.822916666664</v>
      </c>
      <c r="B22849" s="10">
        <v>75793.097576546832</v>
      </c>
      <c r="C22849" s="10">
        <v>97760.05924608701</v>
      </c>
      <c r="D22849" s="10">
        <v>42722.313286525896</v>
      </c>
      <c r="E22849" s="10">
        <v>41867.965387891461</v>
      </c>
    </row>
    <row r="22850" spans="1:5">
      <c r="A22850" s="14">
        <v>45895.833333333336</v>
      </c>
      <c r="B22850" s="10">
        <v>75833.074728172418</v>
      </c>
      <c r="C22850" s="10">
        <v>97605.187447980425</v>
      </c>
      <c r="D22850" s="10">
        <v>42899.183153499805</v>
      </c>
      <c r="E22850" s="10">
        <v>42050.097206416111</v>
      </c>
    </row>
    <row r="22851" spans="1:5">
      <c r="A22851" s="14">
        <v>45895.84375</v>
      </c>
      <c r="B22851" s="10">
        <v>77472.969432292783</v>
      </c>
      <c r="C22851" s="10">
        <v>99003.551848990304</v>
      </c>
      <c r="D22851" s="10">
        <v>43047.860007860596</v>
      </c>
      <c r="E22851" s="10">
        <v>42179.610556290587</v>
      </c>
    </row>
    <row r="22852" spans="1:5">
      <c r="A22852" s="14">
        <v>45895.854166666664</v>
      </c>
      <c r="B22852" s="10">
        <v>76753.011795286235</v>
      </c>
      <c r="C22852" s="10">
        <v>98431.493622922324</v>
      </c>
      <c r="D22852" s="10">
        <v>43052.408084863564</v>
      </c>
      <c r="E22852" s="10">
        <v>42087.636969631327</v>
      </c>
    </row>
    <row r="22853" spans="1:5">
      <c r="A22853" s="14">
        <v>45895.864583333336</v>
      </c>
      <c r="B22853" s="10">
        <v>77472.929022596727</v>
      </c>
      <c r="C22853" s="10">
        <v>99726.078985057567</v>
      </c>
      <c r="D22853" s="10">
        <v>44248.382480914384</v>
      </c>
      <c r="E22853" s="10">
        <v>43223.649095997491</v>
      </c>
    </row>
    <row r="22854" spans="1:5">
      <c r="A22854" s="14">
        <v>45895.875</v>
      </c>
      <c r="B22854" s="10">
        <v>76913.004041270862</v>
      </c>
      <c r="C22854" s="10">
        <v>98685.50513783074</v>
      </c>
      <c r="D22854" s="10">
        <v>43820.108927165806</v>
      </c>
      <c r="E22854" s="10">
        <v>42793.904509685286</v>
      </c>
    </row>
    <row r="22855" spans="1:5">
      <c r="A22855" s="14">
        <v>45895.885416666664</v>
      </c>
      <c r="B22855" s="10">
        <v>75833.150572272207</v>
      </c>
      <c r="C22855" s="10">
        <v>96739.826540442053</v>
      </c>
      <c r="D22855" s="10">
        <v>43206.573378010449</v>
      </c>
      <c r="E22855" s="10">
        <v>42196.302340593458</v>
      </c>
    </row>
    <row r="22856" spans="1:5">
      <c r="A22856" s="14">
        <v>45895.895833333336</v>
      </c>
      <c r="B22856" s="10">
        <v>74393.307243708798</v>
      </c>
      <c r="C22856" s="10">
        <v>94691.377858803899</v>
      </c>
      <c r="D22856" s="10">
        <v>42071.146772314649</v>
      </c>
      <c r="E22856" s="10">
        <v>40933.508321709953</v>
      </c>
    </row>
    <row r="22857" spans="1:5">
      <c r="A22857" s="14">
        <v>45895.90625</v>
      </c>
      <c r="B22857" s="10">
        <v>72913.424091986468</v>
      </c>
      <c r="C22857" s="10">
        <v>93223.968738318392</v>
      </c>
      <c r="D22857" s="10">
        <v>41100.606405773462</v>
      </c>
      <c r="E22857" s="10">
        <v>39792.253262983708</v>
      </c>
    </row>
    <row r="22858" spans="1:5">
      <c r="A22858" s="14">
        <v>45895.916666666664</v>
      </c>
      <c r="B22858" s="10">
        <v>72153.533959075125</v>
      </c>
      <c r="C22858" s="10">
        <v>91762.76535313623</v>
      </c>
      <c r="D22858" s="10">
        <v>40178.58196293233</v>
      </c>
      <c r="E22858" s="10">
        <v>38791.491651157165</v>
      </c>
    </row>
    <row r="22859" spans="1:5">
      <c r="A22859" s="14">
        <v>45895.927083333336</v>
      </c>
      <c r="B22859" s="10">
        <v>71153.656050298887</v>
      </c>
      <c r="C22859" s="10">
        <v>90394.883781992146</v>
      </c>
      <c r="D22859" s="10">
        <v>39460.888420460942</v>
      </c>
      <c r="E22859" s="10">
        <v>38093.048516820723</v>
      </c>
    </row>
    <row r="22860" spans="1:5">
      <c r="A22860" s="14">
        <v>45895.9375</v>
      </c>
      <c r="B22860" s="10">
        <v>69673.808765280904</v>
      </c>
      <c r="C22860" s="10">
        <v>88297.207560527138</v>
      </c>
      <c r="D22860" s="10">
        <v>37633.27149773686</v>
      </c>
      <c r="E22860" s="10">
        <v>36311.96565686899</v>
      </c>
    </row>
    <row r="22861" spans="1:5">
      <c r="A22861" s="14">
        <v>45895.947916666664</v>
      </c>
      <c r="B22861" s="10">
        <v>68113.987594999897</v>
      </c>
      <c r="C22861" s="10">
        <v>85833.211561321208</v>
      </c>
      <c r="D22861" s="10">
        <v>35584.328823022712</v>
      </c>
      <c r="E22861" s="10">
        <v>34298.90533548918</v>
      </c>
    </row>
    <row r="22862" spans="1:5">
      <c r="A22862" s="14">
        <v>45895.958333333336</v>
      </c>
      <c r="B22862" s="10">
        <v>67434.093876020823</v>
      </c>
      <c r="C22862" s="10">
        <v>84649.365858309335</v>
      </c>
      <c r="D22862" s="10">
        <v>33920.404607626457</v>
      </c>
      <c r="E22862" s="10">
        <v>32645.233751840318</v>
      </c>
    </row>
    <row r="22863" spans="1:5">
      <c r="A22863" s="14">
        <v>45895.96875</v>
      </c>
      <c r="B22863" s="10">
        <v>66074.234160031905</v>
      </c>
      <c r="C22863" s="10">
        <v>83084.807214283064</v>
      </c>
      <c r="D22863" s="10">
        <v>32427.354274241956</v>
      </c>
      <c r="E22863" s="10">
        <v>31176.89513119663</v>
      </c>
    </row>
    <row r="22864" spans="1:5">
      <c r="A22864" s="14">
        <v>45895.979166666664</v>
      </c>
      <c r="B22864" s="10">
        <v>65794.278810547548</v>
      </c>
      <c r="C22864" s="10">
        <v>82602.86007254594</v>
      </c>
      <c r="D22864" s="10">
        <v>31349.690432480675</v>
      </c>
      <c r="E22864" s="10">
        <v>30085.692673103713</v>
      </c>
    </row>
    <row r="22865" spans="1:5">
      <c r="A22865" s="14">
        <v>45895.989583333336</v>
      </c>
      <c r="B22865" s="10">
        <v>64434.374804019542</v>
      </c>
      <c r="C22865" s="10">
        <v>81102.817212197289</v>
      </c>
      <c r="D22865" s="10">
        <v>30487.672382411834</v>
      </c>
      <c r="E22865" s="10">
        <v>29206.971112596766</v>
      </c>
    </row>
    <row r="22866" spans="1:5">
      <c r="A22866" s="14">
        <v>45896</v>
      </c>
      <c r="B22866" s="10">
        <v>63434.458251733551</v>
      </c>
      <c r="C22866" s="10">
        <v>79839.089553291138</v>
      </c>
      <c r="D22866" s="10">
        <v>29625.988065052989</v>
      </c>
      <c r="E22866" s="10">
        <v>28330.666714708132</v>
      </c>
    </row>
    <row r="22867" spans="1:5">
      <c r="A22867" s="14">
        <v>45896.010416666664</v>
      </c>
      <c r="B22867" s="10">
        <v>64714.41547999961</v>
      </c>
      <c r="C22867" s="10">
        <v>80707.912098843954</v>
      </c>
      <c r="D22867" s="10">
        <v>28415.338107574553</v>
      </c>
      <c r="E22867" s="10">
        <v>27110.71484339064</v>
      </c>
    </row>
    <row r="22868" spans="1:5">
      <c r="A22868" s="14">
        <v>45896.020833333336</v>
      </c>
      <c r="B22868" s="10">
        <v>64274.488605372433</v>
      </c>
      <c r="C22868" s="10">
        <v>79762.788688644127</v>
      </c>
      <c r="D22868" s="10">
        <v>27306.194906337489</v>
      </c>
      <c r="E22868" s="10">
        <v>25976.86970781217</v>
      </c>
    </row>
    <row r="22869" spans="1:5">
      <c r="A22869" s="14">
        <v>45896.03125</v>
      </c>
      <c r="B22869" s="10">
        <v>63674.540269129786</v>
      </c>
      <c r="C22869" s="10">
        <v>79015.685137051914</v>
      </c>
      <c r="D22869" s="10">
        <v>26617.138468075667</v>
      </c>
      <c r="E22869" s="10">
        <v>25255.671062110436</v>
      </c>
    </row>
    <row r="22870" spans="1:5">
      <c r="A22870" s="14">
        <v>45896.041666666664</v>
      </c>
      <c r="B22870" s="10">
        <v>63194.594902556688</v>
      </c>
      <c r="C22870" s="10">
        <v>78262.922924585713</v>
      </c>
      <c r="D22870" s="10">
        <v>25905.214328629074</v>
      </c>
      <c r="E22870" s="10">
        <v>24509.953317233481</v>
      </c>
    </row>
    <row r="22871" spans="1:5">
      <c r="A22871" s="14">
        <v>45896.052083333336</v>
      </c>
      <c r="B22871" s="10">
        <v>62274.704096812471</v>
      </c>
      <c r="C22871" s="10">
        <v>76925.240313482267</v>
      </c>
      <c r="D22871" s="10">
        <v>25357.563753926333</v>
      </c>
      <c r="E22871" s="10">
        <v>23948.81132789026</v>
      </c>
    </row>
    <row r="22872" spans="1:5">
      <c r="A22872" s="14">
        <v>45896.0625</v>
      </c>
      <c r="B22872" s="10">
        <v>61474.77589213496</v>
      </c>
      <c r="C22872" s="10">
        <v>75845.699742117838</v>
      </c>
      <c r="D22872" s="10">
        <v>24759.108013364981</v>
      </c>
      <c r="E22872" s="10">
        <v>23347.90888247472</v>
      </c>
    </row>
    <row r="22873" spans="1:5">
      <c r="A22873" s="14">
        <v>45896.072916666664</v>
      </c>
      <c r="B22873" s="10">
        <v>61314.798327933524</v>
      </c>
      <c r="C22873" s="10">
        <v>75463.037304856887</v>
      </c>
      <c r="D22873" s="10">
        <v>24392.529924566319</v>
      </c>
      <c r="E22873" s="10">
        <v>22967.080702042491</v>
      </c>
    </row>
    <row r="22874" spans="1:5">
      <c r="A22874" s="14">
        <v>45896.083333333336</v>
      </c>
      <c r="B22874" s="10">
        <v>61154.820922077939</v>
      </c>
      <c r="C22874" s="10">
        <v>75263.249697109975</v>
      </c>
      <c r="D22874" s="10">
        <v>24065.803147590712</v>
      </c>
      <c r="E22874" s="10">
        <v>22634.058210403015</v>
      </c>
    </row>
    <row r="22875" spans="1:5">
      <c r="A22875" s="14">
        <v>45896.09375</v>
      </c>
      <c r="B22875" s="10">
        <v>60314.887426238296</v>
      </c>
      <c r="C22875" s="10">
        <v>74298.710384997627</v>
      </c>
      <c r="D22875" s="10">
        <v>23855.739373418553</v>
      </c>
      <c r="E22875" s="10">
        <v>22427.437746774205</v>
      </c>
    </row>
    <row r="22876" spans="1:5">
      <c r="A22876" s="14">
        <v>45896.104166666664</v>
      </c>
      <c r="B22876" s="10">
        <v>59634.942437448801</v>
      </c>
      <c r="C22876" s="10">
        <v>73457.75597540279</v>
      </c>
      <c r="D22876" s="10">
        <v>23495.636276709094</v>
      </c>
      <c r="E22876" s="10">
        <v>22079.004049649979</v>
      </c>
    </row>
    <row r="22877" spans="1:5">
      <c r="A22877" s="14">
        <v>45896.114583333336</v>
      </c>
      <c r="B22877" s="10">
        <v>58914.982538945747</v>
      </c>
      <c r="C22877" s="10">
        <v>72739.742739160356</v>
      </c>
      <c r="D22877" s="10">
        <v>23470.538226030076</v>
      </c>
      <c r="E22877" s="10">
        <v>22055.75958272798</v>
      </c>
    </row>
    <row r="22878" spans="1:5">
      <c r="A22878" s="14">
        <v>45896.125</v>
      </c>
      <c r="B22878" s="10">
        <v>58954.990993463427</v>
      </c>
      <c r="C22878" s="10">
        <v>72668.096319274759</v>
      </c>
      <c r="D22878" s="10">
        <v>23286.219479667721</v>
      </c>
      <c r="E22878" s="10">
        <v>21871.101146214223</v>
      </c>
    </row>
    <row r="22879" spans="1:5">
      <c r="A22879" s="14">
        <v>45896.135416666664</v>
      </c>
      <c r="B22879" s="10">
        <v>59794.924836129787</v>
      </c>
      <c r="C22879" s="10">
        <v>73807.782986634644</v>
      </c>
      <c r="D22879" s="10">
        <v>23366.569232309939</v>
      </c>
      <c r="E22879" s="10">
        <v>21934.156395360224</v>
      </c>
    </row>
    <row r="22880" spans="1:5">
      <c r="A22880" s="14">
        <v>45896.145833333336</v>
      </c>
      <c r="B22880" s="10">
        <v>60314.881701953702</v>
      </c>
      <c r="C22880" s="10">
        <v>74390.007536560035</v>
      </c>
      <c r="D22880" s="10">
        <v>23466.1085866551</v>
      </c>
      <c r="E22880" s="10">
        <v>22033.838064193333</v>
      </c>
    </row>
    <row r="22881" spans="1:5">
      <c r="A22881" s="14">
        <v>45896.15625</v>
      </c>
      <c r="B22881" s="10">
        <v>60514.87039858054</v>
      </c>
      <c r="C22881" s="10">
        <v>74507.414460547618</v>
      </c>
      <c r="D22881" s="10">
        <v>23356.522385468372</v>
      </c>
      <c r="E22881" s="10">
        <v>21921.361158118245</v>
      </c>
    </row>
    <row r="22882" spans="1:5">
      <c r="A22882" s="14">
        <v>45896.166666666664</v>
      </c>
      <c r="B22882" s="10">
        <v>60994.842782571519</v>
      </c>
      <c r="C22882" s="10">
        <v>74983.662258995784</v>
      </c>
      <c r="D22882" s="10">
        <v>23363.958602786515</v>
      </c>
      <c r="E22882" s="10">
        <v>21935.311770113804</v>
      </c>
    </row>
    <row r="22883" spans="1:5">
      <c r="A22883" s="14">
        <v>45896.177083333336</v>
      </c>
      <c r="B22883" s="10">
        <v>60794.842192199023</v>
      </c>
      <c r="C22883" s="10">
        <v>74957.371694444533</v>
      </c>
      <c r="D22883" s="10">
        <v>23935.048798187887</v>
      </c>
      <c r="E22883" s="10">
        <v>22444.655121237418</v>
      </c>
    </row>
    <row r="22884" spans="1:5">
      <c r="A22884" s="14">
        <v>45896.1875</v>
      </c>
      <c r="B22884" s="10">
        <v>60354.856628244808</v>
      </c>
      <c r="C22884" s="10">
        <v>74542.539634494839</v>
      </c>
      <c r="D22884" s="10">
        <v>24018.985889265663</v>
      </c>
      <c r="E22884" s="10">
        <v>22533.72266314951</v>
      </c>
    </row>
    <row r="22885" spans="1:5">
      <c r="A22885" s="14">
        <v>45896.197916666664</v>
      </c>
      <c r="B22885" s="10">
        <v>60634.80345527071</v>
      </c>
      <c r="C22885" s="10">
        <v>75413.636315249038</v>
      </c>
      <c r="D22885" s="10">
        <v>24301.75848206603</v>
      </c>
      <c r="E22885" s="10">
        <v>22822.07040879779</v>
      </c>
    </row>
    <row r="22886" spans="1:5">
      <c r="A22886" s="14">
        <v>45896.208333333336</v>
      </c>
      <c r="B22886" s="10">
        <v>60754.757970288876</v>
      </c>
      <c r="C22886" s="10">
        <v>76030.30844483999</v>
      </c>
      <c r="D22886" s="10">
        <v>24626.593884541104</v>
      </c>
      <c r="E22886" s="10">
        <v>23153.705284513857</v>
      </c>
    </row>
    <row r="22887" spans="1:5">
      <c r="A22887" s="14">
        <v>45896.21875</v>
      </c>
      <c r="B22887" s="10">
        <v>61954.606626724359</v>
      </c>
      <c r="C22887" s="10">
        <v>77875.484073042375</v>
      </c>
      <c r="D22887" s="10">
        <v>25589.338052760238</v>
      </c>
      <c r="E22887" s="10">
        <v>24086.511826035396</v>
      </c>
    </row>
    <row r="22888" spans="1:5">
      <c r="A22888" s="14">
        <v>45896.229166666664</v>
      </c>
      <c r="B22888" s="10">
        <v>62714.479757181769</v>
      </c>
      <c r="C22888" s="10">
        <v>79356.976704812972</v>
      </c>
      <c r="D22888" s="10">
        <v>25898.110244889493</v>
      </c>
      <c r="E22888" s="10">
        <v>24686.572703775055</v>
      </c>
    </row>
    <row r="22889" spans="1:5">
      <c r="A22889" s="14">
        <v>45896.239583333336</v>
      </c>
      <c r="B22889" s="10">
        <v>63954.329243700158</v>
      </c>
      <c r="C22889" s="10">
        <v>81326.667319981847</v>
      </c>
      <c r="D22889" s="10">
        <v>26773.152250089352</v>
      </c>
      <c r="E22889" s="10">
        <v>25666.996095220307</v>
      </c>
    </row>
    <row r="22890" spans="1:5">
      <c r="A22890" s="14">
        <v>45896.25</v>
      </c>
      <c r="B22890" s="10">
        <v>66274.105457458063</v>
      </c>
      <c r="C22890" s="10">
        <v>84070.891133836514</v>
      </c>
      <c r="D22890" s="10">
        <v>27534.502012550103</v>
      </c>
      <c r="E22890" s="10">
        <v>26558.822446723167</v>
      </c>
    </row>
    <row r="22891" spans="1:5">
      <c r="A22891" s="14">
        <v>45896.260416666664</v>
      </c>
      <c r="B22891" s="10">
        <v>69433.756257468951</v>
      </c>
      <c r="C22891" s="10">
        <v>87370.408185733715</v>
      </c>
      <c r="D22891" s="10">
        <v>28071.804961669433</v>
      </c>
      <c r="E22891" s="10">
        <v>27080.761444538097</v>
      </c>
    </row>
    <row r="22892" spans="1:5">
      <c r="A22892" s="14">
        <v>45896.270833333336</v>
      </c>
      <c r="B22892" s="10">
        <v>71553.553584645822</v>
      </c>
      <c r="C22892" s="10">
        <v>89374.230556004797</v>
      </c>
      <c r="D22892" s="10">
        <v>27910.196872676344</v>
      </c>
      <c r="E22892" s="10">
        <v>26998.794233642198</v>
      </c>
    </row>
    <row r="22893" spans="1:5">
      <c r="A22893" s="14">
        <v>45896.28125</v>
      </c>
      <c r="B22893" s="10">
        <v>73273.415799102091</v>
      </c>
      <c r="C22893" s="10">
        <v>89572.382315132607</v>
      </c>
      <c r="D22893" s="10">
        <v>26562.004993200357</v>
      </c>
      <c r="E22893" s="10">
        <v>25736.345741375917</v>
      </c>
    </row>
    <row r="22894" spans="1:5">
      <c r="A22894" s="14">
        <v>45896.291666666664</v>
      </c>
      <c r="B22894" s="10">
        <v>74993.250270708304</v>
      </c>
      <c r="C22894" s="10">
        <v>91227.910309695988</v>
      </c>
      <c r="D22894" s="10">
        <v>26555.315521896922</v>
      </c>
      <c r="E22894" s="10">
        <v>25745.707067773365</v>
      </c>
    </row>
    <row r="22895" spans="1:5">
      <c r="A22895" s="14">
        <v>45896.302083333336</v>
      </c>
      <c r="B22895" s="10">
        <v>76673.087847043731</v>
      </c>
      <c r="C22895" s="10">
        <v>92140.285516390795</v>
      </c>
      <c r="D22895" s="10">
        <v>26044.893206063338</v>
      </c>
      <c r="E22895" s="10">
        <v>25187.869176240383</v>
      </c>
    </row>
    <row r="22896" spans="1:5">
      <c r="A22896" s="14">
        <v>45896.3125</v>
      </c>
      <c r="B22896" s="10">
        <v>77913.020861818834</v>
      </c>
      <c r="C22896" s="10">
        <v>91693.862774596317</v>
      </c>
      <c r="D22896" s="10">
        <v>24669.705101447948</v>
      </c>
      <c r="E22896" s="10">
        <v>23805.435611224919</v>
      </c>
    </row>
    <row r="22897" spans="1:5">
      <c r="A22897" s="14">
        <v>45896.322916666664</v>
      </c>
      <c r="B22897" s="10">
        <v>77953.033025957833</v>
      </c>
      <c r="C22897" s="10">
        <v>95112.599279093367</v>
      </c>
      <c r="D22897" s="10">
        <v>27963.427418478037</v>
      </c>
      <c r="E22897" s="10">
        <v>27050.960902953237</v>
      </c>
    </row>
    <row r="22898" spans="1:5">
      <c r="A22898" s="14">
        <v>45896.333333333336</v>
      </c>
      <c r="B22898" s="10">
        <v>78992.963052434468</v>
      </c>
      <c r="C22898" s="10">
        <v>95375.868421789608</v>
      </c>
      <c r="D22898" s="10">
        <v>27629.277682656466</v>
      </c>
      <c r="E22898" s="10">
        <v>26664.741423911546</v>
      </c>
    </row>
    <row r="22899" spans="1:5">
      <c r="A22899" s="14">
        <v>45896.34375</v>
      </c>
      <c r="B22899" s="10">
        <v>78353.01950245534</v>
      </c>
      <c r="C22899" s="10">
        <v>93280.089502512637</v>
      </c>
      <c r="D22899" s="10">
        <v>25753.727399380343</v>
      </c>
      <c r="E22899" s="10">
        <v>24815.199425761486</v>
      </c>
    </row>
    <row r="22900" spans="1:5">
      <c r="A22900" s="14">
        <v>45896.354166666664</v>
      </c>
      <c r="B22900" s="10">
        <v>77593.133299150999</v>
      </c>
      <c r="C22900" s="10">
        <v>96360.473868088273</v>
      </c>
      <c r="D22900" s="10">
        <v>29064.674476666471</v>
      </c>
      <c r="E22900" s="10">
        <v>28126.275514863235</v>
      </c>
    </row>
    <row r="22901" spans="1:5">
      <c r="A22901" s="14">
        <v>45896.364583333336</v>
      </c>
      <c r="B22901" s="10">
        <v>80992.810312248592</v>
      </c>
      <c r="C22901" s="10">
        <v>98972.840402534246</v>
      </c>
      <c r="D22901" s="10">
        <v>29770.804499658625</v>
      </c>
      <c r="E22901" s="10">
        <v>28770.835175732886</v>
      </c>
    </row>
    <row r="22902" spans="1:5">
      <c r="A22902" s="14">
        <v>45896.375</v>
      </c>
      <c r="B22902" s="10">
        <v>77313.063599856338</v>
      </c>
      <c r="C22902" s="10">
        <v>94613.562437960849</v>
      </c>
      <c r="D22902" s="10">
        <v>28682.696535719435</v>
      </c>
      <c r="E22902" s="10">
        <v>27688.443838771265</v>
      </c>
    </row>
    <row r="22903" spans="1:5">
      <c r="A22903" s="14">
        <v>45896.385416666664</v>
      </c>
      <c r="B22903" s="10">
        <v>76233.241173218819</v>
      </c>
      <c r="C22903" s="10">
        <v>88494.225468571982</v>
      </c>
      <c r="D22903" s="10">
        <v>21945.921321648992</v>
      </c>
      <c r="E22903" s="10">
        <v>20981.577204701647</v>
      </c>
    </row>
    <row r="22904" spans="1:5">
      <c r="A22904" s="14">
        <v>45896.395833333336</v>
      </c>
      <c r="B22904" s="10">
        <v>78753.017196030254</v>
      </c>
      <c r="C22904" s="10">
        <v>81242.249645913733</v>
      </c>
      <c r="D22904" s="10">
        <v>14030.020827548969</v>
      </c>
      <c r="E22904" s="10">
        <v>13020.569386279491</v>
      </c>
    </row>
    <row r="22905" spans="1:5">
      <c r="A22905" s="14">
        <v>45896.40625</v>
      </c>
      <c r="B22905" s="10">
        <v>78553.095001920054</v>
      </c>
      <c r="C22905" s="10">
        <v>77669.127024723653</v>
      </c>
      <c r="D22905" s="10">
        <v>10922.802876037409</v>
      </c>
      <c r="E22905" s="10">
        <v>9940.9401492187244</v>
      </c>
    </row>
    <row r="22906" spans="1:5">
      <c r="A22906" s="14">
        <v>45896.416666666664</v>
      </c>
      <c r="B22906" s="10">
        <v>79153.031559478026</v>
      </c>
      <c r="C22906" s="10">
        <v>77746.429120506189</v>
      </c>
      <c r="D22906" s="10">
        <v>10107.726898341018</v>
      </c>
      <c r="E22906" s="10">
        <v>9113.3817672235309</v>
      </c>
    </row>
    <row r="22907" spans="1:5">
      <c r="A22907" s="14">
        <v>45896.427083333336</v>
      </c>
      <c r="B22907" s="10">
        <v>75833.385347387419</v>
      </c>
      <c r="C22907" s="10">
        <v>82137.781090281074</v>
      </c>
      <c r="D22907" s="10">
        <v>14344.280937733511</v>
      </c>
      <c r="E22907" s="10">
        <v>13389.323465738671</v>
      </c>
    </row>
    <row r="22908" spans="1:5">
      <c r="A22908" s="14">
        <v>45896.4375</v>
      </c>
      <c r="B22908" s="10">
        <v>67714.400623707232</v>
      </c>
      <c r="C22908" s="10">
        <v>80060.103824193444</v>
      </c>
      <c r="D22908" s="10">
        <v>14166.001277476091</v>
      </c>
      <c r="E22908" s="10">
        <v>13344.642937603734</v>
      </c>
    </row>
    <row r="22909" spans="1:5">
      <c r="A22909" s="14">
        <v>45896.447916666664</v>
      </c>
      <c r="B22909" s="10">
        <v>64114.985056863894</v>
      </c>
      <c r="C22909" s="10">
        <v>79585.424188421952</v>
      </c>
      <c r="D22909" s="10">
        <v>13910.43338567502</v>
      </c>
      <c r="E22909" s="10">
        <v>13149.714744563003</v>
      </c>
    </row>
    <row r="22910" spans="1:5">
      <c r="A22910" s="14">
        <v>45896.458333333336</v>
      </c>
      <c r="B22910" s="10">
        <v>60115.355220418729</v>
      </c>
      <c r="C22910" s="10">
        <v>75967.668068490122</v>
      </c>
      <c r="D22910" s="10">
        <v>10017.745165868557</v>
      </c>
      <c r="E22910" s="10">
        <v>9278.124749828432</v>
      </c>
    </row>
    <row r="22911" spans="1:5">
      <c r="A22911" s="14">
        <v>45896.46875</v>
      </c>
      <c r="B22911" s="10">
        <v>67234.86544821813</v>
      </c>
      <c r="C22911" s="10">
        <v>87347.43990426221</v>
      </c>
      <c r="D22911" s="10">
        <v>16596.359080348131</v>
      </c>
      <c r="E22911" s="10">
        <v>15810.269583077406</v>
      </c>
    </row>
    <row r="22912" spans="1:5">
      <c r="A22912" s="14">
        <v>45896.479166666664</v>
      </c>
      <c r="B22912" s="10">
        <v>69674.598935444621</v>
      </c>
      <c r="C22912" s="10">
        <v>91121.671319654706</v>
      </c>
      <c r="D22912" s="10">
        <v>19506.463271856359</v>
      </c>
      <c r="E22912" s="10">
        <v>18694.109644811386</v>
      </c>
    </row>
    <row r="22913" spans="1:5">
      <c r="A22913" s="14">
        <v>45896.489583333336</v>
      </c>
      <c r="B22913" s="10">
        <v>73354.219423183808</v>
      </c>
      <c r="C22913" s="10">
        <v>90176.256037119092</v>
      </c>
      <c r="D22913" s="10">
        <v>17974.53219908298</v>
      </c>
      <c r="E22913" s="10">
        <v>17136.190633173639</v>
      </c>
    </row>
    <row r="22914" spans="1:5">
      <c r="A22914" s="14">
        <v>45896.5</v>
      </c>
      <c r="B22914" s="10">
        <v>72114.136669671134</v>
      </c>
      <c r="C22914" s="10">
        <v>92667.509869995134</v>
      </c>
      <c r="D22914" s="10">
        <v>21516.701000701727</v>
      </c>
      <c r="E22914" s="10">
        <v>20677.204142062841</v>
      </c>
    </row>
    <row r="22915" spans="1:5">
      <c r="A22915" s="14">
        <v>45896.510416666664</v>
      </c>
      <c r="B22915" s="10">
        <v>79313.36328608499</v>
      </c>
      <c r="C22915" s="10">
        <v>88221.470662906882</v>
      </c>
      <c r="D22915" s="10">
        <v>16574.094105410175</v>
      </c>
      <c r="E22915" s="10">
        <v>15684.505006932661</v>
      </c>
    </row>
    <row r="22916" spans="1:5">
      <c r="A22916" s="14">
        <v>45896.520833333336</v>
      </c>
      <c r="B22916" s="10">
        <v>83872.90314455668</v>
      </c>
      <c r="C22916" s="10">
        <v>93975.61025973277</v>
      </c>
      <c r="D22916" s="10">
        <v>21336.767229611873</v>
      </c>
      <c r="E22916" s="10">
        <v>20386.261284058532</v>
      </c>
    </row>
    <row r="22917" spans="1:5">
      <c r="A22917" s="14">
        <v>45896.53125</v>
      </c>
      <c r="B22917" s="10">
        <v>80313.094751251454</v>
      </c>
      <c r="C22917" s="10">
        <v>93872.917635424572</v>
      </c>
      <c r="D22917" s="10">
        <v>21729.110173394216</v>
      </c>
      <c r="E22917" s="10">
        <v>20796.731226686788</v>
      </c>
    </row>
    <row r="22918" spans="1:5">
      <c r="A22918" s="14">
        <v>45896.541666666664</v>
      </c>
      <c r="B22918" s="10">
        <v>80193.10442431987</v>
      </c>
      <c r="C22918" s="10">
        <v>93009.581368374173</v>
      </c>
      <c r="D22918" s="10">
        <v>20749.521404160827</v>
      </c>
      <c r="E22918" s="10">
        <v>19814.532387367628</v>
      </c>
    </row>
    <row r="22919" spans="1:5">
      <c r="A22919" s="14">
        <v>45896.552083333336</v>
      </c>
      <c r="B22919" s="10">
        <v>71234.169761761746</v>
      </c>
      <c r="C22919" s="10">
        <v>91446.387768963672</v>
      </c>
      <c r="D22919" s="10">
        <v>20286.602987391212</v>
      </c>
      <c r="E22919" s="10">
        <v>19435.536659041943</v>
      </c>
    </row>
    <row r="22920" spans="1:5">
      <c r="A22920" s="14">
        <v>45896.5625</v>
      </c>
      <c r="B22920" s="10">
        <v>74394.191325014413</v>
      </c>
      <c r="C22920" s="10">
        <v>93103.081524133682</v>
      </c>
      <c r="D22920" s="10">
        <v>19404.767773601165</v>
      </c>
      <c r="E22920" s="10">
        <v>18553.041077826976</v>
      </c>
    </row>
    <row r="22921" spans="1:5">
      <c r="A22921" s="14">
        <v>45896.572916666664</v>
      </c>
      <c r="B22921" s="10">
        <v>72834.07890357163</v>
      </c>
      <c r="C22921" s="10">
        <v>95257.20919740235</v>
      </c>
      <c r="D22921" s="10">
        <v>22964.368495796472</v>
      </c>
      <c r="E22921" s="10">
        <v>22100.973084402045</v>
      </c>
    </row>
    <row r="22922" spans="1:5">
      <c r="A22922" s="14">
        <v>45896.583333333336</v>
      </c>
      <c r="B22922" s="10">
        <v>71514.200038145384</v>
      </c>
      <c r="C22922" s="10">
        <v>92958.484560455399</v>
      </c>
      <c r="D22922" s="10">
        <v>21518.54798176813</v>
      </c>
      <c r="E22922" s="10">
        <v>20674.72082053094</v>
      </c>
    </row>
    <row r="22923" spans="1:5">
      <c r="A22923" s="14">
        <v>45896.59375</v>
      </c>
      <c r="B22923" s="10">
        <v>77833.500731650871</v>
      </c>
      <c r="C22923" s="10">
        <v>100209.29623865199</v>
      </c>
      <c r="D22923" s="10">
        <v>28604.605471196359</v>
      </c>
      <c r="E22923" s="10">
        <v>27660.63400011132</v>
      </c>
    </row>
    <row r="22924" spans="1:5">
      <c r="A22924" s="14">
        <v>45896.604166666664</v>
      </c>
      <c r="B22924" s="10">
        <v>79953.236892675777</v>
      </c>
      <c r="C22924" s="10">
        <v>105128.18793841246</v>
      </c>
      <c r="D22924" s="10">
        <v>33531.504575159357</v>
      </c>
      <c r="E22924" s="10">
        <v>32533.933229379618</v>
      </c>
    </row>
    <row r="22925" spans="1:5">
      <c r="A22925" s="14">
        <v>45896.614583333336</v>
      </c>
      <c r="B22925" s="10">
        <v>82513.001598416318</v>
      </c>
      <c r="C22925" s="10">
        <v>107646.21613836994</v>
      </c>
      <c r="D22925" s="10">
        <v>35812.140771563296</v>
      </c>
      <c r="E22925" s="10">
        <v>34789.065865763674</v>
      </c>
    </row>
    <row r="22926" spans="1:5">
      <c r="A22926" s="14">
        <v>45896.625</v>
      </c>
      <c r="B22926" s="10">
        <v>81793.041884832724</v>
      </c>
      <c r="C22926" s="10">
        <v>107299.63772692543</v>
      </c>
      <c r="D22926" s="10">
        <v>35878.421549956613</v>
      </c>
      <c r="E22926" s="10">
        <v>34852.747978097745</v>
      </c>
    </row>
    <row r="22927" spans="1:5">
      <c r="A22927" s="14">
        <v>45896.635416666664</v>
      </c>
      <c r="B22927" s="10">
        <v>86032.627565250586</v>
      </c>
      <c r="C22927" s="10">
        <v>108013.79470555016</v>
      </c>
      <c r="D22927" s="10">
        <v>35871.00337973742</v>
      </c>
      <c r="E22927" s="10">
        <v>34786.756323886148</v>
      </c>
    </row>
    <row r="22928" spans="1:5">
      <c r="A22928" s="14">
        <v>45896.645833333336</v>
      </c>
      <c r="B22928" s="10">
        <v>89592.177416495877</v>
      </c>
      <c r="C22928" s="10">
        <v>107942.15997308015</v>
      </c>
      <c r="D22928" s="10">
        <v>35420.508742182006</v>
      </c>
      <c r="E22928" s="10">
        <v>34281.661200619259</v>
      </c>
    </row>
    <row r="22929" spans="1:5">
      <c r="A22929" s="14">
        <v>45896.65625</v>
      </c>
      <c r="B22929" s="10">
        <v>90791.97914941312</v>
      </c>
      <c r="C22929" s="10">
        <v>107314.4859190337</v>
      </c>
      <c r="D22929" s="10">
        <v>35371.153393503861</v>
      </c>
      <c r="E22929" s="10">
        <v>34194.505340604046</v>
      </c>
    </row>
    <row r="22930" spans="1:5">
      <c r="A22930" s="14">
        <v>45896.666666666664</v>
      </c>
      <c r="B22930" s="10">
        <v>89312.124937723129</v>
      </c>
      <c r="C22930" s="10">
        <v>105331.36330116638</v>
      </c>
      <c r="D22930" s="10">
        <v>35282.408632550141</v>
      </c>
      <c r="E22930" s="10">
        <v>34131.146181127522</v>
      </c>
    </row>
    <row r="22931" spans="1:5">
      <c r="A22931" s="14">
        <v>45896.677083333336</v>
      </c>
      <c r="B22931" s="10">
        <v>85112.519369833826</v>
      </c>
      <c r="C22931" s="10">
        <v>105338.60140188286</v>
      </c>
      <c r="D22931" s="10">
        <v>38144.398391655675</v>
      </c>
      <c r="E22931" s="10">
        <v>37069.871196377208</v>
      </c>
    </row>
    <row r="22932" spans="1:5">
      <c r="A22932" s="14">
        <v>45896.6875</v>
      </c>
      <c r="B22932" s="10">
        <v>80713.064927167114</v>
      </c>
      <c r="C22932" s="10">
        <v>102785.98292252759</v>
      </c>
      <c r="D22932" s="10">
        <v>37975.841853504135</v>
      </c>
      <c r="E22932" s="10">
        <v>37014.246406657119</v>
      </c>
    </row>
    <row r="22933" spans="1:5">
      <c r="A22933" s="14">
        <v>45896.697916666664</v>
      </c>
      <c r="B22933" s="10">
        <v>78393.25505313644</v>
      </c>
      <c r="C22933" s="10">
        <v>101439.03899426752</v>
      </c>
      <c r="D22933" s="10">
        <v>38279.796906100557</v>
      </c>
      <c r="E22933" s="10">
        <v>37349.962691785637</v>
      </c>
    </row>
    <row r="22934" spans="1:5">
      <c r="A22934" s="14">
        <v>45896.708333333336</v>
      </c>
      <c r="B22934" s="10">
        <v>76513.23904979552</v>
      </c>
      <c r="C22934" s="10">
        <v>99789.534496638167</v>
      </c>
      <c r="D22934" s="10">
        <v>37853.151184108552</v>
      </c>
      <c r="E22934" s="10">
        <v>36929.173974988735</v>
      </c>
    </row>
    <row r="22935" spans="1:5">
      <c r="A22935" s="14">
        <v>45896.71875</v>
      </c>
      <c r="B22935" s="10">
        <v>80352.972068285424</v>
      </c>
      <c r="C22935" s="10">
        <v>97611.995656309125</v>
      </c>
      <c r="D22935" s="10">
        <v>35191.767589109993</v>
      </c>
      <c r="E22935" s="10">
        <v>34278.094113320942</v>
      </c>
    </row>
    <row r="22936" spans="1:5">
      <c r="A22936" s="14">
        <v>45896.729166666664</v>
      </c>
      <c r="B22936" s="10">
        <v>83072.636983815042</v>
      </c>
      <c r="C22936" s="10">
        <v>101392.41137449362</v>
      </c>
      <c r="D22936" s="10">
        <v>38706.009552075942</v>
      </c>
      <c r="E22936" s="10">
        <v>37755.283585142635</v>
      </c>
    </row>
    <row r="22937" spans="1:5">
      <c r="A22937" s="14">
        <v>45896.739583333336</v>
      </c>
      <c r="B22937" s="10">
        <v>82992.606201710922</v>
      </c>
      <c r="C22937" s="10">
        <v>104622.35991993599</v>
      </c>
      <c r="D22937" s="10">
        <v>42535.214189359453</v>
      </c>
      <c r="E22937" s="10">
        <v>41581.378013041096</v>
      </c>
    </row>
    <row r="22938" spans="1:5">
      <c r="A22938" s="14">
        <v>45896.75</v>
      </c>
      <c r="B22938" s="10">
        <v>80992.846261413331</v>
      </c>
      <c r="C22938" s="10">
        <v>103028.41000686077</v>
      </c>
      <c r="D22938" s="10">
        <v>42221.532350505026</v>
      </c>
      <c r="E22938" s="10">
        <v>41295.598657521885</v>
      </c>
    </row>
    <row r="22939" spans="1:5">
      <c r="A22939" s="14">
        <v>45896.760416666664</v>
      </c>
      <c r="B22939" s="10">
        <v>76513.314971972417</v>
      </c>
      <c r="C22939" s="10">
        <v>101019.81144028642</v>
      </c>
      <c r="D22939" s="10">
        <v>43208.853741916144</v>
      </c>
      <c r="E22939" s="10">
        <v>42346.437728457691</v>
      </c>
    </row>
    <row r="22940" spans="1:5">
      <c r="A22940" s="14">
        <v>45896.770833333336</v>
      </c>
      <c r="B22940" s="10">
        <v>76913.220034596015</v>
      </c>
      <c r="C22940" s="10">
        <v>100891.91615231108</v>
      </c>
      <c r="D22940" s="10">
        <v>43398.993991591335</v>
      </c>
      <c r="E22940" s="10">
        <v>42529.347605679199</v>
      </c>
    </row>
    <row r="22941" spans="1:5">
      <c r="A22941" s="14">
        <v>45896.78125</v>
      </c>
      <c r="B22941" s="10">
        <v>79672.866436537268</v>
      </c>
      <c r="C22941" s="10">
        <v>102830.57343316459</v>
      </c>
      <c r="D22941" s="10">
        <v>44985.104868363866</v>
      </c>
      <c r="E22941" s="10">
        <v>44070.026464891787</v>
      </c>
    </row>
    <row r="22942" spans="1:5">
      <c r="A22942" s="14">
        <v>45896.791666666664</v>
      </c>
      <c r="B22942" s="10">
        <v>79992.810758794847</v>
      </c>
      <c r="C22942" s="10">
        <v>103688.61168828102</v>
      </c>
      <c r="D22942" s="10">
        <v>44997.957605545686</v>
      </c>
      <c r="E22942" s="10">
        <v>44080.706912891648</v>
      </c>
    </row>
    <row r="22943" spans="1:5">
      <c r="A22943" s="14">
        <v>45896.802083333336</v>
      </c>
      <c r="B22943" s="10">
        <v>81312.635835944617</v>
      </c>
      <c r="C22943" s="10">
        <v>104694.85287370783</v>
      </c>
      <c r="D22943" s="10">
        <v>45892.084408915427</v>
      </c>
      <c r="E22943" s="10">
        <v>44950.057864572205</v>
      </c>
    </row>
    <row r="22944" spans="1:5">
      <c r="A22944" s="14">
        <v>45896.8125</v>
      </c>
      <c r="B22944" s="10">
        <v>79472.77700647329</v>
      </c>
      <c r="C22944" s="10">
        <v>102831.18189989316</v>
      </c>
      <c r="D22944" s="10">
        <v>44897.604563130873</v>
      </c>
      <c r="E22944" s="10">
        <v>43993.812726156953</v>
      </c>
    </row>
    <row r="22945" spans="1:5">
      <c r="A22945" s="14">
        <v>45896.822916666664</v>
      </c>
      <c r="B22945" s="10">
        <v>78712.873552238059</v>
      </c>
      <c r="C22945" s="10">
        <v>101367.48745437365</v>
      </c>
      <c r="D22945" s="10">
        <v>44245.355617280155</v>
      </c>
      <c r="E22945" s="10">
        <v>43381.800256455819</v>
      </c>
    </row>
    <row r="22946" spans="1:5">
      <c r="A22946" s="14">
        <v>45896.833333333336</v>
      </c>
      <c r="B22946" s="10">
        <v>78392.88603553435</v>
      </c>
      <c r="C22946" s="10">
        <v>100492.47928492274</v>
      </c>
      <c r="D22946" s="10">
        <v>43935.800004505334</v>
      </c>
      <c r="E22946" s="10">
        <v>43083.074625020883</v>
      </c>
    </row>
    <row r="22947" spans="1:5">
      <c r="A22947" s="14">
        <v>45896.84375</v>
      </c>
      <c r="B22947" s="10">
        <v>78032.882531379088</v>
      </c>
      <c r="C22947" s="10">
        <v>100367.12174538782</v>
      </c>
      <c r="D22947" s="10">
        <v>43959.221522573469</v>
      </c>
      <c r="E22947" s="10">
        <v>43078.494598495316</v>
      </c>
    </row>
    <row r="22948" spans="1:5">
      <c r="A22948" s="14">
        <v>45896.854166666664</v>
      </c>
      <c r="B22948" s="10">
        <v>77712.894677163131</v>
      </c>
      <c r="C22948" s="10">
        <v>100360.95110670847</v>
      </c>
      <c r="D22948" s="10">
        <v>44783.861212518852</v>
      </c>
      <c r="E22948" s="10">
        <v>43791.483099884295</v>
      </c>
    </row>
    <row r="22949" spans="1:5">
      <c r="A22949" s="14">
        <v>45896.864583333336</v>
      </c>
      <c r="B22949" s="10">
        <v>77992.885270104773</v>
      </c>
      <c r="C22949" s="10">
        <v>100614.75289229942</v>
      </c>
      <c r="D22949" s="10">
        <v>45278.858646307395</v>
      </c>
      <c r="E22949" s="10">
        <v>44255.860121333644</v>
      </c>
    </row>
    <row r="22950" spans="1:5">
      <c r="A22950" s="14">
        <v>45896.875</v>
      </c>
      <c r="B22950" s="10">
        <v>77272.96846687622</v>
      </c>
      <c r="C22950" s="10">
        <v>99417.883262427305</v>
      </c>
      <c r="D22950" s="10">
        <v>44506.446457920974</v>
      </c>
      <c r="E22950" s="10">
        <v>43494.633686023903</v>
      </c>
    </row>
    <row r="22951" spans="1:5">
      <c r="A22951" s="14">
        <v>45896.885416666664</v>
      </c>
      <c r="B22951" s="10">
        <v>76393.075398813642</v>
      </c>
      <c r="C22951" s="10">
        <v>98034.33455922328</v>
      </c>
      <c r="D22951" s="10">
        <v>43967.334317383349</v>
      </c>
      <c r="E22951" s="10">
        <v>42963.180496306239</v>
      </c>
    </row>
    <row r="22952" spans="1:5">
      <c r="A22952" s="14">
        <v>45896.895833333336</v>
      </c>
      <c r="B22952" s="10">
        <v>75273.239184033344</v>
      </c>
      <c r="C22952" s="10">
        <v>96061.428326546782</v>
      </c>
      <c r="D22952" s="10">
        <v>42409.286635358963</v>
      </c>
      <c r="E22952" s="10">
        <v>41274.545866232511</v>
      </c>
    </row>
    <row r="22953" spans="1:5">
      <c r="A22953" s="14">
        <v>45896.90625</v>
      </c>
      <c r="B22953" s="10">
        <v>74673.318980752345</v>
      </c>
      <c r="C22953" s="10">
        <v>95207.312545225577</v>
      </c>
      <c r="D22953" s="10">
        <v>41670.008524242076</v>
      </c>
      <c r="E22953" s="10">
        <v>40361.696977309337</v>
      </c>
    </row>
    <row r="22954" spans="1:5">
      <c r="A22954" s="14">
        <v>45896.916666666664</v>
      </c>
      <c r="B22954" s="10">
        <v>73593.415318585452</v>
      </c>
      <c r="C22954" s="10">
        <v>93966.79647344847</v>
      </c>
      <c r="D22954" s="10">
        <v>40633.367178989822</v>
      </c>
      <c r="E22954" s="10">
        <v>39261.388688208623</v>
      </c>
    </row>
    <row r="22955" spans="1:5">
      <c r="A22955" s="14">
        <v>45896.927083333336</v>
      </c>
      <c r="B22955" s="10">
        <v>72993.505059588089</v>
      </c>
      <c r="C22955" s="10">
        <v>92914.501353573258</v>
      </c>
      <c r="D22955" s="10">
        <v>39693.853782296748</v>
      </c>
      <c r="E22955" s="10">
        <v>38330.010442215767</v>
      </c>
    </row>
    <row r="22956" spans="1:5">
      <c r="A22956" s="14">
        <v>45896.9375</v>
      </c>
      <c r="B22956" s="10">
        <v>71393.66838401588</v>
      </c>
      <c r="C22956" s="10">
        <v>90646.300901230192</v>
      </c>
      <c r="D22956" s="10">
        <v>37994.99881542931</v>
      </c>
      <c r="E22956" s="10">
        <v>36661.853661803361</v>
      </c>
    </row>
    <row r="22957" spans="1:5">
      <c r="A22957" s="14">
        <v>45896.947916666664</v>
      </c>
      <c r="B22957" s="10">
        <v>69273.879878182095</v>
      </c>
      <c r="C22957" s="10">
        <v>87712.778778277949</v>
      </c>
      <c r="D22957" s="10">
        <v>35724.152504266414</v>
      </c>
      <c r="E22957" s="10">
        <v>34424.436850845588</v>
      </c>
    </row>
    <row r="22958" spans="1:5">
      <c r="A22958" s="14">
        <v>45896.958333333336</v>
      </c>
      <c r="B22958" s="10">
        <v>67514.04415268499</v>
      </c>
      <c r="C22958" s="10">
        <v>85432.878828538218</v>
      </c>
      <c r="D22958" s="10">
        <v>34262.810690989711</v>
      </c>
      <c r="E22958" s="10">
        <v>32983.937412791434</v>
      </c>
    </row>
    <row r="22959" spans="1:5">
      <c r="A22959" s="14">
        <v>45896.96875</v>
      </c>
      <c r="B22959" s="10">
        <v>65874.207125354878</v>
      </c>
      <c r="C22959" s="10">
        <v>83392.694422193192</v>
      </c>
      <c r="D22959" s="10">
        <v>32999.091316767102</v>
      </c>
      <c r="E22959" s="10">
        <v>31750.141139087202</v>
      </c>
    </row>
    <row r="22960" spans="1:5">
      <c r="A22960" s="14">
        <v>45896.979166666664</v>
      </c>
      <c r="B22960" s="10">
        <v>64794.323924046737</v>
      </c>
      <c r="C22960" s="10">
        <v>81861.378708282937</v>
      </c>
      <c r="D22960" s="10">
        <v>31763.930696633019</v>
      </c>
      <c r="E22960" s="10">
        <v>30515.04665335828</v>
      </c>
    </row>
    <row r="22961" spans="1:5">
      <c r="A22961" s="14">
        <v>45896.989583333336</v>
      </c>
      <c r="B22961" s="10">
        <v>64234.384620092344</v>
      </c>
      <c r="C22961" s="10">
        <v>80962.902120703249</v>
      </c>
      <c r="D22961" s="10">
        <v>30801.436638440638</v>
      </c>
      <c r="E22961" s="10">
        <v>29535.827324915084</v>
      </c>
    </row>
    <row r="22962" spans="1:5">
      <c r="A22962" s="14">
        <v>45897</v>
      </c>
      <c r="B22962" s="10">
        <v>63354.474676142941</v>
      </c>
      <c r="C22962" s="10">
        <v>79640.756844927004</v>
      </c>
      <c r="D22962" s="10">
        <v>30034.808083489916</v>
      </c>
      <c r="E22962" s="10">
        <v>28744.538873019203</v>
      </c>
    </row>
    <row r="22963" spans="1:5">
      <c r="A22963" s="14">
        <v>45897.010416666664</v>
      </c>
      <c r="B22963" s="10">
        <v>61394.626399134802</v>
      </c>
      <c r="C22963" s="10">
        <v>77566.519433355541</v>
      </c>
      <c r="D22963" s="10">
        <v>28892.242443930878</v>
      </c>
      <c r="E22963" s="10">
        <v>27607.684453957452</v>
      </c>
    </row>
    <row r="22964" spans="1:5">
      <c r="A22964" s="14">
        <v>45897.020833333336</v>
      </c>
      <c r="B22964" s="10">
        <v>59994.749130864773</v>
      </c>
      <c r="C22964" s="10">
        <v>75876.274365801306</v>
      </c>
      <c r="D22964" s="10">
        <v>27806.492352125857</v>
      </c>
      <c r="E22964" s="10">
        <v>26499.073143993774</v>
      </c>
    </row>
    <row r="22965" spans="1:5">
      <c r="A22965" s="14">
        <v>45897.03125</v>
      </c>
      <c r="B22965" s="10">
        <v>59714.797008567424</v>
      </c>
      <c r="C22965" s="10">
        <v>75235.982376733737</v>
      </c>
      <c r="D22965" s="10">
        <v>26953.360599233332</v>
      </c>
      <c r="E22965" s="10">
        <v>25610.463403000678</v>
      </c>
    </row>
    <row r="22966" spans="1:5">
      <c r="A22966" s="14">
        <v>45897.041666666664</v>
      </c>
      <c r="B22966" s="10">
        <v>59114.873980264994</v>
      </c>
      <c r="C22966" s="10">
        <v>74319.79328840079</v>
      </c>
      <c r="D22966" s="10">
        <v>26134.727742388193</v>
      </c>
      <c r="E22966" s="10">
        <v>24767.351935664017</v>
      </c>
    </row>
    <row r="22967" spans="1:5">
      <c r="A22967" s="14">
        <v>45897.052083333336</v>
      </c>
      <c r="B22967" s="10">
        <v>60514.804102899747</v>
      </c>
      <c r="C22967" s="10">
        <v>75383.58617540072</v>
      </c>
      <c r="D22967" s="10">
        <v>25475.594782700766</v>
      </c>
      <c r="E22967" s="10">
        <v>24069.191614770119</v>
      </c>
    </row>
    <row r="22968" spans="1:5">
      <c r="A22968" s="14">
        <v>45897.0625</v>
      </c>
      <c r="B22968" s="10">
        <v>60234.827491512951</v>
      </c>
      <c r="C22968" s="10">
        <v>75031.013570412513</v>
      </c>
      <c r="D22968" s="10">
        <v>25115.497962338159</v>
      </c>
      <c r="E22968" s="10">
        <v>23693.642118448173</v>
      </c>
    </row>
    <row r="22969" spans="1:5">
      <c r="A22969" s="14">
        <v>45897.072916666664</v>
      </c>
      <c r="B22969" s="10">
        <v>60474.821427798415</v>
      </c>
      <c r="C22969" s="10">
        <v>75234.599321641334</v>
      </c>
      <c r="D22969" s="10">
        <v>24647.74297372107</v>
      </c>
      <c r="E22969" s="10">
        <v>23222.147982427839</v>
      </c>
    </row>
    <row r="22970" spans="1:5">
      <c r="A22970" s="14">
        <v>45897.083333333336</v>
      </c>
      <c r="B22970" s="10">
        <v>59634.916296960087</v>
      </c>
      <c r="C22970" s="10">
        <v>73878.430291476718</v>
      </c>
      <c r="D22970" s="10">
        <v>24223.09455051021</v>
      </c>
      <c r="E22970" s="10">
        <v>22805.631860257316</v>
      </c>
    </row>
    <row r="22971" spans="1:5">
      <c r="A22971" s="14">
        <v>45897.09375</v>
      </c>
      <c r="B22971" s="10">
        <v>58355.013610072128</v>
      </c>
      <c r="C22971" s="10">
        <v>72386.001106182011</v>
      </c>
      <c r="D22971" s="10">
        <v>24119.516991413169</v>
      </c>
      <c r="E22971" s="10">
        <v>22706.928697189418</v>
      </c>
    </row>
    <row r="22972" spans="1:5">
      <c r="A22972" s="14">
        <v>45897.104166666664</v>
      </c>
      <c r="B22972" s="10">
        <v>57795.052266183797</v>
      </c>
      <c r="C22972" s="10">
        <v>71838.710869497649</v>
      </c>
      <c r="D22972" s="10">
        <v>24024.270822777122</v>
      </c>
      <c r="E22972" s="10">
        <v>22604.26595223691</v>
      </c>
    </row>
    <row r="22973" spans="1:5">
      <c r="A22973" s="14">
        <v>45897.114583333336</v>
      </c>
      <c r="B22973" s="10">
        <v>57955.048605874326</v>
      </c>
      <c r="C22973" s="10">
        <v>72041.36882176064</v>
      </c>
      <c r="D22973" s="10">
        <v>23736.478121468826</v>
      </c>
      <c r="E22973" s="10">
        <v>22318.94661115931</v>
      </c>
    </row>
    <row r="22974" spans="1:5">
      <c r="A22974" s="14">
        <v>45897.125</v>
      </c>
      <c r="B22974" s="10">
        <v>58874.997027590849</v>
      </c>
      <c r="C22974" s="10">
        <v>72710.44071864507</v>
      </c>
      <c r="D22974" s="10">
        <v>23438.467494197692</v>
      </c>
      <c r="E22974" s="10">
        <v>22008.513175808341</v>
      </c>
    </row>
    <row r="22975" spans="1:5">
      <c r="A22975" s="14">
        <v>45897.135416666664</v>
      </c>
      <c r="B22975" s="10">
        <v>59074.971523772983</v>
      </c>
      <c r="C22975" s="10">
        <v>73030.377334232413</v>
      </c>
      <c r="D22975" s="10">
        <v>23416.372992996567</v>
      </c>
      <c r="E22975" s="10">
        <v>21983.391853736903</v>
      </c>
    </row>
    <row r="22976" spans="1:5">
      <c r="A22976" s="14">
        <v>45897.145833333336</v>
      </c>
      <c r="B22976" s="10">
        <v>59234.952467480267</v>
      </c>
      <c r="C22976" s="10">
        <v>73343.736718129076</v>
      </c>
      <c r="D22976" s="10">
        <v>23327.159924430958</v>
      </c>
      <c r="E22976" s="10">
        <v>21896.310991521052</v>
      </c>
    </row>
    <row r="22977" spans="1:5">
      <c r="A22977" s="14">
        <v>45897.15625</v>
      </c>
      <c r="B22977" s="10">
        <v>58994.980602633543</v>
      </c>
      <c r="C22977" s="10">
        <v>72969.757937114307</v>
      </c>
      <c r="D22977" s="10">
        <v>23381.762252004326</v>
      </c>
      <c r="E22977" s="10">
        <v>21948.338662670081</v>
      </c>
    </row>
    <row r="22978" spans="1:5">
      <c r="A22978" s="14">
        <v>45897.166666666664</v>
      </c>
      <c r="B22978" s="10">
        <v>58075.025410399219</v>
      </c>
      <c r="C22978" s="10">
        <v>72328.142883140899</v>
      </c>
      <c r="D22978" s="10">
        <v>23201.54028760318</v>
      </c>
      <c r="E22978" s="10">
        <v>21782.095397591387</v>
      </c>
    </row>
    <row r="22979" spans="1:5">
      <c r="A22979" s="14">
        <v>45897.177083333336</v>
      </c>
      <c r="B22979" s="10">
        <v>57635.039056359492</v>
      </c>
      <c r="C22979" s="10">
        <v>72072.3673460258</v>
      </c>
      <c r="D22979" s="10">
        <v>23767.228374798382</v>
      </c>
      <c r="E22979" s="10">
        <v>22289.274381465755</v>
      </c>
    </row>
    <row r="22980" spans="1:5">
      <c r="A22980" s="14">
        <v>45897.1875</v>
      </c>
      <c r="B22980" s="10">
        <v>57595.025139457968</v>
      </c>
      <c r="C22980" s="10">
        <v>72137.83101885108</v>
      </c>
      <c r="D22980" s="10">
        <v>23946.713037153506</v>
      </c>
      <c r="E22980" s="10">
        <v>22479.93377895607</v>
      </c>
    </row>
    <row r="22981" spans="1:5">
      <c r="A22981" s="14">
        <v>45897.197916666664</v>
      </c>
      <c r="B22981" s="10">
        <v>58234.97914656403</v>
      </c>
      <c r="C22981" s="10">
        <v>72945.573215433717</v>
      </c>
      <c r="D22981" s="10">
        <v>24362.462262460933</v>
      </c>
      <c r="E22981" s="10">
        <v>22892.118445434349</v>
      </c>
    </row>
    <row r="22982" spans="1:5">
      <c r="A22982" s="14">
        <v>45897.208333333336</v>
      </c>
      <c r="B22982" s="10">
        <v>58714.900239376118</v>
      </c>
      <c r="C22982" s="10">
        <v>74033.306416810839</v>
      </c>
      <c r="D22982" s="10">
        <v>24704.397329408432</v>
      </c>
      <c r="E22982" s="10">
        <v>23243.028612148424</v>
      </c>
    </row>
    <row r="22983" spans="1:5">
      <c r="A22983" s="14">
        <v>45897.21875</v>
      </c>
      <c r="B22983" s="10">
        <v>60554.681689231242</v>
      </c>
      <c r="C22983" s="10">
        <v>76716.011124428376</v>
      </c>
      <c r="D22983" s="10">
        <v>26275.788741601613</v>
      </c>
      <c r="E22983" s="10">
        <v>24771.130640810945</v>
      </c>
    </row>
    <row r="22984" spans="1:5">
      <c r="A22984" s="14">
        <v>45897.229166666664</v>
      </c>
      <c r="B22984" s="10">
        <v>61234.580266523932</v>
      </c>
      <c r="C22984" s="10">
        <v>77924.134053965507</v>
      </c>
      <c r="D22984" s="10">
        <v>26549.04380317705</v>
      </c>
      <c r="E22984" s="10">
        <v>25334.896488020586</v>
      </c>
    </row>
    <row r="22985" spans="1:5">
      <c r="A22985" s="14">
        <v>45897.239583333336</v>
      </c>
      <c r="B22985" s="10">
        <v>63114.396919838953</v>
      </c>
      <c r="C22985" s="10">
        <v>80355.147209892471</v>
      </c>
      <c r="D22985" s="10">
        <v>27835.244473490791</v>
      </c>
      <c r="E22985" s="10">
        <v>26726.791310211873</v>
      </c>
    </row>
    <row r="22986" spans="1:5">
      <c r="A22986" s="14">
        <v>45897.25</v>
      </c>
      <c r="B22986" s="10">
        <v>64194.269447869869</v>
      </c>
      <c r="C22986" s="10">
        <v>81771.50962793651</v>
      </c>
      <c r="D22986" s="10">
        <v>28565.381236618137</v>
      </c>
      <c r="E22986" s="10">
        <v>27605.127916748435</v>
      </c>
    </row>
    <row r="22987" spans="1:5">
      <c r="A22987" s="14">
        <v>45897.260416666664</v>
      </c>
      <c r="B22987" s="10">
        <v>67073.937096372101</v>
      </c>
      <c r="C22987" s="10">
        <v>84765.050043693249</v>
      </c>
      <c r="D22987" s="10">
        <v>29147.279641147314</v>
      </c>
      <c r="E22987" s="10">
        <v>28168.690607833898</v>
      </c>
    </row>
    <row r="22988" spans="1:5">
      <c r="A22988" s="14">
        <v>45897.270833333336</v>
      </c>
      <c r="B22988" s="10">
        <v>68753.733246639356</v>
      </c>
      <c r="C22988" s="10">
        <v>87547.832287565834</v>
      </c>
      <c r="D22988" s="10">
        <v>30182.751565915911</v>
      </c>
      <c r="E22988" s="10">
        <v>29265.005706144679</v>
      </c>
    </row>
    <row r="22989" spans="1:5">
      <c r="A22989" s="14">
        <v>45897.28125</v>
      </c>
      <c r="B22989" s="10">
        <v>69833.605362368355</v>
      </c>
      <c r="C22989" s="10">
        <v>89977.857948321864</v>
      </c>
      <c r="D22989" s="10">
        <v>31075.898011954345</v>
      </c>
      <c r="E22989" s="10">
        <v>30256.28887966933</v>
      </c>
    </row>
    <row r="22990" spans="1:5">
      <c r="A22990" s="14">
        <v>45897.291666666664</v>
      </c>
      <c r="B22990" s="10">
        <v>71793.416041826014</v>
      </c>
      <c r="C22990" s="10">
        <v>93399.815132677599</v>
      </c>
      <c r="D22990" s="10">
        <v>32211.806084728927</v>
      </c>
      <c r="E22990" s="10">
        <v>31428.505476437629</v>
      </c>
    </row>
    <row r="22991" spans="1:5">
      <c r="A22991" s="14">
        <v>45897.302083333336</v>
      </c>
      <c r="B22991" s="10">
        <v>73233.313352077952</v>
      </c>
      <c r="C22991" s="10">
        <v>94729.60604301079</v>
      </c>
      <c r="D22991" s="10">
        <v>32153.205465580388</v>
      </c>
      <c r="E22991" s="10">
        <v>31335.527599166177</v>
      </c>
    </row>
    <row r="22992" spans="1:5">
      <c r="A22992" s="14">
        <v>45897.3125</v>
      </c>
      <c r="B22992" s="10">
        <v>74873.150419131503</v>
      </c>
      <c r="C22992" s="10">
        <v>95331.027233947534</v>
      </c>
      <c r="D22992" s="10">
        <v>31682.203213412755</v>
      </c>
      <c r="E22992" s="10">
        <v>30823.297689568648</v>
      </c>
    </row>
    <row r="22993" spans="1:5">
      <c r="A22993" s="14">
        <v>45897.322916666664</v>
      </c>
      <c r="B22993" s="10">
        <v>78672.779714242075</v>
      </c>
      <c r="C22993" s="10">
        <v>99890.090755296929</v>
      </c>
      <c r="D22993" s="10">
        <v>34040.135452393712</v>
      </c>
      <c r="E22993" s="10">
        <v>33130.944737270038</v>
      </c>
    </row>
    <row r="22994" spans="1:5">
      <c r="A22994" s="14">
        <v>45897.333333333336</v>
      </c>
      <c r="B22994" s="10">
        <v>82312.457708645612</v>
      </c>
      <c r="C22994" s="10">
        <v>104123.39252662817</v>
      </c>
      <c r="D22994" s="10">
        <v>36363.495060161345</v>
      </c>
      <c r="E22994" s="10">
        <v>35355.42066304724</v>
      </c>
    </row>
    <row r="22995" spans="1:5">
      <c r="A22995" s="14">
        <v>45897.34375</v>
      </c>
      <c r="B22995" s="10">
        <v>83712.340901735122</v>
      </c>
      <c r="C22995" s="10">
        <v>106049.96597308302</v>
      </c>
      <c r="D22995" s="10">
        <v>37715.171505543505</v>
      </c>
      <c r="E22995" s="10">
        <v>36681.499251438974</v>
      </c>
    </row>
    <row r="22996" spans="1:5">
      <c r="A22996" s="14">
        <v>45897.354166666664</v>
      </c>
      <c r="B22996" s="10">
        <v>81912.478275524845</v>
      </c>
      <c r="C22996" s="10">
        <v>105028.85965879243</v>
      </c>
      <c r="D22996" s="10">
        <v>37753.629210686275</v>
      </c>
      <c r="E22996" s="10">
        <v>36747.483271747442</v>
      </c>
    </row>
    <row r="22997" spans="1:5">
      <c r="A22997" s="14">
        <v>45897.364583333336</v>
      </c>
      <c r="B22997" s="10">
        <v>82912.401999398397</v>
      </c>
      <c r="C22997" s="10">
        <v>104624.42133877242</v>
      </c>
      <c r="D22997" s="10">
        <v>37178.829883643732</v>
      </c>
      <c r="E22997" s="10">
        <v>36149.387990811556</v>
      </c>
    </row>
    <row r="22998" spans="1:5">
      <c r="A22998" s="14">
        <v>45897.375</v>
      </c>
      <c r="B22998" s="10">
        <v>84552.263670328437</v>
      </c>
      <c r="C22998" s="10">
        <v>106633.47822747396</v>
      </c>
      <c r="D22998" s="10">
        <v>38355.058944866003</v>
      </c>
      <c r="E22998" s="10">
        <v>37300.214061214567</v>
      </c>
    </row>
    <row r="22999" spans="1:5">
      <c r="A22999" s="14">
        <v>45897.385416666664</v>
      </c>
      <c r="B22999" s="10">
        <v>84272.262595603941</v>
      </c>
      <c r="C22999" s="10">
        <v>105585.32466550234</v>
      </c>
      <c r="D22999" s="10">
        <v>38201.144324222027</v>
      </c>
      <c r="E22999" s="10">
        <v>37137.221787758055</v>
      </c>
    </row>
    <row r="23000" spans="1:5">
      <c r="A23000" s="14">
        <v>45897.395833333336</v>
      </c>
      <c r="B23000" s="10">
        <v>84312.261269662937</v>
      </c>
      <c r="C23000" s="10">
        <v>103503.85308547296</v>
      </c>
      <c r="D23000" s="10">
        <v>36097.280447830686</v>
      </c>
      <c r="E23000" s="10">
        <v>35027.577087918646</v>
      </c>
    </row>
    <row r="23001" spans="1:5">
      <c r="A23001" s="14">
        <v>45897.40625</v>
      </c>
      <c r="B23001" s="10">
        <v>83872.330588708384</v>
      </c>
      <c r="C23001" s="10">
        <v>103799.36717800787</v>
      </c>
      <c r="D23001" s="10">
        <v>36345.027851319457</v>
      </c>
      <c r="E23001" s="10">
        <v>35304.881776002614</v>
      </c>
    </row>
    <row r="23002" spans="1:5">
      <c r="A23002" s="14">
        <v>45897.416666666664</v>
      </c>
      <c r="B23002" s="10">
        <v>85712.205092500983</v>
      </c>
      <c r="C23002" s="10">
        <v>108368.4577597324</v>
      </c>
      <c r="D23002" s="10">
        <v>39628.805238299545</v>
      </c>
      <c r="E23002" s="10">
        <v>38565.434098514132</v>
      </c>
    </row>
    <row r="23003" spans="1:5">
      <c r="A23003" s="14">
        <v>45897.427083333336</v>
      </c>
      <c r="B23003" s="10">
        <v>86712.138717647278</v>
      </c>
      <c r="C23003" s="10">
        <v>110698.62416452267</v>
      </c>
      <c r="D23003" s="10">
        <v>41094.818695781483</v>
      </c>
      <c r="E23003" s="10">
        <v>40025.024847468907</v>
      </c>
    </row>
    <row r="23004" spans="1:5">
      <c r="A23004" s="14">
        <v>45897.4375</v>
      </c>
      <c r="B23004" s="10">
        <v>85232.307490213279</v>
      </c>
      <c r="C23004" s="10">
        <v>107713.58111301664</v>
      </c>
      <c r="D23004" s="10">
        <v>38029.878655900684</v>
      </c>
      <c r="E23004" s="10">
        <v>36962.236660556569</v>
      </c>
    </row>
    <row r="23005" spans="1:5">
      <c r="A23005" s="14">
        <v>45897.447916666664</v>
      </c>
      <c r="B23005" s="10">
        <v>84872.328097089892</v>
      </c>
      <c r="C23005" s="10">
        <v>104267.40060838676</v>
      </c>
      <c r="D23005" s="10">
        <v>34768.172552243326</v>
      </c>
      <c r="E23005" s="10">
        <v>33728.246576315287</v>
      </c>
    </row>
    <row r="23006" spans="1:5">
      <c r="A23006" s="14">
        <v>45897.458333333336</v>
      </c>
      <c r="B23006" s="10">
        <v>87552.025051080127</v>
      </c>
      <c r="C23006" s="10">
        <v>102839.99163291085</v>
      </c>
      <c r="D23006" s="10">
        <v>32599.040156304294</v>
      </c>
      <c r="E23006" s="10">
        <v>31513.528226847036</v>
      </c>
    </row>
    <row r="23007" spans="1:5">
      <c r="A23007" s="14">
        <v>45897.46875</v>
      </c>
      <c r="B23007" s="10">
        <v>89471.805648114096</v>
      </c>
      <c r="C23007" s="10">
        <v>102191.8162840882</v>
      </c>
      <c r="D23007" s="10">
        <v>31186.32992210149</v>
      </c>
      <c r="E23007" s="10">
        <v>30045.907965877141</v>
      </c>
    </row>
    <row r="23008" spans="1:5">
      <c r="A23008" s="14">
        <v>45897.479166666664</v>
      </c>
      <c r="B23008" s="10">
        <v>87152.076366367037</v>
      </c>
      <c r="C23008" s="10">
        <v>98586.523236675523</v>
      </c>
      <c r="D23008" s="10">
        <v>28978.711159320592</v>
      </c>
      <c r="E23008" s="10">
        <v>27849.391007500177</v>
      </c>
    </row>
    <row r="23009" spans="1:5">
      <c r="A23009" s="14">
        <v>45897.489583333336</v>
      </c>
      <c r="B23009" s="10">
        <v>84512.404656485567</v>
      </c>
      <c r="C23009" s="10">
        <v>99016.306010113025</v>
      </c>
      <c r="D23009" s="10">
        <v>30943.045849126302</v>
      </c>
      <c r="E23009" s="10">
        <v>29878.963274856211</v>
      </c>
    </row>
    <row r="23010" spans="1:5">
      <c r="A23010" s="14">
        <v>45897.5</v>
      </c>
      <c r="B23010" s="10">
        <v>82392.66169891716</v>
      </c>
      <c r="C23010" s="10">
        <v>100630.04864448805</v>
      </c>
      <c r="D23010" s="10">
        <v>32495.36531260861</v>
      </c>
      <c r="E23010" s="10">
        <v>31460.046327702985</v>
      </c>
    </row>
    <row r="23011" spans="1:5">
      <c r="A23011" s="14">
        <v>45897.510416666664</v>
      </c>
      <c r="B23011" s="10">
        <v>80193.050223741491</v>
      </c>
      <c r="C23011" s="10">
        <v>102494.78820181428</v>
      </c>
      <c r="D23011" s="10">
        <v>35818.642954328272</v>
      </c>
      <c r="E23011" s="10">
        <v>34873.317693240373</v>
      </c>
    </row>
    <row r="23012" spans="1:5">
      <c r="A23012" s="14">
        <v>45897.520833333336</v>
      </c>
      <c r="B23012" s="10">
        <v>76113.490252333606</v>
      </c>
      <c r="C23012" s="10">
        <v>99054.319820071294</v>
      </c>
      <c r="D23012" s="10">
        <v>33077.380580610923</v>
      </c>
      <c r="E23012" s="10">
        <v>32182.859752273675</v>
      </c>
    </row>
    <row r="23013" spans="1:5">
      <c r="A23013" s="14">
        <v>45897.53125</v>
      </c>
      <c r="B23013" s="10">
        <v>75673.587696943927</v>
      </c>
      <c r="C23013" s="10">
        <v>88760.183246703222</v>
      </c>
      <c r="D23013" s="10">
        <v>22428.353771637907</v>
      </c>
      <c r="E23013" s="10">
        <v>21550.401015580439</v>
      </c>
    </row>
    <row r="23014" spans="1:5">
      <c r="A23014" s="14">
        <v>45897.541666666664</v>
      </c>
      <c r="B23014" s="10">
        <v>76873.434386932175</v>
      </c>
      <c r="C23014" s="10">
        <v>88965.727246657334</v>
      </c>
      <c r="D23014" s="10">
        <v>22216.968977533685</v>
      </c>
      <c r="E23014" s="10">
        <v>21318.900918913747</v>
      </c>
    </row>
    <row r="23015" spans="1:5">
      <c r="A23015" s="14">
        <v>45897.552083333336</v>
      </c>
      <c r="B23015" s="10">
        <v>79753.021951610834</v>
      </c>
      <c r="C23015" s="10">
        <v>102539.39516889115</v>
      </c>
      <c r="D23015" s="10">
        <v>34644.463427827694</v>
      </c>
      <c r="E23015" s="10">
        <v>33675.129319515472</v>
      </c>
    </row>
    <row r="23016" spans="1:5">
      <c r="A23016" s="14">
        <v>45897.5625</v>
      </c>
      <c r="B23016" s="10">
        <v>79513.079708121935</v>
      </c>
      <c r="C23016" s="10">
        <v>105553.2270988149</v>
      </c>
      <c r="D23016" s="10">
        <v>38337.071101661109</v>
      </c>
      <c r="E23016" s="10">
        <v>37358.038388589463</v>
      </c>
    </row>
    <row r="23017" spans="1:5">
      <c r="A23017" s="14">
        <v>45897.572916666664</v>
      </c>
      <c r="B23017" s="10">
        <v>71633.903116668094</v>
      </c>
      <c r="C23017" s="10">
        <v>98438.573873429035</v>
      </c>
      <c r="D23017" s="10">
        <v>33269.324912800686</v>
      </c>
      <c r="E23017" s="10">
        <v>32384.531673239399</v>
      </c>
    </row>
    <row r="23018" spans="1:5">
      <c r="A23018" s="14">
        <v>45897.583333333336</v>
      </c>
      <c r="B23018" s="10">
        <v>71234.124136789032</v>
      </c>
      <c r="C23018" s="10">
        <v>88311.290784170924</v>
      </c>
      <c r="D23018" s="10">
        <v>22508.604556781283</v>
      </c>
      <c r="E23018" s="10">
        <v>21681.045866813794</v>
      </c>
    </row>
    <row r="23019" spans="1:5">
      <c r="A23019" s="14">
        <v>45897.59375</v>
      </c>
      <c r="B23019" s="10">
        <v>83633.087902382598</v>
      </c>
      <c r="C23019" s="10">
        <v>93086.906531993096</v>
      </c>
      <c r="D23019" s="10">
        <v>23227.620583150503</v>
      </c>
      <c r="E23019" s="10">
        <v>22242.180385598818</v>
      </c>
    </row>
    <row r="23020" spans="1:5">
      <c r="A23020" s="14">
        <v>45897.604166666664</v>
      </c>
      <c r="B23020" s="10">
        <v>84872.893224655025</v>
      </c>
      <c r="C23020" s="10">
        <v>92225.342009758329</v>
      </c>
      <c r="D23020" s="10">
        <v>24543.979275059937</v>
      </c>
      <c r="E23020" s="10">
        <v>23523.551215775391</v>
      </c>
    </row>
    <row r="23021" spans="1:5">
      <c r="A23021" s="14">
        <v>45897.614583333336</v>
      </c>
      <c r="B23021" s="10">
        <v>81713.061524649063</v>
      </c>
      <c r="C23021" s="10">
        <v>92373.603351970742</v>
      </c>
      <c r="D23021" s="10">
        <v>25785.547836399142</v>
      </c>
      <c r="E23021" s="10">
        <v>24783.77698825621</v>
      </c>
    </row>
    <row r="23022" spans="1:5">
      <c r="A23022" s="14">
        <v>45897.625</v>
      </c>
      <c r="B23022" s="10">
        <v>71394.107724981557</v>
      </c>
      <c r="C23022" s="10">
        <v>87349.340947856748</v>
      </c>
      <c r="D23022" s="10">
        <v>24028.752954829313</v>
      </c>
      <c r="E23022" s="10">
        <v>23155.086922091581</v>
      </c>
    </row>
    <row r="23023" spans="1:5">
      <c r="A23023" s="14">
        <v>45897.635416666664</v>
      </c>
      <c r="B23023" s="10">
        <v>70514.087116735158</v>
      </c>
      <c r="C23023" s="10">
        <v>89393.571183146196</v>
      </c>
      <c r="D23023" s="10">
        <v>26555.738613546797</v>
      </c>
      <c r="E23023" s="10">
        <v>25664.476145637702</v>
      </c>
    </row>
    <row r="23024" spans="1:5">
      <c r="A23024" s="14">
        <v>45897.645833333336</v>
      </c>
      <c r="B23024" s="10">
        <v>71714.017400455312</v>
      </c>
      <c r="C23024" s="10">
        <v>92379.652536942507</v>
      </c>
      <c r="D23024" s="10">
        <v>29724.732689492615</v>
      </c>
      <c r="E23024" s="10">
        <v>28826.911346725894</v>
      </c>
    </row>
    <row r="23025" spans="1:5">
      <c r="A23025" s="14">
        <v>45897.65625</v>
      </c>
      <c r="B23025" s="10">
        <v>70274.138859665443</v>
      </c>
      <c r="C23025" s="10">
        <v>93245.642204929449</v>
      </c>
      <c r="D23025" s="10">
        <v>31392.435146075921</v>
      </c>
      <c r="E23025" s="10">
        <v>30542.441837648708</v>
      </c>
    </row>
    <row r="23026" spans="1:5">
      <c r="A23026" s="14">
        <v>45897.666666666664</v>
      </c>
      <c r="B23026" s="10">
        <v>71593.972721448372</v>
      </c>
      <c r="C23026" s="10">
        <v>94569.676760627364</v>
      </c>
      <c r="D23026" s="10">
        <v>33240.474754443552</v>
      </c>
      <c r="E23026" s="10">
        <v>32395.107506012959</v>
      </c>
    </row>
    <row r="23027" spans="1:5">
      <c r="A23027" s="14">
        <v>45897.677083333336</v>
      </c>
      <c r="B23027" s="10">
        <v>72913.811479624608</v>
      </c>
      <c r="C23027" s="10">
        <v>94877.735313411817</v>
      </c>
      <c r="D23027" s="10">
        <v>33831.395884287173</v>
      </c>
      <c r="E23027" s="10">
        <v>32974.019730531167</v>
      </c>
    </row>
    <row r="23028" spans="1:5">
      <c r="A23028" s="14">
        <v>45897.6875</v>
      </c>
      <c r="B23028" s="10">
        <v>75673.449978519115</v>
      </c>
      <c r="C23028" s="10">
        <v>96200.107925618824</v>
      </c>
      <c r="D23028" s="10">
        <v>35051.72192206714</v>
      </c>
      <c r="E23028" s="10">
        <v>34166.673829067215</v>
      </c>
    </row>
    <row r="23029" spans="1:5">
      <c r="A23029" s="14">
        <v>45897.697916666664</v>
      </c>
      <c r="B23029" s="10">
        <v>78113.157504971226</v>
      </c>
      <c r="C23029" s="10">
        <v>98469.399215592799</v>
      </c>
      <c r="D23029" s="10">
        <v>37553.143489182192</v>
      </c>
      <c r="E23029" s="10">
        <v>36635.40128262974</v>
      </c>
    </row>
    <row r="23030" spans="1:5">
      <c r="A23030" s="14">
        <v>45897.708333333336</v>
      </c>
      <c r="B23030" s="10">
        <v>79912.974569218379</v>
      </c>
      <c r="C23030" s="10">
        <v>100806.98436584328</v>
      </c>
      <c r="D23030" s="10">
        <v>39631.201129559427</v>
      </c>
      <c r="E23030" s="10">
        <v>38692.344618049814</v>
      </c>
    </row>
    <row r="23031" spans="1:5">
      <c r="A23031" s="14">
        <v>45897.71875</v>
      </c>
      <c r="B23031" s="10">
        <v>79592.996506419295</v>
      </c>
      <c r="C23031" s="10">
        <v>101193.52753109811</v>
      </c>
      <c r="D23031" s="10">
        <v>41196.374697075364</v>
      </c>
      <c r="E23031" s="10">
        <v>40300.751019340642</v>
      </c>
    </row>
    <row r="23032" spans="1:5">
      <c r="A23032" s="14">
        <v>45897.729166666664</v>
      </c>
      <c r="B23032" s="10">
        <v>79512.991424832551</v>
      </c>
      <c r="C23032" s="10">
        <v>101773.55334447073</v>
      </c>
      <c r="D23032" s="10">
        <v>41901.17161392566</v>
      </c>
      <c r="E23032" s="10">
        <v>40997.295043888051</v>
      </c>
    </row>
    <row r="23033" spans="1:5">
      <c r="A23033" s="14">
        <v>45897.739583333336</v>
      </c>
      <c r="B23033" s="10">
        <v>79632.897988180295</v>
      </c>
      <c r="C23033" s="10">
        <v>101797.86275384287</v>
      </c>
      <c r="D23033" s="10">
        <v>42648.025537787093</v>
      </c>
      <c r="E23033" s="10">
        <v>41736.483124473089</v>
      </c>
    </row>
    <row r="23034" spans="1:5">
      <c r="A23034" s="14">
        <v>45897.75</v>
      </c>
      <c r="B23034" s="10">
        <v>80912.780575829791</v>
      </c>
      <c r="C23034" s="10">
        <v>102476.32704061823</v>
      </c>
      <c r="D23034" s="10">
        <v>43678.315449103284</v>
      </c>
      <c r="E23034" s="10">
        <v>42756.526828019953</v>
      </c>
    </row>
    <row r="23035" spans="1:5">
      <c r="A23035" s="14">
        <v>45897.760416666664</v>
      </c>
      <c r="B23035" s="10">
        <v>81432.738296118579</v>
      </c>
      <c r="C23035" s="10">
        <v>102825.07943274408</v>
      </c>
      <c r="D23035" s="10">
        <v>44322.049187346849</v>
      </c>
      <c r="E23035" s="10">
        <v>43410.387168332556</v>
      </c>
    </row>
    <row r="23036" spans="1:5">
      <c r="A23036" s="14">
        <v>45897.770833333336</v>
      </c>
      <c r="B23036" s="10">
        <v>79232.851746261469</v>
      </c>
      <c r="C23036" s="10">
        <v>101423.9242016043</v>
      </c>
      <c r="D23036" s="10">
        <v>45115.116487561019</v>
      </c>
      <c r="E23036" s="10">
        <v>44209.091482596872</v>
      </c>
    </row>
    <row r="23037" spans="1:5">
      <c r="A23037" s="14">
        <v>45897.78125</v>
      </c>
      <c r="B23037" s="10">
        <v>76113.06114604359</v>
      </c>
      <c r="C23037" s="10">
        <v>98946.281091692814</v>
      </c>
      <c r="D23037" s="10">
        <v>45096.016353359162</v>
      </c>
      <c r="E23037" s="10">
        <v>44225.782731945852</v>
      </c>
    </row>
    <row r="23038" spans="1:5">
      <c r="A23038" s="14">
        <v>45897.791666666664</v>
      </c>
      <c r="B23038" s="10">
        <v>76433.071691383957</v>
      </c>
      <c r="C23038" s="10">
        <v>99886.182648337272</v>
      </c>
      <c r="D23038" s="10">
        <v>45637.072617682483</v>
      </c>
      <c r="E23038" s="10">
        <v>44763.126807703018</v>
      </c>
    </row>
    <row r="23039" spans="1:5">
      <c r="A23039" s="14">
        <v>45897.802083333336</v>
      </c>
      <c r="B23039" s="10">
        <v>74553.220566616146</v>
      </c>
      <c r="C23039" s="10">
        <v>97712.599306374861</v>
      </c>
      <c r="D23039" s="10">
        <v>45074.761866171219</v>
      </c>
      <c r="E23039" s="10">
        <v>44218.670662863187</v>
      </c>
    </row>
    <row r="23040" spans="1:5">
      <c r="A23040" s="14">
        <v>45897.8125</v>
      </c>
      <c r="B23040" s="10">
        <v>73353.294988068898</v>
      </c>
      <c r="C23040" s="10">
        <v>95947.176339049154</v>
      </c>
      <c r="D23040" s="10">
        <v>44738.060747665477</v>
      </c>
      <c r="E23040" s="10">
        <v>43902.654133059717</v>
      </c>
    </row>
    <row r="23041" spans="1:5">
      <c r="A23041" s="14">
        <v>45897.822916666664</v>
      </c>
      <c r="B23041" s="10">
        <v>72073.406750650509</v>
      </c>
      <c r="C23041" s="10">
        <v>94025.509729534024</v>
      </c>
      <c r="D23041" s="10">
        <v>43530.236371132232</v>
      </c>
      <c r="E23041" s="10">
        <v>42728.053393613387</v>
      </c>
    </row>
    <row r="23042" spans="1:5">
      <c r="A23042" s="14">
        <v>45897.833333333336</v>
      </c>
      <c r="B23042" s="10">
        <v>72633.353190030437</v>
      </c>
      <c r="C23042" s="10">
        <v>93918.839915744626</v>
      </c>
      <c r="D23042" s="10">
        <v>43802.671798567986</v>
      </c>
      <c r="E23042" s="10">
        <v>43006.92580042113</v>
      </c>
    </row>
    <row r="23043" spans="1:5">
      <c r="A23043" s="14">
        <v>45897.84375</v>
      </c>
      <c r="B23043" s="10">
        <v>72513.355690141529</v>
      </c>
      <c r="C23043" s="10">
        <v>93654.335530833414</v>
      </c>
      <c r="D23043" s="10">
        <v>43846.67415953023</v>
      </c>
      <c r="E23043" s="10">
        <v>43018.302661718219</v>
      </c>
    </row>
    <row r="23044" spans="1:5">
      <c r="A23044" s="14">
        <v>45897.854166666664</v>
      </c>
      <c r="B23044" s="10">
        <v>72953.285435814527</v>
      </c>
      <c r="C23044" s="10">
        <v>94672.132153200087</v>
      </c>
      <c r="D23044" s="10">
        <v>44944.026866470354</v>
      </c>
      <c r="E23044" s="10">
        <v>43977.352866812806</v>
      </c>
    </row>
    <row r="23045" spans="1:5">
      <c r="A23045" s="14">
        <v>45897.864583333336</v>
      </c>
      <c r="B23045" s="10">
        <v>72953.282842832778</v>
      </c>
      <c r="C23045" s="10">
        <v>94558.592583114238</v>
      </c>
      <c r="D23045" s="10">
        <v>45616.986315857357</v>
      </c>
      <c r="E23045" s="10">
        <v>44617.650773736743</v>
      </c>
    </row>
    <row r="23046" spans="1:5">
      <c r="A23046" s="14">
        <v>45897.875</v>
      </c>
      <c r="B23046" s="10">
        <v>72233.353248108848</v>
      </c>
      <c r="C23046" s="10">
        <v>93597.962103713988</v>
      </c>
      <c r="D23046" s="10">
        <v>45063.15533678994</v>
      </c>
      <c r="E23046" s="10">
        <v>44073.456035047377</v>
      </c>
    </row>
    <row r="23047" spans="1:5">
      <c r="A23047" s="14">
        <v>45897.885416666664</v>
      </c>
      <c r="B23047" s="10">
        <v>73713.291099829075</v>
      </c>
      <c r="C23047" s="10">
        <v>94688.674420116629</v>
      </c>
      <c r="D23047" s="10">
        <v>44501.679107686272</v>
      </c>
      <c r="E23047" s="10">
        <v>43511.728719375737</v>
      </c>
    </row>
    <row r="23048" spans="1:5">
      <c r="A23048" s="14">
        <v>45897.895833333336</v>
      </c>
      <c r="B23048" s="10">
        <v>72913.391459865888</v>
      </c>
      <c r="C23048" s="10">
        <v>93339.026427872333</v>
      </c>
      <c r="D23048" s="10">
        <v>43559.93876767598</v>
      </c>
      <c r="E23048" s="10">
        <v>42428.279421825973</v>
      </c>
    </row>
    <row r="23049" spans="1:5">
      <c r="A23049" s="14">
        <v>45897.90625</v>
      </c>
      <c r="B23049" s="10">
        <v>71993.489101175728</v>
      </c>
      <c r="C23049" s="10">
        <v>92138.791136470987</v>
      </c>
      <c r="D23049" s="10">
        <v>42881.83137430506</v>
      </c>
      <c r="E23049" s="10">
        <v>41579.822087530294</v>
      </c>
    </row>
    <row r="23050" spans="1:5">
      <c r="A23050" s="14">
        <v>45897.916666666664</v>
      </c>
      <c r="B23050" s="10">
        <v>70833.616459453595</v>
      </c>
      <c r="C23050" s="10">
        <v>90562.945660408266</v>
      </c>
      <c r="D23050" s="10">
        <v>41369.702329053027</v>
      </c>
      <c r="E23050" s="10">
        <v>40009.028784690221</v>
      </c>
    </row>
    <row r="23051" spans="1:5">
      <c r="A23051" s="14">
        <v>45897.927083333336</v>
      </c>
      <c r="B23051" s="10">
        <v>68713.842606637758</v>
      </c>
      <c r="C23051" s="10">
        <v>87885.992593904142</v>
      </c>
      <c r="D23051" s="10">
        <v>39996.217418842905</v>
      </c>
      <c r="E23051" s="10">
        <v>38663.330694632998</v>
      </c>
    </row>
    <row r="23052" spans="1:5">
      <c r="A23052" s="14">
        <v>45897.9375</v>
      </c>
      <c r="B23052" s="10">
        <v>66914.032524675436</v>
      </c>
      <c r="C23052" s="10">
        <v>85247.456065724575</v>
      </c>
      <c r="D23052" s="10">
        <v>38135.614239129143</v>
      </c>
      <c r="E23052" s="10">
        <v>36826.467225730063</v>
      </c>
    </row>
    <row r="23053" spans="1:5">
      <c r="A23053" s="14">
        <v>45897.947916666664</v>
      </c>
      <c r="B23053" s="10">
        <v>64394.241988836919</v>
      </c>
      <c r="C23053" s="10">
        <v>82373.284001551743</v>
      </c>
      <c r="D23053" s="10">
        <v>36271.12295249218</v>
      </c>
      <c r="E23053" s="10">
        <v>34996.432346516289</v>
      </c>
    </row>
    <row r="23054" spans="1:5">
      <c r="A23054" s="14">
        <v>45897.958333333336</v>
      </c>
      <c r="B23054" s="10">
        <v>64714.26389453304</v>
      </c>
      <c r="C23054" s="10">
        <v>82032.004529580328</v>
      </c>
      <c r="D23054" s="10">
        <v>35003.584242897843</v>
      </c>
      <c r="E23054" s="10">
        <v>33729.863862453058</v>
      </c>
    </row>
    <row r="23055" spans="1:5">
      <c r="A23055" s="14">
        <v>45897.96875</v>
      </c>
      <c r="B23055" s="10">
        <v>64914.300448315917</v>
      </c>
      <c r="C23055" s="10">
        <v>81797.477811930745</v>
      </c>
      <c r="D23055" s="10">
        <v>33647.391277813513</v>
      </c>
      <c r="E23055" s="10">
        <v>32391.305659262831</v>
      </c>
    </row>
    <row r="23056" spans="1:5">
      <c r="A23056" s="14">
        <v>45897.979166666664</v>
      </c>
      <c r="B23056" s="10">
        <v>63874.39764773674</v>
      </c>
      <c r="C23056" s="10">
        <v>80502.786313281598</v>
      </c>
      <c r="D23056" s="10">
        <v>32342.500042011339</v>
      </c>
      <c r="E23056" s="10">
        <v>31088.126154630496</v>
      </c>
    </row>
    <row r="23057" spans="1:5">
      <c r="A23057" s="14">
        <v>45897.989583333336</v>
      </c>
      <c r="B23057" s="10">
        <v>63234.446370315854</v>
      </c>
      <c r="C23057" s="10">
        <v>79787.439244606241</v>
      </c>
      <c r="D23057" s="10">
        <v>31527.802557921441</v>
      </c>
      <c r="E23057" s="10">
        <v>30245.507007233446</v>
      </c>
    </row>
    <row r="23058" spans="1:5">
      <c r="A23058" s="14">
        <v>45898</v>
      </c>
      <c r="B23058" s="10">
        <v>62594.526174979539</v>
      </c>
      <c r="C23058" s="10">
        <v>78683.96981136965</v>
      </c>
      <c r="D23058" s="10">
        <v>30299.823409646953</v>
      </c>
      <c r="E23058" s="10">
        <v>28998.756115668311</v>
      </c>
    </row>
    <row r="23059" spans="1:5">
      <c r="A23059" s="14">
        <v>45898.010416666664</v>
      </c>
      <c r="B23059" s="10">
        <v>61834.590396822838</v>
      </c>
      <c r="C23059" s="10">
        <v>77935.683954661727</v>
      </c>
      <c r="D23059" s="10">
        <v>29239.741653849091</v>
      </c>
      <c r="E23059" s="10">
        <v>27932.284798981738</v>
      </c>
    </row>
    <row r="23060" spans="1:5">
      <c r="A23060" s="14">
        <v>45898.020833333336</v>
      </c>
      <c r="B23060" s="10">
        <v>60714.701457806324</v>
      </c>
      <c r="C23060" s="10">
        <v>76344.478844216297</v>
      </c>
      <c r="D23060" s="10">
        <v>28375.945118353389</v>
      </c>
      <c r="E23060" s="10">
        <v>27041.559059051986</v>
      </c>
    </row>
    <row r="23061" spans="1:5">
      <c r="A23061" s="14">
        <v>45898.03125</v>
      </c>
      <c r="B23061" s="10">
        <v>60074.786599108622</v>
      </c>
      <c r="C23061" s="10">
        <v>75155.630411893086</v>
      </c>
      <c r="D23061" s="10">
        <v>27420.127345572266</v>
      </c>
      <c r="E23061" s="10">
        <v>26058.355839873962</v>
      </c>
    </row>
    <row r="23062" spans="1:5">
      <c r="A23062" s="14">
        <v>45898.041666666664</v>
      </c>
      <c r="B23062" s="10">
        <v>58754.916994722851</v>
      </c>
      <c r="C23062" s="10">
        <v>73430.168248381335</v>
      </c>
      <c r="D23062" s="10">
        <v>26503.761635859111</v>
      </c>
      <c r="E23062" s="10">
        <v>25115.543609603497</v>
      </c>
    </row>
    <row r="23063" spans="1:5">
      <c r="A23063" s="14">
        <v>45898.052083333336</v>
      </c>
      <c r="B23063" s="10">
        <v>58914.917578246474</v>
      </c>
      <c r="C23063" s="10">
        <v>73560.629612182762</v>
      </c>
      <c r="D23063" s="10">
        <v>25995.068692488992</v>
      </c>
      <c r="E23063" s="10">
        <v>24583.469838071938</v>
      </c>
    </row>
    <row r="23064" spans="1:5">
      <c r="A23064" s="14">
        <v>45898.0625</v>
      </c>
      <c r="B23064" s="10">
        <v>58794.953447416425</v>
      </c>
      <c r="C23064" s="10">
        <v>73096.039709668927</v>
      </c>
      <c r="D23064" s="10">
        <v>25377.451691429029</v>
      </c>
      <c r="E23064" s="10">
        <v>23952.189640916473</v>
      </c>
    </row>
    <row r="23065" spans="1:5">
      <c r="A23065" s="14">
        <v>45898.072916666664</v>
      </c>
      <c r="B23065" s="10">
        <v>59474.923519229284</v>
      </c>
      <c r="C23065" s="10">
        <v>73543.676950491121</v>
      </c>
      <c r="D23065" s="10">
        <v>25209.417485901657</v>
      </c>
      <c r="E23065" s="10">
        <v>23769.214965363546</v>
      </c>
    </row>
    <row r="23066" spans="1:5">
      <c r="A23066" s="14">
        <v>45898.083333333336</v>
      </c>
      <c r="B23066" s="10">
        <v>59474.934520978262</v>
      </c>
      <c r="C23066" s="10">
        <v>73480.157982741715</v>
      </c>
      <c r="D23066" s="10">
        <v>24652.376952723276</v>
      </c>
      <c r="E23066" s="10">
        <v>23216.014428074654</v>
      </c>
    </row>
    <row r="23067" spans="1:5">
      <c r="A23067" s="14">
        <v>45898.09375</v>
      </c>
      <c r="B23067" s="10">
        <v>58794.989296861633</v>
      </c>
      <c r="C23067" s="10">
        <v>72699.182730691158</v>
      </c>
      <c r="D23067" s="10">
        <v>24545.561403356784</v>
      </c>
      <c r="E23067" s="10">
        <v>23105.793073484332</v>
      </c>
    </row>
    <row r="23068" spans="1:5">
      <c r="A23068" s="14">
        <v>45898.104166666664</v>
      </c>
      <c r="B23068" s="10">
        <v>58195.031221527475</v>
      </c>
      <c r="C23068" s="10">
        <v>72026.145045276324</v>
      </c>
      <c r="D23068" s="10">
        <v>24196.325267943528</v>
      </c>
      <c r="E23068" s="10">
        <v>22767.50648108438</v>
      </c>
    </row>
    <row r="23069" spans="1:5">
      <c r="A23069" s="14">
        <v>45898.114583333336</v>
      </c>
      <c r="B23069" s="10">
        <v>57875.051728684572</v>
      </c>
      <c r="C23069" s="10">
        <v>71725.605025904209</v>
      </c>
      <c r="D23069" s="10">
        <v>23982.721523270808</v>
      </c>
      <c r="E23069" s="10">
        <v>22552.290207402093</v>
      </c>
    </row>
    <row r="23070" spans="1:5">
      <c r="A23070" s="14">
        <v>45898.125</v>
      </c>
      <c r="B23070" s="10">
        <v>58395.019885279733</v>
      </c>
      <c r="C23070" s="10">
        <v>72213.192142359301</v>
      </c>
      <c r="D23070" s="10">
        <v>24043.680335850517</v>
      </c>
      <c r="E23070" s="10">
        <v>22610.326270727197</v>
      </c>
    </row>
    <row r="23071" spans="1:5">
      <c r="A23071" s="14">
        <v>45898.135416666664</v>
      </c>
      <c r="B23071" s="10">
        <v>57675.064412241787</v>
      </c>
      <c r="C23071" s="10">
        <v>71587.039728637261</v>
      </c>
      <c r="D23071" s="10">
        <v>24153.205874860654</v>
      </c>
      <c r="E23071" s="10">
        <v>22710.318907913719</v>
      </c>
    </row>
    <row r="23072" spans="1:5">
      <c r="A23072" s="14">
        <v>45898.145833333336</v>
      </c>
      <c r="B23072" s="10">
        <v>57075.117878895384</v>
      </c>
      <c r="C23072" s="10">
        <v>70857.32194308647</v>
      </c>
      <c r="D23072" s="10">
        <v>24004.33790136662</v>
      </c>
      <c r="E23072" s="10">
        <v>22569.360403966191</v>
      </c>
    </row>
    <row r="23073" spans="1:5">
      <c r="A23073" s="14">
        <v>45898.15625</v>
      </c>
      <c r="B23073" s="10">
        <v>56755.132635742186</v>
      </c>
      <c r="C23073" s="10">
        <v>70588.674626059612</v>
      </c>
      <c r="D23073" s="10">
        <v>24041.628688582405</v>
      </c>
      <c r="E23073" s="10">
        <v>22607.541600056335</v>
      </c>
    </row>
    <row r="23074" spans="1:5">
      <c r="A23074" s="14">
        <v>45898.166666666664</v>
      </c>
      <c r="B23074" s="10">
        <v>56475.163718648619</v>
      </c>
      <c r="C23074" s="10">
        <v>70334.967342506352</v>
      </c>
      <c r="D23074" s="10">
        <v>23778.868059428925</v>
      </c>
      <c r="E23074" s="10">
        <v>22349.701886270042</v>
      </c>
    </row>
    <row r="23075" spans="1:5">
      <c r="A23075" s="14">
        <v>45898.177083333336</v>
      </c>
      <c r="B23075" s="10">
        <v>57435.082325047362</v>
      </c>
      <c r="C23075" s="10">
        <v>71488.282865469024</v>
      </c>
      <c r="D23075" s="10">
        <v>24138.417017416887</v>
      </c>
      <c r="E23075" s="10">
        <v>22646.585682783214</v>
      </c>
    </row>
    <row r="23076" spans="1:5">
      <c r="A23076" s="14">
        <v>45898.1875</v>
      </c>
      <c r="B23076" s="10">
        <v>57675.059282712966</v>
      </c>
      <c r="C23076" s="10">
        <v>71739.752438991825</v>
      </c>
      <c r="D23076" s="10">
        <v>24210.703784449575</v>
      </c>
      <c r="E23076" s="10">
        <v>22730.418779489235</v>
      </c>
    </row>
    <row r="23077" spans="1:5">
      <c r="A23077" s="14">
        <v>45898.197916666664</v>
      </c>
      <c r="B23077" s="10">
        <v>58155.004053708435</v>
      </c>
      <c r="C23077" s="10">
        <v>72519.203433365401</v>
      </c>
      <c r="D23077" s="10">
        <v>24566.357613529806</v>
      </c>
      <c r="E23077" s="10">
        <v>23088.884094660025</v>
      </c>
    </row>
    <row r="23078" spans="1:5">
      <c r="A23078" s="14">
        <v>45898.208333333336</v>
      </c>
      <c r="B23078" s="10">
        <v>59074.89461700269</v>
      </c>
      <c r="C23078" s="10">
        <v>73945.783076321037</v>
      </c>
      <c r="D23078" s="10">
        <v>25413.445010242078</v>
      </c>
      <c r="E23078" s="10">
        <v>23924.209154031945</v>
      </c>
    </row>
    <row r="23079" spans="1:5">
      <c r="A23079" s="14">
        <v>45898.21875</v>
      </c>
      <c r="B23079" s="10">
        <v>60674.699071934367</v>
      </c>
      <c r="C23079" s="10">
        <v>76452.238171961901</v>
      </c>
      <c r="D23079" s="10">
        <v>26455.841665574662</v>
      </c>
      <c r="E23079" s="10">
        <v>24936.148327825846</v>
      </c>
    </row>
    <row r="23080" spans="1:5">
      <c r="A23080" s="14">
        <v>45898.229166666664</v>
      </c>
      <c r="B23080" s="10">
        <v>61354.599286928576</v>
      </c>
      <c r="C23080" s="10">
        <v>77530.734726503273</v>
      </c>
      <c r="D23080" s="10">
        <v>26558.299094264486</v>
      </c>
      <c r="E23080" s="10">
        <v>25347.158262970552</v>
      </c>
    </row>
    <row r="23081" spans="1:5">
      <c r="A23081" s="14">
        <v>45898.239583333336</v>
      </c>
      <c r="B23081" s="10">
        <v>62194.459205370047</v>
      </c>
      <c r="C23081" s="10">
        <v>79342.790368259884</v>
      </c>
      <c r="D23081" s="10">
        <v>27473.486483800592</v>
      </c>
      <c r="E23081" s="10">
        <v>26371.492013263494</v>
      </c>
    </row>
    <row r="23082" spans="1:5">
      <c r="A23082" s="14">
        <v>45898.25</v>
      </c>
      <c r="B23082" s="10">
        <v>63794.254802796604</v>
      </c>
      <c r="C23082" s="10">
        <v>82106.647249017624</v>
      </c>
      <c r="D23082" s="10">
        <v>28859.864151608981</v>
      </c>
      <c r="E23082" s="10">
        <v>27895.810086319034</v>
      </c>
    </row>
    <row r="23083" spans="1:5">
      <c r="A23083" s="14">
        <v>45898.260416666664</v>
      </c>
      <c r="B23083" s="10">
        <v>65633.98973157302</v>
      </c>
      <c r="C23083" s="10">
        <v>85029.295627933039</v>
      </c>
      <c r="D23083" s="10">
        <v>30175.112914644506</v>
      </c>
      <c r="E23083" s="10">
        <v>29199.051218203498</v>
      </c>
    </row>
    <row r="23084" spans="1:5">
      <c r="A23084" s="14">
        <v>45898.270833333336</v>
      </c>
      <c r="B23084" s="10">
        <v>67153.82128802668</v>
      </c>
      <c r="C23084" s="10">
        <v>86593.321514190422</v>
      </c>
      <c r="D23084" s="10">
        <v>30568.07789243403</v>
      </c>
      <c r="E23084" s="10">
        <v>29655.275662511562</v>
      </c>
    </row>
    <row r="23085" spans="1:5">
      <c r="A23085" s="14">
        <v>45898.28125</v>
      </c>
      <c r="B23085" s="10">
        <v>69193.655596355849</v>
      </c>
      <c r="C23085" s="10">
        <v>88875.318958656906</v>
      </c>
      <c r="D23085" s="10">
        <v>30592.514335870448</v>
      </c>
      <c r="E23085" s="10">
        <v>29791.54256834423</v>
      </c>
    </row>
    <row r="23086" spans="1:5">
      <c r="A23086" s="14">
        <v>45898.291666666664</v>
      </c>
      <c r="B23086" s="10">
        <v>70833.454564247746</v>
      </c>
      <c r="C23086" s="10">
        <v>88270.156076779356</v>
      </c>
      <c r="D23086" s="10">
        <v>28683.017431576514</v>
      </c>
      <c r="E23086" s="10">
        <v>27883.531908109508</v>
      </c>
    </row>
    <row r="23087" spans="1:5">
      <c r="A23087" s="14">
        <v>45898.302083333336</v>
      </c>
      <c r="B23087" s="10">
        <v>73113.254144428531</v>
      </c>
      <c r="C23087" s="10">
        <v>86316.079494799123</v>
      </c>
      <c r="D23087" s="10">
        <v>25077.098302682065</v>
      </c>
      <c r="E23087" s="10">
        <v>24251.113731714089</v>
      </c>
    </row>
    <row r="23088" spans="1:5">
      <c r="A23088" s="14">
        <v>45898.3125</v>
      </c>
      <c r="B23088" s="10">
        <v>74593.152242026437</v>
      </c>
      <c r="C23088" s="10">
        <v>85806.128182419576</v>
      </c>
      <c r="D23088" s="10">
        <v>22997.878517622139</v>
      </c>
      <c r="E23088" s="10">
        <v>22158.349557916532</v>
      </c>
    </row>
    <row r="23089" spans="1:5">
      <c r="A23089" s="14">
        <v>45898.322916666664</v>
      </c>
      <c r="B23089" s="10">
        <v>75553.072273263853</v>
      </c>
      <c r="C23089" s="10">
        <v>84134.518806797976</v>
      </c>
      <c r="D23089" s="10">
        <v>21325.75901837237</v>
      </c>
      <c r="E23089" s="10">
        <v>20422.511487208951</v>
      </c>
    </row>
    <row r="23090" spans="1:5">
      <c r="A23090" s="14">
        <v>45898.333333333336</v>
      </c>
      <c r="B23090" s="10">
        <v>75633.112717478201</v>
      </c>
      <c r="C23090" s="10">
        <v>83354.26793873377</v>
      </c>
      <c r="D23090" s="10">
        <v>20522.815600443919</v>
      </c>
      <c r="E23090" s="10">
        <v>19592.658553559108</v>
      </c>
    </row>
    <row r="23091" spans="1:5">
      <c r="A23091" s="14">
        <v>45898.34375</v>
      </c>
      <c r="B23091" s="10">
        <v>73873.416903961624</v>
      </c>
      <c r="C23091" s="10">
        <v>81012.284653697454</v>
      </c>
      <c r="D23091" s="10">
        <v>18084.366380844021</v>
      </c>
      <c r="E23091" s="10">
        <v>17206.918345306869</v>
      </c>
    </row>
    <row r="23092" spans="1:5">
      <c r="A23092" s="14">
        <v>45898.354166666664</v>
      </c>
      <c r="B23092" s="10">
        <v>72793.549579153361</v>
      </c>
      <c r="C23092" s="10">
        <v>79639.501541669364</v>
      </c>
      <c r="D23092" s="10">
        <v>16663.316322596846</v>
      </c>
      <c r="E23092" s="10">
        <v>15753.957692481934</v>
      </c>
    </row>
    <row r="23093" spans="1:5">
      <c r="A23093" s="14">
        <v>45898.364583333336</v>
      </c>
      <c r="B23093" s="10">
        <v>71393.757685047167</v>
      </c>
      <c r="C23093" s="10">
        <v>77558.515899049002</v>
      </c>
      <c r="D23093" s="10">
        <v>15476.025470734423</v>
      </c>
      <c r="E23093" s="10">
        <v>14587.778454766343</v>
      </c>
    </row>
    <row r="23094" spans="1:5">
      <c r="A23094" s="14">
        <v>45898.375</v>
      </c>
      <c r="B23094" s="10">
        <v>69074.013740145834</v>
      </c>
      <c r="C23094" s="10">
        <v>75572.570988347026</v>
      </c>
      <c r="D23094" s="10">
        <v>14192.353431297694</v>
      </c>
      <c r="E23094" s="10">
        <v>13316.316540497166</v>
      </c>
    </row>
    <row r="23095" spans="1:5">
      <c r="A23095" s="14">
        <v>45898.385416666664</v>
      </c>
      <c r="B23095" s="10">
        <v>66514.379231676285</v>
      </c>
      <c r="C23095" s="10">
        <v>71013.100129083774</v>
      </c>
      <c r="D23095" s="10">
        <v>11439.191133988053</v>
      </c>
      <c r="E23095" s="10">
        <v>10600.798620071255</v>
      </c>
    </row>
    <row r="23096" spans="1:5">
      <c r="A23096" s="14">
        <v>45898.395833333336</v>
      </c>
      <c r="B23096" s="10">
        <v>63354.706068738793</v>
      </c>
      <c r="C23096" s="10">
        <v>67608.930723269063</v>
      </c>
      <c r="D23096" s="10">
        <v>8925.8623101627491</v>
      </c>
      <c r="E23096" s="10">
        <v>8125.2606174710018</v>
      </c>
    </row>
    <row r="23097" spans="1:5">
      <c r="A23097" s="14">
        <v>45898.40625</v>
      </c>
      <c r="B23097" s="10">
        <v>61794.954124358628</v>
      </c>
      <c r="C23097" s="10">
        <v>64709.815448020592</v>
      </c>
      <c r="D23097" s="10">
        <v>5404.6675950136505</v>
      </c>
      <c r="E23097" s="10">
        <v>4657.7372475847224</v>
      </c>
    </row>
    <row r="23098" spans="1:5">
      <c r="A23098" s="14">
        <v>45898.416666666664</v>
      </c>
      <c r="B23098" s="10">
        <v>60115.245261829179</v>
      </c>
      <c r="C23098" s="10">
        <v>61849.489707697023</v>
      </c>
      <c r="D23098" s="10">
        <v>3024.0994572156874</v>
      </c>
      <c r="E23098" s="10">
        <v>2311.0359722984067</v>
      </c>
    </row>
    <row r="23099" spans="1:5">
      <c r="A23099" s="14">
        <v>45898.427083333336</v>
      </c>
      <c r="B23099" s="10">
        <v>58435.536837353386</v>
      </c>
      <c r="C23099" s="10">
        <v>59365.311347697723</v>
      </c>
      <c r="D23099" s="10">
        <v>315.60455980357278</v>
      </c>
      <c r="E23099" s="10">
        <v>0</v>
      </c>
    </row>
    <row r="23100" spans="1:5">
      <c r="A23100" s="14">
        <v>45898.4375</v>
      </c>
      <c r="B23100" s="10">
        <v>56795.851926414165</v>
      </c>
      <c r="C23100" s="10">
        <v>55722.60966493962</v>
      </c>
      <c r="D23100" s="10">
        <v>0</v>
      </c>
      <c r="E23100" s="10">
        <v>0</v>
      </c>
    </row>
    <row r="23101" spans="1:5">
      <c r="A23101" s="14">
        <v>45898.447916666664</v>
      </c>
      <c r="B23101" s="10">
        <v>56316.075270767236</v>
      </c>
      <c r="C23101" s="10">
        <v>53751.715476350626</v>
      </c>
      <c r="D23101" s="10">
        <v>0</v>
      </c>
      <c r="E23101" s="10">
        <v>0</v>
      </c>
    </row>
    <row r="23102" spans="1:5">
      <c r="A23102" s="14">
        <v>45898.458333333336</v>
      </c>
      <c r="B23102" s="10">
        <v>54996.333363541358</v>
      </c>
      <c r="C23102" s="10">
        <v>51655.031230175271</v>
      </c>
      <c r="D23102" s="10">
        <v>0</v>
      </c>
      <c r="E23102" s="10">
        <v>0</v>
      </c>
    </row>
    <row r="23103" spans="1:5">
      <c r="A23103" s="14">
        <v>45898.46875</v>
      </c>
      <c r="B23103" s="10">
        <v>53236.565436092911</v>
      </c>
      <c r="C23103" s="10">
        <v>49543.655327652443</v>
      </c>
      <c r="D23103" s="10">
        <v>0</v>
      </c>
      <c r="E23103" s="10">
        <v>0</v>
      </c>
    </row>
    <row r="23104" spans="1:5">
      <c r="A23104" s="14">
        <v>45898.479166666664</v>
      </c>
      <c r="B23104" s="10">
        <v>51556.806335466652</v>
      </c>
      <c r="C23104" s="10">
        <v>49487.962088687796</v>
      </c>
      <c r="D23104" s="10">
        <v>0</v>
      </c>
      <c r="E23104" s="10">
        <v>0</v>
      </c>
    </row>
    <row r="23105" spans="1:5">
      <c r="A23105" s="14">
        <v>45898.489583333336</v>
      </c>
      <c r="B23105" s="10">
        <v>49677.050499011282</v>
      </c>
      <c r="C23105" s="10">
        <v>46250.537427315627</v>
      </c>
      <c r="D23105" s="10">
        <v>0</v>
      </c>
      <c r="E23105" s="10">
        <v>0</v>
      </c>
    </row>
    <row r="23106" spans="1:5">
      <c r="A23106" s="14">
        <v>45898.5</v>
      </c>
      <c r="B23106" s="10">
        <v>49517.178701617704</v>
      </c>
      <c r="C23106" s="10">
        <v>45889.281110696073</v>
      </c>
      <c r="D23106" s="10">
        <v>0</v>
      </c>
      <c r="E23106" s="10">
        <v>0</v>
      </c>
    </row>
    <row r="23107" spans="1:5">
      <c r="A23107" s="14">
        <v>45898.510416666664</v>
      </c>
      <c r="B23107" s="10">
        <v>49677.208277772988</v>
      </c>
      <c r="C23107" s="10">
        <v>43488.549039286554</v>
      </c>
      <c r="D23107" s="10">
        <v>0</v>
      </c>
      <c r="E23107" s="10">
        <v>0</v>
      </c>
    </row>
    <row r="23108" spans="1:5">
      <c r="A23108" s="14">
        <v>45898.520833333336</v>
      </c>
      <c r="B23108" s="10">
        <v>49037.191895278673</v>
      </c>
      <c r="C23108" s="10">
        <v>43358.596729986508</v>
      </c>
      <c r="D23108" s="10">
        <v>0</v>
      </c>
      <c r="E23108" s="10">
        <v>0</v>
      </c>
    </row>
    <row r="23109" spans="1:5">
      <c r="A23109" s="14">
        <v>45898.53125</v>
      </c>
      <c r="B23109" s="10">
        <v>49637.133116916346</v>
      </c>
      <c r="C23109" s="10">
        <v>43917.178806921125</v>
      </c>
      <c r="D23109" s="10">
        <v>0</v>
      </c>
      <c r="E23109" s="10">
        <v>0</v>
      </c>
    </row>
    <row r="23110" spans="1:5">
      <c r="A23110" s="14">
        <v>45898.541666666664</v>
      </c>
      <c r="B23110" s="10">
        <v>49157.356331140909</v>
      </c>
      <c r="C23110" s="10">
        <v>40379.437908160398</v>
      </c>
      <c r="D23110" s="10">
        <v>0</v>
      </c>
      <c r="E23110" s="10">
        <v>0</v>
      </c>
    </row>
    <row r="23111" spans="1:5">
      <c r="A23111" s="14">
        <v>45898.552083333336</v>
      </c>
      <c r="B23111" s="10">
        <v>47277.616731983842</v>
      </c>
      <c r="C23111" s="10">
        <v>43197.658116273422</v>
      </c>
      <c r="D23111" s="10">
        <v>0</v>
      </c>
      <c r="E23111" s="10">
        <v>0</v>
      </c>
    </row>
    <row r="23112" spans="1:5">
      <c r="A23112" s="14">
        <v>45898.5625</v>
      </c>
      <c r="B23112" s="10">
        <v>46877.491126468492</v>
      </c>
      <c r="C23112" s="10">
        <v>44486.279326866046</v>
      </c>
      <c r="D23112" s="10">
        <v>0</v>
      </c>
      <c r="E23112" s="10">
        <v>0</v>
      </c>
    </row>
    <row r="23113" spans="1:5">
      <c r="A23113" s="14">
        <v>45898.572916666664</v>
      </c>
      <c r="B23113" s="10">
        <v>47237.660938692788</v>
      </c>
      <c r="C23113" s="10">
        <v>49116.30905487085</v>
      </c>
      <c r="D23113" s="10">
        <v>0</v>
      </c>
      <c r="E23113" s="10">
        <v>0</v>
      </c>
    </row>
    <row r="23114" spans="1:5">
      <c r="A23114" s="14">
        <v>45898.583333333336</v>
      </c>
      <c r="B23114" s="10">
        <v>47237.668203972869</v>
      </c>
      <c r="C23114" s="10">
        <v>47530.924060901911</v>
      </c>
      <c r="D23114" s="10">
        <v>0</v>
      </c>
      <c r="E23114" s="10">
        <v>0</v>
      </c>
    </row>
    <row r="23115" spans="1:5">
      <c r="A23115" s="14">
        <v>45898.59375</v>
      </c>
      <c r="B23115" s="10">
        <v>49597.420009184025</v>
      </c>
      <c r="C23115" s="10">
        <v>52062.828905519535</v>
      </c>
      <c r="D23115" s="10">
        <v>0</v>
      </c>
      <c r="E23115" s="10">
        <v>0</v>
      </c>
    </row>
    <row r="23116" spans="1:5">
      <c r="A23116" s="14">
        <v>45898.604166666664</v>
      </c>
      <c r="B23116" s="10">
        <v>50197.351106823742</v>
      </c>
      <c r="C23116" s="10">
        <v>57749.196489051348</v>
      </c>
      <c r="D23116" s="10">
        <v>0</v>
      </c>
      <c r="E23116" s="10">
        <v>0</v>
      </c>
    </row>
    <row r="23117" spans="1:5">
      <c r="A23117" s="14">
        <v>45898.614583333336</v>
      </c>
      <c r="B23117" s="10">
        <v>52916.885698789221</v>
      </c>
      <c r="C23117" s="10">
        <v>60027.69197426422</v>
      </c>
      <c r="D23117" s="10">
        <v>1277.1826903439267</v>
      </c>
      <c r="E23117" s="10">
        <v>686.05486263483908</v>
      </c>
    </row>
    <row r="23118" spans="1:5">
      <c r="A23118" s="14">
        <v>45898.625</v>
      </c>
      <c r="B23118" s="10">
        <v>58036.374707423121</v>
      </c>
      <c r="C23118" s="10">
        <v>57309.406125029112</v>
      </c>
      <c r="D23118" s="10">
        <v>0</v>
      </c>
      <c r="E23118" s="10">
        <v>0</v>
      </c>
    </row>
    <row r="23119" spans="1:5">
      <c r="A23119" s="14">
        <v>45898.635416666664</v>
      </c>
      <c r="B23119" s="10">
        <v>60555.797839527004</v>
      </c>
      <c r="C23119" s="10">
        <v>59788.259805806869</v>
      </c>
      <c r="D23119" s="10">
        <v>734.71803486948158</v>
      </c>
      <c r="E23119" s="10">
        <v>36.459149477959727</v>
      </c>
    </row>
    <row r="23120" spans="1:5">
      <c r="A23120" s="14">
        <v>45898.645833333336</v>
      </c>
      <c r="B23120" s="10">
        <v>62555.655129646562</v>
      </c>
      <c r="C23120" s="10">
        <v>63488.115849007903</v>
      </c>
      <c r="D23120" s="10">
        <v>3909.8996206392244</v>
      </c>
      <c r="E23120" s="10">
        <v>3248.419222801178</v>
      </c>
    </row>
    <row r="23121" spans="1:5">
      <c r="A23121" s="14">
        <v>45898.65625</v>
      </c>
      <c r="B23121" s="10">
        <v>62555.490003418345</v>
      </c>
      <c r="C23121" s="10">
        <v>66112.071262106489</v>
      </c>
      <c r="D23121" s="10">
        <v>6702.5905039284444</v>
      </c>
      <c r="E23121" s="10">
        <v>6018.9229840375956</v>
      </c>
    </row>
    <row r="23122" spans="1:5">
      <c r="A23122" s="14">
        <v>45898.666666666664</v>
      </c>
      <c r="B23122" s="10">
        <v>54596.490042374724</v>
      </c>
      <c r="C23122" s="10">
        <v>63047.069723149019</v>
      </c>
      <c r="D23122" s="10">
        <v>6667.3181731805989</v>
      </c>
      <c r="E23122" s="10">
        <v>6125.5675100887456</v>
      </c>
    </row>
    <row r="23123" spans="1:5">
      <c r="A23123" s="14">
        <v>45898.677083333336</v>
      </c>
      <c r="B23123" s="10">
        <v>52476.759111146086</v>
      </c>
      <c r="C23123" s="10">
        <v>63749.43362683359</v>
      </c>
      <c r="D23123" s="10">
        <v>8160.2214805652657</v>
      </c>
      <c r="E23123" s="10">
        <v>7660.7387514458096</v>
      </c>
    </row>
    <row r="23124" spans="1:5">
      <c r="A23124" s="14">
        <v>45898.6875</v>
      </c>
      <c r="B23124" s="10">
        <v>54516.001596115137</v>
      </c>
      <c r="C23124" s="10">
        <v>67389.238774435857</v>
      </c>
      <c r="D23124" s="10">
        <v>11540.346281610317</v>
      </c>
      <c r="E23124" s="10">
        <v>10966.78654243697</v>
      </c>
    </row>
    <row r="23125" spans="1:5">
      <c r="A23125" s="14">
        <v>45898.697916666664</v>
      </c>
      <c r="B23125" s="10">
        <v>55875.687024828847</v>
      </c>
      <c r="C23125" s="10">
        <v>73838.603337314184</v>
      </c>
      <c r="D23125" s="10">
        <v>19067.293883280068</v>
      </c>
      <c r="E23125" s="10">
        <v>18489.051993060784</v>
      </c>
    </row>
    <row r="23126" spans="1:5">
      <c r="A23126" s="14">
        <v>45898.708333333336</v>
      </c>
      <c r="B23126" s="10">
        <v>59155.576718316755</v>
      </c>
      <c r="C23126" s="10">
        <v>70619.625343215564</v>
      </c>
      <c r="D23126" s="10">
        <v>17109.429525330914</v>
      </c>
      <c r="E23126" s="10">
        <v>16514.14020236161</v>
      </c>
    </row>
    <row r="23127" spans="1:5">
      <c r="A23127" s="14">
        <v>45898.71875</v>
      </c>
      <c r="B23127" s="10">
        <v>61995.250276570958</v>
      </c>
      <c r="C23127" s="10">
        <v>72474.604383071986</v>
      </c>
      <c r="D23127" s="10">
        <v>18426.799536467097</v>
      </c>
      <c r="E23127" s="10">
        <v>17800.977153229796</v>
      </c>
    </row>
    <row r="23128" spans="1:5">
      <c r="A23128" s="14">
        <v>45898.729166666664</v>
      </c>
      <c r="B23128" s="10">
        <v>59635.25466258658</v>
      </c>
      <c r="C23128" s="10">
        <v>73980.607782806241</v>
      </c>
      <c r="D23128" s="10">
        <v>22247.578962046915</v>
      </c>
      <c r="E23128" s="10">
        <v>21607.584439394286</v>
      </c>
    </row>
    <row r="23129" spans="1:5">
      <c r="A23129" s="14">
        <v>45898.739583333336</v>
      </c>
      <c r="B23129" s="10">
        <v>67754.537846547901</v>
      </c>
      <c r="C23129" s="10">
        <v>81266.010978978578</v>
      </c>
      <c r="D23129" s="10">
        <v>28230.085575048055</v>
      </c>
      <c r="E23129" s="10">
        <v>27531.763429898041</v>
      </c>
    </row>
    <row r="23130" spans="1:5">
      <c r="A23130" s="14">
        <v>45898.75</v>
      </c>
      <c r="B23130" s="10">
        <v>62874.826375969191</v>
      </c>
      <c r="C23130" s="10">
        <v>81947.625015631216</v>
      </c>
      <c r="D23130" s="10">
        <v>30378.861156351173</v>
      </c>
      <c r="E23130" s="10">
        <v>29696.386401454394</v>
      </c>
    </row>
    <row r="23131" spans="1:5">
      <c r="A23131" s="14">
        <v>45898.760416666664</v>
      </c>
      <c r="B23131" s="10">
        <v>61474.899618594645</v>
      </c>
      <c r="C23131" s="10">
        <v>83657.431901507181</v>
      </c>
      <c r="D23131" s="10">
        <v>32155.061239156184</v>
      </c>
      <c r="E23131" s="10">
        <v>31486.196883155848</v>
      </c>
    </row>
    <row r="23132" spans="1:5">
      <c r="A23132" s="14">
        <v>45898.770833333336</v>
      </c>
      <c r="B23132" s="10">
        <v>64354.555937424055</v>
      </c>
      <c r="C23132" s="10">
        <v>86395.231134206202</v>
      </c>
      <c r="D23132" s="10">
        <v>35026.601886012984</v>
      </c>
      <c r="E23132" s="10">
        <v>34329.538312338598</v>
      </c>
    </row>
    <row r="23133" spans="1:5">
      <c r="A23133" s="14">
        <v>45898.78125</v>
      </c>
      <c r="B23133" s="10">
        <v>65794.348122470197</v>
      </c>
      <c r="C23133" s="10">
        <v>87442.750739462455</v>
      </c>
      <c r="D23133" s="10">
        <v>35872.940397049562</v>
      </c>
      <c r="E23133" s="10">
        <v>35149.919729639056</v>
      </c>
    </row>
    <row r="23134" spans="1:5">
      <c r="A23134" s="14">
        <v>45898.791666666664</v>
      </c>
      <c r="B23134" s="10">
        <v>70433.8149188526</v>
      </c>
      <c r="C23134" s="10">
        <v>91533.361500480882</v>
      </c>
      <c r="D23134" s="10">
        <v>38793.965707911586</v>
      </c>
      <c r="E23134" s="10">
        <v>38026.074174246918</v>
      </c>
    </row>
    <row r="23135" spans="1:5">
      <c r="A23135" s="14">
        <v>45898.802083333336</v>
      </c>
      <c r="B23135" s="10">
        <v>72833.431762171676</v>
      </c>
      <c r="C23135" s="10">
        <v>93925.251737251558</v>
      </c>
      <c r="D23135" s="10">
        <v>42667.937578572404</v>
      </c>
      <c r="E23135" s="10">
        <v>41843.464334963319</v>
      </c>
    </row>
    <row r="23136" spans="1:5">
      <c r="A23136" s="14">
        <v>45898.8125</v>
      </c>
      <c r="B23136" s="10">
        <v>71913.447065010303</v>
      </c>
      <c r="C23136" s="10">
        <v>92701.096048818887</v>
      </c>
      <c r="D23136" s="10">
        <v>43173.911252364276</v>
      </c>
      <c r="E23136" s="10">
        <v>42365.05206431284</v>
      </c>
    </row>
    <row r="23137" spans="1:5">
      <c r="A23137" s="14">
        <v>45898.822916666664</v>
      </c>
      <c r="B23137" s="10">
        <v>71433.461474756434</v>
      </c>
      <c r="C23137" s="10">
        <v>92156.908417782397</v>
      </c>
      <c r="D23137" s="10">
        <v>43475.371139652634</v>
      </c>
      <c r="E23137" s="10">
        <v>42689.193504690818</v>
      </c>
    </row>
    <row r="23138" spans="1:5">
      <c r="A23138" s="14">
        <v>45898.833333333336</v>
      </c>
      <c r="B23138" s="10">
        <v>70993.461292028616</v>
      </c>
      <c r="C23138" s="10">
        <v>91992.308553894341</v>
      </c>
      <c r="D23138" s="10">
        <v>44597.91958139171</v>
      </c>
      <c r="E23138" s="10">
        <v>43824.50468813991</v>
      </c>
    </row>
    <row r="23139" spans="1:5">
      <c r="A23139" s="14">
        <v>45898.84375</v>
      </c>
      <c r="B23139" s="10">
        <v>69953.535415418606</v>
      </c>
      <c r="C23139" s="10">
        <v>91034.197357446887</v>
      </c>
      <c r="D23139" s="10">
        <v>44942.438169372414</v>
      </c>
      <c r="E23139" s="10">
        <v>44140.705599344328</v>
      </c>
    </row>
    <row r="23140" spans="1:5">
      <c r="A23140" s="14">
        <v>45898.854166666664</v>
      </c>
      <c r="B23140" s="10">
        <v>68713.667205736478</v>
      </c>
      <c r="C23140" s="10">
        <v>89243.153639711105</v>
      </c>
      <c r="D23140" s="10">
        <v>43689.871927011387</v>
      </c>
      <c r="E23140" s="10">
        <v>42791.538243455841</v>
      </c>
    </row>
    <row r="23141" spans="1:5">
      <c r="A23141" s="14">
        <v>45898.864583333336</v>
      </c>
      <c r="B23141" s="10">
        <v>68473.699945795233</v>
      </c>
      <c r="C23141" s="10">
        <v>88802.198489513394</v>
      </c>
      <c r="D23141" s="10">
        <v>43835.461021364215</v>
      </c>
      <c r="E23141" s="10">
        <v>42904.577267251807</v>
      </c>
    </row>
    <row r="23142" spans="1:5">
      <c r="A23142" s="14">
        <v>45898.875</v>
      </c>
      <c r="B23142" s="10">
        <v>68513.739602663612</v>
      </c>
      <c r="C23142" s="10">
        <v>88288.146566105846</v>
      </c>
      <c r="D23142" s="10">
        <v>42885.598349651766</v>
      </c>
      <c r="E23142" s="10">
        <v>41954.645848568449</v>
      </c>
    </row>
    <row r="23143" spans="1:5">
      <c r="A23143" s="14">
        <v>45898.885416666664</v>
      </c>
      <c r="B23143" s="10">
        <v>69233.751895835303</v>
      </c>
      <c r="C23143" s="10">
        <v>88406.269749434126</v>
      </c>
      <c r="D23143" s="10">
        <v>42359.42149262967</v>
      </c>
      <c r="E23143" s="10">
        <v>41434.512513156085</v>
      </c>
    </row>
    <row r="23144" spans="1:5">
      <c r="A23144" s="14">
        <v>45898.895833333336</v>
      </c>
      <c r="B23144" s="10">
        <v>68873.832697968246</v>
      </c>
      <c r="C23144" s="10">
        <v>87660.6555356053</v>
      </c>
      <c r="D23144" s="10">
        <v>41505.205710774979</v>
      </c>
      <c r="E23144" s="10">
        <v>40431.969333200264</v>
      </c>
    </row>
    <row r="23145" spans="1:5">
      <c r="A23145" s="14">
        <v>45898.90625</v>
      </c>
      <c r="B23145" s="10">
        <v>68193.895576611394</v>
      </c>
      <c r="C23145" s="10">
        <v>87064.792270886159</v>
      </c>
      <c r="D23145" s="10">
        <v>41022.715041158153</v>
      </c>
      <c r="E23145" s="10">
        <v>39775.542017528242</v>
      </c>
    </row>
    <row r="23146" spans="1:5">
      <c r="A23146" s="14">
        <v>45898.916666666664</v>
      </c>
      <c r="B23146" s="10">
        <v>67633.979612780211</v>
      </c>
      <c r="C23146" s="10">
        <v>85949.425146129623</v>
      </c>
      <c r="D23146" s="10">
        <v>40229.753227779343</v>
      </c>
      <c r="E23146" s="10">
        <v>38917.448686045951</v>
      </c>
    </row>
    <row r="23147" spans="1:5">
      <c r="A23147" s="14">
        <v>45898.927083333336</v>
      </c>
      <c r="B23147" s="10">
        <v>68033.984661766342</v>
      </c>
      <c r="C23147" s="10">
        <v>86125.026292454204</v>
      </c>
      <c r="D23147" s="10">
        <v>39698.298041935413</v>
      </c>
      <c r="E23147" s="10">
        <v>38374.218256891902</v>
      </c>
    </row>
    <row r="23148" spans="1:5">
      <c r="A23148" s="14">
        <v>45898.9375</v>
      </c>
      <c r="B23148" s="10">
        <v>67194.091691779555</v>
      </c>
      <c r="C23148" s="10">
        <v>84629.536157854018</v>
      </c>
      <c r="D23148" s="10">
        <v>38070.338228766137</v>
      </c>
      <c r="E23148" s="10">
        <v>36770.673564922385</v>
      </c>
    </row>
    <row r="23149" spans="1:5">
      <c r="A23149" s="14">
        <v>45898.947916666664</v>
      </c>
      <c r="B23149" s="10">
        <v>65914.21534536728</v>
      </c>
      <c r="C23149" s="10">
        <v>82892.329345765043</v>
      </c>
      <c r="D23149" s="10">
        <v>36422.538313882615</v>
      </c>
      <c r="E23149" s="10">
        <v>35132.435787284616</v>
      </c>
    </row>
    <row r="23150" spans="1:5">
      <c r="A23150" s="14">
        <v>45898.958333333336</v>
      </c>
      <c r="B23150" s="10">
        <v>64474.379938753504</v>
      </c>
      <c r="C23150" s="10">
        <v>80616.390309669194</v>
      </c>
      <c r="D23150" s="10">
        <v>34552.429467642745</v>
      </c>
      <c r="E23150" s="10">
        <v>33290.92278098729</v>
      </c>
    </row>
    <row r="23151" spans="1:5">
      <c r="A23151" s="14">
        <v>45898.96875</v>
      </c>
      <c r="B23151" s="10">
        <v>62394.562025520565</v>
      </c>
      <c r="C23151" s="10">
        <v>78231.632644950514</v>
      </c>
      <c r="D23151" s="10">
        <v>33322.605788263856</v>
      </c>
      <c r="E23151" s="10">
        <v>32086.703192141405</v>
      </c>
    </row>
    <row r="23152" spans="1:5">
      <c r="A23152" s="14">
        <v>45898.979166666664</v>
      </c>
      <c r="B23152" s="10">
        <v>60914.68747762125</v>
      </c>
      <c r="C23152" s="10">
        <v>76458.522080363691</v>
      </c>
      <c r="D23152" s="10">
        <v>32541.795369348041</v>
      </c>
      <c r="E23152" s="10">
        <v>31298.035260356774</v>
      </c>
    </row>
    <row r="23153" spans="1:5">
      <c r="A23153" s="14">
        <v>45898.989583333336</v>
      </c>
      <c r="B23153" s="10">
        <v>59594.793343326768</v>
      </c>
      <c r="C23153" s="10">
        <v>74908.005620713899</v>
      </c>
      <c r="D23153" s="10">
        <v>31638.80039670624</v>
      </c>
      <c r="E23153" s="10">
        <v>30377.627685671858</v>
      </c>
    </row>
    <row r="23154" spans="1:5">
      <c r="A23154" s="14">
        <v>45899</v>
      </c>
      <c r="B23154" s="10">
        <v>58554.889777318</v>
      </c>
      <c r="C23154" s="10">
        <v>73486.203154792922</v>
      </c>
      <c r="D23154" s="10">
        <v>30620.221845129865</v>
      </c>
      <c r="E23154" s="10">
        <v>29329.800702279721</v>
      </c>
    </row>
    <row r="23155" spans="1:5">
      <c r="A23155" s="14">
        <v>45899.010416666664</v>
      </c>
      <c r="B23155" s="10">
        <v>58274.946587315419</v>
      </c>
      <c r="C23155" s="10">
        <v>72788.825394997417</v>
      </c>
      <c r="D23155" s="10">
        <v>29776.533872927204</v>
      </c>
      <c r="E23155" s="10">
        <v>28554.045184485709</v>
      </c>
    </row>
    <row r="23156" spans="1:5">
      <c r="A23156" s="14">
        <v>45899.020833333336</v>
      </c>
      <c r="B23156" s="10">
        <v>57875.007605257866</v>
      </c>
      <c r="C23156" s="10">
        <v>71932.639089275544</v>
      </c>
      <c r="D23156" s="10">
        <v>28607.988878073877</v>
      </c>
      <c r="E23156" s="10">
        <v>27388.617707954516</v>
      </c>
    </row>
    <row r="23157" spans="1:5">
      <c r="A23157" s="14">
        <v>45899.03125</v>
      </c>
      <c r="B23157" s="10">
        <v>57395.067106860748</v>
      </c>
      <c r="C23157" s="10">
        <v>71124.415999054007</v>
      </c>
      <c r="D23157" s="10">
        <v>27842.772579581469</v>
      </c>
      <c r="E23157" s="10">
        <v>26621.720752950125</v>
      </c>
    </row>
    <row r="23158" spans="1:5">
      <c r="A23158" s="14">
        <v>45899.041666666664</v>
      </c>
      <c r="B23158" s="10">
        <v>56795.146289373195</v>
      </c>
      <c r="C23158" s="10">
        <v>70040.166490223681</v>
      </c>
      <c r="D23158" s="10">
        <v>27021.650226246915</v>
      </c>
      <c r="E23158" s="10">
        <v>25809.765250866869</v>
      </c>
    </row>
    <row r="23159" spans="1:5">
      <c r="A23159" s="14">
        <v>45899.052083333336</v>
      </c>
      <c r="B23159" s="10">
        <v>56835.165340460764</v>
      </c>
      <c r="C23159" s="10">
        <v>69979.058394301785</v>
      </c>
      <c r="D23159" s="10">
        <v>26337.105893404518</v>
      </c>
      <c r="E23159" s="10">
        <v>25104.926031169136</v>
      </c>
    </row>
    <row r="23160" spans="1:5">
      <c r="A23160" s="14">
        <v>45899.0625</v>
      </c>
      <c r="B23160" s="10">
        <v>56275.212763124575</v>
      </c>
      <c r="C23160" s="10">
        <v>69332.084298334172</v>
      </c>
      <c r="D23160" s="10">
        <v>25810.705445851178</v>
      </c>
      <c r="E23160" s="10">
        <v>24578.185029178774</v>
      </c>
    </row>
    <row r="23161" spans="1:5">
      <c r="A23161" s="14">
        <v>45899.072916666664</v>
      </c>
      <c r="B23161" s="10">
        <v>55955.261504058653</v>
      </c>
      <c r="C23161" s="10">
        <v>68718.883897657157</v>
      </c>
      <c r="D23161" s="10">
        <v>25176.813904020313</v>
      </c>
      <c r="E23161" s="10">
        <v>23927.724442793453</v>
      </c>
    </row>
    <row r="23162" spans="1:5">
      <c r="A23162" s="14">
        <v>45899.083333333336</v>
      </c>
      <c r="B23162" s="10">
        <v>55835.275309734549</v>
      </c>
      <c r="C23162" s="10">
        <v>68575.636125969017</v>
      </c>
      <c r="D23162" s="10">
        <v>24869.551694433096</v>
      </c>
      <c r="E23162" s="10">
        <v>23602.255302951391</v>
      </c>
    </row>
    <row r="23163" spans="1:5">
      <c r="A23163" s="14">
        <v>45899.09375</v>
      </c>
      <c r="B23163" s="10">
        <v>55235.326464210026</v>
      </c>
      <c r="C23163" s="10">
        <v>67890.555536813743</v>
      </c>
      <c r="D23163" s="10">
        <v>24606.213599693649</v>
      </c>
      <c r="E23163" s="10">
        <v>23327.659020681058</v>
      </c>
    </row>
    <row r="23164" spans="1:5">
      <c r="A23164" s="14">
        <v>45899.104166666664</v>
      </c>
      <c r="B23164" s="10">
        <v>54955.35400323775</v>
      </c>
      <c r="C23164" s="10">
        <v>67484.591454795023</v>
      </c>
      <c r="D23164" s="10">
        <v>24335.454297230532</v>
      </c>
      <c r="E23164" s="10">
        <v>23048.93477285741</v>
      </c>
    </row>
    <row r="23165" spans="1:5">
      <c r="A23165" s="14">
        <v>45899.114583333336</v>
      </c>
      <c r="B23165" s="10">
        <v>55035.358555269951</v>
      </c>
      <c r="C23165" s="10">
        <v>67532.991214516762</v>
      </c>
      <c r="D23165" s="10">
        <v>24102.88002452255</v>
      </c>
      <c r="E23165" s="10">
        <v>22820.398876771269</v>
      </c>
    </row>
    <row r="23166" spans="1:5">
      <c r="A23166" s="14">
        <v>45899.125</v>
      </c>
      <c r="B23166" s="10">
        <v>54635.404504331134</v>
      </c>
      <c r="C23166" s="10">
        <v>66826.219680274604</v>
      </c>
      <c r="D23166" s="10">
        <v>23814.089327788792</v>
      </c>
      <c r="E23166" s="10">
        <v>22535.988078111863</v>
      </c>
    </row>
    <row r="23167" spans="1:5">
      <c r="A23167" s="14">
        <v>45899.135416666664</v>
      </c>
      <c r="B23167" s="10">
        <v>54275.443811359299</v>
      </c>
      <c r="C23167" s="10">
        <v>66276.858282678542</v>
      </c>
      <c r="D23167" s="10">
        <v>23723.861080865801</v>
      </c>
      <c r="E23167" s="10">
        <v>22450.202371811949</v>
      </c>
    </row>
    <row r="23168" spans="1:5">
      <c r="A23168" s="14">
        <v>45899.145833333336</v>
      </c>
      <c r="B23168" s="10">
        <v>53595.499166656969</v>
      </c>
      <c r="C23168" s="10">
        <v>65444.82494704883</v>
      </c>
      <c r="D23168" s="10">
        <v>23780.53805320603</v>
      </c>
      <c r="E23168" s="10">
        <v>22505.960217417512</v>
      </c>
    </row>
    <row r="23169" spans="1:5">
      <c r="A23169" s="14">
        <v>45899.15625</v>
      </c>
      <c r="B23169" s="10">
        <v>53275.520975921012</v>
      </c>
      <c r="C23169" s="10">
        <v>65067.452759526575</v>
      </c>
      <c r="D23169" s="10">
        <v>23599.379738800675</v>
      </c>
      <c r="E23169" s="10">
        <v>22331.656057501932</v>
      </c>
    </row>
    <row r="23170" spans="1:5">
      <c r="A23170" s="14">
        <v>45899.166666666664</v>
      </c>
      <c r="B23170" s="10">
        <v>52995.548894923988</v>
      </c>
      <c r="C23170" s="10">
        <v>64658.160874958863</v>
      </c>
      <c r="D23170" s="10">
        <v>23194.609371277893</v>
      </c>
      <c r="E23170" s="10">
        <v>21945.300764971944</v>
      </c>
    </row>
    <row r="23171" spans="1:5">
      <c r="A23171" s="14">
        <v>45899.177083333336</v>
      </c>
      <c r="B23171" s="10">
        <v>53915.475827081667</v>
      </c>
      <c r="C23171" s="10">
        <v>65668.438829164399</v>
      </c>
      <c r="D23171" s="10">
        <v>23606.221615362028</v>
      </c>
      <c r="E23171" s="10">
        <v>22280.980217046264</v>
      </c>
    </row>
    <row r="23172" spans="1:5">
      <c r="A23172" s="14">
        <v>45899.1875</v>
      </c>
      <c r="B23172" s="10">
        <v>54235.4391702918</v>
      </c>
      <c r="C23172" s="10">
        <v>66178.085031464158</v>
      </c>
      <c r="D23172" s="10">
        <v>23779.200690187354</v>
      </c>
      <c r="E23172" s="10">
        <v>22460.124732915472</v>
      </c>
    </row>
    <row r="23173" spans="1:5">
      <c r="A23173" s="14">
        <v>45899.197916666664</v>
      </c>
      <c r="B23173" s="10">
        <v>54195.442512813759</v>
      </c>
      <c r="C23173" s="10">
        <v>66164.104027005029</v>
      </c>
      <c r="D23173" s="10">
        <v>24115.716475967169</v>
      </c>
      <c r="E23173" s="10">
        <v>22778.502387808643</v>
      </c>
    </row>
    <row r="23174" spans="1:5">
      <c r="A23174" s="14">
        <v>45899.208333333336</v>
      </c>
      <c r="B23174" s="10">
        <v>54235.424536998595</v>
      </c>
      <c r="C23174" s="10">
        <v>66472.414597459821</v>
      </c>
      <c r="D23174" s="10">
        <v>24270.612015913986</v>
      </c>
      <c r="E23174" s="10">
        <v>22905.754054237237</v>
      </c>
    </row>
    <row r="23175" spans="1:5">
      <c r="A23175" s="14">
        <v>45899.21875</v>
      </c>
      <c r="B23175" s="10">
        <v>54835.371587297617</v>
      </c>
      <c r="C23175" s="10">
        <v>67050.232741590706</v>
      </c>
      <c r="D23175" s="10">
        <v>24806.358100132922</v>
      </c>
      <c r="E23175" s="10">
        <v>23425.770339046849</v>
      </c>
    </row>
    <row r="23176" spans="1:5">
      <c r="A23176" s="14">
        <v>45899.229166666664</v>
      </c>
      <c r="B23176" s="10">
        <v>56595.244747616103</v>
      </c>
      <c r="C23176" s="10">
        <v>68595.763776297812</v>
      </c>
      <c r="D23176" s="10">
        <v>24486.928519812434</v>
      </c>
      <c r="E23176" s="10">
        <v>23383.172108990475</v>
      </c>
    </row>
    <row r="23177" spans="1:5">
      <c r="A23177" s="14">
        <v>45899.239583333336</v>
      </c>
      <c r="B23177" s="10">
        <v>58555.088174255317</v>
      </c>
      <c r="C23177" s="10">
        <v>70667.142556493141</v>
      </c>
      <c r="D23177" s="10">
        <v>25160.811026638403</v>
      </c>
      <c r="E23177" s="10">
        <v>24139.381630200583</v>
      </c>
    </row>
    <row r="23178" spans="1:5">
      <c r="A23178" s="14">
        <v>45899.25</v>
      </c>
      <c r="B23178" s="10">
        <v>59435.015973753754</v>
      </c>
      <c r="C23178" s="10">
        <v>71547.219454686361</v>
      </c>
      <c r="D23178" s="10">
        <v>25737.228691728869</v>
      </c>
      <c r="E23178" s="10">
        <v>24844.736758091203</v>
      </c>
    </row>
    <row r="23179" spans="1:5">
      <c r="A23179" s="14">
        <v>45899.260416666664</v>
      </c>
      <c r="B23179" s="10">
        <v>60274.892313865072</v>
      </c>
      <c r="C23179" s="10">
        <v>72938.691314748503</v>
      </c>
      <c r="D23179" s="10">
        <v>26895.24824094386</v>
      </c>
      <c r="E23179" s="10">
        <v>26000.206735090131</v>
      </c>
    </row>
    <row r="23180" spans="1:5">
      <c r="A23180" s="14">
        <v>45899.270833333336</v>
      </c>
      <c r="B23180" s="10">
        <v>60514.876376547232</v>
      </c>
      <c r="C23180" s="10">
        <v>72539.235374523996</v>
      </c>
      <c r="D23180" s="10">
        <v>26518.893128563039</v>
      </c>
      <c r="E23180" s="10">
        <v>25713.405511928657</v>
      </c>
    </row>
    <row r="23181" spans="1:5">
      <c r="A23181" s="14">
        <v>45899.28125</v>
      </c>
      <c r="B23181" s="10">
        <v>60114.914133539394</v>
      </c>
      <c r="C23181" s="10">
        <v>70736.301581086853</v>
      </c>
      <c r="D23181" s="10">
        <v>24986.574729957541</v>
      </c>
      <c r="E23181" s="10">
        <v>24334.417889543227</v>
      </c>
    </row>
    <row r="23182" spans="1:5">
      <c r="A23182" s="14">
        <v>45899.291666666664</v>
      </c>
      <c r="B23182" s="10">
        <v>60834.857489284601</v>
      </c>
      <c r="C23182" s="10">
        <v>69792.244847577924</v>
      </c>
      <c r="D23182" s="10">
        <v>23662.724544603709</v>
      </c>
      <c r="E23182" s="10">
        <v>23062.115080703308</v>
      </c>
    </row>
    <row r="23183" spans="1:5">
      <c r="A23183" s="14">
        <v>45899.302083333336</v>
      </c>
      <c r="B23183" s="10">
        <v>61154.807625136025</v>
      </c>
      <c r="C23183" s="10">
        <v>69651.477701255688</v>
      </c>
      <c r="D23183" s="10">
        <v>23704.427488142574</v>
      </c>
      <c r="E23183" s="10">
        <v>23085.602799211101</v>
      </c>
    </row>
    <row r="23184" spans="1:5">
      <c r="A23184" s="14">
        <v>45899.3125</v>
      </c>
      <c r="B23184" s="10">
        <v>62114.732687826458</v>
      </c>
      <c r="C23184" s="10">
        <v>71561.258281978589</v>
      </c>
      <c r="D23184" s="10">
        <v>25117.256069275591</v>
      </c>
      <c r="E23184" s="10">
        <v>24497.14131583141</v>
      </c>
    </row>
    <row r="23185" spans="1:5">
      <c r="A23185" s="14">
        <v>45899.322916666664</v>
      </c>
      <c r="B23185" s="10">
        <v>61914.786740743235</v>
      </c>
      <c r="C23185" s="10">
        <v>72047.47147062677</v>
      </c>
      <c r="D23185" s="10">
        <v>25909.54571361428</v>
      </c>
      <c r="E23185" s="10">
        <v>25286.582055734965</v>
      </c>
    </row>
    <row r="23186" spans="1:5">
      <c r="A23186" s="14">
        <v>45899.333333333336</v>
      </c>
      <c r="B23186" s="10">
        <v>61274.855338191868</v>
      </c>
      <c r="C23186" s="10">
        <v>71685.249941216447</v>
      </c>
      <c r="D23186" s="10">
        <v>26095.46944409782</v>
      </c>
      <c r="E23186" s="10">
        <v>25470.671210566856</v>
      </c>
    </row>
    <row r="23187" spans="1:5">
      <c r="A23187" s="14">
        <v>45899.34375</v>
      </c>
      <c r="B23187" s="10">
        <v>62594.769311467797</v>
      </c>
      <c r="C23187" s="10">
        <v>69843.016108951444</v>
      </c>
      <c r="D23187" s="10">
        <v>23856.090711091863</v>
      </c>
      <c r="E23187" s="10">
        <v>23194.172300931725</v>
      </c>
    </row>
    <row r="23188" spans="1:5">
      <c r="A23188" s="14">
        <v>45899.354166666664</v>
      </c>
      <c r="B23188" s="10">
        <v>63834.642673964896</v>
      </c>
      <c r="C23188" s="10">
        <v>69351.032379510943</v>
      </c>
      <c r="D23188" s="10">
        <v>23209.610855857602</v>
      </c>
      <c r="E23188" s="10">
        <v>22482.927098992885</v>
      </c>
    </row>
    <row r="23189" spans="1:5">
      <c r="A23189" s="14">
        <v>45899.364583333336</v>
      </c>
      <c r="B23189" s="10">
        <v>64834.546324625684</v>
      </c>
      <c r="C23189" s="10">
        <v>67112.388059761637</v>
      </c>
      <c r="D23189" s="10">
        <v>20656.092335392772</v>
      </c>
      <c r="E23189" s="10">
        <v>19866.105959135632</v>
      </c>
    </row>
    <row r="23190" spans="1:5">
      <c r="A23190" s="14">
        <v>45899.375</v>
      </c>
      <c r="B23190" s="10">
        <v>65194.53058236363</v>
      </c>
      <c r="C23190" s="10">
        <v>61973.614099340222</v>
      </c>
      <c r="D23190" s="10">
        <v>15317.943576326685</v>
      </c>
      <c r="E23190" s="10">
        <v>14571.073689991408</v>
      </c>
    </row>
    <row r="23191" spans="1:5">
      <c r="A23191" s="14">
        <v>45899.385416666664</v>
      </c>
      <c r="B23191" s="10">
        <v>66114.502333245167</v>
      </c>
      <c r="C23191" s="10">
        <v>65287.809078380553</v>
      </c>
      <c r="D23191" s="10">
        <v>17266.001948866808</v>
      </c>
      <c r="E23191" s="10">
        <v>16522.684626448608</v>
      </c>
    </row>
    <row r="23192" spans="1:5">
      <c r="A23192" s="14">
        <v>45899.395833333336</v>
      </c>
      <c r="B23192" s="10">
        <v>65514.58583547618</v>
      </c>
      <c r="C23192" s="10">
        <v>66973.491887682976</v>
      </c>
      <c r="D23192" s="10">
        <v>18285.937504770725</v>
      </c>
      <c r="E23192" s="10">
        <v>17584.042398407099</v>
      </c>
    </row>
    <row r="23193" spans="1:5">
      <c r="A23193" s="14">
        <v>45899.40625</v>
      </c>
      <c r="B23193" s="10">
        <v>64914.716216570807</v>
      </c>
      <c r="C23193" s="10">
        <v>66790.142103339487</v>
      </c>
      <c r="D23193" s="10">
        <v>18388.535463406817</v>
      </c>
      <c r="E23193" s="10">
        <v>17720.754721448477</v>
      </c>
    </row>
    <row r="23194" spans="1:5">
      <c r="A23194" s="14">
        <v>45899.416666666664</v>
      </c>
      <c r="B23194" s="10">
        <v>59955.377577866231</v>
      </c>
      <c r="C23194" s="10">
        <v>63535.282925972315</v>
      </c>
      <c r="D23194" s="10">
        <v>16773.870202388927</v>
      </c>
      <c r="E23194" s="10">
        <v>16187.665539170062</v>
      </c>
    </row>
    <row r="23195" spans="1:5">
      <c r="A23195" s="14">
        <v>45899.427083333336</v>
      </c>
      <c r="B23195" s="10">
        <v>58035.405646996413</v>
      </c>
      <c r="C23195" s="10">
        <v>66801.566561381405</v>
      </c>
      <c r="D23195" s="10">
        <v>20321.834882402785</v>
      </c>
      <c r="E23195" s="10">
        <v>19731.105545352613</v>
      </c>
    </row>
    <row r="23196" spans="1:5">
      <c r="A23196" s="14">
        <v>45899.4375</v>
      </c>
      <c r="B23196" s="10">
        <v>58875.369968772931</v>
      </c>
      <c r="C23196" s="10">
        <v>71563.562233673059</v>
      </c>
      <c r="D23196" s="10">
        <v>24737.75280984159</v>
      </c>
      <c r="E23196" s="10">
        <v>24114.90587753709</v>
      </c>
    </row>
    <row r="23197" spans="1:5">
      <c r="A23197" s="14">
        <v>45899.447916666664</v>
      </c>
      <c r="B23197" s="10">
        <v>56635.782514498038</v>
      </c>
      <c r="C23197" s="10">
        <v>60593.822637554549</v>
      </c>
      <c r="D23197" s="10">
        <v>13911.747270572789</v>
      </c>
      <c r="E23197" s="10">
        <v>13349.672292499097</v>
      </c>
    </row>
    <row r="23198" spans="1:5">
      <c r="A23198" s="14">
        <v>45899.458333333336</v>
      </c>
      <c r="B23198" s="10">
        <v>54876.127337238082</v>
      </c>
      <c r="C23198" s="10">
        <v>50392.296312569415</v>
      </c>
      <c r="D23198" s="10">
        <v>3504.4478505830348</v>
      </c>
      <c r="E23198" s="10">
        <v>2985.5049351342532</v>
      </c>
    </row>
    <row r="23199" spans="1:5">
      <c r="A23199" s="14">
        <v>45899.46875</v>
      </c>
      <c r="B23199" s="10">
        <v>64435.517041656785</v>
      </c>
      <c r="C23199" s="10">
        <v>53261.753412452061</v>
      </c>
      <c r="D23199" s="10">
        <v>3365.3834696843505</v>
      </c>
      <c r="E23199" s="10">
        <v>2825.9672415473979</v>
      </c>
    </row>
    <row r="23200" spans="1:5">
      <c r="A23200" s="14">
        <v>45899.479166666664</v>
      </c>
      <c r="B23200" s="10">
        <v>69155.322081755818</v>
      </c>
      <c r="C23200" s="10">
        <v>49884.57720796307</v>
      </c>
      <c r="D23200" s="10">
        <v>0</v>
      </c>
      <c r="E23200" s="10">
        <v>0</v>
      </c>
    </row>
    <row r="23201" spans="1:5">
      <c r="A23201" s="14">
        <v>45899.489583333336</v>
      </c>
      <c r="B23201" s="10">
        <v>61676.26223310706</v>
      </c>
      <c r="C23201" s="10">
        <v>44643.867166814685</v>
      </c>
      <c r="D23201" s="10">
        <v>0</v>
      </c>
      <c r="E23201" s="10">
        <v>0</v>
      </c>
    </row>
    <row r="23202" spans="1:5">
      <c r="A23202" s="14">
        <v>45899.5</v>
      </c>
      <c r="B23202" s="10">
        <v>56196.704386492253</v>
      </c>
      <c r="C23202" s="10">
        <v>43134.358177440728</v>
      </c>
      <c r="D23202" s="10">
        <v>0</v>
      </c>
      <c r="E23202" s="10">
        <v>0</v>
      </c>
    </row>
    <row r="23203" spans="1:5">
      <c r="A23203" s="14">
        <v>45899.510416666664</v>
      </c>
      <c r="B23203" s="10">
        <v>45397.557007107833</v>
      </c>
      <c r="C23203" s="10">
        <v>39986.180221831484</v>
      </c>
      <c r="D23203" s="10">
        <v>0</v>
      </c>
      <c r="E23203" s="10">
        <v>0</v>
      </c>
    </row>
    <row r="23204" spans="1:5">
      <c r="A23204" s="14">
        <v>45899.520833333336</v>
      </c>
      <c r="B23204" s="10">
        <v>49397.497930134821</v>
      </c>
      <c r="C23204" s="10">
        <v>44056.427665673735</v>
      </c>
      <c r="D23204" s="10">
        <v>208.39662308076072</v>
      </c>
      <c r="E23204" s="10">
        <v>0</v>
      </c>
    </row>
    <row r="23205" spans="1:5">
      <c r="A23205" s="14">
        <v>45899.53125</v>
      </c>
      <c r="B23205" s="10">
        <v>46238.196764057371</v>
      </c>
      <c r="C23205" s="10">
        <v>37722.370994102414</v>
      </c>
      <c r="D23205" s="10">
        <v>0</v>
      </c>
      <c r="E23205" s="10">
        <v>0</v>
      </c>
    </row>
    <row r="23206" spans="1:5">
      <c r="A23206" s="14">
        <v>45899.541666666664</v>
      </c>
      <c r="B23206" s="10">
        <v>45437.943167428683</v>
      </c>
      <c r="C23206" s="10">
        <v>39814.050669728502</v>
      </c>
      <c r="D23206" s="10">
        <v>0</v>
      </c>
      <c r="E23206" s="10">
        <v>0</v>
      </c>
    </row>
    <row r="23207" spans="1:5">
      <c r="A23207" s="14">
        <v>45899.552083333336</v>
      </c>
      <c r="B23207" s="10">
        <v>47557.615698352551</v>
      </c>
      <c r="C23207" s="10">
        <v>37712.176391982146</v>
      </c>
      <c r="D23207" s="10">
        <v>0</v>
      </c>
      <c r="E23207" s="10">
        <v>0</v>
      </c>
    </row>
    <row r="23208" spans="1:5">
      <c r="A23208" s="14">
        <v>45899.5625</v>
      </c>
      <c r="B23208" s="10">
        <v>46477.289814926538</v>
      </c>
      <c r="C23208" s="10">
        <v>38657.457418923987</v>
      </c>
      <c r="D23208" s="10">
        <v>0</v>
      </c>
      <c r="E23208" s="10">
        <v>0</v>
      </c>
    </row>
    <row r="23209" spans="1:5">
      <c r="A23209" s="14">
        <v>45899.572916666664</v>
      </c>
      <c r="B23209" s="10">
        <v>47117.381314444734</v>
      </c>
      <c r="C23209" s="10">
        <v>40643.397009695458</v>
      </c>
      <c r="D23209" s="10">
        <v>0</v>
      </c>
      <c r="E23209" s="10">
        <v>0</v>
      </c>
    </row>
    <row r="23210" spans="1:5">
      <c r="A23210" s="14">
        <v>45899.583333333336</v>
      </c>
      <c r="B23210" s="10">
        <v>45398.014797830401</v>
      </c>
      <c r="C23210" s="10">
        <v>34140.13181201191</v>
      </c>
      <c r="D23210" s="10">
        <v>0</v>
      </c>
      <c r="E23210" s="10">
        <v>0</v>
      </c>
    </row>
    <row r="23211" spans="1:5">
      <c r="A23211" s="14">
        <v>45899.59375</v>
      </c>
      <c r="B23211" s="10">
        <v>45278.090703843984</v>
      </c>
      <c r="C23211" s="10">
        <v>32374.531116108046</v>
      </c>
      <c r="D23211" s="10">
        <v>0</v>
      </c>
      <c r="E23211" s="10">
        <v>0</v>
      </c>
    </row>
    <row r="23212" spans="1:5">
      <c r="A23212" s="14">
        <v>45899.604166666664</v>
      </c>
      <c r="B23212" s="10">
        <v>45877.902317487344</v>
      </c>
      <c r="C23212" s="10">
        <v>37183.404804563354</v>
      </c>
      <c r="D23212" s="10">
        <v>0</v>
      </c>
      <c r="E23212" s="10">
        <v>0</v>
      </c>
    </row>
    <row r="23213" spans="1:5">
      <c r="A23213" s="14">
        <v>45899.614583333336</v>
      </c>
      <c r="B23213" s="10">
        <v>45197.717587056897</v>
      </c>
      <c r="C23213" s="10">
        <v>35797.566842258289</v>
      </c>
      <c r="D23213" s="10">
        <v>0</v>
      </c>
      <c r="E23213" s="10">
        <v>0</v>
      </c>
    </row>
    <row r="23214" spans="1:5">
      <c r="A23214" s="14">
        <v>45899.625</v>
      </c>
      <c r="B23214" s="10">
        <v>44997.294626941803</v>
      </c>
      <c r="C23214" s="10">
        <v>42294.46593035668</v>
      </c>
      <c r="D23214" s="10">
        <v>0</v>
      </c>
      <c r="E23214" s="10">
        <v>0</v>
      </c>
    </row>
    <row r="23215" spans="1:5">
      <c r="A23215" s="14">
        <v>45899.635416666664</v>
      </c>
      <c r="B23215" s="10">
        <v>41398.123288022471</v>
      </c>
      <c r="C23215" s="10">
        <v>38087.67025456929</v>
      </c>
      <c r="D23215" s="10">
        <v>0</v>
      </c>
      <c r="E23215" s="10">
        <v>0</v>
      </c>
    </row>
    <row r="23216" spans="1:5">
      <c r="A23216" s="14">
        <v>45899.645833333336</v>
      </c>
      <c r="B23216" s="10">
        <v>42317.753086113975</v>
      </c>
      <c r="C23216" s="10">
        <v>43994.010628781893</v>
      </c>
      <c r="D23216" s="10">
        <v>1930.0540960581061</v>
      </c>
      <c r="E23216" s="10">
        <v>1618.1764125202681</v>
      </c>
    </row>
    <row r="23217" spans="1:5">
      <c r="A23217" s="14">
        <v>45899.65625</v>
      </c>
      <c r="B23217" s="10">
        <v>41118.34941164653</v>
      </c>
      <c r="C23217" s="10">
        <v>45443.834229292086</v>
      </c>
      <c r="D23217" s="10">
        <v>3508.2906319253725</v>
      </c>
      <c r="E23217" s="10">
        <v>3264.5699713517643</v>
      </c>
    </row>
    <row r="23218" spans="1:5">
      <c r="A23218" s="14">
        <v>45899.666666666664</v>
      </c>
      <c r="B23218" s="10">
        <v>41718.141151242235</v>
      </c>
      <c r="C23218" s="10">
        <v>48055.665876761261</v>
      </c>
      <c r="D23218" s="10">
        <v>6265.0784947505517</v>
      </c>
      <c r="E23218" s="10">
        <v>6001.4838382590606</v>
      </c>
    </row>
    <row r="23219" spans="1:5">
      <c r="A23219" s="14">
        <v>45899.677083333336</v>
      </c>
      <c r="B23219" s="10">
        <v>44477.223253783595</v>
      </c>
      <c r="C23219" s="10">
        <v>57670.803932184186</v>
      </c>
      <c r="D23219" s="10">
        <v>15366.237756995029</v>
      </c>
      <c r="E23219" s="10">
        <v>14995.234913503155</v>
      </c>
    </row>
    <row r="23220" spans="1:5">
      <c r="A23220" s="14">
        <v>45899.6875</v>
      </c>
      <c r="B23220" s="10">
        <v>48996.576429897206</v>
      </c>
      <c r="C23220" s="10">
        <v>63854.428903572989</v>
      </c>
      <c r="D23220" s="10">
        <v>20102.738332988789</v>
      </c>
      <c r="E23220" s="10">
        <v>19656.552521713067</v>
      </c>
    </row>
    <row r="23221" spans="1:5">
      <c r="A23221" s="14">
        <v>45899.697916666664</v>
      </c>
      <c r="B23221" s="10">
        <v>59915.7598296746</v>
      </c>
      <c r="C23221" s="10">
        <v>68070.041381056246</v>
      </c>
      <c r="D23221" s="10">
        <v>21949.44471590512</v>
      </c>
      <c r="E23221" s="10">
        <v>21423.620561004413</v>
      </c>
    </row>
    <row r="23222" spans="1:5">
      <c r="A23222" s="14">
        <v>45899.708333333336</v>
      </c>
      <c r="B23222" s="10">
        <v>60315.210373691203</v>
      </c>
      <c r="C23222" s="10">
        <v>71771.941811873941</v>
      </c>
      <c r="D23222" s="10">
        <v>26488.209086312825</v>
      </c>
      <c r="E23222" s="10">
        <v>25900.687290297188</v>
      </c>
    </row>
    <row r="23223" spans="1:5">
      <c r="A23223" s="14">
        <v>45899.71875</v>
      </c>
      <c r="B23223" s="10">
        <v>62474.849617742642</v>
      </c>
      <c r="C23223" s="10">
        <v>75456.736656454872</v>
      </c>
      <c r="D23223" s="10">
        <v>30705.56995067752</v>
      </c>
      <c r="E23223" s="10">
        <v>30077.877262964372</v>
      </c>
    </row>
    <row r="23224" spans="1:5">
      <c r="A23224" s="14">
        <v>45899.729166666664</v>
      </c>
      <c r="B23224" s="10">
        <v>64474.709585495977</v>
      </c>
      <c r="C23224" s="10">
        <v>77510.582638591353</v>
      </c>
      <c r="D23224" s="10">
        <v>32734.694071473819</v>
      </c>
      <c r="E23224" s="10">
        <v>32084.992213578284</v>
      </c>
    </row>
    <row r="23225" spans="1:5">
      <c r="A23225" s="14">
        <v>45899.739583333336</v>
      </c>
      <c r="B23225" s="10">
        <v>62714.782860448089</v>
      </c>
      <c r="C23225" s="10">
        <v>78703.847682281616</v>
      </c>
      <c r="D23225" s="10">
        <v>34466.42909348369</v>
      </c>
      <c r="E23225" s="10">
        <v>33828.598413386804</v>
      </c>
    </row>
    <row r="23226" spans="1:5">
      <c r="A23226" s="14">
        <v>45899.75</v>
      </c>
      <c r="B23226" s="10">
        <v>62474.746269133408</v>
      </c>
      <c r="C23226" s="10">
        <v>80481.127851684563</v>
      </c>
      <c r="D23226" s="10">
        <v>36620.489581568843</v>
      </c>
      <c r="E23226" s="10">
        <v>35974.393824911553</v>
      </c>
    </row>
    <row r="23227" spans="1:5">
      <c r="A23227" s="14">
        <v>45899.760416666664</v>
      </c>
      <c r="B23227" s="10">
        <v>62834.800364513168</v>
      </c>
      <c r="C23227" s="10">
        <v>79348.335325935303</v>
      </c>
      <c r="D23227" s="10">
        <v>37017.791083757496</v>
      </c>
      <c r="E23227" s="10">
        <v>36377.940892203776</v>
      </c>
    </row>
    <row r="23228" spans="1:5">
      <c r="A23228" s="14">
        <v>45899.770833333336</v>
      </c>
      <c r="B23228" s="10">
        <v>62834.730523583901</v>
      </c>
      <c r="C23228" s="10">
        <v>80233.17956199609</v>
      </c>
      <c r="D23228" s="10">
        <v>38392.636277132777</v>
      </c>
      <c r="E23228" s="10">
        <v>37743.007867347253</v>
      </c>
    </row>
    <row r="23229" spans="1:5">
      <c r="A23229" s="14">
        <v>45899.78125</v>
      </c>
      <c r="B23229" s="10">
        <v>63674.637294863292</v>
      </c>
      <c r="C23229" s="10">
        <v>80178.182469846652</v>
      </c>
      <c r="D23229" s="10">
        <v>38851.913251185397</v>
      </c>
      <c r="E23229" s="10">
        <v>38203.313079360378</v>
      </c>
    </row>
    <row r="23230" spans="1:5">
      <c r="A23230" s="14">
        <v>45899.791666666664</v>
      </c>
      <c r="B23230" s="10">
        <v>64834.396481511343</v>
      </c>
      <c r="C23230" s="10">
        <v>82149.958904051193</v>
      </c>
      <c r="D23230" s="10">
        <v>40837.302979333246</v>
      </c>
      <c r="E23230" s="10">
        <v>40169.144650380338</v>
      </c>
    </row>
    <row r="23231" spans="1:5">
      <c r="A23231" s="14">
        <v>45899.802083333336</v>
      </c>
      <c r="B23231" s="10">
        <v>65234.287542307444</v>
      </c>
      <c r="C23231" s="10">
        <v>82923.721536200828</v>
      </c>
      <c r="D23231" s="10">
        <v>42206.029418745791</v>
      </c>
      <c r="E23231" s="10">
        <v>41538.124447398193</v>
      </c>
    </row>
    <row r="23232" spans="1:5">
      <c r="A23232" s="14">
        <v>45899.8125</v>
      </c>
      <c r="B23232" s="10">
        <v>63994.328166236104</v>
      </c>
      <c r="C23232" s="10">
        <v>81574.332619595865</v>
      </c>
      <c r="D23232" s="10">
        <v>42165.261034987292</v>
      </c>
      <c r="E23232" s="10">
        <v>41520.270104757372</v>
      </c>
    </row>
    <row r="23233" spans="1:5">
      <c r="A23233" s="14">
        <v>45899.822916666664</v>
      </c>
      <c r="B23233" s="10">
        <v>63434.378415839019</v>
      </c>
      <c r="C23233" s="10">
        <v>80759.29279113232</v>
      </c>
      <c r="D23233" s="10">
        <v>41639.809225374192</v>
      </c>
      <c r="E23233" s="10">
        <v>41016.999183515261</v>
      </c>
    </row>
    <row r="23234" spans="1:5">
      <c r="A23234" s="14">
        <v>45899.833333333336</v>
      </c>
      <c r="B23234" s="10">
        <v>63234.36567940854</v>
      </c>
      <c r="C23234" s="10">
        <v>80348.208559160732</v>
      </c>
      <c r="D23234" s="10">
        <v>41339.469716424966</v>
      </c>
      <c r="E23234" s="10">
        <v>40721.936883497459</v>
      </c>
    </row>
    <row r="23235" spans="1:5">
      <c r="A23235" s="14">
        <v>45899.84375</v>
      </c>
      <c r="B23235" s="10">
        <v>64874.249857913288</v>
      </c>
      <c r="C23235" s="10">
        <v>81586.188181734717</v>
      </c>
      <c r="D23235" s="10">
        <v>41228.037085914599</v>
      </c>
      <c r="E23235" s="10">
        <v>40550.780573628086</v>
      </c>
    </row>
    <row r="23236" spans="1:5">
      <c r="A23236" s="14">
        <v>45899.854166666664</v>
      </c>
      <c r="B23236" s="10">
        <v>63554.339744659846</v>
      </c>
      <c r="C23236" s="10">
        <v>80373.363232689022</v>
      </c>
      <c r="D23236" s="10">
        <v>40960.259574398209</v>
      </c>
      <c r="E23236" s="10">
        <v>40169.602030917558</v>
      </c>
    </row>
    <row r="23237" spans="1:5">
      <c r="A23237" s="14">
        <v>45899.864583333336</v>
      </c>
      <c r="B23237" s="10">
        <v>64234.261985342353</v>
      </c>
      <c r="C23237" s="10">
        <v>81432.154475886171</v>
      </c>
      <c r="D23237" s="10">
        <v>42129.871860691361</v>
      </c>
      <c r="E23237" s="10">
        <v>41283.920689228173</v>
      </c>
    </row>
    <row r="23238" spans="1:5">
      <c r="A23238" s="14">
        <v>45899.875</v>
      </c>
      <c r="B23238" s="10">
        <v>64274.27695094268</v>
      </c>
      <c r="C23238" s="10">
        <v>81286.714768609891</v>
      </c>
      <c r="D23238" s="10">
        <v>41587.497688250049</v>
      </c>
      <c r="E23238" s="10">
        <v>40727.137778791868</v>
      </c>
    </row>
    <row r="23239" spans="1:5">
      <c r="A23239" s="14">
        <v>45899.885416666664</v>
      </c>
      <c r="B23239" s="10">
        <v>64474.290550330639</v>
      </c>
      <c r="C23239" s="10">
        <v>81320.928922986554</v>
      </c>
      <c r="D23239" s="10">
        <v>41554.426911012575</v>
      </c>
      <c r="E23239" s="10">
        <v>40694.287160411324</v>
      </c>
    </row>
    <row r="23240" spans="1:5">
      <c r="A23240" s="14">
        <v>45899.895833333336</v>
      </c>
      <c r="B23240" s="10">
        <v>63874.3659684308</v>
      </c>
      <c r="C23240" s="10">
        <v>80470.483417840529</v>
      </c>
      <c r="D23240" s="10">
        <v>40734.84673291615</v>
      </c>
      <c r="E23240" s="10">
        <v>39726.139011567924</v>
      </c>
    </row>
    <row r="23241" spans="1:5">
      <c r="A23241" s="14">
        <v>45899.90625</v>
      </c>
      <c r="B23241" s="10">
        <v>63354.437231185249</v>
      </c>
      <c r="C23241" s="10">
        <v>79596.580371422504</v>
      </c>
      <c r="D23241" s="10">
        <v>40293.135746625572</v>
      </c>
      <c r="E23241" s="10">
        <v>39105.704551236966</v>
      </c>
    </row>
    <row r="23242" spans="1:5">
      <c r="A23242" s="14">
        <v>45899.916666666664</v>
      </c>
      <c r="B23242" s="10">
        <v>62914.473314861767</v>
      </c>
      <c r="C23242" s="10">
        <v>79074.699087389876</v>
      </c>
      <c r="D23242" s="10">
        <v>39809.513908878936</v>
      </c>
      <c r="E23242" s="10">
        <v>38545.466403089507</v>
      </c>
    </row>
    <row r="23243" spans="1:5">
      <c r="A23243" s="14">
        <v>45899.927083333336</v>
      </c>
      <c r="B23243" s="10">
        <v>61794.570886313144</v>
      </c>
      <c r="C23243" s="10">
        <v>77960.142982832142</v>
      </c>
      <c r="D23243" s="10">
        <v>39132.246958123011</v>
      </c>
      <c r="E23243" s="10">
        <v>37866.204804204623</v>
      </c>
    </row>
    <row r="23244" spans="1:5">
      <c r="A23244" s="14">
        <v>45899.9375</v>
      </c>
      <c r="B23244" s="10">
        <v>60314.712668034874</v>
      </c>
      <c r="C23244" s="10">
        <v>75938.250609033712</v>
      </c>
      <c r="D23244" s="10">
        <v>37312.52189531445</v>
      </c>
      <c r="E23244" s="10">
        <v>36086.487572521291</v>
      </c>
    </row>
    <row r="23245" spans="1:5">
      <c r="A23245" s="14">
        <v>45899.947916666664</v>
      </c>
      <c r="B23245" s="10">
        <v>59154.835035131066</v>
      </c>
      <c r="C23245" s="10">
        <v>74152.46605368804</v>
      </c>
      <c r="D23245" s="10">
        <v>35709.972964370427</v>
      </c>
      <c r="E23245" s="10">
        <v>34513.594446507712</v>
      </c>
    </row>
    <row r="23246" spans="1:5">
      <c r="A23246" s="14">
        <v>45899.958333333336</v>
      </c>
      <c r="B23246" s="10">
        <v>58554.930849710596</v>
      </c>
      <c r="C23246" s="10">
        <v>72831.418250110175</v>
      </c>
      <c r="D23246" s="10">
        <v>34345.62234427598</v>
      </c>
      <c r="E23246" s="10">
        <v>33185.7092900063</v>
      </c>
    </row>
    <row r="23247" spans="1:5">
      <c r="A23247" s="14">
        <v>45899.96875</v>
      </c>
      <c r="B23247" s="10">
        <v>57595.027931056917</v>
      </c>
      <c r="C23247" s="10">
        <v>71599.221484181762</v>
      </c>
      <c r="D23247" s="10">
        <v>33070.261321836297</v>
      </c>
      <c r="E23247" s="10">
        <v>31939.077760481363</v>
      </c>
    </row>
    <row r="23248" spans="1:5">
      <c r="A23248" s="14">
        <v>45899.979166666664</v>
      </c>
      <c r="B23248" s="10">
        <v>56875.105320535491</v>
      </c>
      <c r="C23248" s="10">
        <v>70520.160059317626</v>
      </c>
      <c r="D23248" s="10">
        <v>32116.984452763107</v>
      </c>
      <c r="E23248" s="10">
        <v>30979.480589273488</v>
      </c>
    </row>
    <row r="23249" spans="1:5">
      <c r="A23249" s="14">
        <v>45899.989583333336</v>
      </c>
      <c r="B23249" s="10">
        <v>56475.138856706748</v>
      </c>
      <c r="C23249" s="10">
        <v>70083.268732273209</v>
      </c>
      <c r="D23249" s="10">
        <v>31682.217405056705</v>
      </c>
      <c r="E23249" s="10">
        <v>30526.237765571048</v>
      </c>
    </row>
    <row r="23250" spans="1:5">
      <c r="A23250" s="14">
        <v>45900</v>
      </c>
      <c r="B23250" s="10">
        <v>55955.207201295147</v>
      </c>
      <c r="C23250" s="10">
        <v>69154.807194551191</v>
      </c>
      <c r="D23250" s="10">
        <v>30602.844971510702</v>
      </c>
      <c r="E23250" s="10">
        <v>29435.363434165276</v>
      </c>
    </row>
    <row r="23251" spans="1:5">
      <c r="A23251" s="14">
        <v>45900.010416666664</v>
      </c>
      <c r="B23251" s="10">
        <v>55115.289268825109</v>
      </c>
      <c r="C23251" s="10">
        <v>68153.30630853906</v>
      </c>
      <c r="D23251" s="10">
        <v>29707.830670573669</v>
      </c>
      <c r="E23251" s="10">
        <v>28528.435025861087</v>
      </c>
    </row>
    <row r="23252" spans="1:5">
      <c r="A23252" s="14">
        <v>45900.020833333336</v>
      </c>
      <c r="B23252" s="10">
        <v>55395.280492684549</v>
      </c>
      <c r="C23252" s="10">
        <v>68380.912213335992</v>
      </c>
      <c r="D23252" s="10">
        <v>29052.103426622325</v>
      </c>
      <c r="E23252" s="10">
        <v>27843.492940377557</v>
      </c>
    </row>
    <row r="23253" spans="1:5">
      <c r="A23253" s="14">
        <v>45900.03125</v>
      </c>
      <c r="B23253" s="10">
        <v>54995.32092210534</v>
      </c>
      <c r="C23253" s="10">
        <v>67841.805827500546</v>
      </c>
      <c r="D23253" s="10">
        <v>28312.177528623324</v>
      </c>
      <c r="E23253" s="10">
        <v>27089.940885795677</v>
      </c>
    </row>
    <row r="23254" spans="1:5">
      <c r="A23254" s="14">
        <v>45900.041666666664</v>
      </c>
      <c r="B23254" s="10">
        <v>53755.430403739665</v>
      </c>
      <c r="C23254" s="10">
        <v>66230.420693908425</v>
      </c>
      <c r="D23254" s="10">
        <v>27503.5373615178</v>
      </c>
      <c r="E23254" s="10">
        <v>26267.869628695713</v>
      </c>
    </row>
    <row r="23255" spans="1:5">
      <c r="A23255" s="14">
        <v>45900.052083333336</v>
      </c>
      <c r="B23255" s="10">
        <v>54155.429461609259</v>
      </c>
      <c r="C23255" s="10">
        <v>66369.857616632042</v>
      </c>
      <c r="D23255" s="10">
        <v>26849.120625596308</v>
      </c>
      <c r="E23255" s="10">
        <v>25589.148900899847</v>
      </c>
    </row>
    <row r="23256" spans="1:5">
      <c r="A23256" s="14">
        <v>45900.0625</v>
      </c>
      <c r="B23256" s="10">
        <v>53555.480919900554</v>
      </c>
      <c r="C23256" s="10">
        <v>65754.165262776485</v>
      </c>
      <c r="D23256" s="10">
        <v>26255.204023573555</v>
      </c>
      <c r="E23256" s="10">
        <v>24972.505019476797</v>
      </c>
    </row>
    <row r="23257" spans="1:5">
      <c r="A23257" s="14">
        <v>45900.072916666664</v>
      </c>
      <c r="B23257" s="10">
        <v>52915.547204623159</v>
      </c>
      <c r="C23257" s="10">
        <v>64851.371586472982</v>
      </c>
      <c r="D23257" s="10">
        <v>25817.733776570687</v>
      </c>
      <c r="E23257" s="10">
        <v>24508.824736816234</v>
      </c>
    </row>
    <row r="23258" spans="1:5">
      <c r="A23258" s="14">
        <v>45900.083333333336</v>
      </c>
      <c r="B23258" s="10">
        <v>52515.586440423082</v>
      </c>
      <c r="C23258" s="10">
        <v>64284.89026860275</v>
      </c>
      <c r="D23258" s="10">
        <v>25091.654194901876</v>
      </c>
      <c r="E23258" s="10">
        <v>23771.845521238436</v>
      </c>
    </row>
    <row r="23259" spans="1:5">
      <c r="A23259" s="14">
        <v>45900.09375</v>
      </c>
      <c r="B23259" s="10">
        <v>52075.63703164758</v>
      </c>
      <c r="C23259" s="10">
        <v>63701.967824118743</v>
      </c>
      <c r="D23259" s="10">
        <v>24712.648222581927</v>
      </c>
      <c r="E23259" s="10">
        <v>23374.966365423796</v>
      </c>
    </row>
    <row r="23260" spans="1:5">
      <c r="A23260" s="14">
        <v>45900.104166666664</v>
      </c>
      <c r="B23260" s="10">
        <v>51595.680126100218</v>
      </c>
      <c r="C23260" s="10">
        <v>63082.781718792496</v>
      </c>
      <c r="D23260" s="10">
        <v>24456.862796236448</v>
      </c>
      <c r="E23260" s="10">
        <v>23112.833325090538</v>
      </c>
    </row>
    <row r="23261" spans="1:5">
      <c r="A23261" s="14">
        <v>45900.114583333336</v>
      </c>
      <c r="B23261" s="10">
        <v>51835.668781633838</v>
      </c>
      <c r="C23261" s="10">
        <v>63261.532734341286</v>
      </c>
      <c r="D23261" s="10">
        <v>24073.660152230423</v>
      </c>
      <c r="E23261" s="10">
        <v>22736.706318152043</v>
      </c>
    </row>
    <row r="23262" spans="1:5">
      <c r="A23262" s="14">
        <v>45900.125</v>
      </c>
      <c r="B23262" s="10">
        <v>51515.711580215342</v>
      </c>
      <c r="C23262" s="10">
        <v>62611.636036675052</v>
      </c>
      <c r="D23262" s="10">
        <v>23631.351650760724</v>
      </c>
      <c r="E23262" s="10">
        <v>22299.032211605474</v>
      </c>
    </row>
    <row r="23263" spans="1:5">
      <c r="A23263" s="14">
        <v>45900.135416666664</v>
      </c>
      <c r="B23263" s="10">
        <v>51035.756474550726</v>
      </c>
      <c r="C23263" s="10">
        <v>61982.800372960592</v>
      </c>
      <c r="D23263" s="10">
        <v>23519.278323918636</v>
      </c>
      <c r="E23263" s="10">
        <v>22188.89292702236</v>
      </c>
    </row>
    <row r="23264" spans="1:5">
      <c r="A23264" s="14">
        <v>45900.145833333336</v>
      </c>
      <c r="B23264" s="10">
        <v>51275.731933683826</v>
      </c>
      <c r="C23264" s="10">
        <v>62350.70424856263</v>
      </c>
      <c r="D23264" s="10">
        <v>23523.746148478323</v>
      </c>
      <c r="E23264" s="10">
        <v>22180.3677040773</v>
      </c>
    </row>
    <row r="23265" spans="1:5">
      <c r="A23265" s="14">
        <v>45900.15625</v>
      </c>
      <c r="B23265" s="10">
        <v>50915.764801405487</v>
      </c>
      <c r="C23265" s="10">
        <v>61869.652510803469</v>
      </c>
      <c r="D23265" s="10">
        <v>23363.291584664315</v>
      </c>
      <c r="E23265" s="10">
        <v>22022.020192600252</v>
      </c>
    </row>
    <row r="23266" spans="1:5">
      <c r="A23266" s="14">
        <v>45900.166666666664</v>
      </c>
      <c r="B23266" s="10">
        <v>51195.744316712677</v>
      </c>
      <c r="C23266" s="10">
        <v>62146.581547934977</v>
      </c>
      <c r="D23266" s="10">
        <v>23320.261132201023</v>
      </c>
      <c r="E23266" s="10">
        <v>21976.168062236233</v>
      </c>
    </row>
    <row r="23267" spans="1:5">
      <c r="A23267" s="14">
        <v>45900.177083333336</v>
      </c>
      <c r="B23267" s="10">
        <v>51515.703617994361</v>
      </c>
      <c r="C23267" s="10">
        <v>62867.345609287433</v>
      </c>
      <c r="D23267" s="10">
        <v>23859.062431049399</v>
      </c>
      <c r="E23267" s="10">
        <v>22435.636634335635</v>
      </c>
    </row>
    <row r="23268" spans="1:5">
      <c r="A23268" s="14">
        <v>45900.1875</v>
      </c>
      <c r="B23268" s="10">
        <v>51555.704068375977</v>
      </c>
      <c r="C23268" s="10">
        <v>62793.581827040107</v>
      </c>
      <c r="D23268" s="10">
        <v>23663.196703940976</v>
      </c>
      <c r="E23268" s="10">
        <v>22250.426788291745</v>
      </c>
    </row>
    <row r="23269" spans="1:5">
      <c r="A23269" s="14">
        <v>45900.197916666664</v>
      </c>
      <c r="B23269" s="10">
        <v>51275.721429162724</v>
      </c>
      <c r="C23269" s="10">
        <v>62565.982755022582</v>
      </c>
      <c r="D23269" s="10">
        <v>23780.05495414211</v>
      </c>
      <c r="E23269" s="10">
        <v>22357.95874918234</v>
      </c>
    </row>
    <row r="23270" spans="1:5">
      <c r="A23270" s="14">
        <v>45900.208333333336</v>
      </c>
      <c r="B23270" s="10">
        <v>51035.733113059039</v>
      </c>
      <c r="C23270" s="10">
        <v>62409.676805191069</v>
      </c>
      <c r="D23270" s="10">
        <v>23850.115817079841</v>
      </c>
      <c r="E23270" s="10">
        <v>22424.484452067027</v>
      </c>
    </row>
    <row r="23271" spans="1:5">
      <c r="A23271" s="14">
        <v>45900.21875</v>
      </c>
      <c r="B23271" s="10">
        <v>51115.715533382448</v>
      </c>
      <c r="C23271" s="10">
        <v>62658.739755916475</v>
      </c>
      <c r="D23271" s="10">
        <v>24341.049732935306</v>
      </c>
      <c r="E23271" s="10">
        <v>22893.648507350987</v>
      </c>
    </row>
    <row r="23272" spans="1:5">
      <c r="A23272" s="14">
        <v>45900.229166666664</v>
      </c>
      <c r="B23272" s="10">
        <v>50915.732359683469</v>
      </c>
      <c r="C23272" s="10">
        <v>62133.344580322751</v>
      </c>
      <c r="D23272" s="10">
        <v>23867.334559194245</v>
      </c>
      <c r="E23272" s="10">
        <v>22715.273175575803</v>
      </c>
    </row>
    <row r="23273" spans="1:5">
      <c r="A23273" s="14">
        <v>45900.239583333336</v>
      </c>
      <c r="B23273" s="10">
        <v>50915.712147301689</v>
      </c>
      <c r="C23273" s="10">
        <v>62274.182556761218</v>
      </c>
      <c r="D23273" s="10">
        <v>24054.879606467981</v>
      </c>
      <c r="E23273" s="10">
        <v>23014.110892412256</v>
      </c>
    </row>
    <row r="23274" spans="1:5">
      <c r="A23274" s="14">
        <v>45900.25</v>
      </c>
      <c r="B23274" s="10">
        <v>51035.682122682469</v>
      </c>
      <c r="C23274" s="10">
        <v>62283.230146823</v>
      </c>
      <c r="D23274" s="10">
        <v>23807.03460153249</v>
      </c>
      <c r="E23274" s="10">
        <v>22924.938405797217</v>
      </c>
    </row>
    <row r="23275" spans="1:5">
      <c r="A23275" s="14">
        <v>45900.260416666664</v>
      </c>
      <c r="B23275" s="10">
        <v>51595.614383534077</v>
      </c>
      <c r="C23275" s="10">
        <v>62574.011148394609</v>
      </c>
      <c r="D23275" s="10">
        <v>24134.593561609268</v>
      </c>
      <c r="E23275" s="10">
        <v>23239.481017817099</v>
      </c>
    </row>
    <row r="23276" spans="1:5">
      <c r="A23276" s="14">
        <v>45900.270833333336</v>
      </c>
      <c r="B23276" s="10">
        <v>51155.646607736016</v>
      </c>
      <c r="C23276" s="10">
        <v>60681.660554408147</v>
      </c>
      <c r="D23276" s="10">
        <v>22163.260453277897</v>
      </c>
      <c r="E23276" s="10">
        <v>21392.384510685661</v>
      </c>
    </row>
    <row r="23277" spans="1:5">
      <c r="A23277" s="14">
        <v>45900.28125</v>
      </c>
      <c r="B23277" s="10">
        <v>51035.664123307193</v>
      </c>
      <c r="C23277" s="10">
        <v>58644.40657721641</v>
      </c>
      <c r="D23277" s="10">
        <v>19977.641588685736</v>
      </c>
      <c r="E23277" s="10">
        <v>19370.291185277871</v>
      </c>
    </row>
    <row r="23278" spans="1:5">
      <c r="A23278" s="14">
        <v>45900.291666666664</v>
      </c>
      <c r="B23278" s="10">
        <v>51275.647527128174</v>
      </c>
      <c r="C23278" s="10">
        <v>56892.203318199674</v>
      </c>
      <c r="D23278" s="10">
        <v>18228.257416978628</v>
      </c>
      <c r="E23278" s="10">
        <v>17701.593368152706</v>
      </c>
    </row>
    <row r="23279" spans="1:5">
      <c r="A23279" s="14">
        <v>45900.302083333336</v>
      </c>
      <c r="B23279" s="10">
        <v>53915.477666687846</v>
      </c>
      <c r="C23279" s="10">
        <v>57325.315381333443</v>
      </c>
      <c r="D23279" s="10">
        <v>16687.923642506332</v>
      </c>
      <c r="E23279" s="10">
        <v>16153.023898751693</v>
      </c>
    </row>
    <row r="23280" spans="1:5">
      <c r="A23280" s="14">
        <v>45900.3125</v>
      </c>
      <c r="B23280" s="10">
        <v>54355.474782492194</v>
      </c>
      <c r="C23280" s="10">
        <v>55777.175678315973</v>
      </c>
      <c r="D23280" s="10">
        <v>14971.611703748564</v>
      </c>
      <c r="E23280" s="10">
        <v>14444.090161466482</v>
      </c>
    </row>
    <row r="23281" spans="1:5">
      <c r="A23281" s="14">
        <v>45900.322916666664</v>
      </c>
      <c r="B23281" s="10">
        <v>53755.559425470798</v>
      </c>
      <c r="C23281" s="10">
        <v>53786.125373048169</v>
      </c>
      <c r="D23281" s="10">
        <v>13327.192302956553</v>
      </c>
      <c r="E23281" s="10">
        <v>12815.424548578387</v>
      </c>
    </row>
    <row r="23282" spans="1:5">
      <c r="A23282" s="14">
        <v>45900.333333333336</v>
      </c>
      <c r="B23282" s="10">
        <v>52635.701516487446</v>
      </c>
      <c r="C23282" s="10">
        <v>51114.023261203241</v>
      </c>
      <c r="D23282" s="10">
        <v>11010.618947292693</v>
      </c>
      <c r="E23282" s="10">
        <v>10518.454668478633</v>
      </c>
    </row>
    <row r="23283" spans="1:5">
      <c r="A23283" s="14">
        <v>45900.34375</v>
      </c>
      <c r="B23283" s="10">
        <v>52235.765251239194</v>
      </c>
      <c r="C23283" s="10">
        <v>49642.03771027195</v>
      </c>
      <c r="D23283" s="10">
        <v>9567.4977728473077</v>
      </c>
      <c r="E23283" s="10">
        <v>9091.2179410996869</v>
      </c>
    </row>
    <row r="23284" spans="1:5">
      <c r="A23284" s="14">
        <v>45900.354166666664</v>
      </c>
      <c r="B23284" s="10">
        <v>50635.943182112627</v>
      </c>
      <c r="C23284" s="10">
        <v>47371.071310634827</v>
      </c>
      <c r="D23284" s="10">
        <v>8462.022236726234</v>
      </c>
      <c r="E23284" s="10">
        <v>8016.3486140243185</v>
      </c>
    </row>
    <row r="23285" spans="1:5">
      <c r="A23285" s="14">
        <v>45900.364583333336</v>
      </c>
      <c r="B23285" s="10">
        <v>49956.093840790265</v>
      </c>
      <c r="C23285" s="10">
        <v>46194.962705910533</v>
      </c>
      <c r="D23285" s="10">
        <v>7416.6187862152728</v>
      </c>
      <c r="E23285" s="10">
        <v>6991.2007403091775</v>
      </c>
    </row>
    <row r="23286" spans="1:5">
      <c r="A23286" s="14">
        <v>45900.375</v>
      </c>
      <c r="B23286" s="10">
        <v>48636.311396479381</v>
      </c>
      <c r="C23286" s="10">
        <v>44323.10633699513</v>
      </c>
      <c r="D23286" s="10">
        <v>5949.0348945703945</v>
      </c>
      <c r="E23286" s="10">
        <v>5555.7561824900695</v>
      </c>
    </row>
    <row r="23287" spans="1:5">
      <c r="A23287" s="14">
        <v>45900.385416666664</v>
      </c>
      <c r="B23287" s="10">
        <v>47356.511547822949</v>
      </c>
      <c r="C23287" s="10">
        <v>42347.611084261312</v>
      </c>
      <c r="D23287" s="10">
        <v>4608.5158080675328</v>
      </c>
      <c r="E23287" s="10">
        <v>4238.8724810486674</v>
      </c>
    </row>
    <row r="23288" spans="1:5">
      <c r="A23288" s="14">
        <v>45900.395833333336</v>
      </c>
      <c r="B23288" s="10">
        <v>45276.792217208378</v>
      </c>
      <c r="C23288" s="10">
        <v>40450.40045579178</v>
      </c>
      <c r="D23288" s="10">
        <v>3408.3332250625626</v>
      </c>
      <c r="E23288" s="10">
        <v>3074.3699398881945</v>
      </c>
    </row>
    <row r="23289" spans="1:5">
      <c r="A23289" s="14">
        <v>45900.40625</v>
      </c>
      <c r="B23289" s="10">
        <v>43957.042684451917</v>
      </c>
      <c r="C23289" s="10">
        <v>38961.771456113711</v>
      </c>
      <c r="D23289" s="10">
        <v>2177.8255319595664</v>
      </c>
      <c r="E23289" s="10">
        <v>1878.2748879084756</v>
      </c>
    </row>
    <row r="23290" spans="1:5">
      <c r="A23290" s="14">
        <v>45900.416666666664</v>
      </c>
      <c r="B23290" s="10">
        <v>42317.338151503405</v>
      </c>
      <c r="C23290" s="10">
        <v>38922.691285612927</v>
      </c>
      <c r="D23290" s="10">
        <v>2442.3799863661166</v>
      </c>
      <c r="E23290" s="10">
        <v>2174.8121697699899</v>
      </c>
    </row>
    <row r="23291" spans="1:5">
      <c r="A23291" s="14">
        <v>45900.427083333336</v>
      </c>
      <c r="B23291" s="10">
        <v>40997.585660035598</v>
      </c>
      <c r="C23291" s="10">
        <v>38635.738257114419</v>
      </c>
      <c r="D23291" s="10">
        <v>2237.9769627091041</v>
      </c>
      <c r="E23291" s="10">
        <v>2001.5424055752592</v>
      </c>
    </row>
    <row r="23292" spans="1:5">
      <c r="A23292" s="14">
        <v>45900.4375</v>
      </c>
      <c r="B23292" s="10">
        <v>39597.814390339139</v>
      </c>
      <c r="C23292" s="10">
        <v>41466.079996195382</v>
      </c>
      <c r="D23292" s="10">
        <v>4939.5828323174528</v>
      </c>
      <c r="E23292" s="10">
        <v>4728.526620974877</v>
      </c>
    </row>
    <row r="23293" spans="1:5">
      <c r="A23293" s="14">
        <v>45900.447916666664</v>
      </c>
      <c r="B23293" s="10">
        <v>39437.911841524379</v>
      </c>
      <c r="C23293" s="10">
        <v>40121.826097982441</v>
      </c>
      <c r="D23293" s="10">
        <v>2881.5718460035114</v>
      </c>
      <c r="E23293" s="10">
        <v>2675.4032485130629</v>
      </c>
    </row>
    <row r="23294" spans="1:5">
      <c r="A23294" s="14">
        <v>45900.458333333336</v>
      </c>
      <c r="B23294" s="10">
        <v>39957.861883135367</v>
      </c>
      <c r="C23294" s="10">
        <v>38942.259133017214</v>
      </c>
      <c r="D23294" s="10">
        <v>1148.05751357745</v>
      </c>
      <c r="E23294" s="10">
        <v>936.29248042933978</v>
      </c>
    </row>
    <row r="23295" spans="1:5">
      <c r="A23295" s="14">
        <v>45900.46875</v>
      </c>
      <c r="B23295" s="10">
        <v>43317.686868510289</v>
      </c>
      <c r="C23295" s="10">
        <v>40812.636221759079</v>
      </c>
      <c r="D23295" s="10">
        <v>2755.030518155771</v>
      </c>
      <c r="E23295" s="10">
        <v>2521.9153782690519</v>
      </c>
    </row>
    <row r="23296" spans="1:5">
      <c r="A23296" s="14">
        <v>45900.479166666664</v>
      </c>
      <c r="B23296" s="10">
        <v>47797.080683346125</v>
      </c>
      <c r="C23296" s="10">
        <v>46818.673379238215</v>
      </c>
      <c r="D23296" s="10">
        <v>7014.9005742832087</v>
      </c>
      <c r="E23296" s="10">
        <v>6702.343967864741</v>
      </c>
    </row>
    <row r="23297" spans="1:5">
      <c r="A23297" s="14">
        <v>45900.489583333336</v>
      </c>
      <c r="B23297" s="10">
        <v>44717.320988238047</v>
      </c>
      <c r="C23297" s="10">
        <v>45571.099268716644</v>
      </c>
      <c r="D23297" s="10">
        <v>6679.4161645547338</v>
      </c>
      <c r="E23297" s="10">
        <v>6404.1780339659163</v>
      </c>
    </row>
    <row r="23298" spans="1:5">
      <c r="A23298" s="14">
        <v>45900.5</v>
      </c>
      <c r="B23298" s="10">
        <v>44597.302797642355</v>
      </c>
      <c r="C23298" s="10">
        <v>44621.473016848628</v>
      </c>
      <c r="D23298" s="10">
        <v>6107.7071144804377</v>
      </c>
      <c r="E23298" s="10">
        <v>5830.2660912916217</v>
      </c>
    </row>
    <row r="23299" spans="1:5">
      <c r="A23299" s="14">
        <v>45900.510416666664</v>
      </c>
      <c r="B23299" s="10">
        <v>45677.11101561653</v>
      </c>
      <c r="C23299" s="10">
        <v>48276.125247031923</v>
      </c>
      <c r="D23299" s="10">
        <v>9494.7372204078711</v>
      </c>
      <c r="E23299" s="10">
        <v>9185.2657193123487</v>
      </c>
    </row>
    <row r="23300" spans="1:5">
      <c r="A23300" s="14">
        <v>45900.520833333336</v>
      </c>
      <c r="B23300" s="10">
        <v>48276.847345123606</v>
      </c>
      <c r="C23300" s="10">
        <v>51178.873647262124</v>
      </c>
      <c r="D23300" s="10">
        <v>11368.669011450585</v>
      </c>
      <c r="E23300" s="10">
        <v>11031.515287902406</v>
      </c>
    </row>
    <row r="23301" spans="1:5">
      <c r="A23301" s="14">
        <v>45900.53125</v>
      </c>
      <c r="B23301" s="10">
        <v>50036.588253784408</v>
      </c>
      <c r="C23301" s="10">
        <v>53669.910048853002</v>
      </c>
      <c r="D23301" s="10">
        <v>12707.477803881922</v>
      </c>
      <c r="E23301" s="10">
        <v>12345.823015185801</v>
      </c>
    </row>
    <row r="23302" spans="1:5">
      <c r="A23302" s="14">
        <v>45900.541666666664</v>
      </c>
      <c r="B23302" s="10">
        <v>48916.705558470698</v>
      </c>
      <c r="C23302" s="10">
        <v>51194.077683730357</v>
      </c>
      <c r="D23302" s="10">
        <v>10378.975400028665</v>
      </c>
      <c r="E23302" s="10">
        <v>10033.235999572666</v>
      </c>
    </row>
    <row r="23303" spans="1:5">
      <c r="A23303" s="14">
        <v>45900.552083333336</v>
      </c>
      <c r="B23303" s="10">
        <v>48836.633093328834</v>
      </c>
      <c r="C23303" s="10">
        <v>50065.606313515018</v>
      </c>
      <c r="D23303" s="10">
        <v>9615.6168096971742</v>
      </c>
      <c r="E23303" s="10">
        <v>9252.9378619564741</v>
      </c>
    </row>
    <row r="23304" spans="1:5">
      <c r="A23304" s="14">
        <v>45900.5625</v>
      </c>
      <c r="B23304" s="10">
        <v>49756.487823341216</v>
      </c>
      <c r="C23304" s="10">
        <v>51880.002570138917</v>
      </c>
      <c r="D23304" s="10">
        <v>11318.532872433228</v>
      </c>
      <c r="E23304" s="10">
        <v>10936.72730400123</v>
      </c>
    </row>
    <row r="23305" spans="1:5">
      <c r="A23305" s="14">
        <v>45900.572916666664</v>
      </c>
      <c r="B23305" s="10">
        <v>49116.612204278812</v>
      </c>
      <c r="C23305" s="10">
        <v>50640.030503581031</v>
      </c>
      <c r="D23305" s="10">
        <v>9776.0006595200521</v>
      </c>
      <c r="E23305" s="10">
        <v>9397.9227045685257</v>
      </c>
    </row>
    <row r="23306" spans="1:5">
      <c r="A23306" s="14">
        <v>45900.583333333336</v>
      </c>
      <c r="B23306" s="10">
        <v>47556.744629897767</v>
      </c>
      <c r="C23306" s="10">
        <v>50375.393713625977</v>
      </c>
      <c r="D23306" s="10">
        <v>9613.4015015270106</v>
      </c>
      <c r="E23306" s="10">
        <v>9248.7502832724022</v>
      </c>
    </row>
    <row r="23307" spans="1:5">
      <c r="A23307" s="14">
        <v>45900.59375</v>
      </c>
      <c r="B23307" s="10">
        <v>46716.97700790887</v>
      </c>
      <c r="C23307" s="10">
        <v>49976.382223309498</v>
      </c>
      <c r="D23307" s="10">
        <v>9533.2650436225122</v>
      </c>
      <c r="E23307" s="10">
        <v>9202.1312787426104</v>
      </c>
    </row>
    <row r="23308" spans="1:5">
      <c r="A23308" s="14">
        <v>45900.604166666664</v>
      </c>
      <c r="B23308" s="10">
        <v>48916.842816651522</v>
      </c>
      <c r="C23308" s="10">
        <v>51064.858998415468</v>
      </c>
      <c r="D23308" s="10">
        <v>10128.662890381176</v>
      </c>
      <c r="E23308" s="10">
        <v>9783.8963736489604</v>
      </c>
    </row>
    <row r="23309" spans="1:5">
      <c r="A23309" s="14">
        <v>45900.614583333336</v>
      </c>
      <c r="B23309" s="10">
        <v>47876.849025836025</v>
      </c>
      <c r="C23309" s="10">
        <v>46670.613438126158</v>
      </c>
      <c r="D23309" s="10">
        <v>5877.0069882475964</v>
      </c>
      <c r="E23309" s="10">
        <v>5539.7633885892974</v>
      </c>
    </row>
    <row r="23310" spans="1:5">
      <c r="A23310" s="14">
        <v>45900.625</v>
      </c>
      <c r="B23310" s="10">
        <v>47716.821453659766</v>
      </c>
      <c r="C23310" s="10">
        <v>48641.88258506119</v>
      </c>
      <c r="D23310" s="10">
        <v>7632.3156936900568</v>
      </c>
      <c r="E23310" s="10">
        <v>7293.2428709058695</v>
      </c>
    </row>
    <row r="23311" spans="1:5">
      <c r="A23311" s="14">
        <v>45900.635416666664</v>
      </c>
      <c r="B23311" s="10">
        <v>48916.74426416817</v>
      </c>
      <c r="C23311" s="10">
        <v>48959.53143202325</v>
      </c>
      <c r="D23311" s="10">
        <v>6999.0431160563694</v>
      </c>
      <c r="E23311" s="10">
        <v>6652.016281088745</v>
      </c>
    </row>
    <row r="23312" spans="1:5">
      <c r="A23312" s="14">
        <v>45900.645833333336</v>
      </c>
      <c r="B23312" s="10">
        <v>49316.701197111004</v>
      </c>
      <c r="C23312" s="10">
        <v>47976.303348124631</v>
      </c>
      <c r="D23312" s="10">
        <v>5435.2838688348384</v>
      </c>
      <c r="E23312" s="10">
        <v>5079.8025106912537</v>
      </c>
    </row>
    <row r="23313" spans="1:5">
      <c r="A23313" s="14">
        <v>45900.65625</v>
      </c>
      <c r="B23313" s="10">
        <v>47237.082266804602</v>
      </c>
      <c r="C23313" s="10">
        <v>45305.029298987698</v>
      </c>
      <c r="D23313" s="10">
        <v>2766.1517329035296</v>
      </c>
      <c r="E23313" s="10">
        <v>2452.1025184947939</v>
      </c>
    </row>
    <row r="23314" spans="1:5">
      <c r="A23314" s="14">
        <v>45900.666666666664</v>
      </c>
      <c r="B23314" s="10">
        <v>48436.8086202493</v>
      </c>
      <c r="C23314" s="10">
        <v>49160.471642612465</v>
      </c>
      <c r="D23314" s="10">
        <v>6269.4874490181619</v>
      </c>
      <c r="E23314" s="10">
        <v>5919.4577171164128</v>
      </c>
    </row>
    <row r="23315" spans="1:5">
      <c r="A23315" s="14">
        <v>45900.677083333336</v>
      </c>
      <c r="B23315" s="10">
        <v>49516.909443543613</v>
      </c>
      <c r="C23315" s="10">
        <v>51717.978579456998</v>
      </c>
      <c r="D23315" s="10">
        <v>7884.414531963489</v>
      </c>
      <c r="E23315" s="10">
        <v>7553.8532602874329</v>
      </c>
    </row>
    <row r="23316" spans="1:5">
      <c r="A23316" s="14">
        <v>45900.6875</v>
      </c>
      <c r="B23316" s="10">
        <v>47957.077130974823</v>
      </c>
      <c r="C23316" s="10">
        <v>51253.231842901361</v>
      </c>
      <c r="D23316" s="10">
        <v>7151.9532324266238</v>
      </c>
      <c r="E23316" s="10">
        <v>6834.6523132459733</v>
      </c>
    </row>
    <row r="23317" spans="1:5">
      <c r="A23317" s="14">
        <v>45900.697916666664</v>
      </c>
      <c r="B23317" s="10">
        <v>45077.295433738553</v>
      </c>
      <c r="C23317" s="10">
        <v>50917.04670158543</v>
      </c>
      <c r="D23317" s="10">
        <v>7759.5832226769771</v>
      </c>
      <c r="E23317" s="10">
        <v>7473.8354896154087</v>
      </c>
    </row>
    <row r="23318" spans="1:5">
      <c r="A23318" s="14">
        <v>45900.708333333336</v>
      </c>
      <c r="B23318" s="10">
        <v>47717.000352963267</v>
      </c>
      <c r="C23318" s="10">
        <v>53349.434898290834</v>
      </c>
      <c r="D23318" s="10">
        <v>9950.9033339322232</v>
      </c>
      <c r="E23318" s="10">
        <v>9635.6070220029651</v>
      </c>
    </row>
    <row r="23319" spans="1:5">
      <c r="A23319" s="14">
        <v>45900.71875</v>
      </c>
      <c r="B23319" s="10">
        <v>50396.469862593563</v>
      </c>
      <c r="C23319" s="10">
        <v>58497.997787556837</v>
      </c>
      <c r="D23319" s="10">
        <v>15717.620684458536</v>
      </c>
      <c r="E23319" s="10">
        <v>15331.320355963009</v>
      </c>
    </row>
    <row r="23320" spans="1:5">
      <c r="A23320" s="14">
        <v>45900.729166666664</v>
      </c>
      <c r="B23320" s="10">
        <v>49636.422356099603</v>
      </c>
      <c r="C23320" s="10">
        <v>60426.608405382947</v>
      </c>
      <c r="D23320" s="10">
        <v>19060.139793144197</v>
      </c>
      <c r="E23320" s="10">
        <v>18660.79927769403</v>
      </c>
    </row>
    <row r="23321" spans="1:5">
      <c r="A23321" s="14">
        <v>45900.739583333336</v>
      </c>
      <c r="B23321" s="10">
        <v>49276.309286753814</v>
      </c>
      <c r="C23321" s="10">
        <v>62931.929298035859</v>
      </c>
      <c r="D23321" s="10">
        <v>21561.20935141854</v>
      </c>
      <c r="E23321" s="10">
        <v>21152.885380005144</v>
      </c>
    </row>
    <row r="23322" spans="1:5">
      <c r="A23322" s="14">
        <v>45900.75</v>
      </c>
      <c r="B23322" s="10">
        <v>52115.947900161409</v>
      </c>
      <c r="C23322" s="10">
        <v>67909.74026164625</v>
      </c>
      <c r="D23322" s="10">
        <v>26887.42579608734</v>
      </c>
      <c r="E23322" s="10">
        <v>26436.061727675617</v>
      </c>
    </row>
    <row r="23323" spans="1:5">
      <c r="A23323" s="14">
        <v>45900.760416666664</v>
      </c>
      <c r="B23323" s="10">
        <v>53875.677192866664</v>
      </c>
      <c r="C23323" s="10">
        <v>70532.280552622411</v>
      </c>
      <c r="D23323" s="10">
        <v>29385.209631628368</v>
      </c>
      <c r="E23323" s="10">
        <v>28900.780884535285</v>
      </c>
    </row>
    <row r="23324" spans="1:5">
      <c r="A23324" s="14">
        <v>45900.770833333336</v>
      </c>
      <c r="B23324" s="10">
        <v>55795.443818756074</v>
      </c>
      <c r="C23324" s="10">
        <v>72393.938913775462</v>
      </c>
      <c r="D23324" s="10">
        <v>31391.560083232136</v>
      </c>
      <c r="E23324" s="10">
        <v>30872.728754506337</v>
      </c>
    </row>
    <row r="23325" spans="1:5">
      <c r="A23325" s="14">
        <v>45900.78125</v>
      </c>
      <c r="B23325" s="10">
        <v>58955.113699989561</v>
      </c>
      <c r="C23325" s="10">
        <v>75372.597280214832</v>
      </c>
      <c r="D23325" s="10">
        <v>33696.959180993268</v>
      </c>
      <c r="E23325" s="10">
        <v>33148.143913320011</v>
      </c>
    </row>
    <row r="23326" spans="1:5">
      <c r="A23326" s="14">
        <v>45900.791666666664</v>
      </c>
      <c r="B23326" s="10">
        <v>61594.804143171095</v>
      </c>
      <c r="C23326" s="10">
        <v>78141.13648763705</v>
      </c>
      <c r="D23326" s="10">
        <v>35948.49471133967</v>
      </c>
      <c r="E23326" s="10">
        <v>35368.108663625775</v>
      </c>
    </row>
    <row r="23327" spans="1:5">
      <c r="A23327" s="14">
        <v>45900.802083333336</v>
      </c>
      <c r="B23327" s="10">
        <v>63234.591826866657</v>
      </c>
      <c r="C23327" s="10">
        <v>79805.488095218141</v>
      </c>
      <c r="D23327" s="10">
        <v>37651.129938334059</v>
      </c>
      <c r="E23327" s="10">
        <v>37050.016854330039</v>
      </c>
    </row>
    <row r="23328" spans="1:5">
      <c r="A23328" s="14">
        <v>45900.8125</v>
      </c>
      <c r="B23328" s="10">
        <v>64434.426988838844</v>
      </c>
      <c r="C23328" s="10">
        <v>80989.302437944483</v>
      </c>
      <c r="D23328" s="10">
        <v>38764.96082554444</v>
      </c>
      <c r="E23328" s="10">
        <v>38145.508705837332</v>
      </c>
    </row>
    <row r="23329" spans="1:5">
      <c r="A23329" s="14">
        <v>45900.822916666664</v>
      </c>
      <c r="B23329" s="10">
        <v>65314.301832061385</v>
      </c>
      <c r="C23329" s="10">
        <v>81770.225593380441</v>
      </c>
      <c r="D23329" s="10">
        <v>39589.1210576675</v>
      </c>
      <c r="E23329" s="10">
        <v>38956.977830060241</v>
      </c>
    </row>
    <row r="23330" spans="1:5">
      <c r="A23330" s="14">
        <v>45900.833333333336</v>
      </c>
      <c r="B23330" s="10">
        <v>65394.269476087204</v>
      </c>
      <c r="C23330" s="10">
        <v>81670.264161867148</v>
      </c>
      <c r="D23330" s="10">
        <v>40163.690964736823</v>
      </c>
      <c r="E23330" s="10">
        <v>39522.873125183636</v>
      </c>
    </row>
    <row r="23331" spans="1:5">
      <c r="A23331" s="14">
        <v>45900.84375</v>
      </c>
      <c r="B23331" s="10">
        <v>66314.167968727881</v>
      </c>
      <c r="C23331" s="10">
        <v>82888.762015196728</v>
      </c>
      <c r="D23331" s="10">
        <v>40831.705724576437</v>
      </c>
      <c r="E23331" s="10">
        <v>40139.400106093912</v>
      </c>
    </row>
    <row r="23332" spans="1:5">
      <c r="A23332" s="14">
        <v>45900.854166666664</v>
      </c>
      <c r="B23332" s="10">
        <v>66434.141988502699</v>
      </c>
      <c r="C23332" s="10">
        <v>83385.761083973397</v>
      </c>
      <c r="D23332" s="10">
        <v>41922.043657813396</v>
      </c>
      <c r="E23332" s="10">
        <v>41080.754774888228</v>
      </c>
    </row>
    <row r="23333" spans="1:5">
      <c r="A23333" s="14">
        <v>45900.864583333336</v>
      </c>
      <c r="B23333" s="10">
        <v>67034.082112951568</v>
      </c>
      <c r="C23333" s="10">
        <v>84184.52168727039</v>
      </c>
      <c r="D23333" s="10">
        <v>42550.926505866875</v>
      </c>
      <c r="E23333" s="10">
        <v>41658.003650831255</v>
      </c>
    </row>
    <row r="23334" spans="1:5">
      <c r="A23334" s="14">
        <v>45900.875</v>
      </c>
      <c r="B23334" s="10">
        <v>66994.098518732048</v>
      </c>
      <c r="C23334" s="10">
        <v>83981.445401213598</v>
      </c>
      <c r="D23334" s="10">
        <v>41916.308488307492</v>
      </c>
      <c r="E23334" s="10">
        <v>41024.840512230439</v>
      </c>
    </row>
    <row r="23335" spans="1:5">
      <c r="A23335" s="14">
        <v>45900.885416666664</v>
      </c>
      <c r="B23335" s="10">
        <v>66634.137825760205</v>
      </c>
      <c r="C23335" s="10">
        <v>83491.228850032261</v>
      </c>
      <c r="D23335" s="10">
        <v>41505.31061823661</v>
      </c>
      <c r="E23335" s="10">
        <v>40617.289383484524</v>
      </c>
    </row>
    <row r="23336" spans="1:5">
      <c r="A23336" s="14">
        <v>45900.895833333336</v>
      </c>
      <c r="B23336" s="10">
        <v>65754.201157250558</v>
      </c>
      <c r="C23336" s="10">
        <v>82736.041910138912</v>
      </c>
      <c r="D23336" s="10">
        <v>40643.451030203811</v>
      </c>
      <c r="E23336" s="10">
        <v>39602.770648681893</v>
      </c>
    </row>
    <row r="23337" spans="1:5">
      <c r="A23337" s="14">
        <v>45900.90625</v>
      </c>
      <c r="B23337" s="10">
        <v>65594.228752986921</v>
      </c>
      <c r="C23337" s="10">
        <v>82708.564906082262</v>
      </c>
      <c r="D23337" s="10">
        <v>40447.81840839285</v>
      </c>
      <c r="E23337" s="10">
        <v>39212.389367253207</v>
      </c>
    </row>
    <row r="23338" spans="1:5">
      <c r="A23338" s="14">
        <v>45900.916666666664</v>
      </c>
      <c r="B23338" s="10">
        <v>65314.282234981983</v>
      </c>
      <c r="C23338" s="10">
        <v>82048.930442501034</v>
      </c>
      <c r="D23338" s="10">
        <v>39764.977670087988</v>
      </c>
      <c r="E23338" s="10">
        <v>38457.727882892592</v>
      </c>
    </row>
    <row r="23339" spans="1:5">
      <c r="A23339" s="14">
        <v>45900.927083333336</v>
      </c>
      <c r="B23339" s="10">
        <v>66154.252524588868</v>
      </c>
      <c r="C23339" s="10">
        <v>82477.34670917601</v>
      </c>
      <c r="D23339" s="10">
        <v>38545.783477480007</v>
      </c>
      <c r="E23339" s="10">
        <v>37251.861364678603</v>
      </c>
    </row>
    <row r="23340" spans="1:5">
      <c r="A23340" s="14">
        <v>45900.9375</v>
      </c>
      <c r="B23340" s="10">
        <v>65234.350691891828</v>
      </c>
      <c r="C23340" s="10">
        <v>81131.213924326687</v>
      </c>
      <c r="D23340" s="10">
        <v>36673.959312691637</v>
      </c>
      <c r="E23340" s="10">
        <v>35410.217773225042</v>
      </c>
    </row>
    <row r="23341" spans="1:5">
      <c r="A23341" s="14">
        <v>45900.947916666664</v>
      </c>
      <c r="B23341" s="10">
        <v>63954.474471224785</v>
      </c>
      <c r="C23341" s="10">
        <v>79386.606806953932</v>
      </c>
      <c r="D23341" s="10">
        <v>35303.544839994785</v>
      </c>
      <c r="E23341" s="10">
        <v>34060.576727535343</v>
      </c>
    </row>
    <row r="23342" spans="1:5">
      <c r="A23342" s="14">
        <v>45900.958333333336</v>
      </c>
      <c r="B23342" s="10">
        <v>63114.571761872532</v>
      </c>
      <c r="C23342" s="10">
        <v>78060.659251193327</v>
      </c>
      <c r="D23342" s="10">
        <v>33736.901905365732</v>
      </c>
      <c r="E23342" s="10">
        <v>32514.987263967651</v>
      </c>
    </row>
    <row r="23343" spans="1:5">
      <c r="A23343" s="14">
        <v>45900.96875</v>
      </c>
      <c r="B23343" s="10">
        <v>61794.713134305865</v>
      </c>
      <c r="C23343" s="10">
        <v>76137.992366543273</v>
      </c>
      <c r="D23343" s="10">
        <v>32287.74080408362</v>
      </c>
      <c r="E23343" s="10">
        <v>31086.021135591771</v>
      </c>
    </row>
    <row r="23344" spans="1:5">
      <c r="A23344" s="14">
        <v>45900.979166666664</v>
      </c>
      <c r="B23344" s="10">
        <v>60514.821683124246</v>
      </c>
      <c r="C23344" s="10">
        <v>74670.936848310055</v>
      </c>
      <c r="D23344" s="10">
        <v>30861.109071506758</v>
      </c>
      <c r="E23344" s="10">
        <v>29659.969617173549</v>
      </c>
    </row>
    <row r="23345" spans="1:5">
      <c r="A23345" s="14">
        <v>45900.989583333336</v>
      </c>
      <c r="B23345" s="10">
        <v>60234.856524689909</v>
      </c>
      <c r="C23345" s="10">
        <v>74247.768414430568</v>
      </c>
      <c r="D23345" s="10">
        <v>29844.642599501974</v>
      </c>
      <c r="E23345" s="10">
        <v>28612.394309295338</v>
      </c>
    </row>
    <row r="23346" spans="1:5">
      <c r="A23346" s="14">
        <v>45901</v>
      </c>
      <c r="B23346" s="10">
        <v>59754.916516945756</v>
      </c>
      <c r="C23346" s="10">
        <v>73384.272796818928</v>
      </c>
      <c r="D23346" s="10">
        <v>28650.57461806943</v>
      </c>
      <c r="E23346" s="10">
        <v>27393.25241325939</v>
      </c>
    </row>
    <row r="23347" spans="1:5">
      <c r="A23347" s="14">
        <v>45901.010416666664</v>
      </c>
      <c r="B23347" s="10">
        <v>59874.941649828885</v>
      </c>
      <c r="C23347" s="10">
        <v>73085.810547909568</v>
      </c>
      <c r="D23347" s="10">
        <v>27630.665149271219</v>
      </c>
      <c r="E23347" s="10">
        <v>26416.793813208493</v>
      </c>
    </row>
    <row r="23348" spans="1:5">
      <c r="A23348" s="14">
        <v>45901.020833333336</v>
      </c>
      <c r="B23348" s="10">
        <v>59554.984973033745</v>
      </c>
      <c r="C23348" s="10">
        <v>72556.928734292931</v>
      </c>
      <c r="D23348" s="10">
        <v>26775.605862174456</v>
      </c>
      <c r="E23348" s="10">
        <v>25527.228733537799</v>
      </c>
    </row>
    <row r="23349" spans="1:5">
      <c r="A23349" s="14">
        <v>45901.03125</v>
      </c>
      <c r="B23349" s="10">
        <v>58955.042680232982</v>
      </c>
      <c r="C23349" s="10">
        <v>71799.981456378053</v>
      </c>
      <c r="D23349" s="10">
        <v>25966.237935306348</v>
      </c>
      <c r="E23349" s="10">
        <v>24695.271203756962</v>
      </c>
    </row>
    <row r="23350" spans="1:5">
      <c r="A23350" s="14">
        <v>45901.041666666664</v>
      </c>
      <c r="B23350" s="10">
        <v>58275.116565008386</v>
      </c>
      <c r="C23350" s="10">
        <v>70765.669122603067</v>
      </c>
      <c r="D23350" s="10">
        <v>25296.075583808513</v>
      </c>
      <c r="E23350" s="10">
        <v>24000.300451823561</v>
      </c>
    </row>
    <row r="23351" spans="1:5">
      <c r="A23351" s="14">
        <v>45901.052083333336</v>
      </c>
      <c r="B23351" s="10">
        <v>58435.120911026606</v>
      </c>
      <c r="C23351" s="10">
        <v>70810.433522030391</v>
      </c>
      <c r="D23351" s="10">
        <v>25149.186479975273</v>
      </c>
      <c r="E23351" s="10">
        <v>23814.325581248966</v>
      </c>
    </row>
    <row r="23352" spans="1:5">
      <c r="A23352" s="14">
        <v>45901.0625</v>
      </c>
      <c r="B23352" s="10">
        <v>57515.185747898329</v>
      </c>
      <c r="C23352" s="10">
        <v>69844.680123097118</v>
      </c>
      <c r="D23352" s="10">
        <v>24469.882194170386</v>
      </c>
      <c r="E23352" s="10">
        <v>23141.986193315533</v>
      </c>
    </row>
    <row r="23353" spans="1:5">
      <c r="A23353" s="14">
        <v>45901.072916666664</v>
      </c>
      <c r="B23353" s="10">
        <v>57795.171977836559</v>
      </c>
      <c r="C23353" s="10">
        <v>70098.65827792343</v>
      </c>
      <c r="D23353" s="10">
        <v>24199.035051793795</v>
      </c>
      <c r="E23353" s="10">
        <v>22854.645737783736</v>
      </c>
    </row>
    <row r="23354" spans="1:5">
      <c r="A23354" s="14">
        <v>45901.083333333336</v>
      </c>
      <c r="B23354" s="10">
        <v>57315.216420146593</v>
      </c>
      <c r="C23354" s="10">
        <v>69439.885158246878</v>
      </c>
      <c r="D23354" s="10">
        <v>23748.108240372305</v>
      </c>
      <c r="E23354" s="10">
        <v>22405.480850039399</v>
      </c>
    </row>
    <row r="23355" spans="1:5">
      <c r="A23355" s="14">
        <v>45901.09375</v>
      </c>
      <c r="B23355" s="10">
        <v>57275.232113644699</v>
      </c>
      <c r="C23355" s="10">
        <v>69280.713462951113</v>
      </c>
      <c r="D23355" s="10">
        <v>23549.954855955155</v>
      </c>
      <c r="E23355" s="10">
        <v>22203.678412336387</v>
      </c>
    </row>
    <row r="23356" spans="1:5">
      <c r="A23356" s="14">
        <v>45901.104166666664</v>
      </c>
      <c r="B23356" s="10">
        <v>56555.291772771561</v>
      </c>
      <c r="C23356" s="10">
        <v>68410.812893000388</v>
      </c>
      <c r="D23356" s="10">
        <v>23304.571102760692</v>
      </c>
      <c r="E23356" s="10">
        <v>21956.30249034959</v>
      </c>
    </row>
    <row r="23357" spans="1:5">
      <c r="A23357" s="14">
        <v>45901.114583333336</v>
      </c>
      <c r="B23357" s="10">
        <v>56875.278785672475</v>
      </c>
      <c r="C23357" s="10">
        <v>68692.531041478709</v>
      </c>
      <c r="D23357" s="10">
        <v>23118.861733082718</v>
      </c>
      <c r="E23357" s="10">
        <v>21776.954125937755</v>
      </c>
    </row>
    <row r="23358" spans="1:5">
      <c r="A23358" s="14">
        <v>45901.125</v>
      </c>
      <c r="B23358" s="10">
        <v>56315.31897236935</v>
      </c>
      <c r="C23358" s="10">
        <v>68111.066834866186</v>
      </c>
      <c r="D23358" s="10">
        <v>22777.167297098124</v>
      </c>
      <c r="E23358" s="10">
        <v>21442.744287182639</v>
      </c>
    </row>
    <row r="23359" spans="1:5">
      <c r="A23359" s="14">
        <v>45901.135416666664</v>
      </c>
      <c r="B23359" s="10">
        <v>56515.29123034115</v>
      </c>
      <c r="C23359" s="10">
        <v>68507.620523151607</v>
      </c>
      <c r="D23359" s="10">
        <v>22933.918075894802</v>
      </c>
      <c r="E23359" s="10">
        <v>21585.418822349689</v>
      </c>
    </row>
    <row r="23360" spans="1:5">
      <c r="A23360" s="14">
        <v>45901.145833333336</v>
      </c>
      <c r="B23360" s="10">
        <v>56195.306274566487</v>
      </c>
      <c r="C23360" s="10">
        <v>68283.228610117469</v>
      </c>
      <c r="D23360" s="10">
        <v>22891.3588494215</v>
      </c>
      <c r="E23360" s="10">
        <v>21543.278003920572</v>
      </c>
    </row>
    <row r="23361" spans="1:5">
      <c r="A23361" s="14">
        <v>45901.15625</v>
      </c>
      <c r="B23361" s="10">
        <v>56035.318249128803</v>
      </c>
      <c r="C23361" s="10">
        <v>68077.378423873626</v>
      </c>
      <c r="D23361" s="10">
        <v>22854.102639274639</v>
      </c>
      <c r="E23361" s="10">
        <v>21508.584964410165</v>
      </c>
    </row>
    <row r="23362" spans="1:5">
      <c r="A23362" s="14">
        <v>45901.166666666664</v>
      </c>
      <c r="B23362" s="10">
        <v>56275.287926446807</v>
      </c>
      <c r="C23362" s="10">
        <v>68487.686976616198</v>
      </c>
      <c r="D23362" s="10">
        <v>23045.93962817486</v>
      </c>
      <c r="E23362" s="10">
        <v>21707.219181794091</v>
      </c>
    </row>
    <row r="23363" spans="1:5">
      <c r="A23363" s="14">
        <v>45901.177083333336</v>
      </c>
      <c r="B23363" s="10">
        <v>57195.201357018377</v>
      </c>
      <c r="C23363" s="10">
        <v>69746.097697589314</v>
      </c>
      <c r="D23363" s="10">
        <v>23510.455176420084</v>
      </c>
      <c r="E23363" s="10">
        <v>22105.984611257525</v>
      </c>
    </row>
    <row r="23364" spans="1:5">
      <c r="A23364" s="14">
        <v>45901.1875</v>
      </c>
      <c r="B23364" s="10">
        <v>57635.166285330713</v>
      </c>
      <c r="C23364" s="10">
        <v>70208.652416906538</v>
      </c>
      <c r="D23364" s="10">
        <v>23742.524473852845</v>
      </c>
      <c r="E23364" s="10">
        <v>22341.429432370016</v>
      </c>
    </row>
    <row r="23365" spans="1:5">
      <c r="A23365" s="14">
        <v>45901.197916666664</v>
      </c>
      <c r="B23365" s="10">
        <v>57995.105861870084</v>
      </c>
      <c r="C23365" s="10">
        <v>71020.213709653151</v>
      </c>
      <c r="D23365" s="10">
        <v>24258.281623880477</v>
      </c>
      <c r="E23365" s="10">
        <v>22845.689873442941</v>
      </c>
    </row>
    <row r="23366" spans="1:5">
      <c r="A23366" s="14">
        <v>45901.208333333336</v>
      </c>
      <c r="B23366" s="10">
        <v>58755.018427840441</v>
      </c>
      <c r="C23366" s="10">
        <v>72207.426975979703</v>
      </c>
      <c r="D23366" s="10">
        <v>24614.135123634795</v>
      </c>
      <c r="E23366" s="10">
        <v>23201.07326487817</v>
      </c>
    </row>
    <row r="23367" spans="1:5">
      <c r="A23367" s="14">
        <v>45901.21875</v>
      </c>
      <c r="B23367" s="10">
        <v>60434.832301610528</v>
      </c>
      <c r="C23367" s="10">
        <v>74606.448546043655</v>
      </c>
      <c r="D23367" s="10">
        <v>26017.056891349428</v>
      </c>
      <c r="E23367" s="10">
        <v>24567.094404415984</v>
      </c>
    </row>
    <row r="23368" spans="1:5">
      <c r="A23368" s="14">
        <v>45901.229166666664</v>
      </c>
      <c r="B23368" s="10">
        <v>61434.69814158402</v>
      </c>
      <c r="C23368" s="10">
        <v>76096.930143010191</v>
      </c>
      <c r="D23368" s="10">
        <v>26106.581780775246</v>
      </c>
      <c r="E23368" s="10">
        <v>24939.998116392577</v>
      </c>
    </row>
    <row r="23369" spans="1:5">
      <c r="A23369" s="14">
        <v>45901.239583333336</v>
      </c>
      <c r="B23369" s="10">
        <v>62394.553733458059</v>
      </c>
      <c r="C23369" s="10">
        <v>77826.495584596967</v>
      </c>
      <c r="D23369" s="10">
        <v>26984.784338270729</v>
      </c>
      <c r="E23369" s="10">
        <v>25924.03399291895</v>
      </c>
    </row>
    <row r="23370" spans="1:5">
      <c r="A23370" s="14">
        <v>45901.25</v>
      </c>
      <c r="B23370" s="10">
        <v>63834.391176377525</v>
      </c>
      <c r="C23370" s="10">
        <v>79969.654081933651</v>
      </c>
      <c r="D23370" s="10">
        <v>28023.316229009801</v>
      </c>
      <c r="E23370" s="10">
        <v>27090.35253234503</v>
      </c>
    </row>
    <row r="23371" spans="1:5">
      <c r="A23371" s="14">
        <v>45901.260416666664</v>
      </c>
      <c r="B23371" s="10">
        <v>66474.062777225015</v>
      </c>
      <c r="C23371" s="10">
        <v>83883.793615691713</v>
      </c>
      <c r="D23371" s="10">
        <v>29991.126130557088</v>
      </c>
      <c r="E23371" s="10">
        <v>29032.903559175687</v>
      </c>
    </row>
    <row r="23372" spans="1:5">
      <c r="A23372" s="14">
        <v>45901.270833333336</v>
      </c>
      <c r="B23372" s="10">
        <v>68233.848687063539</v>
      </c>
      <c r="C23372" s="10">
        <v>86312.622618388807</v>
      </c>
      <c r="D23372" s="10">
        <v>30080.87724591696</v>
      </c>
      <c r="E23372" s="10">
        <v>29178.80848798791</v>
      </c>
    </row>
    <row r="23373" spans="1:5">
      <c r="A23373" s="14">
        <v>45901.28125</v>
      </c>
      <c r="B23373" s="10">
        <v>68553.778788055861</v>
      </c>
      <c r="C23373" s="10">
        <v>85525.976246932929</v>
      </c>
      <c r="D23373" s="10">
        <v>29035.448224770778</v>
      </c>
      <c r="E23373" s="10">
        <v>28206.441886441815</v>
      </c>
    </row>
    <row r="23374" spans="1:5">
      <c r="A23374" s="14">
        <v>45901.291666666664</v>
      </c>
      <c r="B23374" s="10">
        <v>68993.707317369757</v>
      </c>
      <c r="C23374" s="10">
        <v>87188.759751534119</v>
      </c>
      <c r="D23374" s="10">
        <v>29887.296782649973</v>
      </c>
      <c r="E23374" s="10">
        <v>29132.692406614729</v>
      </c>
    </row>
    <row r="23375" spans="1:5">
      <c r="A23375" s="14">
        <v>45901.302083333336</v>
      </c>
      <c r="B23375" s="10">
        <v>72153.397526593937</v>
      </c>
      <c r="C23375" s="10">
        <v>87406.06522937135</v>
      </c>
      <c r="D23375" s="10">
        <v>27913.1450542987</v>
      </c>
      <c r="E23375" s="10">
        <v>27118.653699210423</v>
      </c>
    </row>
    <row r="23376" spans="1:5">
      <c r="A23376" s="14">
        <v>45901.3125</v>
      </c>
      <c r="B23376" s="10">
        <v>73673.237905760456</v>
      </c>
      <c r="C23376" s="10">
        <v>88580.428599683844</v>
      </c>
      <c r="D23376" s="10">
        <v>27953.783524847106</v>
      </c>
      <c r="E23376" s="10">
        <v>27130.731144140773</v>
      </c>
    </row>
    <row r="23377" spans="1:5">
      <c r="A23377" s="14">
        <v>45901.322916666664</v>
      </c>
      <c r="B23377" s="10">
        <v>73593.271371525349</v>
      </c>
      <c r="C23377" s="10">
        <v>89824.498879069797</v>
      </c>
      <c r="D23377" s="10">
        <v>29630.843543417512</v>
      </c>
      <c r="E23377" s="10">
        <v>28741.12631352571</v>
      </c>
    </row>
    <row r="23378" spans="1:5">
      <c r="A23378" s="14">
        <v>45901.333333333336</v>
      </c>
      <c r="B23378" s="10">
        <v>75513.100257194106</v>
      </c>
      <c r="C23378" s="10">
        <v>90913.380933733832</v>
      </c>
      <c r="D23378" s="10">
        <v>29880.382980847458</v>
      </c>
      <c r="E23378" s="10">
        <v>28934.987509855138</v>
      </c>
    </row>
    <row r="23379" spans="1:5">
      <c r="A23379" s="14">
        <v>45901.34375</v>
      </c>
      <c r="B23379" s="10">
        <v>73953.263829276999</v>
      </c>
      <c r="C23379" s="10">
        <v>92936.9327695744</v>
      </c>
      <c r="D23379" s="10">
        <v>32500.285906189107</v>
      </c>
      <c r="E23379" s="10">
        <v>31542.983808629135</v>
      </c>
    </row>
    <row r="23380" spans="1:5">
      <c r="A23380" s="14">
        <v>45901.354166666664</v>
      </c>
      <c r="B23380" s="10">
        <v>73433.383650237709</v>
      </c>
      <c r="C23380" s="10">
        <v>96360.666454812963</v>
      </c>
      <c r="D23380" s="10">
        <v>36127.965342392454</v>
      </c>
      <c r="E23380" s="10">
        <v>35204.422949996704</v>
      </c>
    </row>
    <row r="23381" spans="1:5">
      <c r="A23381" s="14">
        <v>45901.364583333336</v>
      </c>
      <c r="B23381" s="10">
        <v>74473.226971130396</v>
      </c>
      <c r="C23381" s="10">
        <v>98646.103249552514</v>
      </c>
      <c r="D23381" s="10">
        <v>37872.495129902709</v>
      </c>
      <c r="E23381" s="10">
        <v>36895.788790367827</v>
      </c>
    </row>
    <row r="23382" spans="1:5">
      <c r="A23382" s="14">
        <v>45901.375</v>
      </c>
      <c r="B23382" s="10">
        <v>74433.243900164438</v>
      </c>
      <c r="C23382" s="10">
        <v>97633.103092363919</v>
      </c>
      <c r="D23382" s="10">
        <v>36072.32280634324</v>
      </c>
      <c r="E23382" s="10">
        <v>35103.599005043397</v>
      </c>
    </row>
    <row r="23383" spans="1:5">
      <c r="A23383" s="14">
        <v>45901.385416666664</v>
      </c>
      <c r="B23383" s="10">
        <v>76513.12003042642</v>
      </c>
      <c r="C23383" s="10">
        <v>99782.637227686151</v>
      </c>
      <c r="D23383" s="10">
        <v>37040.395101879491</v>
      </c>
      <c r="E23383" s="10">
        <v>36029.530464906195</v>
      </c>
    </row>
    <row r="23384" spans="1:5">
      <c r="A23384" s="14">
        <v>45901.395833333336</v>
      </c>
      <c r="B23384" s="10">
        <v>80872.643380658556</v>
      </c>
      <c r="C23384" s="10">
        <v>104118.66678984204</v>
      </c>
      <c r="D23384" s="10">
        <v>40110.851395508136</v>
      </c>
      <c r="E23384" s="10">
        <v>39059.868887571378</v>
      </c>
    </row>
    <row r="23385" spans="1:5">
      <c r="A23385" s="14">
        <v>45901.40625</v>
      </c>
      <c r="B23385" s="10">
        <v>83952.301413348905</v>
      </c>
      <c r="C23385" s="10">
        <v>106649.79383773159</v>
      </c>
      <c r="D23385" s="10">
        <v>39870.545273632051</v>
      </c>
      <c r="E23385" s="10">
        <v>38794.92028019252</v>
      </c>
    </row>
    <row r="23386" spans="1:5">
      <c r="A23386" s="14">
        <v>45901.416666666664</v>
      </c>
      <c r="B23386" s="10">
        <v>84272.345179812561</v>
      </c>
      <c r="C23386" s="10">
        <v>109163.28481080962</v>
      </c>
      <c r="D23386" s="10">
        <v>41887.540871756355</v>
      </c>
      <c r="E23386" s="10">
        <v>40834.964284642061</v>
      </c>
    </row>
    <row r="23387" spans="1:5">
      <c r="A23387" s="14">
        <v>45901.427083333336</v>
      </c>
      <c r="B23387" s="10">
        <v>86632.21244572055</v>
      </c>
      <c r="C23387" s="10">
        <v>109600.85730840715</v>
      </c>
      <c r="D23387" s="10">
        <v>40557.708249261581</v>
      </c>
      <c r="E23387" s="10">
        <v>39497.210068776192</v>
      </c>
    </row>
    <row r="23388" spans="1:5">
      <c r="A23388" s="14">
        <v>45901.4375</v>
      </c>
      <c r="B23388" s="10">
        <v>87511.998371996364</v>
      </c>
      <c r="C23388" s="10">
        <v>110208.67308016607</v>
      </c>
      <c r="D23388" s="10">
        <v>41328.268818139317</v>
      </c>
      <c r="E23388" s="10">
        <v>40204.263759615969</v>
      </c>
    </row>
    <row r="23389" spans="1:5">
      <c r="A23389" s="14">
        <v>45901.447916666664</v>
      </c>
      <c r="B23389" s="10">
        <v>86752.04694362641</v>
      </c>
      <c r="C23389" s="10">
        <v>105348.37055378611</v>
      </c>
      <c r="D23389" s="10">
        <v>36862.336040797345</v>
      </c>
      <c r="E23389" s="10">
        <v>35745.823216689394</v>
      </c>
    </row>
    <row r="23390" spans="1:5">
      <c r="A23390" s="14">
        <v>45901.458333333336</v>
      </c>
      <c r="B23390" s="10">
        <v>89711.831044815655</v>
      </c>
      <c r="C23390" s="10">
        <v>109994.42340941388</v>
      </c>
      <c r="D23390" s="10">
        <v>39654.234850937355</v>
      </c>
      <c r="E23390" s="10">
        <v>38512.811029773467</v>
      </c>
    </row>
    <row r="23391" spans="1:5">
      <c r="A23391" s="14">
        <v>45901.46875</v>
      </c>
      <c r="B23391" s="10">
        <v>91551.630987438562</v>
      </c>
      <c r="C23391" s="10">
        <v>116377.67575315133</v>
      </c>
      <c r="D23391" s="10">
        <v>44792.431062138909</v>
      </c>
      <c r="E23391" s="10">
        <v>43635.0680421254</v>
      </c>
    </row>
    <row r="23392" spans="1:5">
      <c r="A23392" s="14">
        <v>45901.479166666664</v>
      </c>
      <c r="B23392" s="10">
        <v>89791.707326026706</v>
      </c>
      <c r="C23392" s="10">
        <v>113146.79920496067</v>
      </c>
      <c r="D23392" s="10">
        <v>43136.995515407019</v>
      </c>
      <c r="E23392" s="10">
        <v>41992.170916030213</v>
      </c>
    </row>
    <row r="23393" spans="1:5">
      <c r="A23393" s="14">
        <v>45901.489583333336</v>
      </c>
      <c r="B23393" s="10">
        <v>85152.158732507669</v>
      </c>
      <c r="C23393" s="10">
        <v>106138.79133179544</v>
      </c>
      <c r="D23393" s="10">
        <v>37876.200843998988</v>
      </c>
      <c r="E23393" s="10">
        <v>36785.217272247952</v>
      </c>
    </row>
    <row r="23394" spans="1:5">
      <c r="A23394" s="14">
        <v>45901.5</v>
      </c>
      <c r="B23394" s="10">
        <v>87072.064808763855</v>
      </c>
      <c r="C23394" s="10">
        <v>106508.0645405064</v>
      </c>
      <c r="D23394" s="10">
        <v>38096.543038806296</v>
      </c>
      <c r="E23394" s="10">
        <v>36976.107126542192</v>
      </c>
    </row>
    <row r="23395" spans="1:5">
      <c r="A23395" s="14">
        <v>45901.510416666664</v>
      </c>
      <c r="B23395" s="10">
        <v>91311.721509760158</v>
      </c>
      <c r="C23395" s="10">
        <v>106988.66505866757</v>
      </c>
      <c r="D23395" s="10">
        <v>37480.275354330173</v>
      </c>
      <c r="E23395" s="10">
        <v>36369.638401372082</v>
      </c>
    </row>
    <row r="23396" spans="1:5">
      <c r="A23396" s="14">
        <v>45901.520833333336</v>
      </c>
      <c r="B23396" s="10">
        <v>88712.051082808801</v>
      </c>
      <c r="C23396" s="10">
        <v>101179.02038290598</v>
      </c>
      <c r="D23396" s="10">
        <v>33006.232902511503</v>
      </c>
      <c r="E23396" s="10">
        <v>31936.043035822371</v>
      </c>
    </row>
    <row r="23397" spans="1:5">
      <c r="A23397" s="14">
        <v>45901.53125</v>
      </c>
      <c r="B23397" s="10">
        <v>82872.679082990056</v>
      </c>
      <c r="C23397" s="10">
        <v>102299.41846231699</v>
      </c>
      <c r="D23397" s="10">
        <v>35221.024328751286</v>
      </c>
      <c r="E23397" s="10">
        <v>34225.230443616121</v>
      </c>
    </row>
    <row r="23398" spans="1:5">
      <c r="A23398" s="14">
        <v>45901.541666666664</v>
      </c>
      <c r="B23398" s="10">
        <v>83472.684276624292</v>
      </c>
      <c r="C23398" s="10">
        <v>103167.95523917748</v>
      </c>
      <c r="D23398" s="10">
        <v>35414.989657765829</v>
      </c>
      <c r="E23398" s="10">
        <v>34432.77035043708</v>
      </c>
    </row>
    <row r="23399" spans="1:5">
      <c r="A23399" s="14">
        <v>45901.552083333336</v>
      </c>
      <c r="B23399" s="10">
        <v>82272.77911291139</v>
      </c>
      <c r="C23399" s="10">
        <v>102103.48530458187</v>
      </c>
      <c r="D23399" s="10">
        <v>35274.111042447737</v>
      </c>
      <c r="E23399" s="10">
        <v>34256.567412779259</v>
      </c>
    </row>
    <row r="23400" spans="1:5">
      <c r="A23400" s="14">
        <v>45901.5625</v>
      </c>
      <c r="B23400" s="10">
        <v>78593.208154548091</v>
      </c>
      <c r="C23400" s="10">
        <v>101977.88500843977</v>
      </c>
      <c r="D23400" s="10">
        <v>35479.387140495586</v>
      </c>
      <c r="E23400" s="10">
        <v>34482.640890170878</v>
      </c>
    </row>
    <row r="23401" spans="1:5">
      <c r="A23401" s="14">
        <v>45901.572916666664</v>
      </c>
      <c r="B23401" s="10">
        <v>80872.946307498001</v>
      </c>
      <c r="C23401" s="10">
        <v>99656.800537984745</v>
      </c>
      <c r="D23401" s="10">
        <v>32536.409421215427</v>
      </c>
      <c r="E23401" s="10">
        <v>31525.375110392597</v>
      </c>
    </row>
    <row r="23402" spans="1:5">
      <c r="A23402" s="14">
        <v>45901.583333333336</v>
      </c>
      <c r="B23402" s="10">
        <v>81872.794981740546</v>
      </c>
      <c r="C23402" s="10">
        <v>98500.599157888704</v>
      </c>
      <c r="D23402" s="10">
        <v>31128.649599182882</v>
      </c>
      <c r="E23402" s="10">
        <v>30073.481084167681</v>
      </c>
    </row>
    <row r="23403" spans="1:5">
      <c r="A23403" s="14">
        <v>45901.59375</v>
      </c>
      <c r="B23403" s="10">
        <v>80592.923811703353</v>
      </c>
      <c r="C23403" s="10">
        <v>98055.551274442347</v>
      </c>
      <c r="D23403" s="10">
        <v>30453.850294598229</v>
      </c>
      <c r="E23403" s="10">
        <v>29414.285223099894</v>
      </c>
    </row>
    <row r="23404" spans="1:5">
      <c r="A23404" s="14">
        <v>45901.604166666664</v>
      </c>
      <c r="B23404" s="10">
        <v>81392.827249501293</v>
      </c>
      <c r="C23404" s="10">
        <v>98081.269143742451</v>
      </c>
      <c r="D23404" s="10">
        <v>30491.355016396188</v>
      </c>
      <c r="E23404" s="10">
        <v>29480.153928009309</v>
      </c>
    </row>
    <row r="23405" spans="1:5">
      <c r="A23405" s="14">
        <v>45901.614583333336</v>
      </c>
      <c r="B23405" s="10">
        <v>80353.033122389897</v>
      </c>
      <c r="C23405" s="10">
        <v>99686.165436315234</v>
      </c>
      <c r="D23405" s="10">
        <v>32113.643525059466</v>
      </c>
      <c r="E23405" s="10">
        <v>31102.923448369926</v>
      </c>
    </row>
    <row r="23406" spans="1:5">
      <c r="A23406" s="14">
        <v>45901.625</v>
      </c>
      <c r="B23406" s="10">
        <v>77633.362668043075</v>
      </c>
      <c r="C23406" s="10">
        <v>98504.294504818623</v>
      </c>
      <c r="D23406" s="10">
        <v>31375.679678523749</v>
      </c>
      <c r="E23406" s="10">
        <v>30389.805617759732</v>
      </c>
    </row>
    <row r="23407" spans="1:5">
      <c r="A23407" s="14">
        <v>45901.635416666664</v>
      </c>
      <c r="B23407" s="10">
        <v>78193.374124830894</v>
      </c>
      <c r="C23407" s="10">
        <v>96680.130515076744</v>
      </c>
      <c r="D23407" s="10">
        <v>29989.43917850628</v>
      </c>
      <c r="E23407" s="10">
        <v>28997.908851874017</v>
      </c>
    </row>
    <row r="23408" spans="1:5">
      <c r="A23408" s="14">
        <v>45901.645833333336</v>
      </c>
      <c r="B23408" s="10">
        <v>78233.322519699854</v>
      </c>
      <c r="C23408" s="10">
        <v>98499.246655430834</v>
      </c>
      <c r="D23408" s="10">
        <v>32507.340348899441</v>
      </c>
      <c r="E23408" s="10">
        <v>31530.18432477293</v>
      </c>
    </row>
    <row r="23409" spans="1:5">
      <c r="A23409" s="14">
        <v>45901.65625</v>
      </c>
      <c r="B23409" s="10">
        <v>79833.158356422602</v>
      </c>
      <c r="C23409" s="10">
        <v>99983.684662518892</v>
      </c>
      <c r="D23409" s="10">
        <v>34064.215259544166</v>
      </c>
      <c r="E23409" s="10">
        <v>33085.662893893954</v>
      </c>
    </row>
    <row r="23410" spans="1:5">
      <c r="A23410" s="14">
        <v>45901.666666666664</v>
      </c>
      <c r="B23410" s="10">
        <v>80473.068597612917</v>
      </c>
      <c r="C23410" s="10">
        <v>101244.32017325208</v>
      </c>
      <c r="D23410" s="10">
        <v>35323.419812027416</v>
      </c>
      <c r="E23410" s="10">
        <v>34364.388281311461</v>
      </c>
    </row>
    <row r="23411" spans="1:5">
      <c r="A23411" s="14">
        <v>45901.677083333336</v>
      </c>
      <c r="B23411" s="10">
        <v>76833.377544882052</v>
      </c>
      <c r="C23411" s="10">
        <v>97088.837299737716</v>
      </c>
      <c r="D23411" s="10">
        <v>34081.05885566213</v>
      </c>
      <c r="E23411" s="10">
        <v>33171.860187544175</v>
      </c>
    </row>
    <row r="23412" spans="1:5">
      <c r="A23412" s="14">
        <v>45901.6875</v>
      </c>
      <c r="B23412" s="10">
        <v>76913.329276793869</v>
      </c>
      <c r="C23412" s="10">
        <v>96926.66297341598</v>
      </c>
      <c r="D23412" s="10">
        <v>34882.154485300547</v>
      </c>
      <c r="E23412" s="10">
        <v>33982.601258044124</v>
      </c>
    </row>
    <row r="23413" spans="1:5">
      <c r="A23413" s="14">
        <v>45901.697916666664</v>
      </c>
      <c r="B23413" s="10">
        <v>77633.227250564247</v>
      </c>
      <c r="C23413" s="10">
        <v>98294.708049234599</v>
      </c>
      <c r="D23413" s="10">
        <v>37352.467868032392</v>
      </c>
      <c r="E23413" s="10">
        <v>36463.345187048704</v>
      </c>
    </row>
    <row r="23414" spans="1:5">
      <c r="A23414" s="14">
        <v>45901.708333333336</v>
      </c>
      <c r="B23414" s="10">
        <v>77713.145173719822</v>
      </c>
      <c r="C23414" s="10">
        <v>99740.613793785626</v>
      </c>
      <c r="D23414" s="10">
        <v>39709.077080017196</v>
      </c>
      <c r="E23414" s="10">
        <v>38793.887718620506</v>
      </c>
    </row>
    <row r="23415" spans="1:5">
      <c r="A23415" s="14">
        <v>45901.71875</v>
      </c>
      <c r="B23415" s="10">
        <v>75393.382985349526</v>
      </c>
      <c r="C23415" s="10">
        <v>96976.892327043912</v>
      </c>
      <c r="D23415" s="10">
        <v>38800.176815756517</v>
      </c>
      <c r="E23415" s="10">
        <v>37936.670262950669</v>
      </c>
    </row>
    <row r="23416" spans="1:5">
      <c r="A23416" s="14">
        <v>45901.729166666664</v>
      </c>
      <c r="B23416" s="10">
        <v>76033.347654774625</v>
      </c>
      <c r="C23416" s="10">
        <v>98839.589723237121</v>
      </c>
      <c r="D23416" s="10">
        <v>40765.209793524868</v>
      </c>
      <c r="E23416" s="10">
        <v>39899.165818803216</v>
      </c>
    </row>
    <row r="23417" spans="1:5">
      <c r="A23417" s="14">
        <v>45901.739583333336</v>
      </c>
      <c r="B23417" s="10">
        <v>77913.085842242843</v>
      </c>
      <c r="C23417" s="10">
        <v>100738.06207870717</v>
      </c>
      <c r="D23417" s="10">
        <v>43076.69056922321</v>
      </c>
      <c r="E23417" s="10">
        <v>42190.94223973163</v>
      </c>
    </row>
    <row r="23418" spans="1:5">
      <c r="A23418" s="14">
        <v>45901.75</v>
      </c>
      <c r="B23418" s="10">
        <v>79952.854525258503</v>
      </c>
      <c r="C23418" s="10">
        <v>101734.4114721264</v>
      </c>
      <c r="D23418" s="10">
        <v>43723.927926859564</v>
      </c>
      <c r="E23418" s="10">
        <v>42810.210722341915</v>
      </c>
    </row>
    <row r="23419" spans="1:5">
      <c r="A23419" s="14">
        <v>45901.760416666664</v>
      </c>
      <c r="B23419" s="10">
        <v>77632.995371424753</v>
      </c>
      <c r="C23419" s="10">
        <v>100495.59174072542</v>
      </c>
      <c r="D23419" s="10">
        <v>44458.734053023625</v>
      </c>
      <c r="E23419" s="10">
        <v>43554.178224883864</v>
      </c>
    </row>
    <row r="23420" spans="1:5">
      <c r="A23420" s="14">
        <v>45901.770833333336</v>
      </c>
      <c r="B23420" s="10">
        <v>78312.871658114891</v>
      </c>
      <c r="C23420" s="10">
        <v>100823.63170500405</v>
      </c>
      <c r="D23420" s="10">
        <v>45904.107226289794</v>
      </c>
      <c r="E23420" s="10">
        <v>44991.906699229643</v>
      </c>
    </row>
    <row r="23421" spans="1:5">
      <c r="A23421" s="14">
        <v>45901.78125</v>
      </c>
      <c r="B23421" s="10">
        <v>78392.867208815718</v>
      </c>
      <c r="C23421" s="10">
        <v>101294.67820210612</v>
      </c>
      <c r="D23421" s="10">
        <v>46740.651664220633</v>
      </c>
      <c r="E23421" s="10">
        <v>45814.497769676971</v>
      </c>
    </row>
    <row r="23422" spans="1:5">
      <c r="A23422" s="14">
        <v>45901.791666666664</v>
      </c>
      <c r="B23422" s="10">
        <v>78032.885445709777</v>
      </c>
      <c r="C23422" s="10">
        <v>101752.57878428209</v>
      </c>
      <c r="D23422" s="10">
        <v>47048.991802534263</v>
      </c>
      <c r="E23422" s="10">
        <v>46142.436045776063</v>
      </c>
    </row>
    <row r="23423" spans="1:5">
      <c r="A23423" s="14">
        <v>45901.802083333336</v>
      </c>
      <c r="B23423" s="10">
        <v>76912.972941653192</v>
      </c>
      <c r="C23423" s="10">
        <v>100549.87598448167</v>
      </c>
      <c r="D23423" s="10">
        <v>47070.968985386127</v>
      </c>
      <c r="E23423" s="10">
        <v>46174.385694486184</v>
      </c>
    </row>
    <row r="23424" spans="1:5">
      <c r="A23424" s="14">
        <v>45901.8125</v>
      </c>
      <c r="B23424" s="10">
        <v>75553.073253473965</v>
      </c>
      <c r="C23424" s="10">
        <v>98171.787270063491</v>
      </c>
      <c r="D23424" s="10">
        <v>46189.277196881383</v>
      </c>
      <c r="E23424" s="10">
        <v>45321.11482323087</v>
      </c>
    </row>
    <row r="23425" spans="1:5">
      <c r="A23425" s="14">
        <v>45901.822916666664</v>
      </c>
      <c r="B23425" s="10">
        <v>75393.083024070278</v>
      </c>
      <c r="C23425" s="10">
        <v>97243.000471793071</v>
      </c>
      <c r="D23425" s="10">
        <v>45846.93250595648</v>
      </c>
      <c r="E23425" s="10">
        <v>44995.62960181354</v>
      </c>
    </row>
    <row r="23426" spans="1:5">
      <c r="A23426" s="14">
        <v>45901.833333333336</v>
      </c>
      <c r="B23426" s="10">
        <v>77432.924595761855</v>
      </c>
      <c r="C23426" s="10">
        <v>99203.846199678839</v>
      </c>
      <c r="D23426" s="10">
        <v>45703.023726532687</v>
      </c>
      <c r="E23426" s="10">
        <v>44842.246818453896</v>
      </c>
    </row>
    <row r="23427" spans="1:5">
      <c r="A23427" s="14">
        <v>45901.84375</v>
      </c>
      <c r="B23427" s="10">
        <v>78552.841286942901</v>
      </c>
      <c r="C23427" s="10">
        <v>100511.08338763489</v>
      </c>
      <c r="D23427" s="10">
        <v>45591.66697769655</v>
      </c>
      <c r="E23427" s="10">
        <v>44717.284406105035</v>
      </c>
    </row>
    <row r="23428" spans="1:5">
      <c r="A23428" s="14">
        <v>45901.854166666664</v>
      </c>
      <c r="B23428" s="10">
        <v>78712.811847764999</v>
      </c>
      <c r="C23428" s="10">
        <v>100945.54246312589</v>
      </c>
      <c r="D23428" s="10">
        <v>46685.12727951516</v>
      </c>
      <c r="E23428" s="10">
        <v>45654.985800986367</v>
      </c>
    </row>
    <row r="23429" spans="1:5">
      <c r="A23429" s="14">
        <v>45901.864583333336</v>
      </c>
      <c r="B23429" s="10">
        <v>78192.889020819319</v>
      </c>
      <c r="C23429" s="10">
        <v>100014.76225090065</v>
      </c>
      <c r="D23429" s="10">
        <v>45942.236424506606</v>
      </c>
      <c r="E23429" s="10">
        <v>44921.589417761752</v>
      </c>
    </row>
    <row r="23430" spans="1:5">
      <c r="A23430" s="14">
        <v>45901.875</v>
      </c>
      <c r="B23430" s="10">
        <v>77193.008915473853</v>
      </c>
      <c r="C23430" s="10">
        <v>98336.793165994139</v>
      </c>
      <c r="D23430" s="10">
        <v>44894.612586422409</v>
      </c>
      <c r="E23430" s="10">
        <v>43882.290825116834</v>
      </c>
    </row>
    <row r="23431" spans="1:5">
      <c r="A23431" s="14">
        <v>45901.885416666664</v>
      </c>
      <c r="B23431" s="10">
        <v>76313.108805130352</v>
      </c>
      <c r="C23431" s="10">
        <v>97162.661293775702</v>
      </c>
      <c r="D23431" s="10">
        <v>44160.93144834922</v>
      </c>
      <c r="E23431" s="10">
        <v>43164.399171940488</v>
      </c>
    </row>
    <row r="23432" spans="1:5">
      <c r="A23432" s="14">
        <v>45901.895833333336</v>
      </c>
      <c r="B23432" s="10">
        <v>76033.195391270026</v>
      </c>
      <c r="C23432" s="10">
        <v>96233.681423255723</v>
      </c>
      <c r="D23432" s="10">
        <v>43234.672264958062</v>
      </c>
      <c r="E23432" s="10">
        <v>42094.436783180936</v>
      </c>
    </row>
    <row r="23433" spans="1:5">
      <c r="A23433" s="14">
        <v>45901.90625</v>
      </c>
      <c r="B23433" s="10">
        <v>75153.317178951926</v>
      </c>
      <c r="C23433" s="10">
        <v>94784.00923733307</v>
      </c>
      <c r="D23433" s="10">
        <v>42311.719647403981</v>
      </c>
      <c r="E23433" s="10">
        <v>40996.471722844079</v>
      </c>
    </row>
    <row r="23434" spans="1:5">
      <c r="A23434" s="14">
        <v>45901.916666666664</v>
      </c>
      <c r="B23434" s="10">
        <v>73833.431934215259</v>
      </c>
      <c r="C23434" s="10">
        <v>93224.837404863938</v>
      </c>
      <c r="D23434" s="10">
        <v>41487.453019596898</v>
      </c>
      <c r="E23434" s="10">
        <v>40116.79957888199</v>
      </c>
    </row>
    <row r="23435" spans="1:5">
      <c r="A23435" s="14">
        <v>45901.927083333336</v>
      </c>
      <c r="B23435" s="10">
        <v>71713.648148621898</v>
      </c>
      <c r="C23435" s="10">
        <v>90566.522098509711</v>
      </c>
      <c r="D23435" s="10">
        <v>40044.795417895722</v>
      </c>
      <c r="E23435" s="10">
        <v>38693.105610578998</v>
      </c>
    </row>
    <row r="23436" spans="1:5">
      <c r="A23436" s="14">
        <v>45901.9375</v>
      </c>
      <c r="B23436" s="10">
        <v>70153.821611567255</v>
      </c>
      <c r="C23436" s="10">
        <v>88102.251252109025</v>
      </c>
      <c r="D23436" s="10">
        <v>38195.535559479664</v>
      </c>
      <c r="E23436" s="10">
        <v>36884.61161259815</v>
      </c>
    </row>
    <row r="23437" spans="1:5">
      <c r="A23437" s="14">
        <v>45901.947916666664</v>
      </c>
      <c r="B23437" s="10">
        <v>68753.961251784669</v>
      </c>
      <c r="C23437" s="10">
        <v>86097.707003336982</v>
      </c>
      <c r="D23437" s="10">
        <v>36039.895462543391</v>
      </c>
      <c r="E23437" s="10">
        <v>34757.925450847877</v>
      </c>
    </row>
    <row r="23438" spans="1:5">
      <c r="A23438" s="14">
        <v>45901.958333333336</v>
      </c>
      <c r="B23438" s="10">
        <v>67314.075281341866</v>
      </c>
      <c r="C23438" s="10">
        <v>84467.335084528691</v>
      </c>
      <c r="D23438" s="10">
        <v>34451.876406851123</v>
      </c>
      <c r="E23438" s="10">
        <v>33194.428152006098</v>
      </c>
    </row>
    <row r="23439" spans="1:5">
      <c r="A23439" s="14">
        <v>45901.96875</v>
      </c>
      <c r="B23439" s="10">
        <v>66074.203998983226</v>
      </c>
      <c r="C23439" s="10">
        <v>82994.843311120916</v>
      </c>
      <c r="D23439" s="10">
        <v>33076.232999093045</v>
      </c>
      <c r="E23439" s="10">
        <v>31846.654784506605</v>
      </c>
    </row>
    <row r="23440" spans="1:5">
      <c r="A23440" s="14">
        <v>45901.979166666664</v>
      </c>
      <c r="B23440" s="10">
        <v>64794.319466802881</v>
      </c>
      <c r="C23440" s="10">
        <v>81419.600006597888</v>
      </c>
      <c r="D23440" s="10">
        <v>31699.123836837938</v>
      </c>
      <c r="E23440" s="10">
        <v>30462.624529584889</v>
      </c>
    </row>
    <row r="23441" spans="1:5">
      <c r="A23441" s="14">
        <v>45901.989583333336</v>
      </c>
      <c r="B23441" s="10">
        <v>62714.492911667214</v>
      </c>
      <c r="C23441" s="10">
        <v>79082.046456988857</v>
      </c>
      <c r="D23441" s="10">
        <v>30791.574077687099</v>
      </c>
      <c r="E23441" s="10">
        <v>29548.619570567869</v>
      </c>
    </row>
    <row r="23442" spans="1:5">
      <c r="A23442" s="14">
        <v>45902</v>
      </c>
      <c r="B23442" s="10">
        <v>60834.641864976504</v>
      </c>
      <c r="C23442" s="10">
        <v>77014.572997575669</v>
      </c>
      <c r="D23442" s="10">
        <v>29870.188897877102</v>
      </c>
      <c r="E23442" s="10">
        <v>28604.984505747652</v>
      </c>
    </row>
    <row r="23443" spans="1:5">
      <c r="A23443" s="14">
        <v>45902.010416666664</v>
      </c>
      <c r="B23443" s="10">
        <v>59714.751861919722</v>
      </c>
      <c r="C23443" s="10">
        <v>75504.569204340194</v>
      </c>
      <c r="D23443" s="10">
        <v>28705.762375801802</v>
      </c>
      <c r="E23443" s="10">
        <v>27488.103663965387</v>
      </c>
    </row>
    <row r="23444" spans="1:5">
      <c r="A23444" s="14">
        <v>45902.020833333336</v>
      </c>
      <c r="B23444" s="10">
        <v>59314.819616957488</v>
      </c>
      <c r="C23444" s="10">
        <v>74640.867389232619</v>
      </c>
      <c r="D23444" s="10">
        <v>27620.888090992969</v>
      </c>
      <c r="E23444" s="10">
        <v>26389.447892241715</v>
      </c>
    </row>
    <row r="23445" spans="1:5">
      <c r="A23445" s="14">
        <v>45902.03125</v>
      </c>
      <c r="B23445" s="10">
        <v>58914.879274714578</v>
      </c>
      <c r="C23445" s="10">
        <v>73891.127726892562</v>
      </c>
      <c r="D23445" s="10">
        <v>26869.151136196466</v>
      </c>
      <c r="E23445" s="10">
        <v>25602.817373075803</v>
      </c>
    </row>
    <row r="23446" spans="1:5">
      <c r="A23446" s="14">
        <v>45902.041666666664</v>
      </c>
      <c r="B23446" s="10">
        <v>57994.977010538809</v>
      </c>
      <c r="C23446" s="10">
        <v>72472.034971783636</v>
      </c>
      <c r="D23446" s="10">
        <v>25913.466577354309</v>
      </c>
      <c r="E23446" s="10">
        <v>24640.719487515264</v>
      </c>
    </row>
    <row r="23447" spans="1:5">
      <c r="A23447" s="14">
        <v>45902.052083333336</v>
      </c>
      <c r="B23447" s="10">
        <v>60194.870378307882</v>
      </c>
      <c r="C23447" s="10">
        <v>74188.82606052747</v>
      </c>
      <c r="D23447" s="10">
        <v>25745.917016222342</v>
      </c>
      <c r="E23447" s="10">
        <v>24425.68306920808</v>
      </c>
    </row>
    <row r="23448" spans="1:5">
      <c r="A23448" s="14">
        <v>45902.0625</v>
      </c>
      <c r="B23448" s="10">
        <v>59514.934017449428</v>
      </c>
      <c r="C23448" s="10">
        <v>73198.244865550354</v>
      </c>
      <c r="D23448" s="10">
        <v>25002.776851075621</v>
      </c>
      <c r="E23448" s="10">
        <v>23702.640991252978</v>
      </c>
    </row>
    <row r="23449" spans="1:5">
      <c r="A23449" s="14">
        <v>45902.072916666664</v>
      </c>
      <c r="B23449" s="10">
        <v>59474.951051134187</v>
      </c>
      <c r="C23449" s="10">
        <v>72986.257177144915</v>
      </c>
      <c r="D23449" s="10">
        <v>24556.010243045508</v>
      </c>
      <c r="E23449" s="10">
        <v>23245.390385697974</v>
      </c>
    </row>
    <row r="23450" spans="1:5">
      <c r="A23450" s="14">
        <v>45902.083333333336</v>
      </c>
      <c r="B23450" s="10">
        <v>58834.996486530203</v>
      </c>
      <c r="C23450" s="10">
        <v>72348.247387061128</v>
      </c>
      <c r="D23450" s="10">
        <v>24172.666901038596</v>
      </c>
      <c r="E23450" s="10">
        <v>22859.23159270914</v>
      </c>
    </row>
    <row r="23451" spans="1:5">
      <c r="A23451" s="14">
        <v>45902.09375</v>
      </c>
      <c r="B23451" s="10">
        <v>60394.887586501827</v>
      </c>
      <c r="C23451" s="10">
        <v>73989.5593665177</v>
      </c>
      <c r="D23451" s="10">
        <v>24419.824503456082</v>
      </c>
      <c r="E23451" s="10">
        <v>23086.959942667203</v>
      </c>
    </row>
    <row r="23452" spans="1:5">
      <c r="A23452" s="14">
        <v>45902.104166666664</v>
      </c>
      <c r="B23452" s="10">
        <v>60274.906591017098</v>
      </c>
      <c r="C23452" s="10">
        <v>73740.256530571423</v>
      </c>
      <c r="D23452" s="10">
        <v>24296.9741763249</v>
      </c>
      <c r="E23452" s="10">
        <v>22958.270672037885</v>
      </c>
    </row>
    <row r="23453" spans="1:5">
      <c r="A23453" s="14">
        <v>45902.114583333336</v>
      </c>
      <c r="B23453" s="10">
        <v>59954.921181847312</v>
      </c>
      <c r="C23453" s="10">
        <v>73494.50810934772</v>
      </c>
      <c r="D23453" s="10">
        <v>24084.535993139856</v>
      </c>
      <c r="E23453" s="10">
        <v>22755.683685065382</v>
      </c>
    </row>
    <row r="23454" spans="1:5">
      <c r="A23454" s="14">
        <v>45902.125</v>
      </c>
      <c r="B23454" s="10">
        <v>58675.020319224066</v>
      </c>
      <c r="C23454" s="10">
        <v>71990.297666960148</v>
      </c>
      <c r="D23454" s="10">
        <v>23581.181118726894</v>
      </c>
      <c r="E23454" s="10">
        <v>22258.71321706157</v>
      </c>
    </row>
    <row r="23455" spans="1:5">
      <c r="A23455" s="14">
        <v>45902.135416666664</v>
      </c>
      <c r="B23455" s="10">
        <v>58315.024855914802</v>
      </c>
      <c r="C23455" s="10">
        <v>71903.097814876732</v>
      </c>
      <c r="D23455" s="10">
        <v>23681.560597013078</v>
      </c>
      <c r="E23455" s="10">
        <v>22356.813590453745</v>
      </c>
    </row>
    <row r="23456" spans="1:5">
      <c r="A23456" s="14">
        <v>45902.145833333336</v>
      </c>
      <c r="B23456" s="10">
        <v>57995.048525605576</v>
      </c>
      <c r="C23456" s="10">
        <v>71493.425401992019</v>
      </c>
      <c r="D23456" s="10">
        <v>23455.081460728783</v>
      </c>
      <c r="E23456" s="10">
        <v>22132.360937510224</v>
      </c>
    </row>
    <row r="23457" spans="1:5">
      <c r="A23457" s="14">
        <v>45902.15625</v>
      </c>
      <c r="B23457" s="10">
        <v>57835.047862635074</v>
      </c>
      <c r="C23457" s="10">
        <v>71374.500836720035</v>
      </c>
      <c r="D23457" s="10">
        <v>23310.484306146551</v>
      </c>
      <c r="E23457" s="10">
        <v>21997.073209630234</v>
      </c>
    </row>
    <row r="23458" spans="1:5">
      <c r="A23458" s="14">
        <v>45902.166666666664</v>
      </c>
      <c r="B23458" s="10">
        <v>58275.033518364129</v>
      </c>
      <c r="C23458" s="10">
        <v>71616.658587721671</v>
      </c>
      <c r="D23458" s="10">
        <v>23578.773267734759</v>
      </c>
      <c r="E23458" s="10">
        <v>22261.410518181481</v>
      </c>
    </row>
    <row r="23459" spans="1:5">
      <c r="A23459" s="14">
        <v>45902.177083333336</v>
      </c>
      <c r="B23459" s="10">
        <v>58075.041512637821</v>
      </c>
      <c r="C23459" s="10">
        <v>71569.740037765645</v>
      </c>
      <c r="D23459" s="10">
        <v>23787.061901716905</v>
      </c>
      <c r="E23459" s="10">
        <v>22409.34591853962</v>
      </c>
    </row>
    <row r="23460" spans="1:5">
      <c r="A23460" s="14">
        <v>45902.1875</v>
      </c>
      <c r="B23460" s="10">
        <v>58754.991685747089</v>
      </c>
      <c r="C23460" s="10">
        <v>72304.615860654972</v>
      </c>
      <c r="D23460" s="10">
        <v>24235.087260515447</v>
      </c>
      <c r="E23460" s="10">
        <v>22854.055330295221</v>
      </c>
    </row>
    <row r="23461" spans="1:5">
      <c r="A23461" s="14">
        <v>45902.197916666664</v>
      </c>
      <c r="B23461" s="10">
        <v>58714.966638063896</v>
      </c>
      <c r="C23461" s="10">
        <v>72561.614498050025</v>
      </c>
      <c r="D23461" s="10">
        <v>24786.764897508547</v>
      </c>
      <c r="E23461" s="10">
        <v>23402.502302432782</v>
      </c>
    </row>
    <row r="23462" spans="1:5">
      <c r="A23462" s="14">
        <v>45902.208333333336</v>
      </c>
      <c r="B23462" s="10">
        <v>58594.926440682779</v>
      </c>
      <c r="C23462" s="10">
        <v>72998.645478617429</v>
      </c>
      <c r="D23462" s="10">
        <v>25422.045821504002</v>
      </c>
      <c r="E23462" s="10">
        <v>24013.523783452911</v>
      </c>
    </row>
    <row r="23463" spans="1:5">
      <c r="A23463" s="14">
        <v>45902.21875</v>
      </c>
      <c r="B23463" s="10">
        <v>59314.814517837644</v>
      </c>
      <c r="C23463" s="10">
        <v>74283.938851390994</v>
      </c>
      <c r="D23463" s="10">
        <v>26541.33584334324</v>
      </c>
      <c r="E23463" s="10">
        <v>25112.528802544097</v>
      </c>
    </row>
    <row r="23464" spans="1:5">
      <c r="A23464" s="14">
        <v>45902.229166666664</v>
      </c>
      <c r="B23464" s="10">
        <v>59834.706241330285</v>
      </c>
      <c r="C23464" s="10">
        <v>75469.823610574051</v>
      </c>
      <c r="D23464" s="10">
        <v>27112.869558751299</v>
      </c>
      <c r="E23464" s="10">
        <v>25966.492095533849</v>
      </c>
    </row>
    <row r="23465" spans="1:5">
      <c r="A23465" s="14">
        <v>45902.239583333336</v>
      </c>
      <c r="B23465" s="10">
        <v>61114.540247761317</v>
      </c>
      <c r="C23465" s="10">
        <v>77656.039568662833</v>
      </c>
      <c r="D23465" s="10">
        <v>28185.79554295573</v>
      </c>
      <c r="E23465" s="10">
        <v>27119.225343394912</v>
      </c>
    </row>
    <row r="23466" spans="1:5">
      <c r="A23466" s="14">
        <v>45902.25</v>
      </c>
      <c r="B23466" s="10">
        <v>62794.359981971509</v>
      </c>
      <c r="C23466" s="10">
        <v>80002.588997570216</v>
      </c>
      <c r="D23466" s="10">
        <v>29497.926711087141</v>
      </c>
      <c r="E23466" s="10">
        <v>28552.990828099824</v>
      </c>
    </row>
    <row r="23467" spans="1:5">
      <c r="A23467" s="14">
        <v>45902.260416666664</v>
      </c>
      <c r="B23467" s="10">
        <v>66473.943986334183</v>
      </c>
      <c r="C23467" s="10">
        <v>84834.747434874676</v>
      </c>
      <c r="D23467" s="10">
        <v>30936.506010260375</v>
      </c>
      <c r="E23467" s="10">
        <v>29966.839303711782</v>
      </c>
    </row>
    <row r="23468" spans="1:5">
      <c r="A23468" s="14">
        <v>45902.270833333336</v>
      </c>
      <c r="B23468" s="10">
        <v>68673.701435013267</v>
      </c>
      <c r="C23468" s="10">
        <v>87824.612613718462</v>
      </c>
      <c r="D23468" s="10">
        <v>31738.046917920718</v>
      </c>
      <c r="E23468" s="10">
        <v>30813.958253518915</v>
      </c>
    </row>
    <row r="23469" spans="1:5">
      <c r="A23469" s="14">
        <v>45902.28125</v>
      </c>
      <c r="B23469" s="10">
        <v>70553.538705067287</v>
      </c>
      <c r="C23469" s="10">
        <v>89595.802256936018</v>
      </c>
      <c r="D23469" s="10">
        <v>31220.354333139836</v>
      </c>
      <c r="E23469" s="10">
        <v>30419.49356286757</v>
      </c>
    </row>
    <row r="23470" spans="1:5">
      <c r="A23470" s="14">
        <v>45902.291666666664</v>
      </c>
      <c r="B23470" s="10">
        <v>72753.33810854725</v>
      </c>
      <c r="C23470" s="10">
        <v>88603.167190976077</v>
      </c>
      <c r="D23470" s="10">
        <v>28668.429836626252</v>
      </c>
      <c r="E23470" s="10">
        <v>27884.523268094235</v>
      </c>
    </row>
    <row r="23471" spans="1:5">
      <c r="A23471" s="14">
        <v>45902.302083333336</v>
      </c>
      <c r="B23471" s="10">
        <v>75553.082792304558</v>
      </c>
      <c r="C23471" s="10">
        <v>91385.410965053219</v>
      </c>
      <c r="D23471" s="10">
        <v>29266.653678450992</v>
      </c>
      <c r="E23471" s="10">
        <v>28415.861082068099</v>
      </c>
    </row>
    <row r="23472" spans="1:5">
      <c r="A23472" s="14">
        <v>45902.3125</v>
      </c>
      <c r="B23472" s="10">
        <v>77632.906598578222</v>
      </c>
      <c r="C23472" s="10">
        <v>94800.034303068736</v>
      </c>
      <c r="D23472" s="10">
        <v>31257.572132666217</v>
      </c>
      <c r="E23472" s="10">
        <v>30359.052033894415</v>
      </c>
    </row>
    <row r="23473" spans="1:5">
      <c r="A23473" s="14">
        <v>45902.322916666664</v>
      </c>
      <c r="B23473" s="10">
        <v>78552.833078710551</v>
      </c>
      <c r="C23473" s="10">
        <v>95272.792672244541</v>
      </c>
      <c r="D23473" s="10">
        <v>31349.452596996834</v>
      </c>
      <c r="E23473" s="10">
        <v>30402.093734929855</v>
      </c>
    </row>
    <row r="23474" spans="1:5">
      <c r="A23474" s="14">
        <v>45902.333333333336</v>
      </c>
      <c r="B23474" s="10">
        <v>77032.962013050128</v>
      </c>
      <c r="C23474" s="10">
        <v>91853.092123711409</v>
      </c>
      <c r="D23474" s="10">
        <v>28256.079726707387</v>
      </c>
      <c r="E23474" s="10">
        <v>27277.681140558598</v>
      </c>
    </row>
    <row r="23475" spans="1:5">
      <c r="A23475" s="14">
        <v>45902.34375</v>
      </c>
      <c r="B23475" s="10">
        <v>75593.129565695592</v>
      </c>
      <c r="C23475" s="10">
        <v>82976.549853059667</v>
      </c>
      <c r="D23475" s="10">
        <v>20094.716202338659</v>
      </c>
      <c r="E23475" s="10">
        <v>19176.836458122387</v>
      </c>
    </row>
    <row r="23476" spans="1:5">
      <c r="A23476" s="14">
        <v>45902.354166666664</v>
      </c>
      <c r="B23476" s="10">
        <v>77953.04563993054</v>
      </c>
      <c r="C23476" s="10">
        <v>82096.646682949693</v>
      </c>
      <c r="D23476" s="10">
        <v>17352.672838279519</v>
      </c>
      <c r="E23476" s="10">
        <v>16390.655711926902</v>
      </c>
    </row>
    <row r="23477" spans="1:5">
      <c r="A23477" s="14">
        <v>45902.364583333336</v>
      </c>
      <c r="B23477" s="10">
        <v>78313.027833145461</v>
      </c>
      <c r="C23477" s="10">
        <v>80196.343708966189</v>
      </c>
      <c r="D23477" s="10">
        <v>15818.09268198788</v>
      </c>
      <c r="E23477" s="10">
        <v>14812.006819911912</v>
      </c>
    </row>
    <row r="23478" spans="1:5">
      <c r="A23478" s="14">
        <v>45902.375</v>
      </c>
      <c r="B23478" s="10">
        <v>75593.250149620289</v>
      </c>
      <c r="C23478" s="10">
        <v>81327.284184167671</v>
      </c>
      <c r="D23478" s="10">
        <v>17725.783447236612</v>
      </c>
      <c r="E23478" s="10">
        <v>16755.946948503759</v>
      </c>
    </row>
    <row r="23479" spans="1:5">
      <c r="A23479" s="14">
        <v>45902.385416666664</v>
      </c>
      <c r="B23479" s="10">
        <v>70233.914593454625</v>
      </c>
      <c r="C23479" s="10">
        <v>78595.738465389251</v>
      </c>
      <c r="D23479" s="10">
        <v>18336.309094705553</v>
      </c>
      <c r="E23479" s="10">
        <v>17452.257809146977</v>
      </c>
    </row>
    <row r="23480" spans="1:5">
      <c r="A23480" s="14">
        <v>45902.395833333336</v>
      </c>
      <c r="B23480" s="10">
        <v>67874.188402739048</v>
      </c>
      <c r="C23480" s="10">
        <v>75436.899477409112</v>
      </c>
      <c r="D23480" s="10">
        <v>14872.746846471584</v>
      </c>
      <c r="E23480" s="10">
        <v>14016.885100940955</v>
      </c>
    </row>
    <row r="23481" spans="1:5">
      <c r="A23481" s="14">
        <v>45902.40625</v>
      </c>
      <c r="B23481" s="10">
        <v>66914.368721676088</v>
      </c>
      <c r="C23481" s="10">
        <v>78752.657785359523</v>
      </c>
      <c r="D23481" s="10">
        <v>16869.402170442656</v>
      </c>
      <c r="E23481" s="10">
        <v>16045.819561436907</v>
      </c>
    </row>
    <row r="23482" spans="1:5">
      <c r="A23482" s="14">
        <v>45902.416666666664</v>
      </c>
      <c r="B23482" s="10">
        <v>66434.556067004654</v>
      </c>
      <c r="C23482" s="10">
        <v>84115.007831891999</v>
      </c>
      <c r="D23482" s="10">
        <v>21667.820432800967</v>
      </c>
      <c r="E23482" s="10">
        <v>20874.65192311988</v>
      </c>
    </row>
    <row r="23483" spans="1:5">
      <c r="A23483" s="14">
        <v>45902.427083333336</v>
      </c>
      <c r="B23483" s="10">
        <v>63834.797985490077</v>
      </c>
      <c r="C23483" s="10">
        <v>75112.682803521529</v>
      </c>
      <c r="D23483" s="10">
        <v>14203.736435845523</v>
      </c>
      <c r="E23483" s="10">
        <v>13407.791444202936</v>
      </c>
    </row>
    <row r="23484" spans="1:5">
      <c r="A23484" s="14">
        <v>45902.4375</v>
      </c>
      <c r="B23484" s="10">
        <v>60675.007111591403</v>
      </c>
      <c r="C23484" s="10">
        <v>69910.668382965217</v>
      </c>
      <c r="D23484" s="10">
        <v>8942.9312868274446</v>
      </c>
      <c r="E23484" s="10">
        <v>8173.0249646340453</v>
      </c>
    </row>
    <row r="23485" spans="1:5">
      <c r="A23485" s="14">
        <v>45902.447916666664</v>
      </c>
      <c r="B23485" s="10">
        <v>62274.789827117493</v>
      </c>
      <c r="C23485" s="10">
        <v>69959.462361159007</v>
      </c>
      <c r="D23485" s="10">
        <v>8514.3738168606997</v>
      </c>
      <c r="E23485" s="10">
        <v>7705.0530471185848</v>
      </c>
    </row>
    <row r="23486" spans="1:5">
      <c r="A23486" s="14">
        <v>45902.458333333336</v>
      </c>
      <c r="B23486" s="10">
        <v>67514.263394291658</v>
      </c>
      <c r="C23486" s="10">
        <v>66241.484736443206</v>
      </c>
      <c r="D23486" s="10">
        <v>4384.4107053910247</v>
      </c>
      <c r="E23486" s="10">
        <v>3515.6761629165994</v>
      </c>
    </row>
    <row r="23487" spans="1:5">
      <c r="A23487" s="14">
        <v>45902.46875</v>
      </c>
      <c r="B23487" s="10">
        <v>63394.839185545592</v>
      </c>
      <c r="C23487" s="10">
        <v>61740.414239476566</v>
      </c>
      <c r="D23487" s="10">
        <v>1431.478148093347</v>
      </c>
      <c r="E23487" s="10">
        <v>635.61715772050229</v>
      </c>
    </row>
    <row r="23488" spans="1:5">
      <c r="A23488" s="14">
        <v>45902.479166666664</v>
      </c>
      <c r="B23488" s="10">
        <v>55915.598008710498</v>
      </c>
      <c r="C23488" s="10">
        <v>61234.75869821095</v>
      </c>
      <c r="D23488" s="10">
        <v>3074.3934338683794</v>
      </c>
      <c r="E23488" s="10">
        <v>2378.2699112183764</v>
      </c>
    </row>
    <row r="23489" spans="1:5">
      <c r="A23489" s="14">
        <v>45902.489583333336</v>
      </c>
      <c r="B23489" s="10">
        <v>57475.741561001807</v>
      </c>
      <c r="C23489" s="10">
        <v>63062.992232876866</v>
      </c>
      <c r="D23489" s="10">
        <v>4892.5002048098677</v>
      </c>
      <c r="E23489" s="10">
        <v>4209.5506975028911</v>
      </c>
    </row>
    <row r="23490" spans="1:5">
      <c r="A23490" s="14">
        <v>45902.5</v>
      </c>
      <c r="B23490" s="10">
        <v>52316.113365545607</v>
      </c>
      <c r="C23490" s="10">
        <v>67889.211935789295</v>
      </c>
      <c r="D23490" s="10">
        <v>11499.580153702407</v>
      </c>
      <c r="E23490" s="10">
        <v>10840.271503532142</v>
      </c>
    </row>
    <row r="23491" spans="1:5">
      <c r="A23491" s="14">
        <v>45902.510416666664</v>
      </c>
      <c r="B23491" s="10">
        <v>50076.49241317917</v>
      </c>
      <c r="C23491" s="10">
        <v>62040.629502947071</v>
      </c>
      <c r="D23491" s="10">
        <v>6725.3788184135256</v>
      </c>
      <c r="E23491" s="10">
        <v>6153.870166603203</v>
      </c>
    </row>
    <row r="23492" spans="1:5">
      <c r="A23492" s="14">
        <v>45902.520833333336</v>
      </c>
      <c r="B23492" s="10">
        <v>52595.989517450012</v>
      </c>
      <c r="C23492" s="10">
        <v>62832.618340795962</v>
      </c>
      <c r="D23492" s="10">
        <v>7343.8373177659396</v>
      </c>
      <c r="E23492" s="10">
        <v>6668.0076367417314</v>
      </c>
    </row>
    <row r="23493" spans="1:5">
      <c r="A23493" s="14">
        <v>45902.53125</v>
      </c>
      <c r="B23493" s="10">
        <v>53115.916240032304</v>
      </c>
      <c r="C23493" s="10">
        <v>55591.986807709189</v>
      </c>
      <c r="D23493" s="10">
        <v>0</v>
      </c>
      <c r="E23493" s="10">
        <v>0</v>
      </c>
    </row>
    <row r="23494" spans="1:5">
      <c r="A23494" s="14">
        <v>45902.541666666664</v>
      </c>
      <c r="B23494" s="10">
        <v>62675.321054151529</v>
      </c>
      <c r="C23494" s="10">
        <v>61097.993984687666</v>
      </c>
      <c r="D23494" s="10">
        <v>0</v>
      </c>
      <c r="E23494" s="10">
        <v>0</v>
      </c>
    </row>
    <row r="23495" spans="1:5">
      <c r="A23495" s="14">
        <v>45902.552083333336</v>
      </c>
      <c r="B23495" s="10">
        <v>61995.516293486355</v>
      </c>
      <c r="C23495" s="10">
        <v>72776.547393037225</v>
      </c>
      <c r="D23495" s="10">
        <v>8158.8420702296571</v>
      </c>
      <c r="E23495" s="10">
        <v>7505.9682334844147</v>
      </c>
    </row>
    <row r="23496" spans="1:5">
      <c r="A23496" s="14">
        <v>45902.5625</v>
      </c>
      <c r="B23496" s="10">
        <v>61235.312625933511</v>
      </c>
      <c r="C23496" s="10">
        <v>73649.761414818058</v>
      </c>
      <c r="D23496" s="10">
        <v>10812.486472663641</v>
      </c>
      <c r="E23496" s="10">
        <v>10099.405559614839</v>
      </c>
    </row>
    <row r="23497" spans="1:5">
      <c r="A23497" s="14">
        <v>45902.572916666664</v>
      </c>
      <c r="B23497" s="10">
        <v>53115.806614845693</v>
      </c>
      <c r="C23497" s="10">
        <v>76144.444819768498</v>
      </c>
      <c r="D23497" s="10">
        <v>17047.604338613059</v>
      </c>
      <c r="E23497" s="10">
        <v>16395.167024223043</v>
      </c>
    </row>
    <row r="23498" spans="1:5">
      <c r="A23498" s="14">
        <v>45902.583333333336</v>
      </c>
      <c r="B23498" s="10">
        <v>54436.129191637818</v>
      </c>
      <c r="C23498" s="10">
        <v>73066.289655689208</v>
      </c>
      <c r="D23498" s="10">
        <v>12250.516264894097</v>
      </c>
      <c r="E23498" s="10">
        <v>11643.815018520574</v>
      </c>
    </row>
    <row r="23499" spans="1:5">
      <c r="A23499" s="14">
        <v>45902.59375</v>
      </c>
      <c r="B23499" s="10">
        <v>65555.2213729746</v>
      </c>
      <c r="C23499" s="10">
        <v>75180.816471567683</v>
      </c>
      <c r="D23499" s="10">
        <v>9746.6513193506125</v>
      </c>
      <c r="E23499" s="10">
        <v>9028.7731013187877</v>
      </c>
    </row>
    <row r="23500" spans="1:5">
      <c r="A23500" s="14">
        <v>45902.604166666664</v>
      </c>
      <c r="B23500" s="10">
        <v>66234.511454842679</v>
      </c>
      <c r="C23500" s="10">
        <v>75125.038768905273</v>
      </c>
      <c r="D23500" s="10">
        <v>9958.3878642744185</v>
      </c>
      <c r="E23500" s="10">
        <v>9133.1048238381481</v>
      </c>
    </row>
    <row r="23501" spans="1:5">
      <c r="A23501" s="14">
        <v>45902.614583333336</v>
      </c>
      <c r="B23501" s="10">
        <v>72113.909350234579</v>
      </c>
      <c r="C23501" s="10">
        <v>83410.64037532777</v>
      </c>
      <c r="D23501" s="10">
        <v>17085.39085137724</v>
      </c>
      <c r="E23501" s="10">
        <v>16175.214254748455</v>
      </c>
    </row>
    <row r="23502" spans="1:5">
      <c r="A23502" s="14">
        <v>45902.625</v>
      </c>
      <c r="B23502" s="10">
        <v>72273.923576704969</v>
      </c>
      <c r="C23502" s="10">
        <v>82331.542216270318</v>
      </c>
      <c r="D23502" s="10">
        <v>16256.840572280144</v>
      </c>
      <c r="E23502" s="10">
        <v>15364.506954881374</v>
      </c>
    </row>
    <row r="23503" spans="1:5">
      <c r="A23503" s="14">
        <v>45902.635416666664</v>
      </c>
      <c r="B23503" s="10">
        <v>73353.901858667872</v>
      </c>
      <c r="C23503" s="10">
        <v>79112.048622349976</v>
      </c>
      <c r="D23503" s="10">
        <v>15884.870460733679</v>
      </c>
      <c r="E23503" s="10">
        <v>15017.592819824822</v>
      </c>
    </row>
    <row r="23504" spans="1:5">
      <c r="A23504" s="14">
        <v>45902.645833333336</v>
      </c>
      <c r="B23504" s="10">
        <v>58954.641694576647</v>
      </c>
      <c r="C23504" s="10">
        <v>74326.998194587708</v>
      </c>
      <c r="D23504" s="10">
        <v>14336.601727518115</v>
      </c>
      <c r="E23504" s="10">
        <v>13565.004618749394</v>
      </c>
    </row>
    <row r="23505" spans="1:5">
      <c r="A23505" s="14">
        <v>45902.65625</v>
      </c>
      <c r="B23505" s="10">
        <v>63754.995140316547</v>
      </c>
      <c r="C23505" s="10">
        <v>66394.322315996746</v>
      </c>
      <c r="D23505" s="10">
        <v>7728.4036474456807</v>
      </c>
      <c r="E23505" s="10">
        <v>7001.2441081318502</v>
      </c>
    </row>
    <row r="23506" spans="1:5">
      <c r="A23506" s="14">
        <v>45902.666666666664</v>
      </c>
      <c r="B23506" s="10">
        <v>60875.480308159589</v>
      </c>
      <c r="C23506" s="10">
        <v>64186.755543275336</v>
      </c>
      <c r="D23506" s="10">
        <v>5996.9957714451339</v>
      </c>
      <c r="E23506" s="10">
        <v>5295.7133422091356</v>
      </c>
    </row>
    <row r="23507" spans="1:5">
      <c r="A23507" s="14">
        <v>45902.677083333336</v>
      </c>
      <c r="B23507" s="10">
        <v>56716.005872548849</v>
      </c>
      <c r="C23507" s="10">
        <v>63465.667587125405</v>
      </c>
      <c r="D23507" s="10">
        <v>5237.4596644242447</v>
      </c>
      <c r="E23507" s="10">
        <v>4625.2128614586327</v>
      </c>
    </row>
    <row r="23508" spans="1:5">
      <c r="A23508" s="14">
        <v>45902.6875</v>
      </c>
      <c r="B23508" s="10">
        <v>55876.020915130459</v>
      </c>
      <c r="C23508" s="10">
        <v>65795.896122621838</v>
      </c>
      <c r="D23508" s="10">
        <v>9043.2082589256188</v>
      </c>
      <c r="E23508" s="10">
        <v>8431.939101783817</v>
      </c>
    </row>
    <row r="23509" spans="1:5">
      <c r="A23509" s="14">
        <v>45902.697916666664</v>
      </c>
      <c r="B23509" s="10">
        <v>54196.121978683092</v>
      </c>
      <c r="C23509" s="10">
        <v>69956.771957905628</v>
      </c>
      <c r="D23509" s="10">
        <v>13261.958454667012</v>
      </c>
      <c r="E23509" s="10">
        <v>12696.068318616068</v>
      </c>
    </row>
    <row r="23510" spans="1:5">
      <c r="A23510" s="14">
        <v>45902.708333333336</v>
      </c>
      <c r="B23510" s="10">
        <v>55275.980760486287</v>
      </c>
      <c r="C23510" s="10">
        <v>72097.035996054066</v>
      </c>
      <c r="D23510" s="10">
        <v>15846.699308394871</v>
      </c>
      <c r="E23510" s="10">
        <v>15251.977907934961</v>
      </c>
    </row>
    <row r="23511" spans="1:5">
      <c r="A23511" s="14">
        <v>45902.71875</v>
      </c>
      <c r="B23511" s="10">
        <v>56915.731364405845</v>
      </c>
      <c r="C23511" s="10">
        <v>71450.096176341918</v>
      </c>
      <c r="D23511" s="10">
        <v>16146.088612534213</v>
      </c>
      <c r="E23511" s="10">
        <v>15526.20410608541</v>
      </c>
    </row>
    <row r="23512" spans="1:5">
      <c r="A23512" s="14">
        <v>45902.729166666664</v>
      </c>
      <c r="B23512" s="10">
        <v>59635.348607150954</v>
      </c>
      <c r="C23512" s="10">
        <v>77532.645696191816</v>
      </c>
      <c r="D23512" s="10">
        <v>21993.525536018977</v>
      </c>
      <c r="E23512" s="10">
        <v>21362.057535563363</v>
      </c>
    </row>
    <row r="23513" spans="1:5">
      <c r="A23513" s="14">
        <v>45902.739583333336</v>
      </c>
      <c r="B23513" s="10">
        <v>64754.717766058893</v>
      </c>
      <c r="C23513" s="10">
        <v>84279.393733090852</v>
      </c>
      <c r="D23513" s="10">
        <v>28147.824960840848</v>
      </c>
      <c r="E23513" s="10">
        <v>27443.371128592888</v>
      </c>
    </row>
    <row r="23514" spans="1:5">
      <c r="A23514" s="14">
        <v>45902.75</v>
      </c>
      <c r="B23514" s="10">
        <v>71434.121389844717</v>
      </c>
      <c r="C23514" s="10">
        <v>92078.839230866841</v>
      </c>
      <c r="D23514" s="10">
        <v>34894.448234812829</v>
      </c>
      <c r="E23514" s="10">
        <v>34128.054350557111</v>
      </c>
    </row>
    <row r="23515" spans="1:5">
      <c r="A23515" s="14">
        <v>45902.760416666664</v>
      </c>
      <c r="B23515" s="10">
        <v>66314.358370843605</v>
      </c>
      <c r="C23515" s="10">
        <v>91380.727801497036</v>
      </c>
      <c r="D23515" s="10">
        <v>35789.993215938426</v>
      </c>
      <c r="E23515" s="10">
        <v>35052.455263782351</v>
      </c>
    </row>
    <row r="23516" spans="1:5">
      <c r="A23516" s="14">
        <v>45902.770833333336</v>
      </c>
      <c r="B23516" s="10">
        <v>69353.922107485632</v>
      </c>
      <c r="C23516" s="10">
        <v>93369.560782296903</v>
      </c>
      <c r="D23516" s="10">
        <v>38880.155227696167</v>
      </c>
      <c r="E23516" s="10">
        <v>38094.985087090769</v>
      </c>
    </row>
    <row r="23517" spans="1:5">
      <c r="A23517" s="14">
        <v>45902.78125</v>
      </c>
      <c r="B23517" s="10">
        <v>72913.506118971127</v>
      </c>
      <c r="C23517" s="10">
        <v>95955.764410739794</v>
      </c>
      <c r="D23517" s="10">
        <v>41307.672532293589</v>
      </c>
      <c r="E23517" s="10">
        <v>40479.20995631953</v>
      </c>
    </row>
    <row r="23518" spans="1:5">
      <c r="A23518" s="14">
        <v>45902.791666666664</v>
      </c>
      <c r="B23518" s="10">
        <v>77113.010035126936</v>
      </c>
      <c r="C23518" s="10">
        <v>100397.11600853481</v>
      </c>
      <c r="D23518" s="10">
        <v>44689.341922644875</v>
      </c>
      <c r="E23518" s="10">
        <v>43813.553728397535</v>
      </c>
    </row>
    <row r="23519" spans="1:5">
      <c r="A23519" s="14">
        <v>45902.802083333336</v>
      </c>
      <c r="B23519" s="10">
        <v>78552.819164822533</v>
      </c>
      <c r="C23519" s="10">
        <v>101210.04385710266</v>
      </c>
      <c r="D23519" s="10">
        <v>46267.953075706791</v>
      </c>
      <c r="E23519" s="10">
        <v>45367.389972064062</v>
      </c>
    </row>
    <row r="23520" spans="1:5">
      <c r="A23520" s="14">
        <v>45902.8125</v>
      </c>
      <c r="B23520" s="10">
        <v>77352.885122169202</v>
      </c>
      <c r="C23520" s="10">
        <v>99701.967465673588</v>
      </c>
      <c r="D23520" s="10">
        <v>46461.116397531368</v>
      </c>
      <c r="E23520" s="10">
        <v>45579.848164685718</v>
      </c>
    </row>
    <row r="23521" spans="1:5">
      <c r="A23521" s="14">
        <v>45902.822916666664</v>
      </c>
      <c r="B23521" s="10">
        <v>77152.88349076864</v>
      </c>
      <c r="C23521" s="10">
        <v>99673.532032020361</v>
      </c>
      <c r="D23521" s="10">
        <v>46677.160391938174</v>
      </c>
      <c r="E23521" s="10">
        <v>45821.083243343877</v>
      </c>
    </row>
    <row r="23522" spans="1:5">
      <c r="A23522" s="14">
        <v>45902.833333333336</v>
      </c>
      <c r="B23522" s="10">
        <v>77272.907160733375</v>
      </c>
      <c r="C23522" s="10">
        <v>99308.681643409829</v>
      </c>
      <c r="D23522" s="10">
        <v>46563.657662320235</v>
      </c>
      <c r="E23522" s="10">
        <v>45717.052044096054</v>
      </c>
    </row>
    <row r="23523" spans="1:5">
      <c r="A23523" s="14">
        <v>45902.84375</v>
      </c>
      <c r="B23523" s="10">
        <v>76272.959806344574</v>
      </c>
      <c r="C23523" s="10">
        <v>98591.068147025901</v>
      </c>
      <c r="D23523" s="10">
        <v>46582.61312075438</v>
      </c>
      <c r="E23523" s="10">
        <v>45717.4010737688</v>
      </c>
    </row>
    <row r="23524" spans="1:5">
      <c r="A23524" s="14">
        <v>45902.854166666664</v>
      </c>
      <c r="B23524" s="10">
        <v>75513.006401938983</v>
      </c>
      <c r="C23524" s="10">
        <v>98162.955776697461</v>
      </c>
      <c r="D23524" s="10">
        <v>47037.60748310708</v>
      </c>
      <c r="E23524" s="10">
        <v>46020.605966485295</v>
      </c>
    </row>
    <row r="23525" spans="1:5">
      <c r="A23525" s="14">
        <v>45902.864583333336</v>
      </c>
      <c r="B23525" s="10">
        <v>74313.095162457539</v>
      </c>
      <c r="C23525" s="10">
        <v>96970.287543574348</v>
      </c>
      <c r="D23525" s="10">
        <v>46906.461530433524</v>
      </c>
      <c r="E23525" s="10">
        <v>45895.095621321627</v>
      </c>
    </row>
    <row r="23526" spans="1:5">
      <c r="A23526" s="14">
        <v>45902.875</v>
      </c>
      <c r="B23526" s="10">
        <v>73193.23738195897</v>
      </c>
      <c r="C23526" s="10">
        <v>94969.75932714167</v>
      </c>
      <c r="D23526" s="10">
        <v>45559.904683082765</v>
      </c>
      <c r="E23526" s="10">
        <v>44561.988531907875</v>
      </c>
    </row>
    <row r="23527" spans="1:5">
      <c r="A23527" s="14">
        <v>45902.885416666664</v>
      </c>
      <c r="B23527" s="10">
        <v>73473.285928659127</v>
      </c>
      <c r="C23527" s="10">
        <v>94577.454457439526</v>
      </c>
      <c r="D23527" s="10">
        <v>44726.11154894295</v>
      </c>
      <c r="E23527" s="10">
        <v>43738.527852724088</v>
      </c>
    </row>
    <row r="23528" spans="1:5">
      <c r="A23528" s="14">
        <v>45902.895833333336</v>
      </c>
      <c r="B23528" s="10">
        <v>72353.405306635002</v>
      </c>
      <c r="C23528" s="10">
        <v>93039.947293024699</v>
      </c>
      <c r="D23528" s="10">
        <v>43602.713394639133</v>
      </c>
      <c r="E23528" s="10">
        <v>42476.785951038662</v>
      </c>
    </row>
    <row r="23529" spans="1:5">
      <c r="A23529" s="14">
        <v>45902.90625</v>
      </c>
      <c r="B23529" s="10">
        <v>70713.564531329903</v>
      </c>
      <c r="C23529" s="10">
        <v>91037.14747297678</v>
      </c>
      <c r="D23529" s="10">
        <v>42391.126407063697</v>
      </c>
      <c r="E23529" s="10">
        <v>41106.92920314263</v>
      </c>
    </row>
    <row r="23530" spans="1:5">
      <c r="A23530" s="14">
        <v>45902.916666666664</v>
      </c>
      <c r="B23530" s="10">
        <v>70033.652098501552</v>
      </c>
      <c r="C23530" s="10">
        <v>89909.605942187714</v>
      </c>
      <c r="D23530" s="10">
        <v>41575.140610821181</v>
      </c>
      <c r="E23530" s="10">
        <v>40232.859741617365</v>
      </c>
    </row>
    <row r="23531" spans="1:5">
      <c r="A23531" s="14">
        <v>45902.927083333336</v>
      </c>
      <c r="B23531" s="10">
        <v>69153.768690357567</v>
      </c>
      <c r="C23531" s="10">
        <v>88457.797896301883</v>
      </c>
      <c r="D23531" s="10">
        <v>40261.551787109791</v>
      </c>
      <c r="E23531" s="10">
        <v>38933.952884282407</v>
      </c>
    </row>
    <row r="23532" spans="1:5">
      <c r="A23532" s="14">
        <v>45902.9375</v>
      </c>
      <c r="B23532" s="10">
        <v>66674.004370071372</v>
      </c>
      <c r="C23532" s="10">
        <v>85236.080563277719</v>
      </c>
      <c r="D23532" s="10">
        <v>38267.505538189012</v>
      </c>
      <c r="E23532" s="10">
        <v>36983.445098961369</v>
      </c>
    </row>
    <row r="23533" spans="1:5">
      <c r="A23533" s="14">
        <v>45902.947916666664</v>
      </c>
      <c r="B23533" s="10">
        <v>64514.223556065226</v>
      </c>
      <c r="C23533" s="10">
        <v>82132.882213548786</v>
      </c>
      <c r="D23533" s="10">
        <v>36131.370642011178</v>
      </c>
      <c r="E23533" s="10">
        <v>34880.91927252859</v>
      </c>
    </row>
    <row r="23534" spans="1:5">
      <c r="A23534" s="14">
        <v>45902.958333333336</v>
      </c>
      <c r="B23534" s="10">
        <v>63394.359518714016</v>
      </c>
      <c r="C23534" s="10">
        <v>80252.666384473108</v>
      </c>
      <c r="D23534" s="10">
        <v>34200.045869429487</v>
      </c>
      <c r="E23534" s="10">
        <v>32989.430388213041</v>
      </c>
    </row>
    <row r="23535" spans="1:5">
      <c r="A23535" s="14">
        <v>45902.96875</v>
      </c>
      <c r="B23535" s="10">
        <v>61834.516901337149</v>
      </c>
      <c r="C23535" s="10">
        <v>78412.838221541228</v>
      </c>
      <c r="D23535" s="10">
        <v>32649.203392441708</v>
      </c>
      <c r="E23535" s="10">
        <v>31471.737027965428</v>
      </c>
    </row>
    <row r="23536" spans="1:5">
      <c r="A23536" s="14">
        <v>45902.979166666664</v>
      </c>
      <c r="B23536" s="10">
        <v>60714.63827726504</v>
      </c>
      <c r="C23536" s="10">
        <v>76796.210323714477</v>
      </c>
      <c r="D23536" s="10">
        <v>31266.245515035149</v>
      </c>
      <c r="E23536" s="10">
        <v>30084.172453696076</v>
      </c>
    </row>
    <row r="23537" spans="1:5">
      <c r="A23537" s="14">
        <v>45902.989583333336</v>
      </c>
      <c r="B23537" s="10">
        <v>60314.682794912631</v>
      </c>
      <c r="C23537" s="10">
        <v>76244.610215179069</v>
      </c>
      <c r="D23537" s="10">
        <v>30132.134777767398</v>
      </c>
      <c r="E23537" s="10">
        <v>28942.666708915887</v>
      </c>
    </row>
    <row r="23538" spans="1:5">
      <c r="A23538" s="14">
        <v>45903</v>
      </c>
      <c r="B23538" s="10">
        <v>60234.701927912683</v>
      </c>
      <c r="C23538" s="10">
        <v>76068.467830742768</v>
      </c>
      <c r="D23538" s="10">
        <v>29587.37197339315</v>
      </c>
      <c r="E23538" s="10">
        <v>28364.897688725079</v>
      </c>
    </row>
    <row r="23539" spans="1:5">
      <c r="A23539" s="14">
        <v>45903.010416666664</v>
      </c>
      <c r="B23539" s="10">
        <v>59034.80662520117</v>
      </c>
      <c r="C23539" s="10">
        <v>74847.488713223283</v>
      </c>
      <c r="D23539" s="10">
        <v>28498.912135209746</v>
      </c>
      <c r="E23539" s="10">
        <v>27239.435651320415</v>
      </c>
    </row>
    <row r="23540" spans="1:5">
      <c r="A23540" s="14">
        <v>45903.020833333336</v>
      </c>
      <c r="B23540" s="10">
        <v>57394.96753499176</v>
      </c>
      <c r="C23540" s="10">
        <v>72695.515706821461</v>
      </c>
      <c r="D23540" s="10">
        <v>27367.492137575555</v>
      </c>
      <c r="E23540" s="10">
        <v>26092.665714768089</v>
      </c>
    </row>
    <row r="23541" spans="1:5">
      <c r="A23541" s="14">
        <v>45903.03125</v>
      </c>
      <c r="B23541" s="10">
        <v>56195.070716488597</v>
      </c>
      <c r="C23541" s="10">
        <v>71184.399052409688</v>
      </c>
      <c r="D23541" s="10">
        <v>26567.673653386075</v>
      </c>
      <c r="E23541" s="10">
        <v>25255.364277119828</v>
      </c>
    </row>
    <row r="23542" spans="1:5">
      <c r="A23542" s="14">
        <v>45903.041666666664</v>
      </c>
      <c r="B23542" s="10">
        <v>56035.111637110262</v>
      </c>
      <c r="C23542" s="10">
        <v>70631.940748040783</v>
      </c>
      <c r="D23542" s="10">
        <v>25720.715240942496</v>
      </c>
      <c r="E23542" s="10">
        <v>24390.357815253275</v>
      </c>
    </row>
    <row r="23543" spans="1:5">
      <c r="A23543" s="14">
        <v>45903.052083333336</v>
      </c>
      <c r="B23543" s="10">
        <v>57395.04747416723</v>
      </c>
      <c r="C23543" s="10">
        <v>71625.060547864268</v>
      </c>
      <c r="D23543" s="10">
        <v>25297.130629817329</v>
      </c>
      <c r="E23543" s="10">
        <v>23926.468496175879</v>
      </c>
    </row>
    <row r="23544" spans="1:5">
      <c r="A23544" s="14">
        <v>45903.0625</v>
      </c>
      <c r="B23544" s="10">
        <v>56115.146712907241</v>
      </c>
      <c r="C23544" s="10">
        <v>70186.002719384473</v>
      </c>
      <c r="D23544" s="10">
        <v>24814.817877632893</v>
      </c>
      <c r="E23544" s="10">
        <v>23441.648684533251</v>
      </c>
    </row>
    <row r="23545" spans="1:5">
      <c r="A23545" s="14">
        <v>45903.072916666664</v>
      </c>
      <c r="B23545" s="10">
        <v>55795.178500973212</v>
      </c>
      <c r="C23545" s="10">
        <v>69741.868127440204</v>
      </c>
      <c r="D23545" s="10">
        <v>24180.330971709449</v>
      </c>
      <c r="E23545" s="10">
        <v>22812.968564755269</v>
      </c>
    </row>
    <row r="23546" spans="1:5">
      <c r="A23546" s="14">
        <v>45903.083333333336</v>
      </c>
      <c r="B23546" s="10">
        <v>55755.193216726802</v>
      </c>
      <c r="C23546" s="10">
        <v>69571.402381430773</v>
      </c>
      <c r="D23546" s="10">
        <v>24005.326911677352</v>
      </c>
      <c r="E23546" s="10">
        <v>22626.445023404798</v>
      </c>
    </row>
    <row r="23547" spans="1:5">
      <c r="A23547" s="14">
        <v>45903.09375</v>
      </c>
      <c r="B23547" s="10">
        <v>55275.225943361758</v>
      </c>
      <c r="C23547" s="10">
        <v>69198.061980245737</v>
      </c>
      <c r="D23547" s="10">
        <v>23707.458434160537</v>
      </c>
      <c r="E23547" s="10">
        <v>22329.891953391991</v>
      </c>
    </row>
    <row r="23548" spans="1:5">
      <c r="A23548" s="14">
        <v>45903.104166666664</v>
      </c>
      <c r="B23548" s="10">
        <v>54435.294530674073</v>
      </c>
      <c r="C23548" s="10">
        <v>68173.647890466294</v>
      </c>
      <c r="D23548" s="10">
        <v>23178.994461388258</v>
      </c>
      <c r="E23548" s="10">
        <v>21803.526066124145</v>
      </c>
    </row>
    <row r="23549" spans="1:5">
      <c r="A23549" s="14">
        <v>45903.114583333336</v>
      </c>
      <c r="B23549" s="10">
        <v>55315.226825496073</v>
      </c>
      <c r="C23549" s="10">
        <v>69184.888286857167</v>
      </c>
      <c r="D23549" s="10">
        <v>23141.693145276968</v>
      </c>
      <c r="E23549" s="10">
        <v>21757.697877414252</v>
      </c>
    </row>
    <row r="23550" spans="1:5">
      <c r="A23550" s="14">
        <v>45903.125</v>
      </c>
      <c r="B23550" s="10">
        <v>54915.26682425999</v>
      </c>
      <c r="C23550" s="10">
        <v>68608.925361189278</v>
      </c>
      <c r="D23550" s="10">
        <v>22939.370388976495</v>
      </c>
      <c r="E23550" s="10">
        <v>21550.944421303473</v>
      </c>
    </row>
    <row r="23551" spans="1:5">
      <c r="A23551" s="14">
        <v>45903.135416666664</v>
      </c>
      <c r="B23551" s="10">
        <v>54875.264850415981</v>
      </c>
      <c r="C23551" s="10">
        <v>68629.560980438429</v>
      </c>
      <c r="D23551" s="10">
        <v>23161.496427112797</v>
      </c>
      <c r="E23551" s="10">
        <v>21771.894349994691</v>
      </c>
    </row>
    <row r="23552" spans="1:5">
      <c r="A23552" s="14">
        <v>45903.145833333336</v>
      </c>
      <c r="B23552" s="10">
        <v>54915.273621077446</v>
      </c>
      <c r="C23552" s="10">
        <v>68517.287332385255</v>
      </c>
      <c r="D23552" s="10">
        <v>22868.281518192867</v>
      </c>
      <c r="E23552" s="10">
        <v>21490.28216231343</v>
      </c>
    </row>
    <row r="23553" spans="1:5">
      <c r="A23553" s="14">
        <v>45903.15625</v>
      </c>
      <c r="B23553" s="10">
        <v>55275.245787000444</v>
      </c>
      <c r="C23553" s="10">
        <v>68877.340190396295</v>
      </c>
      <c r="D23553" s="10">
        <v>23193.282819733933</v>
      </c>
      <c r="E23553" s="10">
        <v>21794.535443924309</v>
      </c>
    </row>
    <row r="23554" spans="1:5">
      <c r="A23554" s="14">
        <v>45903.166666666664</v>
      </c>
      <c r="B23554" s="10">
        <v>54915.273821064417</v>
      </c>
      <c r="C23554" s="10">
        <v>68473.423675498518</v>
      </c>
      <c r="D23554" s="10">
        <v>23303.551857774237</v>
      </c>
      <c r="E23554" s="10">
        <v>21917.819007013466</v>
      </c>
    </row>
    <row r="23555" spans="1:5">
      <c r="A23555" s="14">
        <v>45903.177083333336</v>
      </c>
      <c r="B23555" s="10">
        <v>56475.138953138827</v>
      </c>
      <c r="C23555" s="10">
        <v>70362.107352135514</v>
      </c>
      <c r="D23555" s="10">
        <v>23970.263166608187</v>
      </c>
      <c r="E23555" s="10">
        <v>22506.550181351671</v>
      </c>
    </row>
    <row r="23556" spans="1:5">
      <c r="A23556" s="14">
        <v>45903.1875</v>
      </c>
      <c r="B23556" s="10">
        <v>56755.096018949713</v>
      </c>
      <c r="C23556" s="10">
        <v>70888.32163701496</v>
      </c>
      <c r="D23556" s="10">
        <v>24117.134468770088</v>
      </c>
      <c r="E23556" s="10">
        <v>22661.395113725779</v>
      </c>
    </row>
    <row r="23557" spans="1:5">
      <c r="A23557" s="14">
        <v>45903.197916666664</v>
      </c>
      <c r="B23557" s="10">
        <v>56395.11000844925</v>
      </c>
      <c r="C23557" s="10">
        <v>70657.909310093222</v>
      </c>
      <c r="D23557" s="10">
        <v>24284.544929472464</v>
      </c>
      <c r="E23557" s="10">
        <v>22838.046079586311</v>
      </c>
    </row>
    <row r="23558" spans="1:5">
      <c r="A23558" s="14">
        <v>45903.208333333336</v>
      </c>
      <c r="B23558" s="10">
        <v>57275.019559547531</v>
      </c>
      <c r="C23558" s="10">
        <v>71934.228089128257</v>
      </c>
      <c r="D23558" s="10">
        <v>24903.476076808089</v>
      </c>
      <c r="E23558" s="10">
        <v>23444.444701767381</v>
      </c>
    </row>
    <row r="23559" spans="1:5">
      <c r="A23559" s="14">
        <v>45903.21875</v>
      </c>
      <c r="B23559" s="10">
        <v>57434.94425486464</v>
      </c>
      <c r="C23559" s="10">
        <v>72690.44155175882</v>
      </c>
      <c r="D23559" s="10">
        <v>25911.757417887744</v>
      </c>
      <c r="E23559" s="10">
        <v>24437.409393734037</v>
      </c>
    </row>
    <row r="23560" spans="1:5">
      <c r="A23560" s="14">
        <v>45903.229166666664</v>
      </c>
      <c r="B23560" s="10">
        <v>56514.962998574985</v>
      </c>
      <c r="C23560" s="10">
        <v>72117.896321914261</v>
      </c>
      <c r="D23560" s="10">
        <v>26058.647739955792</v>
      </c>
      <c r="E23560" s="10">
        <v>24890.596285400552</v>
      </c>
    </row>
    <row r="23561" spans="1:5">
      <c r="A23561" s="14">
        <v>45903.239583333336</v>
      </c>
      <c r="B23561" s="10">
        <v>57794.820906462519</v>
      </c>
      <c r="C23561" s="10">
        <v>73943.352394256988</v>
      </c>
      <c r="D23561" s="10">
        <v>27219.006251084564</v>
      </c>
      <c r="E23561" s="10">
        <v>26150.526003957319</v>
      </c>
    </row>
    <row r="23562" spans="1:5">
      <c r="A23562" s="14">
        <v>45903.25</v>
      </c>
      <c r="B23562" s="10">
        <v>59994.561915938662</v>
      </c>
      <c r="C23562" s="10">
        <v>77328.08596276115</v>
      </c>
      <c r="D23562" s="10">
        <v>28617.093440855169</v>
      </c>
      <c r="E23562" s="10">
        <v>27687.488436985677</v>
      </c>
    </row>
    <row r="23563" spans="1:5">
      <c r="A23563" s="14">
        <v>45903.260416666664</v>
      </c>
      <c r="B23563" s="10">
        <v>64274.104744901742</v>
      </c>
      <c r="C23563" s="10">
        <v>82232.534290202471</v>
      </c>
      <c r="D23563" s="10">
        <v>29897.84754160517</v>
      </c>
      <c r="E23563" s="10">
        <v>28928.205207270068</v>
      </c>
    </row>
    <row r="23564" spans="1:5">
      <c r="A23564" s="14">
        <v>45903.270833333336</v>
      </c>
      <c r="B23564" s="10">
        <v>66153.872728236965</v>
      </c>
      <c r="C23564" s="10">
        <v>84357.205955138954</v>
      </c>
      <c r="D23564" s="10">
        <v>29778.846085136294</v>
      </c>
      <c r="E23564" s="10">
        <v>28872.066373010108</v>
      </c>
    </row>
    <row r="23565" spans="1:5">
      <c r="A23565" s="14">
        <v>45903.28125</v>
      </c>
      <c r="B23565" s="10">
        <v>67473.761699032242</v>
      </c>
      <c r="C23565" s="10">
        <v>84724.397210833864</v>
      </c>
      <c r="D23565" s="10">
        <v>28310.865872713432</v>
      </c>
      <c r="E23565" s="10">
        <v>27534.953308374967</v>
      </c>
    </row>
    <row r="23566" spans="1:5">
      <c r="A23566" s="14">
        <v>45903.291666666664</v>
      </c>
      <c r="B23566" s="10">
        <v>69913.558946214325</v>
      </c>
      <c r="C23566" s="10">
        <v>85225.533111870958</v>
      </c>
      <c r="D23566" s="10">
        <v>27069.698992568974</v>
      </c>
      <c r="E23566" s="10">
        <v>26289.914502242449</v>
      </c>
    </row>
    <row r="23567" spans="1:5">
      <c r="A23567" s="14">
        <v>45903.302083333336</v>
      </c>
      <c r="B23567" s="10">
        <v>72393.308300626246</v>
      </c>
      <c r="C23567" s="10">
        <v>88275.947337402133</v>
      </c>
      <c r="D23567" s="10">
        <v>27677.242972805652</v>
      </c>
      <c r="E23567" s="10">
        <v>26863.29437299271</v>
      </c>
    </row>
    <row r="23568" spans="1:5">
      <c r="A23568" s="14">
        <v>45903.3125</v>
      </c>
      <c r="B23568" s="10">
        <v>73553.196259158693</v>
      </c>
      <c r="C23568" s="10">
        <v>89937.029572852858</v>
      </c>
      <c r="D23568" s="10">
        <v>28141.594271202233</v>
      </c>
      <c r="E23568" s="10">
        <v>27290.782447798199</v>
      </c>
    </row>
    <row r="23569" spans="1:5">
      <c r="A23569" s="14">
        <v>45903.322916666664</v>
      </c>
      <c r="B23569" s="10">
        <v>74273.163034747937</v>
      </c>
      <c r="C23569" s="10">
        <v>89313.837613548647</v>
      </c>
      <c r="D23569" s="10">
        <v>26870.845758615469</v>
      </c>
      <c r="E23569" s="10">
        <v>25991.374630729748</v>
      </c>
    </row>
    <row r="23570" spans="1:5">
      <c r="A23570" s="14">
        <v>45903.333333333336</v>
      </c>
      <c r="B23570" s="10">
        <v>74313.241464432722</v>
      </c>
      <c r="C23570" s="10">
        <v>88734.934901315195</v>
      </c>
      <c r="D23570" s="10">
        <v>26084.766072534654</v>
      </c>
      <c r="E23570" s="10">
        <v>25194.867584349078</v>
      </c>
    </row>
    <row r="23571" spans="1:5">
      <c r="A23571" s="14">
        <v>45903.34375</v>
      </c>
      <c r="B23571" s="10">
        <v>74433.243251987486</v>
      </c>
      <c r="C23571" s="10">
        <v>87948.244028387024</v>
      </c>
      <c r="D23571" s="10">
        <v>24874.526639060594</v>
      </c>
      <c r="E23571" s="10">
        <v>23969.904165148342</v>
      </c>
    </row>
    <row r="23572" spans="1:5">
      <c r="A23572" s="14">
        <v>45903.354166666664</v>
      </c>
      <c r="B23572" s="10">
        <v>75273.201121033722</v>
      </c>
      <c r="C23572" s="10">
        <v>86433.93377731432</v>
      </c>
      <c r="D23572" s="10">
        <v>23075.752738217448</v>
      </c>
      <c r="E23572" s="10">
        <v>22135.86293478289</v>
      </c>
    </row>
    <row r="23573" spans="1:5">
      <c r="A23573" s="14">
        <v>45903.364583333336</v>
      </c>
      <c r="B23573" s="10">
        <v>75033.255206003203</v>
      </c>
      <c r="C23573" s="10">
        <v>85858.000432511704</v>
      </c>
      <c r="D23573" s="10">
        <v>22872.903549954492</v>
      </c>
      <c r="E23573" s="10">
        <v>21944.241221631273</v>
      </c>
    </row>
    <row r="23574" spans="1:5">
      <c r="A23574" s="14">
        <v>45903.375</v>
      </c>
      <c r="B23574" s="10">
        <v>74713.250120581099</v>
      </c>
      <c r="C23574" s="10">
        <v>88154.48425598508</v>
      </c>
      <c r="D23574" s="10">
        <v>25097.996772553815</v>
      </c>
      <c r="E23574" s="10">
        <v>24131.488195667363</v>
      </c>
    </row>
    <row r="23575" spans="1:5">
      <c r="A23575" s="14">
        <v>45903.385416666664</v>
      </c>
      <c r="B23575" s="10">
        <v>71673.617198857479</v>
      </c>
      <c r="C23575" s="10">
        <v>79055.301414193513</v>
      </c>
      <c r="D23575" s="10">
        <v>18474.922243680405</v>
      </c>
      <c r="E23575" s="10">
        <v>17546.009106486556</v>
      </c>
    </row>
    <row r="23576" spans="1:5">
      <c r="A23576" s="14">
        <v>45903.395833333336</v>
      </c>
      <c r="B23576" s="10">
        <v>70593.820459039591</v>
      </c>
      <c r="C23576" s="10">
        <v>72451.444358543944</v>
      </c>
      <c r="D23576" s="10">
        <v>11354.599959717241</v>
      </c>
      <c r="E23576" s="10">
        <v>10453.263213848339</v>
      </c>
    </row>
    <row r="23577" spans="1:5">
      <c r="A23577" s="14">
        <v>45903.40625</v>
      </c>
      <c r="B23577" s="10">
        <v>70353.907684863632</v>
      </c>
      <c r="C23577" s="10">
        <v>81402.275701779232</v>
      </c>
      <c r="D23577" s="10">
        <v>18243.47159164814</v>
      </c>
      <c r="E23577" s="10">
        <v>17364.247593270164</v>
      </c>
    </row>
    <row r="23578" spans="1:5">
      <c r="A23578" s="14">
        <v>45903.416666666664</v>
      </c>
      <c r="B23578" s="10">
        <v>69594.135409479262</v>
      </c>
      <c r="C23578" s="10">
        <v>78418.135359418404</v>
      </c>
      <c r="D23578" s="10">
        <v>14449.776283515346</v>
      </c>
      <c r="E23578" s="10">
        <v>13622.503262034996</v>
      </c>
    </row>
    <row r="23579" spans="1:5">
      <c r="A23579" s="14">
        <v>45903.427083333336</v>
      </c>
      <c r="B23579" s="10">
        <v>67794.334996476042</v>
      </c>
      <c r="C23579" s="10">
        <v>87161.513673379814</v>
      </c>
      <c r="D23579" s="10">
        <v>22322.126462810633</v>
      </c>
      <c r="E23579" s="10">
        <v>21491.45276053049</v>
      </c>
    </row>
    <row r="23580" spans="1:5">
      <c r="A23580" s="14">
        <v>45903.4375</v>
      </c>
      <c r="B23580" s="10">
        <v>60114.944886878264</v>
      </c>
      <c r="C23580" s="10">
        <v>90379.735050204341</v>
      </c>
      <c r="D23580" s="10">
        <v>26055.068591866802</v>
      </c>
      <c r="E23580" s="10">
        <v>25277.433252906631</v>
      </c>
    </row>
    <row r="23581" spans="1:5">
      <c r="A23581" s="14">
        <v>45903.447916666664</v>
      </c>
      <c r="B23581" s="10">
        <v>68234.304898436952</v>
      </c>
      <c r="C23581" s="10">
        <v>92355.818440309842</v>
      </c>
      <c r="D23581" s="10">
        <v>25547.628846091437</v>
      </c>
      <c r="E23581" s="10">
        <v>24694.04246633657</v>
      </c>
    </row>
    <row r="23582" spans="1:5">
      <c r="A23582" s="14">
        <v>45903.458333333336</v>
      </c>
      <c r="B23582" s="10">
        <v>67314.493501217847</v>
      </c>
      <c r="C23582" s="10">
        <v>87428.514185881999</v>
      </c>
      <c r="D23582" s="10">
        <v>20844.743768847948</v>
      </c>
      <c r="E23582" s="10">
        <v>20022.018996661038</v>
      </c>
    </row>
    <row r="23583" spans="1:5">
      <c r="A23583" s="14">
        <v>45903.46875</v>
      </c>
      <c r="B23583" s="10">
        <v>75193.713279447082</v>
      </c>
      <c r="C23583" s="10">
        <v>88110.953549325364</v>
      </c>
      <c r="D23583" s="10">
        <v>19365.997001568889</v>
      </c>
      <c r="E23583" s="10">
        <v>18457.248213385996</v>
      </c>
    </row>
    <row r="23584" spans="1:5">
      <c r="A23584" s="14">
        <v>45903.479166666664</v>
      </c>
      <c r="B23584" s="10">
        <v>81593.082010985599</v>
      </c>
      <c r="C23584" s="10">
        <v>89276.077930325351</v>
      </c>
      <c r="D23584" s="10">
        <v>18399.104950216763</v>
      </c>
      <c r="E23584" s="10">
        <v>17401.868743963609</v>
      </c>
    </row>
    <row r="23585" spans="1:5">
      <c r="A23585" s="14">
        <v>45903.489583333336</v>
      </c>
      <c r="B23585" s="10">
        <v>81073.070695284463</v>
      </c>
      <c r="C23585" s="10">
        <v>86135.222654480036</v>
      </c>
      <c r="D23585" s="10">
        <v>16642.046576678622</v>
      </c>
      <c r="E23585" s="10">
        <v>15661.220206149104</v>
      </c>
    </row>
    <row r="23586" spans="1:5">
      <c r="A23586" s="14">
        <v>45903.5</v>
      </c>
      <c r="B23586" s="10">
        <v>77473.36954019808</v>
      </c>
      <c r="C23586" s="10">
        <v>87351.84983165258</v>
      </c>
      <c r="D23586" s="10">
        <v>20149.608607207334</v>
      </c>
      <c r="E23586" s="10">
        <v>19194.897216452773</v>
      </c>
    </row>
    <row r="23587" spans="1:5">
      <c r="A23587" s="14">
        <v>45903.510416666664</v>
      </c>
      <c r="B23587" s="10">
        <v>73753.840891407046</v>
      </c>
      <c r="C23587" s="10">
        <v>89640.458054624934</v>
      </c>
      <c r="D23587" s="10">
        <v>23339.37179688847</v>
      </c>
      <c r="E23587" s="10">
        <v>22457.634257830872</v>
      </c>
    </row>
    <row r="23588" spans="1:5">
      <c r="A23588" s="14">
        <v>45903.520833333336</v>
      </c>
      <c r="B23588" s="10">
        <v>69114.320631658498</v>
      </c>
      <c r="C23588" s="10">
        <v>88905.87701669251</v>
      </c>
      <c r="D23588" s="10">
        <v>23170.168517498565</v>
      </c>
      <c r="E23588" s="10">
        <v>22350.568662726339</v>
      </c>
    </row>
    <row r="23589" spans="1:5">
      <c r="A23589" s="14">
        <v>45903.53125</v>
      </c>
      <c r="B23589" s="10">
        <v>66394.881441696692</v>
      </c>
      <c r="C23589" s="10">
        <v>81346.3331249232</v>
      </c>
      <c r="D23589" s="10">
        <v>15852.800707536335</v>
      </c>
      <c r="E23589" s="10">
        <v>15118.04364150131</v>
      </c>
    </row>
    <row r="23590" spans="1:5">
      <c r="A23590" s="14">
        <v>45903.541666666664</v>
      </c>
      <c r="B23590" s="10">
        <v>69154.590431889053</v>
      </c>
      <c r="C23590" s="10">
        <v>79559.296059394343</v>
      </c>
      <c r="D23590" s="10">
        <v>11476.800483418243</v>
      </c>
      <c r="E23590" s="10">
        <v>10703.270727026862</v>
      </c>
    </row>
    <row r="23591" spans="1:5">
      <c r="A23591" s="14">
        <v>45903.552083333336</v>
      </c>
      <c r="B23591" s="10">
        <v>76033.746766306489</v>
      </c>
      <c r="C23591" s="10">
        <v>88843.802268177067</v>
      </c>
      <c r="D23591" s="10">
        <v>18948.838905278484</v>
      </c>
      <c r="E23591" s="10">
        <v>18046.992589865476</v>
      </c>
    </row>
    <row r="23592" spans="1:5">
      <c r="A23592" s="14">
        <v>45903.5625</v>
      </c>
      <c r="B23592" s="10">
        <v>78193.454719580099</v>
      </c>
      <c r="C23592" s="10">
        <v>86114.507639904783</v>
      </c>
      <c r="D23592" s="10">
        <v>16645.321037221609</v>
      </c>
      <c r="E23592" s="10">
        <v>15729.539803444783</v>
      </c>
    </row>
    <row r="23593" spans="1:5">
      <c r="A23593" s="14">
        <v>45903.572916666664</v>
      </c>
      <c r="B23593" s="10">
        <v>73153.915758036281</v>
      </c>
      <c r="C23593" s="10">
        <v>75118.771592411649</v>
      </c>
      <c r="D23593" s="10">
        <v>7731.6684635869269</v>
      </c>
      <c r="E23593" s="10">
        <v>6864.086686611503</v>
      </c>
    </row>
    <row r="23594" spans="1:5">
      <c r="A23594" s="14">
        <v>45903.583333333336</v>
      </c>
      <c r="B23594" s="10">
        <v>66154.439849918737</v>
      </c>
      <c r="C23594" s="10">
        <v>68295.001084620919</v>
      </c>
      <c r="D23594" s="10">
        <v>2522.5230737091497</v>
      </c>
      <c r="E23594" s="10">
        <v>1702.5275834574932</v>
      </c>
    </row>
    <row r="23595" spans="1:5">
      <c r="A23595" s="14">
        <v>45903.59375</v>
      </c>
      <c r="B23595" s="10">
        <v>67994.311271994316</v>
      </c>
      <c r="C23595" s="10">
        <v>65134.796274135442</v>
      </c>
      <c r="D23595" s="10">
        <v>20.494444943609324</v>
      </c>
      <c r="E23595" s="10">
        <v>0</v>
      </c>
    </row>
    <row r="23596" spans="1:5">
      <c r="A23596" s="14">
        <v>45903.604166666664</v>
      </c>
      <c r="B23596" s="10">
        <v>65274.777230403932</v>
      </c>
      <c r="C23596" s="10">
        <v>64861.373254941587</v>
      </c>
      <c r="D23596" s="10">
        <v>0</v>
      </c>
      <c r="E23596" s="10">
        <v>0</v>
      </c>
    </row>
    <row r="23597" spans="1:5">
      <c r="A23597" s="14">
        <v>45903.614583333336</v>
      </c>
      <c r="B23597" s="10">
        <v>55195.837804046576</v>
      </c>
      <c r="C23597" s="10">
        <v>59614.016057586276</v>
      </c>
      <c r="D23597" s="10">
        <v>0</v>
      </c>
      <c r="E23597" s="10">
        <v>0</v>
      </c>
    </row>
    <row r="23598" spans="1:5">
      <c r="A23598" s="14">
        <v>45903.625</v>
      </c>
      <c r="B23598" s="10">
        <v>52556.495672144927</v>
      </c>
      <c r="C23598" s="10">
        <v>55223.770504915134</v>
      </c>
      <c r="D23598" s="10">
        <v>0</v>
      </c>
      <c r="E23598" s="10">
        <v>0</v>
      </c>
    </row>
    <row r="23599" spans="1:5">
      <c r="A23599" s="14">
        <v>45903.635416666664</v>
      </c>
      <c r="B23599" s="10">
        <v>47517.093066101021</v>
      </c>
      <c r="C23599" s="10">
        <v>53296.136156063221</v>
      </c>
      <c r="D23599" s="10">
        <v>0</v>
      </c>
      <c r="E23599" s="10">
        <v>0</v>
      </c>
    </row>
    <row r="23600" spans="1:5">
      <c r="A23600" s="14">
        <v>45903.645833333336</v>
      </c>
      <c r="B23600" s="10">
        <v>51117.021711845693</v>
      </c>
      <c r="C23600" s="10">
        <v>53966.113014736897</v>
      </c>
      <c r="D23600" s="10">
        <v>0</v>
      </c>
      <c r="E23600" s="10">
        <v>0</v>
      </c>
    </row>
    <row r="23601" spans="1:5">
      <c r="A23601" s="14">
        <v>45903.65625</v>
      </c>
      <c r="B23601" s="10">
        <v>54796.457095206191</v>
      </c>
      <c r="C23601" s="10">
        <v>61512.778940384167</v>
      </c>
      <c r="D23601" s="10">
        <v>0</v>
      </c>
      <c r="E23601" s="10">
        <v>0</v>
      </c>
    </row>
    <row r="23602" spans="1:5">
      <c r="A23602" s="14">
        <v>45903.666666666664</v>
      </c>
      <c r="B23602" s="10">
        <v>55116.488486037764</v>
      </c>
      <c r="C23602" s="10">
        <v>63199.611258833233</v>
      </c>
      <c r="D23602" s="10">
        <v>0</v>
      </c>
      <c r="E23602" s="10">
        <v>0</v>
      </c>
    </row>
    <row r="23603" spans="1:5">
      <c r="A23603" s="14">
        <v>45903.677083333336</v>
      </c>
      <c r="B23603" s="10">
        <v>57876.199447608538</v>
      </c>
      <c r="C23603" s="10">
        <v>66506.525564277705</v>
      </c>
      <c r="D23603" s="10">
        <v>2249.8055684010087</v>
      </c>
      <c r="E23603" s="10">
        <v>1625.9207313568368</v>
      </c>
    </row>
    <row r="23604" spans="1:5">
      <c r="A23604" s="14">
        <v>45903.6875</v>
      </c>
      <c r="B23604" s="10">
        <v>58795.962809053097</v>
      </c>
      <c r="C23604" s="10">
        <v>70188.400656658516</v>
      </c>
      <c r="D23604" s="10">
        <v>6978.7715308459346</v>
      </c>
      <c r="E23604" s="10">
        <v>6381.6147072956119</v>
      </c>
    </row>
    <row r="23605" spans="1:5">
      <c r="A23605" s="14">
        <v>45903.697916666664</v>
      </c>
      <c r="B23605" s="10">
        <v>60115.705529102728</v>
      </c>
      <c r="C23605" s="10">
        <v>73620.610271177618</v>
      </c>
      <c r="D23605" s="10">
        <v>10405.442960781171</v>
      </c>
      <c r="E23605" s="10">
        <v>9775.3873995968715</v>
      </c>
    </row>
    <row r="23606" spans="1:5">
      <c r="A23606" s="14">
        <v>45903.708333333336</v>
      </c>
      <c r="B23606" s="10">
        <v>61435.46287504879</v>
      </c>
      <c r="C23606" s="10">
        <v>76982.88168344021</v>
      </c>
      <c r="D23606" s="10">
        <v>14626.372685655844</v>
      </c>
      <c r="E23606" s="10">
        <v>13973.689372536181</v>
      </c>
    </row>
    <row r="23607" spans="1:5">
      <c r="A23607" s="14">
        <v>45903.71875</v>
      </c>
      <c r="B23607" s="10">
        <v>63035.152804839112</v>
      </c>
      <c r="C23607" s="10">
        <v>81425.88936657297</v>
      </c>
      <c r="D23607" s="10">
        <v>19541.02709889381</v>
      </c>
      <c r="E23607" s="10">
        <v>18898.213090240497</v>
      </c>
    </row>
    <row r="23608" spans="1:5">
      <c r="A23608" s="14">
        <v>45903.729166666664</v>
      </c>
      <c r="B23608" s="10">
        <v>64954.880704758398</v>
      </c>
      <c r="C23608" s="10">
        <v>84694.451565301963</v>
      </c>
      <c r="D23608" s="10">
        <v>23588.608713399095</v>
      </c>
      <c r="E23608" s="10">
        <v>22904.477340374659</v>
      </c>
    </row>
    <row r="23609" spans="1:5">
      <c r="A23609" s="14">
        <v>45903.739583333336</v>
      </c>
      <c r="B23609" s="10">
        <v>68474.487166014151</v>
      </c>
      <c r="C23609" s="10">
        <v>89275.5374470018</v>
      </c>
      <c r="D23609" s="10">
        <v>27816.280505499712</v>
      </c>
      <c r="E23609" s="10">
        <v>27095.264180669103</v>
      </c>
    </row>
    <row r="23610" spans="1:5">
      <c r="A23610" s="14">
        <v>45903.75</v>
      </c>
      <c r="B23610" s="10">
        <v>70634.204793999917</v>
      </c>
      <c r="C23610" s="10">
        <v>91955.687700120208</v>
      </c>
      <c r="D23610" s="10">
        <v>31387.767392506426</v>
      </c>
      <c r="E23610" s="10">
        <v>30632.197731680313</v>
      </c>
    </row>
    <row r="23611" spans="1:5">
      <c r="A23611" s="14">
        <v>45903.760416666664</v>
      </c>
      <c r="B23611" s="10">
        <v>70794.058574759081</v>
      </c>
      <c r="C23611" s="10">
        <v>92216.534937399512</v>
      </c>
      <c r="D23611" s="10">
        <v>34288.302796028955</v>
      </c>
      <c r="E23611" s="10">
        <v>33520.606904874119</v>
      </c>
    </row>
    <row r="23612" spans="1:5">
      <c r="A23612" s="14">
        <v>45903.770833333336</v>
      </c>
      <c r="B23612" s="10">
        <v>71273.858463138953</v>
      </c>
      <c r="C23612" s="10">
        <v>93058.160067411663</v>
      </c>
      <c r="D23612" s="10">
        <v>36447.969897839044</v>
      </c>
      <c r="E23612" s="10">
        <v>35664.98736756693</v>
      </c>
    </row>
    <row r="23613" spans="1:5">
      <c r="A23613" s="14">
        <v>45903.78125</v>
      </c>
      <c r="B23613" s="10">
        <v>73113.600530354393</v>
      </c>
      <c r="C23613" s="10">
        <v>95015.808664667726</v>
      </c>
      <c r="D23613" s="10">
        <v>38346.510456274234</v>
      </c>
      <c r="E23613" s="10">
        <v>37530.298831152308</v>
      </c>
    </row>
    <row r="23614" spans="1:5">
      <c r="A23614" s="14">
        <v>45903.791666666664</v>
      </c>
      <c r="B23614" s="10">
        <v>76033.288023043235</v>
      </c>
      <c r="C23614" s="10">
        <v>97784.862856332154</v>
      </c>
      <c r="D23614" s="10">
        <v>40516.304908362472</v>
      </c>
      <c r="E23614" s="10">
        <v>39675.523695340096</v>
      </c>
    </row>
    <row r="23615" spans="1:5">
      <c r="A23615" s="14">
        <v>45903.802083333336</v>
      </c>
      <c r="B23615" s="10">
        <v>77993.038707231521</v>
      </c>
      <c r="C23615" s="10">
        <v>100108.10146142126</v>
      </c>
      <c r="D23615" s="10">
        <v>42240.491767840809</v>
      </c>
      <c r="E23615" s="10">
        <v>41372.387626418131</v>
      </c>
    </row>
    <row r="23616" spans="1:5">
      <c r="A23616" s="14">
        <v>45903.8125</v>
      </c>
      <c r="B23616" s="10">
        <v>77912.983306183407</v>
      </c>
      <c r="C23616" s="10">
        <v>99976.116867763863</v>
      </c>
      <c r="D23616" s="10">
        <v>43271.917831409541</v>
      </c>
      <c r="E23616" s="10">
        <v>42401.038134728202</v>
      </c>
    </row>
    <row r="23617" spans="1:5">
      <c r="A23617" s="14">
        <v>45903.822916666664</v>
      </c>
      <c r="B23617" s="10">
        <v>77872.942833477762</v>
      </c>
      <c r="C23617" s="10">
        <v>99572.9478151972</v>
      </c>
      <c r="D23617" s="10">
        <v>43898.488911603912</v>
      </c>
      <c r="E23617" s="10">
        <v>43052.660150306794</v>
      </c>
    </row>
    <row r="23618" spans="1:5">
      <c r="A23618" s="14">
        <v>45903.833333333336</v>
      </c>
      <c r="B23618" s="10">
        <v>77552.917937839462</v>
      </c>
      <c r="C23618" s="10">
        <v>99586.543260544393</v>
      </c>
      <c r="D23618" s="10">
        <v>44407.890182559189</v>
      </c>
      <c r="E23618" s="10">
        <v>43561.669454051749</v>
      </c>
    </row>
    <row r="23619" spans="1:5">
      <c r="A23619" s="14">
        <v>45903.84375</v>
      </c>
      <c r="B23619" s="10">
        <v>77072.924490837191</v>
      </c>
      <c r="C23619" s="10">
        <v>99507.197275038852</v>
      </c>
      <c r="D23619" s="10">
        <v>44645.514248447194</v>
      </c>
      <c r="E23619" s="10">
        <v>43779.13427058325</v>
      </c>
    </row>
    <row r="23620" spans="1:5">
      <c r="A23620" s="14">
        <v>45903.854166666664</v>
      </c>
      <c r="B23620" s="10">
        <v>77392.866027796772</v>
      </c>
      <c r="C23620" s="10">
        <v>100361.69279669569</v>
      </c>
      <c r="D23620" s="10">
        <v>45785.627196461646</v>
      </c>
      <c r="E23620" s="10">
        <v>44769.719305178485</v>
      </c>
    </row>
    <row r="23621" spans="1:5">
      <c r="A23621" s="14">
        <v>45903.864583333336</v>
      </c>
      <c r="B23621" s="10">
        <v>76712.930830150202</v>
      </c>
      <c r="C23621" s="10">
        <v>99472.772231416937</v>
      </c>
      <c r="D23621" s="10">
        <v>45733.131670048882</v>
      </c>
      <c r="E23621" s="10">
        <v>44716.662808793779</v>
      </c>
    </row>
    <row r="23622" spans="1:5">
      <c r="A23622" s="14">
        <v>45903.875</v>
      </c>
      <c r="B23622" s="10">
        <v>75953.034242864844</v>
      </c>
      <c r="C23622" s="10">
        <v>98035.000223460738</v>
      </c>
      <c r="D23622" s="10">
        <v>44721.150748934851</v>
      </c>
      <c r="E23622" s="10">
        <v>43715.733032870441</v>
      </c>
    </row>
    <row r="23623" spans="1:5">
      <c r="A23623" s="14">
        <v>45903.885416666664</v>
      </c>
      <c r="B23623" s="10">
        <v>74313.198024523124</v>
      </c>
      <c r="C23623" s="10">
        <v>95971.99717831242</v>
      </c>
      <c r="D23623" s="10">
        <v>44073.62356295612</v>
      </c>
      <c r="E23623" s="10">
        <v>43091.134351976245</v>
      </c>
    </row>
    <row r="23624" spans="1:5">
      <c r="A23624" s="14">
        <v>45903.895833333336</v>
      </c>
      <c r="B23624" s="10">
        <v>73273.319534140945</v>
      </c>
      <c r="C23624" s="10">
        <v>94471.529094042198</v>
      </c>
      <c r="D23624" s="10">
        <v>43052.546205178587</v>
      </c>
      <c r="E23624" s="10">
        <v>41929.154613073384</v>
      </c>
    </row>
    <row r="23625" spans="1:5">
      <c r="A23625" s="14">
        <v>45903.90625</v>
      </c>
      <c r="B23625" s="10">
        <v>72353.451406097345</v>
      </c>
      <c r="C23625" s="10">
        <v>92880.090440479762</v>
      </c>
      <c r="D23625" s="10">
        <v>41852.061878500121</v>
      </c>
      <c r="E23625" s="10">
        <v>40563.134433222513</v>
      </c>
    </row>
    <row r="23626" spans="1:5">
      <c r="A23626" s="14">
        <v>45903.916666666664</v>
      </c>
      <c r="B23626" s="10">
        <v>71193.558058326962</v>
      </c>
      <c r="C23626" s="10">
        <v>91518.665907418937</v>
      </c>
      <c r="D23626" s="10">
        <v>40899.178418739575</v>
      </c>
      <c r="E23626" s="10">
        <v>39553.305973401657</v>
      </c>
    </row>
    <row r="23627" spans="1:5">
      <c r="A23627" s="14">
        <v>45903.927083333336</v>
      </c>
      <c r="B23627" s="10">
        <v>69873.695580874119</v>
      </c>
      <c r="C23627" s="10">
        <v>89998.369511857876</v>
      </c>
      <c r="D23627" s="10">
        <v>39836.572434935733</v>
      </c>
      <c r="E23627" s="10">
        <v>38503.802351891689</v>
      </c>
    </row>
    <row r="23628" spans="1:5">
      <c r="A23628" s="14">
        <v>45903.9375</v>
      </c>
      <c r="B23628" s="10">
        <v>69393.793481345157</v>
      </c>
      <c r="C23628" s="10">
        <v>88735.750779759197</v>
      </c>
      <c r="D23628" s="10">
        <v>37956.47217827195</v>
      </c>
      <c r="E23628" s="10">
        <v>36648.974513030189</v>
      </c>
    </row>
    <row r="23629" spans="1:5">
      <c r="A23629" s="14">
        <v>45903.947916666664</v>
      </c>
      <c r="B23629" s="10">
        <v>67194.016038352274</v>
      </c>
      <c r="C23629" s="10">
        <v>85592.76860522895</v>
      </c>
      <c r="D23629" s="10">
        <v>35896.201440939381</v>
      </c>
      <c r="E23629" s="10">
        <v>34625.602602957573</v>
      </c>
    </row>
    <row r="23630" spans="1:5">
      <c r="A23630" s="14">
        <v>45903.958333333336</v>
      </c>
      <c r="B23630" s="10">
        <v>65514.207050839184</v>
      </c>
      <c r="C23630" s="10">
        <v>82877.639524593367</v>
      </c>
      <c r="D23630" s="10">
        <v>34064.149791518197</v>
      </c>
      <c r="E23630" s="10">
        <v>32817.70642622724</v>
      </c>
    </row>
    <row r="23631" spans="1:5">
      <c r="A23631" s="14">
        <v>45903.96875</v>
      </c>
      <c r="B23631" s="10">
        <v>64354.338397350366</v>
      </c>
      <c r="C23631" s="10">
        <v>81296.440928155062</v>
      </c>
      <c r="D23631" s="10">
        <v>32587.154934047408</v>
      </c>
      <c r="E23631" s="10">
        <v>31364.913351420571</v>
      </c>
    </row>
    <row r="23632" spans="1:5">
      <c r="A23632" s="14">
        <v>45903.979166666664</v>
      </c>
      <c r="B23632" s="10">
        <v>62594.475821273816</v>
      </c>
      <c r="C23632" s="10">
        <v>79345.398165453356</v>
      </c>
      <c r="D23632" s="10">
        <v>31358.892995720522</v>
      </c>
      <c r="E23632" s="10">
        <v>30135.150830926501</v>
      </c>
    </row>
    <row r="23633" spans="1:5">
      <c r="A23633" s="14">
        <v>45903.989583333336</v>
      </c>
      <c r="B23633" s="10">
        <v>61314.566915065021</v>
      </c>
      <c r="C23633" s="10">
        <v>77966.468837044245</v>
      </c>
      <c r="D23633" s="10">
        <v>30459.597103431734</v>
      </c>
      <c r="E23633" s="10">
        <v>29221.411786567685</v>
      </c>
    </row>
    <row r="23634" spans="1:5">
      <c r="A23634" s="14">
        <v>45904</v>
      </c>
      <c r="B23634" s="10">
        <v>60354.648507283477</v>
      </c>
      <c r="C23634" s="10">
        <v>76801.117069175889</v>
      </c>
      <c r="D23634" s="10">
        <v>29559.172028960951</v>
      </c>
      <c r="E23634" s="10">
        <v>28301.504777078459</v>
      </c>
    </row>
    <row r="23635" spans="1:5">
      <c r="A23635" s="14">
        <v>45904.010416666664</v>
      </c>
      <c r="B23635" s="10">
        <v>62714.528146631907</v>
      </c>
      <c r="C23635" s="10">
        <v>78731.841405307234</v>
      </c>
      <c r="D23635" s="10">
        <v>28754.006545700591</v>
      </c>
      <c r="E23635" s="10">
        <v>27471.515659658009</v>
      </c>
    </row>
    <row r="23636" spans="1:5">
      <c r="A23636" s="14">
        <v>45904.020833333336</v>
      </c>
      <c r="B23636" s="10">
        <v>62634.566321952982</v>
      </c>
      <c r="C23636" s="10">
        <v>78332.51591672661</v>
      </c>
      <c r="D23636" s="10">
        <v>27687.42044427877</v>
      </c>
      <c r="E23636" s="10">
        <v>26372.994316113549</v>
      </c>
    </row>
    <row r="23637" spans="1:5">
      <c r="A23637" s="14">
        <v>45904.03125</v>
      </c>
      <c r="B23637" s="10">
        <v>61634.664255572541</v>
      </c>
      <c r="C23637" s="10">
        <v>77006.122298030154</v>
      </c>
      <c r="D23637" s="10">
        <v>26549.005228849706</v>
      </c>
      <c r="E23637" s="10">
        <v>25216.929629125098</v>
      </c>
    </row>
    <row r="23638" spans="1:5">
      <c r="A23638" s="14">
        <v>45904.041666666664</v>
      </c>
      <c r="B23638" s="10">
        <v>60994.734961924871</v>
      </c>
      <c r="C23638" s="10">
        <v>76096.760609719189</v>
      </c>
      <c r="D23638" s="10">
        <v>26046.838721590979</v>
      </c>
      <c r="E23638" s="10">
        <v>24682.945008201943</v>
      </c>
    </row>
    <row r="23639" spans="1:5">
      <c r="A23639" s="14">
        <v>45904.052083333336</v>
      </c>
      <c r="B23639" s="10">
        <v>61954.707454401942</v>
      </c>
      <c r="C23639" s="10">
        <v>76675.075350196435</v>
      </c>
      <c r="D23639" s="10">
        <v>25663.73740549956</v>
      </c>
      <c r="E23639" s="10">
        <v>24266.541254968019</v>
      </c>
    </row>
    <row r="23640" spans="1:5">
      <c r="A23640" s="14">
        <v>45904.0625</v>
      </c>
      <c r="B23640" s="10">
        <v>60074.870987583257</v>
      </c>
      <c r="C23640" s="10">
        <v>74276.163617568527</v>
      </c>
      <c r="D23640" s="10">
        <v>25084.469494066958</v>
      </c>
      <c r="E23640" s="10">
        <v>23696.120907894798</v>
      </c>
    </row>
    <row r="23641" spans="1:5">
      <c r="A23641" s="14">
        <v>45904.072916666664</v>
      </c>
      <c r="B23641" s="10">
        <v>59234.948778405545</v>
      </c>
      <c r="C23641" s="10">
        <v>73191.33625110444</v>
      </c>
      <c r="D23641" s="10">
        <v>24312.251276202624</v>
      </c>
      <c r="E23641" s="10">
        <v>22928.178075361342</v>
      </c>
    </row>
    <row r="23642" spans="1:5">
      <c r="A23642" s="14">
        <v>45904.083333333336</v>
      </c>
      <c r="B23642" s="10">
        <v>58634.989296313724</v>
      </c>
      <c r="C23642" s="10">
        <v>72638.115338410571</v>
      </c>
      <c r="D23642" s="10">
        <v>23898.874167836515</v>
      </c>
      <c r="E23642" s="10">
        <v>22516.106029953473</v>
      </c>
    </row>
    <row r="23643" spans="1:5">
      <c r="A23643" s="14">
        <v>45904.09375</v>
      </c>
      <c r="B23643" s="10">
        <v>58035.037158948864</v>
      </c>
      <c r="C23643" s="10">
        <v>71973.885234136847</v>
      </c>
      <c r="D23643" s="10">
        <v>23701.476768973804</v>
      </c>
      <c r="E23643" s="10">
        <v>22311.344012927082</v>
      </c>
    </row>
    <row r="23644" spans="1:5">
      <c r="A23644" s="14">
        <v>45904.104166666664</v>
      </c>
      <c r="B23644" s="10">
        <v>57755.072265976691</v>
      </c>
      <c r="C23644" s="10">
        <v>71456.415622423199</v>
      </c>
      <c r="D23644" s="10">
        <v>23548.729675365066</v>
      </c>
      <c r="E23644" s="10">
        <v>22163.788259805569</v>
      </c>
    </row>
    <row r="23645" spans="1:5">
      <c r="A23645" s="14">
        <v>45904.114583333336</v>
      </c>
      <c r="B23645" s="10">
        <v>57915.057680899517</v>
      </c>
      <c r="C23645" s="10">
        <v>71644.549727599777</v>
      </c>
      <c r="D23645" s="10">
        <v>23417.263887421726</v>
      </c>
      <c r="E23645" s="10">
        <v>22031.021476282964</v>
      </c>
    </row>
    <row r="23646" spans="1:5">
      <c r="A23646" s="14">
        <v>45904.125</v>
      </c>
      <c r="B23646" s="10">
        <v>58874.983710376284</v>
      </c>
      <c r="C23646" s="10">
        <v>72731.625039424078</v>
      </c>
      <c r="D23646" s="10">
        <v>23493.34037890497</v>
      </c>
      <c r="E23646" s="10">
        <v>22085.712770170761</v>
      </c>
    </row>
    <row r="23647" spans="1:5">
      <c r="A23647" s="14">
        <v>45904.135416666664</v>
      </c>
      <c r="B23647" s="10">
        <v>59834.899066849764</v>
      </c>
      <c r="C23647" s="10">
        <v>74019.605531562964</v>
      </c>
      <c r="D23647" s="10">
        <v>23427.612177626983</v>
      </c>
      <c r="E23647" s="10">
        <v>22016.717673347059</v>
      </c>
    </row>
    <row r="23648" spans="1:5">
      <c r="A23648" s="14">
        <v>45904.145833333336</v>
      </c>
      <c r="B23648" s="10">
        <v>60114.893430230695</v>
      </c>
      <c r="C23648" s="10">
        <v>74121.322617569851</v>
      </c>
      <c r="D23648" s="10">
        <v>23120.271737832201</v>
      </c>
      <c r="E23648" s="10">
        <v>21703.948017357474</v>
      </c>
    </row>
    <row r="23649" spans="1:5">
      <c r="A23649" s="14">
        <v>45904.15625</v>
      </c>
      <c r="B23649" s="10">
        <v>60154.894986019746</v>
      </c>
      <c r="C23649" s="10">
        <v>74109.981002354922</v>
      </c>
      <c r="D23649" s="10">
        <v>23002.983450234839</v>
      </c>
      <c r="E23649" s="10">
        <v>21587.922571821968</v>
      </c>
    </row>
    <row r="23650" spans="1:5">
      <c r="A23650" s="14">
        <v>45904.166666666664</v>
      </c>
      <c r="B23650" s="10">
        <v>60594.859808859503</v>
      </c>
      <c r="C23650" s="10">
        <v>74575.280753603874</v>
      </c>
      <c r="D23650" s="10">
        <v>23113.466395929459</v>
      </c>
      <c r="E23650" s="10">
        <v>21702.097489232146</v>
      </c>
    </row>
    <row r="23651" spans="1:5">
      <c r="A23651" s="14">
        <v>45904.177083333336</v>
      </c>
      <c r="B23651" s="10">
        <v>60074.875348942951</v>
      </c>
      <c r="C23651" s="10">
        <v>74289.742714776163</v>
      </c>
      <c r="D23651" s="10">
        <v>23324.62638571678</v>
      </c>
      <c r="E23651" s="10">
        <v>21859.480426547052</v>
      </c>
    </row>
    <row r="23652" spans="1:5">
      <c r="A23652" s="14">
        <v>45904.1875</v>
      </c>
      <c r="B23652" s="10">
        <v>59994.8610186437</v>
      </c>
      <c r="C23652" s="10">
        <v>74442.717484308421</v>
      </c>
      <c r="D23652" s="10">
        <v>24129.685631540855</v>
      </c>
      <c r="E23652" s="10">
        <v>22654.435865168205</v>
      </c>
    </row>
    <row r="23653" spans="1:5">
      <c r="A23653" s="14">
        <v>45904.197916666664</v>
      </c>
      <c r="B23653" s="10">
        <v>59834.856355659824</v>
      </c>
      <c r="C23653" s="10">
        <v>74418.323135364219</v>
      </c>
      <c r="D23653" s="10">
        <v>24429.121301632171</v>
      </c>
      <c r="E23653" s="10">
        <v>22964.787880805608</v>
      </c>
    </row>
    <row r="23654" spans="1:5">
      <c r="A23654" s="14">
        <v>45904.208333333336</v>
      </c>
      <c r="B23654" s="10">
        <v>60434.780627716842</v>
      </c>
      <c r="C23654" s="10">
        <v>75492.165732339505</v>
      </c>
      <c r="D23654" s="10">
        <v>24879.827877648346</v>
      </c>
      <c r="E23654" s="10">
        <v>23410.664780504991</v>
      </c>
    </row>
    <row r="23655" spans="1:5">
      <c r="A23655" s="14">
        <v>45904.21875</v>
      </c>
      <c r="B23655" s="10">
        <v>60554.690024030693</v>
      </c>
      <c r="C23655" s="10">
        <v>76541.356059840997</v>
      </c>
      <c r="D23655" s="10">
        <v>26012.187828161161</v>
      </c>
      <c r="E23655" s="10">
        <v>24522.834419757524</v>
      </c>
    </row>
    <row r="23656" spans="1:5">
      <c r="A23656" s="14">
        <v>45904.229166666664</v>
      </c>
      <c r="B23656" s="10">
        <v>61514.560098248869</v>
      </c>
      <c r="C23656" s="10">
        <v>78131.049497137545</v>
      </c>
      <c r="D23656" s="10">
        <v>26432.509245932648</v>
      </c>
      <c r="E23656" s="10">
        <v>25231.448311418477</v>
      </c>
    </row>
    <row r="23657" spans="1:5">
      <c r="A23657" s="14">
        <v>45904.239583333336</v>
      </c>
      <c r="B23657" s="10">
        <v>62794.386327378379</v>
      </c>
      <c r="C23657" s="10">
        <v>80401.986755638602</v>
      </c>
      <c r="D23657" s="10">
        <v>27277.688674409386</v>
      </c>
      <c r="E23657" s="10">
        <v>26180.412891383603</v>
      </c>
    </row>
    <row r="23658" spans="1:5">
      <c r="A23658" s="14">
        <v>45904.25</v>
      </c>
      <c r="B23658" s="10">
        <v>64874.165599841115</v>
      </c>
      <c r="C23658" s="10">
        <v>83219.375299864594</v>
      </c>
      <c r="D23658" s="10">
        <v>28654.23830145819</v>
      </c>
      <c r="E23658" s="10">
        <v>27686.783852870522</v>
      </c>
    </row>
    <row r="23659" spans="1:5">
      <c r="A23659" s="14">
        <v>45904.260416666664</v>
      </c>
      <c r="B23659" s="10">
        <v>67113.866882590417</v>
      </c>
      <c r="C23659" s="10">
        <v>86663.479733644592</v>
      </c>
      <c r="D23659" s="10">
        <v>30412.46463135834</v>
      </c>
      <c r="E23659" s="10">
        <v>29427.257393724994</v>
      </c>
    </row>
    <row r="23660" spans="1:5">
      <c r="A23660" s="14">
        <v>45904.270833333336</v>
      </c>
      <c r="B23660" s="10">
        <v>68473.703012718703</v>
      </c>
      <c r="C23660" s="10">
        <v>88159.405853179502</v>
      </c>
      <c r="D23660" s="10">
        <v>30832.277271304796</v>
      </c>
      <c r="E23660" s="10">
        <v>29907.699940760598</v>
      </c>
    </row>
    <row r="23661" spans="1:5">
      <c r="A23661" s="14">
        <v>45904.28125</v>
      </c>
      <c r="B23661" s="10">
        <v>69873.575411442973</v>
      </c>
      <c r="C23661" s="10">
        <v>89131.432608069401</v>
      </c>
      <c r="D23661" s="10">
        <v>29896.018021561333</v>
      </c>
      <c r="E23661" s="10">
        <v>29088.569317828951</v>
      </c>
    </row>
    <row r="23662" spans="1:5">
      <c r="A23662" s="14">
        <v>45904.291666666664</v>
      </c>
      <c r="B23662" s="10">
        <v>71833.373893339129</v>
      </c>
      <c r="C23662" s="10">
        <v>90854.727308251255</v>
      </c>
      <c r="D23662" s="10">
        <v>29548.602433868164</v>
      </c>
      <c r="E23662" s="10">
        <v>28763.997428790761</v>
      </c>
    </row>
    <row r="23663" spans="1:5">
      <c r="A23663" s="14">
        <v>45904.302083333336</v>
      </c>
      <c r="B23663" s="10">
        <v>74513.117169242963</v>
      </c>
      <c r="C23663" s="10">
        <v>92185.845284361058</v>
      </c>
      <c r="D23663" s="10">
        <v>29265.084449399965</v>
      </c>
      <c r="E23663" s="10">
        <v>28419.605519235534</v>
      </c>
    </row>
    <row r="23664" spans="1:5">
      <c r="A23664" s="14">
        <v>45904.3125</v>
      </c>
      <c r="B23664" s="10">
        <v>75872.99303870002</v>
      </c>
      <c r="C23664" s="10">
        <v>93953.765328200447</v>
      </c>
      <c r="D23664" s="10">
        <v>29979.658179375052</v>
      </c>
      <c r="E23664" s="10">
        <v>29084.990779682063</v>
      </c>
    </row>
    <row r="23665" spans="1:5">
      <c r="A23665" s="14">
        <v>45904.322916666664</v>
      </c>
      <c r="B23665" s="10">
        <v>76352.955988511123</v>
      </c>
      <c r="C23665" s="10">
        <v>93761.560381703777</v>
      </c>
      <c r="D23665" s="10">
        <v>29737.064303262614</v>
      </c>
      <c r="E23665" s="10">
        <v>28816.478601066417</v>
      </c>
    </row>
    <row r="23666" spans="1:5">
      <c r="A23666" s="14">
        <v>45904.333333333336</v>
      </c>
      <c r="B23666" s="10">
        <v>76712.964374814066</v>
      </c>
      <c r="C23666" s="10">
        <v>95480.905436440749</v>
      </c>
      <c r="D23666" s="10">
        <v>31049.193592188672</v>
      </c>
      <c r="E23666" s="10">
        <v>30099.448231889091</v>
      </c>
    </row>
    <row r="23667" spans="1:5">
      <c r="A23667" s="14">
        <v>45904.34375</v>
      </c>
      <c r="B23667" s="10">
        <v>77472.924717945672</v>
      </c>
      <c r="C23667" s="10">
        <v>97230.742656801609</v>
      </c>
      <c r="D23667" s="10">
        <v>32030.134291491438</v>
      </c>
      <c r="E23667" s="10">
        <v>31060.95405237778</v>
      </c>
    </row>
    <row r="23668" spans="1:5">
      <c r="A23668" s="14">
        <v>45904.354166666664</v>
      </c>
      <c r="B23668" s="10">
        <v>77792.908916235436</v>
      </c>
      <c r="C23668" s="10">
        <v>95484.74817893366</v>
      </c>
      <c r="D23668" s="10">
        <v>30259.979313398675</v>
      </c>
      <c r="E23668" s="10">
        <v>29299.910770004477</v>
      </c>
    </row>
    <row r="23669" spans="1:5">
      <c r="A23669" s="14">
        <v>45904.364583333336</v>
      </c>
      <c r="B23669" s="10">
        <v>76992.980233506882</v>
      </c>
      <c r="C23669" s="10">
        <v>97599.516844279526</v>
      </c>
      <c r="D23669" s="10">
        <v>32856.968740885983</v>
      </c>
      <c r="E23669" s="10">
        <v>31855.811628467614</v>
      </c>
    </row>
    <row r="23670" spans="1:5">
      <c r="A23670" s="14">
        <v>45904.375</v>
      </c>
      <c r="B23670" s="10">
        <v>78512.855847912055</v>
      </c>
      <c r="C23670" s="10">
        <v>97566.839507347497</v>
      </c>
      <c r="D23670" s="10">
        <v>31743.581581687133</v>
      </c>
      <c r="E23670" s="10">
        <v>30713.962861869353</v>
      </c>
    </row>
    <row r="23671" spans="1:5">
      <c r="A23671" s="14">
        <v>45904.385416666664</v>
      </c>
      <c r="B23671" s="10">
        <v>80432.68867140646</v>
      </c>
      <c r="C23671" s="10">
        <v>91291.395961202026</v>
      </c>
      <c r="D23671" s="10">
        <v>24690.801584149376</v>
      </c>
      <c r="E23671" s="10">
        <v>23663.682918041592</v>
      </c>
    </row>
    <row r="23672" spans="1:5">
      <c r="A23672" s="14">
        <v>45904.395833333336</v>
      </c>
      <c r="B23672" s="10">
        <v>79192.829404155433</v>
      </c>
      <c r="C23672" s="10">
        <v>94070.281681835419</v>
      </c>
      <c r="D23672" s="10">
        <v>27785.149765568905</v>
      </c>
      <c r="E23672" s="10">
        <v>26782.526724434487</v>
      </c>
    </row>
    <row r="23673" spans="1:5">
      <c r="A23673" s="14">
        <v>45904.40625</v>
      </c>
      <c r="B23673" s="10">
        <v>83472.527085495531</v>
      </c>
      <c r="C23673" s="10">
        <v>94581.145379541835</v>
      </c>
      <c r="D23673" s="10">
        <v>24720.261035094234</v>
      </c>
      <c r="E23673" s="10">
        <v>23704.989356600596</v>
      </c>
    </row>
    <row r="23674" spans="1:5">
      <c r="A23674" s="14">
        <v>45904.416666666664</v>
      </c>
      <c r="B23674" s="10">
        <v>84072.633560750386</v>
      </c>
      <c r="C23674" s="10">
        <v>85973.952331791908</v>
      </c>
      <c r="D23674" s="10">
        <v>15854.382384747631</v>
      </c>
      <c r="E23674" s="10">
        <v>14838.846673650103</v>
      </c>
    </row>
    <row r="23675" spans="1:5">
      <c r="A23675" s="14">
        <v>45904.427083333336</v>
      </c>
      <c r="B23675" s="10">
        <v>80313.095838851834</v>
      </c>
      <c r="C23675" s="10">
        <v>89309.627237661785</v>
      </c>
      <c r="D23675" s="10">
        <v>19685.473299831356</v>
      </c>
      <c r="E23675" s="10">
        <v>18703.928446151294</v>
      </c>
    </row>
    <row r="23676" spans="1:5">
      <c r="A23676" s="14">
        <v>45904.4375</v>
      </c>
      <c r="B23676" s="10">
        <v>80793.176239093154</v>
      </c>
      <c r="C23676" s="10">
        <v>92748.375414183654</v>
      </c>
      <c r="D23676" s="10">
        <v>22500.729906011737</v>
      </c>
      <c r="E23676" s="10">
        <v>21524.400394243406</v>
      </c>
    </row>
    <row r="23677" spans="1:5">
      <c r="A23677" s="14">
        <v>45904.447916666664</v>
      </c>
      <c r="B23677" s="10">
        <v>80553.186795939619</v>
      </c>
      <c r="C23677" s="10">
        <v>100363.13501797339</v>
      </c>
      <c r="D23677" s="10">
        <v>30250.468798444268</v>
      </c>
      <c r="E23677" s="10">
        <v>29291.208974151552</v>
      </c>
    </row>
    <row r="23678" spans="1:5">
      <c r="A23678" s="14">
        <v>45904.458333333336</v>
      </c>
      <c r="B23678" s="10">
        <v>68954.277937179795</v>
      </c>
      <c r="C23678" s="10">
        <v>95728.840222683808</v>
      </c>
      <c r="D23678" s="10">
        <v>29389.884501263812</v>
      </c>
      <c r="E23678" s="10">
        <v>28562.603538407348</v>
      </c>
    </row>
    <row r="23679" spans="1:5">
      <c r="A23679" s="14">
        <v>45904.46875</v>
      </c>
      <c r="B23679" s="10">
        <v>69834.367168352619</v>
      </c>
      <c r="C23679" s="10">
        <v>93970.575056151094</v>
      </c>
      <c r="D23679" s="10">
        <v>26011.752808419969</v>
      </c>
      <c r="E23679" s="10">
        <v>25177.003154995895</v>
      </c>
    </row>
    <row r="23680" spans="1:5">
      <c r="A23680" s="14">
        <v>45904.479166666664</v>
      </c>
      <c r="B23680" s="10">
        <v>75393.796774007351</v>
      </c>
      <c r="C23680" s="10">
        <v>104597.10981268862</v>
      </c>
      <c r="D23680" s="10">
        <v>34319.200403322706</v>
      </c>
      <c r="E23680" s="10">
        <v>33419.210677963281</v>
      </c>
    </row>
    <row r="23681" spans="1:5">
      <c r="A23681" s="14">
        <v>45904.489583333336</v>
      </c>
      <c r="B23681" s="10">
        <v>82312.986570628258</v>
      </c>
      <c r="C23681" s="10">
        <v>111911.05961922801</v>
      </c>
      <c r="D23681" s="10">
        <v>40243.004643507586</v>
      </c>
      <c r="E23681" s="10">
        <v>39256.378865270686</v>
      </c>
    </row>
    <row r="23682" spans="1:5">
      <c r="A23682" s="14">
        <v>45904.5</v>
      </c>
      <c r="B23682" s="10">
        <v>84752.677804443214</v>
      </c>
      <c r="C23682" s="10">
        <v>113121.77119124381</v>
      </c>
      <c r="D23682" s="10">
        <v>41895.630159538428</v>
      </c>
      <c r="E23682" s="10">
        <v>40876.169385932386</v>
      </c>
    </row>
    <row r="23683" spans="1:5">
      <c r="A23683" s="14">
        <v>45904.510416666664</v>
      </c>
      <c r="B23683" s="10">
        <v>84992.619021149701</v>
      </c>
      <c r="C23683" s="10">
        <v>110398.74794060705</v>
      </c>
      <c r="D23683" s="10">
        <v>39842.36672925976</v>
      </c>
      <c r="E23683" s="10">
        <v>38844.787102589267</v>
      </c>
    </row>
    <row r="23684" spans="1:5">
      <c r="A23684" s="14">
        <v>45904.520833333336</v>
      </c>
      <c r="B23684" s="10">
        <v>93191.708526496426</v>
      </c>
      <c r="C23684" s="10">
        <v>114528.65781514339</v>
      </c>
      <c r="D23684" s="10">
        <v>41590.911108771281</v>
      </c>
      <c r="E23684" s="10">
        <v>40501.147163988142</v>
      </c>
    </row>
    <row r="23685" spans="1:5">
      <c r="A23685" s="14">
        <v>45904.53125</v>
      </c>
      <c r="B23685" s="10">
        <v>96191.31318156849</v>
      </c>
      <c r="C23685" s="10">
        <v>107553.90926158085</v>
      </c>
      <c r="D23685" s="10">
        <v>33547.749898206785</v>
      </c>
      <c r="E23685" s="10">
        <v>32419.050147530874</v>
      </c>
    </row>
    <row r="23686" spans="1:5">
      <c r="A23686" s="14">
        <v>45904.541666666664</v>
      </c>
      <c r="B23686" s="10">
        <v>96111.36473464813</v>
      </c>
      <c r="C23686" s="10">
        <v>103425.09807778294</v>
      </c>
      <c r="D23686" s="10">
        <v>29732.034095580078</v>
      </c>
      <c r="E23686" s="10">
        <v>28614.301139875155</v>
      </c>
    </row>
    <row r="23687" spans="1:5">
      <c r="A23687" s="14">
        <v>45904.552083333336</v>
      </c>
      <c r="B23687" s="10">
        <v>92791.725745100659</v>
      </c>
      <c r="C23687" s="10">
        <v>94652.141299237905</v>
      </c>
      <c r="D23687" s="10">
        <v>22129.746291866133</v>
      </c>
      <c r="E23687" s="10">
        <v>21023.650777939372</v>
      </c>
    </row>
    <row r="23688" spans="1:5">
      <c r="A23688" s="14">
        <v>45904.5625</v>
      </c>
      <c r="B23688" s="10">
        <v>91191.975866339344</v>
      </c>
      <c r="C23688" s="10">
        <v>98235.38231375927</v>
      </c>
      <c r="D23688" s="10">
        <v>26356.50653613051</v>
      </c>
      <c r="E23688" s="10">
        <v>25270.043643585828</v>
      </c>
    </row>
    <row r="23689" spans="1:5">
      <c r="A23689" s="14">
        <v>45904.572916666664</v>
      </c>
      <c r="B23689" s="10">
        <v>81032.945210583173</v>
      </c>
      <c r="C23689" s="10">
        <v>103764.81003066326</v>
      </c>
      <c r="D23689" s="10">
        <v>34947.705746792148</v>
      </c>
      <c r="E23689" s="10">
        <v>33958.106925660264</v>
      </c>
    </row>
    <row r="23690" spans="1:5">
      <c r="A23690" s="14">
        <v>45904.583333333336</v>
      </c>
      <c r="B23690" s="10">
        <v>74633.816949405242</v>
      </c>
      <c r="C23690" s="10">
        <v>91745.920950418076</v>
      </c>
      <c r="D23690" s="10">
        <v>23932.480233382139</v>
      </c>
      <c r="E23690" s="10">
        <v>23031.116067382747</v>
      </c>
    </row>
    <row r="23691" spans="1:5">
      <c r="A23691" s="14">
        <v>45904.59375</v>
      </c>
      <c r="B23691" s="10">
        <v>66954.781372873767</v>
      </c>
      <c r="C23691" s="10">
        <v>74112.66081303329</v>
      </c>
      <c r="D23691" s="10">
        <v>6620.8565360051953</v>
      </c>
      <c r="E23691" s="10">
        <v>5848.5515103000143</v>
      </c>
    </row>
    <row r="23692" spans="1:5">
      <c r="A23692" s="14">
        <v>45904.604166666664</v>
      </c>
      <c r="B23692" s="10">
        <v>72354.429113631923</v>
      </c>
      <c r="C23692" s="10">
        <v>81001.637472292117</v>
      </c>
      <c r="D23692" s="10">
        <v>12418.978585360073</v>
      </c>
      <c r="E23692" s="10">
        <v>11605.671370589404</v>
      </c>
    </row>
    <row r="23693" spans="1:5">
      <c r="A23693" s="14">
        <v>45904.614583333336</v>
      </c>
      <c r="B23693" s="10">
        <v>83672.843259417132</v>
      </c>
      <c r="C23693" s="10">
        <v>97156.527575436339</v>
      </c>
      <c r="D23693" s="10">
        <v>26209.520957053028</v>
      </c>
      <c r="E23693" s="10">
        <v>25192.394049249091</v>
      </c>
    </row>
    <row r="23694" spans="1:5">
      <c r="A23694" s="14">
        <v>45904.625</v>
      </c>
      <c r="B23694" s="10">
        <v>80313.213185727145</v>
      </c>
      <c r="C23694" s="10">
        <v>96566.729756388057</v>
      </c>
      <c r="D23694" s="10">
        <v>27413.607117788491</v>
      </c>
      <c r="E23694" s="10">
        <v>26447.414191478882</v>
      </c>
    </row>
    <row r="23695" spans="1:5">
      <c r="A23695" s="14">
        <v>45904.635416666664</v>
      </c>
      <c r="B23695" s="10">
        <v>61795.100879454963</v>
      </c>
      <c r="C23695" s="10">
        <v>80964.42331195451</v>
      </c>
      <c r="D23695" s="10">
        <v>16185.253778835951</v>
      </c>
      <c r="E23695" s="10">
        <v>15447.768503391653</v>
      </c>
    </row>
    <row r="23696" spans="1:5">
      <c r="A23696" s="14">
        <v>45904.645833333336</v>
      </c>
      <c r="B23696" s="10">
        <v>69074.566462217816</v>
      </c>
      <c r="C23696" s="10">
        <v>82904.769439055613</v>
      </c>
      <c r="D23696" s="10">
        <v>15683.359373995527</v>
      </c>
      <c r="E23696" s="10">
        <v>14877.931669046302</v>
      </c>
    </row>
    <row r="23697" spans="1:5">
      <c r="A23697" s="14">
        <v>45904.65625</v>
      </c>
      <c r="B23697" s="10">
        <v>75513.891425374997</v>
      </c>
      <c r="C23697" s="10">
        <v>89756.279662506771</v>
      </c>
      <c r="D23697" s="10">
        <v>21624.326627423648</v>
      </c>
      <c r="E23697" s="10">
        <v>20743.865241400574</v>
      </c>
    </row>
    <row r="23698" spans="1:5">
      <c r="A23698" s="14">
        <v>45904.666666666664</v>
      </c>
      <c r="B23698" s="10">
        <v>75393.680506239805</v>
      </c>
      <c r="C23698" s="10">
        <v>95854.658367658456</v>
      </c>
      <c r="D23698" s="10">
        <v>29655.239784296242</v>
      </c>
      <c r="E23698" s="10">
        <v>28757.765061296777</v>
      </c>
    </row>
    <row r="23699" spans="1:5">
      <c r="A23699" s="14">
        <v>45904.677083333336</v>
      </c>
      <c r="B23699" s="10">
        <v>71234.219410033969</v>
      </c>
      <c r="C23699" s="10">
        <v>92958.921847058489</v>
      </c>
      <c r="D23699" s="10">
        <v>28757.976364903847</v>
      </c>
      <c r="E23699" s="10">
        <v>27938.145942571609</v>
      </c>
    </row>
    <row r="23700" spans="1:5">
      <c r="A23700" s="14">
        <v>45904.6875</v>
      </c>
      <c r="B23700" s="10">
        <v>70074.515454034175</v>
      </c>
      <c r="C23700" s="10">
        <v>91481.664136676714</v>
      </c>
      <c r="D23700" s="10">
        <v>27818.164056688456</v>
      </c>
      <c r="E23700" s="10">
        <v>27054.658931982325</v>
      </c>
    </row>
    <row r="23701" spans="1:5">
      <c r="A23701" s="14">
        <v>45904.697916666664</v>
      </c>
      <c r="B23701" s="10">
        <v>70794.113497208236</v>
      </c>
      <c r="C23701" s="10">
        <v>96024.129395235723</v>
      </c>
      <c r="D23701" s="10">
        <v>33623.029019194844</v>
      </c>
      <c r="E23701" s="10">
        <v>32827.627754110603</v>
      </c>
    </row>
    <row r="23702" spans="1:5">
      <c r="A23702" s="14">
        <v>45904.708333333336</v>
      </c>
      <c r="B23702" s="10">
        <v>79113.241918375745</v>
      </c>
      <c r="C23702" s="10">
        <v>103609.73375594607</v>
      </c>
      <c r="D23702" s="10">
        <v>40349.653452829865</v>
      </c>
      <c r="E23702" s="10">
        <v>39448.450666556462</v>
      </c>
    </row>
    <row r="23703" spans="1:5">
      <c r="A23703" s="14">
        <v>45904.71875</v>
      </c>
      <c r="B23703" s="10">
        <v>80353.004468092375</v>
      </c>
      <c r="C23703" s="10">
        <v>105642.34141379203</v>
      </c>
      <c r="D23703" s="10">
        <v>42986.014988186296</v>
      </c>
      <c r="E23703" s="10">
        <v>42095.149828333662</v>
      </c>
    </row>
    <row r="23704" spans="1:5">
      <c r="A23704" s="14">
        <v>45904.729166666664</v>
      </c>
      <c r="B23704" s="10">
        <v>81392.863447964861</v>
      </c>
      <c r="C23704" s="10">
        <v>106804.26091953075</v>
      </c>
      <c r="D23704" s="10">
        <v>43841.454940260141</v>
      </c>
      <c r="E23704" s="10">
        <v>42924.11815722358</v>
      </c>
    </row>
    <row r="23705" spans="1:5">
      <c r="A23705" s="14">
        <v>45904.739583333336</v>
      </c>
      <c r="B23705" s="10">
        <v>85752.421955358528</v>
      </c>
      <c r="C23705" s="10">
        <v>109467.65228536729</v>
      </c>
      <c r="D23705" s="10">
        <v>45974.758538401889</v>
      </c>
      <c r="E23705" s="10">
        <v>45010.848424388249</v>
      </c>
    </row>
    <row r="23706" spans="1:5">
      <c r="A23706" s="14">
        <v>45904.75</v>
      </c>
      <c r="B23706" s="10">
        <v>87672.112608115451</v>
      </c>
      <c r="C23706" s="10">
        <v>111505.89952838758</v>
      </c>
      <c r="D23706" s="10">
        <v>49000.084137807724</v>
      </c>
      <c r="E23706" s="10">
        <v>48000.274081519543</v>
      </c>
    </row>
    <row r="23707" spans="1:5">
      <c r="A23707" s="14">
        <v>45904.760416666664</v>
      </c>
      <c r="B23707" s="10">
        <v>86432.148328254014</v>
      </c>
      <c r="C23707" s="10">
        <v>110850.73323331235</v>
      </c>
      <c r="D23707" s="10">
        <v>49989.77260179523</v>
      </c>
      <c r="E23707" s="10">
        <v>48993.170869449983</v>
      </c>
    </row>
    <row r="23708" spans="1:5">
      <c r="A23708" s="14">
        <v>45904.770833333336</v>
      </c>
      <c r="B23708" s="10">
        <v>85952.188189766603</v>
      </c>
      <c r="C23708" s="10">
        <v>109935.37378641911</v>
      </c>
      <c r="D23708" s="10">
        <v>50225.251335576802</v>
      </c>
      <c r="E23708" s="10">
        <v>49242.440751245675</v>
      </c>
    </row>
    <row r="23709" spans="1:5">
      <c r="A23709" s="14">
        <v>45904.78125</v>
      </c>
      <c r="B23709" s="10">
        <v>85592.217314992362</v>
      </c>
      <c r="C23709" s="10">
        <v>109474.76791675294</v>
      </c>
      <c r="D23709" s="10">
        <v>50338.805444800098</v>
      </c>
      <c r="E23709" s="10">
        <v>49357.633357367027</v>
      </c>
    </row>
    <row r="23710" spans="1:5">
      <c r="A23710" s="14">
        <v>45904.791666666664</v>
      </c>
      <c r="B23710" s="10">
        <v>85032.22890985338</v>
      </c>
      <c r="C23710" s="10">
        <v>109166.98360615055</v>
      </c>
      <c r="D23710" s="10">
        <v>50736.172697565307</v>
      </c>
      <c r="E23710" s="10">
        <v>49760.980896717308</v>
      </c>
    </row>
    <row r="23711" spans="1:5">
      <c r="A23711" s="14">
        <v>45904.802083333336</v>
      </c>
      <c r="B23711" s="10">
        <v>82792.393573098059</v>
      </c>
      <c r="C23711" s="10">
        <v>106958.41212982321</v>
      </c>
      <c r="D23711" s="10">
        <v>50355.079793816854</v>
      </c>
      <c r="E23711" s="10">
        <v>49408.728003917822</v>
      </c>
    </row>
    <row r="23712" spans="1:5">
      <c r="A23712" s="14">
        <v>45904.8125</v>
      </c>
      <c r="B23712" s="10">
        <v>81952.493972310418</v>
      </c>
      <c r="C23712" s="10">
        <v>105477.04730196192</v>
      </c>
      <c r="D23712" s="10">
        <v>49247.225247738941</v>
      </c>
      <c r="E23712" s="10">
        <v>48336.163465259553</v>
      </c>
    </row>
    <row r="23713" spans="1:5">
      <c r="A23713" s="14">
        <v>45904.822916666664</v>
      </c>
      <c r="B23713" s="10">
        <v>81232.579790828866</v>
      </c>
      <c r="C23713" s="10">
        <v>104130.2745344483</v>
      </c>
      <c r="D23713" s="10">
        <v>48218.669307800556</v>
      </c>
      <c r="E23713" s="10">
        <v>47335.369503491704</v>
      </c>
    </row>
    <row r="23714" spans="1:5">
      <c r="A23714" s="14">
        <v>45904.833333333336</v>
      </c>
      <c r="B23714" s="10">
        <v>80512.63818702432</v>
      </c>
      <c r="C23714" s="10">
        <v>103427.54207343866</v>
      </c>
      <c r="D23714" s="10">
        <v>47484.003087355733</v>
      </c>
      <c r="E23714" s="10">
        <v>46609.440214988834</v>
      </c>
    </row>
    <row r="23715" spans="1:5">
      <c r="A23715" s="14">
        <v>45904.84375</v>
      </c>
      <c r="B23715" s="10">
        <v>79872.683199434192</v>
      </c>
      <c r="C23715" s="10">
        <v>102870.94977397821</v>
      </c>
      <c r="D23715" s="10">
        <v>48330.284094096554</v>
      </c>
      <c r="E23715" s="10">
        <v>47384.364979137157</v>
      </c>
    </row>
    <row r="23716" spans="1:5">
      <c r="A23716" s="14">
        <v>45904.854166666664</v>
      </c>
      <c r="B23716" s="10">
        <v>78872.759655822869</v>
      </c>
      <c r="C23716" s="10">
        <v>101975.43165886673</v>
      </c>
      <c r="D23716" s="10">
        <v>47943.316954990696</v>
      </c>
      <c r="E23716" s="10">
        <v>46874.196319695162</v>
      </c>
    </row>
    <row r="23717" spans="1:5">
      <c r="A23717" s="14">
        <v>45904.864583333336</v>
      </c>
      <c r="B23717" s="10">
        <v>78072.841012166289</v>
      </c>
      <c r="C23717" s="10">
        <v>100946.3445381089</v>
      </c>
      <c r="D23717" s="10">
        <v>46829.028644319384</v>
      </c>
      <c r="E23717" s="10">
        <v>45778.576322307337</v>
      </c>
    </row>
    <row r="23718" spans="1:5">
      <c r="A23718" s="14">
        <v>45904.875</v>
      </c>
      <c r="B23718" s="10">
        <v>76273.010447702793</v>
      </c>
      <c r="C23718" s="10">
        <v>98530.033774401614</v>
      </c>
      <c r="D23718" s="10">
        <v>45610.584869988677</v>
      </c>
      <c r="E23718" s="10">
        <v>44581.91441212107</v>
      </c>
    </row>
    <row r="23719" spans="1:5">
      <c r="A23719" s="14">
        <v>45904.885416666664</v>
      </c>
      <c r="B23719" s="10">
        <v>75233.15579987684</v>
      </c>
      <c r="C23719" s="10">
        <v>96803.767009315547</v>
      </c>
      <c r="D23719" s="10">
        <v>44645.21812114332</v>
      </c>
      <c r="E23719" s="10">
        <v>43642.120770873611</v>
      </c>
    </row>
    <row r="23720" spans="1:5">
      <c r="A23720" s="14">
        <v>45904.895833333336</v>
      </c>
      <c r="B23720" s="10">
        <v>74113.287115705083</v>
      </c>
      <c r="C23720" s="10">
        <v>95198.942567549559</v>
      </c>
      <c r="D23720" s="10">
        <v>43690.430696189673</v>
      </c>
      <c r="E23720" s="10">
        <v>42547.232972023325</v>
      </c>
    </row>
    <row r="23721" spans="1:5">
      <c r="A23721" s="14">
        <v>45904.90625</v>
      </c>
      <c r="B23721" s="10">
        <v>72473.436266535748</v>
      </c>
      <c r="C23721" s="10">
        <v>93296.071983497764</v>
      </c>
      <c r="D23721" s="10">
        <v>42598.353318329202</v>
      </c>
      <c r="E23721" s="10">
        <v>41287.472557419103</v>
      </c>
    </row>
    <row r="23722" spans="1:5">
      <c r="A23722" s="14">
        <v>45904.916666666664</v>
      </c>
      <c r="B23722" s="10">
        <v>71353.547797625593</v>
      </c>
      <c r="C23722" s="10">
        <v>91783.418205458525</v>
      </c>
      <c r="D23722" s="10">
        <v>42212.775276156717</v>
      </c>
      <c r="E23722" s="10">
        <v>40835.724138949423</v>
      </c>
    </row>
    <row r="23723" spans="1:5">
      <c r="A23723" s="14">
        <v>45904.927083333336</v>
      </c>
      <c r="B23723" s="10">
        <v>71193.641235373681</v>
      </c>
      <c r="C23723" s="10">
        <v>90664.078288429839</v>
      </c>
      <c r="D23723" s="10">
        <v>40458.236966066761</v>
      </c>
      <c r="E23723" s="10">
        <v>39100.990502039836</v>
      </c>
    </row>
    <row r="23724" spans="1:5">
      <c r="A23724" s="14">
        <v>45904.9375</v>
      </c>
      <c r="B23724" s="10">
        <v>68953.840074473963</v>
      </c>
      <c r="C23724" s="10">
        <v>87815.986126113479</v>
      </c>
      <c r="D23724" s="10">
        <v>38627.240729403391</v>
      </c>
      <c r="E23724" s="10">
        <v>37306.102418638438</v>
      </c>
    </row>
    <row r="23725" spans="1:5">
      <c r="A23725" s="14">
        <v>45904.947916666664</v>
      </c>
      <c r="B23725" s="10">
        <v>66194.067398019848</v>
      </c>
      <c r="C23725" s="10">
        <v>84597.314547210859</v>
      </c>
      <c r="D23725" s="10">
        <v>36733.202340406133</v>
      </c>
      <c r="E23725" s="10">
        <v>35440.512625739808</v>
      </c>
    </row>
    <row r="23726" spans="1:5">
      <c r="A23726" s="14">
        <v>45904.958333333336</v>
      </c>
      <c r="B23726" s="10">
        <v>65154.171706566543</v>
      </c>
      <c r="C23726" s="10">
        <v>83210.378718203618</v>
      </c>
      <c r="D23726" s="10">
        <v>34949.310534553442</v>
      </c>
      <c r="E23726" s="10">
        <v>33675.898189200532</v>
      </c>
    </row>
    <row r="23727" spans="1:5">
      <c r="A23727" s="14">
        <v>45904.96875</v>
      </c>
      <c r="B23727" s="10">
        <v>63714.318904099811</v>
      </c>
      <c r="C23727" s="10">
        <v>81493.257732830112</v>
      </c>
      <c r="D23727" s="10">
        <v>33887.588034187007</v>
      </c>
      <c r="E23727" s="10">
        <v>32634.583931494119</v>
      </c>
    </row>
    <row r="23728" spans="1:5">
      <c r="A23728" s="14">
        <v>45904.979166666664</v>
      </c>
      <c r="B23728" s="10">
        <v>62514.441505975235</v>
      </c>
      <c r="C23728" s="10">
        <v>79885.105499707715</v>
      </c>
      <c r="D23728" s="10">
        <v>32443.141137983879</v>
      </c>
      <c r="E23728" s="10">
        <v>31187.075664102162</v>
      </c>
    </row>
    <row r="23729" spans="1:5">
      <c r="A23729" s="14">
        <v>45904.989583333336</v>
      </c>
      <c r="B23729" s="10">
        <v>60994.564962315533</v>
      </c>
      <c r="C23729" s="10">
        <v>78105.938501834782</v>
      </c>
      <c r="D23729" s="10">
        <v>31182.180073516767</v>
      </c>
      <c r="E23729" s="10">
        <v>29918.094446244773</v>
      </c>
    </row>
    <row r="23730" spans="1:5">
      <c r="A23730" s="14">
        <v>45905</v>
      </c>
      <c r="B23730" s="10">
        <v>60434.614410874747</v>
      </c>
      <c r="C23730" s="10">
        <v>77357.000629612041</v>
      </c>
      <c r="D23730" s="10">
        <v>30169.558325393748</v>
      </c>
      <c r="E23730" s="10">
        <v>28879.097686874098</v>
      </c>
    </row>
    <row r="23731" spans="1:5">
      <c r="A23731" s="14">
        <v>45905.010416666664</v>
      </c>
      <c r="B23731" s="10">
        <v>59954.68478163251</v>
      </c>
      <c r="C23731" s="10">
        <v>76434.000744400924</v>
      </c>
      <c r="D23731" s="10">
        <v>29071.294960057545</v>
      </c>
      <c r="E23731" s="10">
        <v>27879.85955044669</v>
      </c>
    </row>
    <row r="23732" spans="1:5">
      <c r="A23732" s="14">
        <v>45905.020833333336</v>
      </c>
      <c r="B23732" s="10">
        <v>59874.726852590189</v>
      </c>
      <c r="C23732" s="10">
        <v>75978.066082870631</v>
      </c>
      <c r="D23732" s="10">
        <v>28042.364044151065</v>
      </c>
      <c r="E23732" s="10">
        <v>26833.91978915704</v>
      </c>
    </row>
    <row r="23733" spans="1:5">
      <c r="A23733" s="14">
        <v>45905.03125</v>
      </c>
      <c r="B23733" s="10">
        <v>59914.755678657355</v>
      </c>
      <c r="C23733" s="10">
        <v>75708.044848654943</v>
      </c>
      <c r="D23733" s="10">
        <v>27204.458799396365</v>
      </c>
      <c r="E23733" s="10">
        <v>25971.272277531767</v>
      </c>
    </row>
    <row r="23734" spans="1:5">
      <c r="A23734" s="14">
        <v>45905.041666666664</v>
      </c>
      <c r="B23734" s="10">
        <v>59274.829875193267</v>
      </c>
      <c r="C23734" s="10">
        <v>74798.861699471294</v>
      </c>
      <c r="D23734" s="10">
        <v>26455.143424284241</v>
      </c>
      <c r="E23734" s="10">
        <v>25201.424473097144</v>
      </c>
    </row>
    <row r="23735" spans="1:5">
      <c r="A23735" s="14">
        <v>45905.052083333336</v>
      </c>
      <c r="B23735" s="10">
        <v>59114.884307263419</v>
      </c>
      <c r="C23735" s="10">
        <v>74214.904720009814</v>
      </c>
      <c r="D23735" s="10">
        <v>25761.908955562281</v>
      </c>
      <c r="E23735" s="10">
        <v>24496.815988305454</v>
      </c>
    </row>
    <row r="23736" spans="1:5">
      <c r="A23736" s="14">
        <v>45905.0625</v>
      </c>
      <c r="B23736" s="10">
        <v>58474.958893089031</v>
      </c>
      <c r="C23736" s="10">
        <v>73111.53081538729</v>
      </c>
      <c r="D23736" s="10">
        <v>25066.042827864876</v>
      </c>
      <c r="E23736" s="10">
        <v>23808.719141740548</v>
      </c>
    </row>
    <row r="23737" spans="1:5">
      <c r="A23737" s="14">
        <v>45905.072916666664</v>
      </c>
      <c r="B23737" s="10">
        <v>58514.970716976233</v>
      </c>
      <c r="C23737" s="10">
        <v>72822.370606396173</v>
      </c>
      <c r="D23737" s="10">
        <v>24679.201600891032</v>
      </c>
      <c r="E23737" s="10">
        <v>23428.866900077992</v>
      </c>
    </row>
    <row r="23738" spans="1:5">
      <c r="A23738" s="14">
        <v>45905.083333333336</v>
      </c>
      <c r="B23738" s="10">
        <v>57915.021345184621</v>
      </c>
      <c r="C23738" s="10">
        <v>72113.946001128585</v>
      </c>
      <c r="D23738" s="10">
        <v>24145.749901053012</v>
      </c>
      <c r="E23738" s="10">
        <v>22926.304566100607</v>
      </c>
    </row>
    <row r="23739" spans="1:5">
      <c r="A23739" s="14">
        <v>45905.09375</v>
      </c>
      <c r="B23739" s="10">
        <v>57475.069676282394</v>
      </c>
      <c r="C23739" s="10">
        <v>71481.405287877758</v>
      </c>
      <c r="D23739" s="10">
        <v>24172.035589267416</v>
      </c>
      <c r="E23739" s="10">
        <v>22947.76215367499</v>
      </c>
    </row>
    <row r="23740" spans="1:5">
      <c r="A23740" s="14">
        <v>45905.104166666664</v>
      </c>
      <c r="B23740" s="10">
        <v>56595.141008347389</v>
      </c>
      <c r="C23740" s="10">
        <v>70463.708251195101</v>
      </c>
      <c r="D23740" s="10">
        <v>24045.506564201365</v>
      </c>
      <c r="E23740" s="10">
        <v>22822.783714009984</v>
      </c>
    </row>
    <row r="23741" spans="1:5">
      <c r="A23741" s="14">
        <v>45905.114583333336</v>
      </c>
      <c r="B23741" s="10">
        <v>56515.147771194461</v>
      </c>
      <c r="C23741" s="10">
        <v>70387.299603287072</v>
      </c>
      <c r="D23741" s="10">
        <v>23864.828259194666</v>
      </c>
      <c r="E23741" s="10">
        <v>22641.813881427744</v>
      </c>
    </row>
    <row r="23742" spans="1:5">
      <c r="A23742" s="14">
        <v>45905.125</v>
      </c>
      <c r="B23742" s="10">
        <v>56355.165236905872</v>
      </c>
      <c r="C23742" s="10">
        <v>70076.982249320805</v>
      </c>
      <c r="D23742" s="10">
        <v>23671.604796164796</v>
      </c>
      <c r="E23742" s="10">
        <v>22443.059021241537</v>
      </c>
    </row>
    <row r="23743" spans="1:5">
      <c r="A23743" s="14">
        <v>45905.135416666664</v>
      </c>
      <c r="B23743" s="10">
        <v>56555.153032495517</v>
      </c>
      <c r="C23743" s="10">
        <v>70334.950904134545</v>
      </c>
      <c r="D23743" s="10">
        <v>23510.331924441194</v>
      </c>
      <c r="E23743" s="10">
        <v>22286.116311102851</v>
      </c>
    </row>
    <row r="23744" spans="1:5">
      <c r="A23744" s="14">
        <v>45905.145833333336</v>
      </c>
      <c r="B23744" s="10">
        <v>56315.154589928294</v>
      </c>
      <c r="C23744" s="10">
        <v>70265.592698814828</v>
      </c>
      <c r="D23744" s="10">
        <v>23562.919750129662</v>
      </c>
      <c r="E23744" s="10">
        <v>22335.196166896909</v>
      </c>
    </row>
    <row r="23745" spans="1:5">
      <c r="A23745" s="14">
        <v>45905.15625</v>
      </c>
      <c r="B23745" s="10">
        <v>56315.158307494312</v>
      </c>
      <c r="C23745" s="10">
        <v>70228.001945614495</v>
      </c>
      <c r="D23745" s="10">
        <v>23523.575941025279</v>
      </c>
      <c r="E23745" s="10">
        <v>22304.084559762123</v>
      </c>
    </row>
    <row r="23746" spans="1:5">
      <c r="A23746" s="14">
        <v>45905.166666666664</v>
      </c>
      <c r="B23746" s="10">
        <v>56915.118310100166</v>
      </c>
      <c r="C23746" s="10">
        <v>70876.923690941418</v>
      </c>
      <c r="D23746" s="10">
        <v>23516.790328937121</v>
      </c>
      <c r="E23746" s="10">
        <v>22305.317635494393</v>
      </c>
    </row>
    <row r="23747" spans="1:5">
      <c r="A23747" s="14">
        <v>45905.177083333336</v>
      </c>
      <c r="B23747" s="10">
        <v>57395.066266915477</v>
      </c>
      <c r="C23747" s="10">
        <v>71523.765065674583</v>
      </c>
      <c r="D23747" s="10">
        <v>23895.083611181279</v>
      </c>
      <c r="E23747" s="10">
        <v>22631.758811891854</v>
      </c>
    </row>
    <row r="23748" spans="1:5">
      <c r="A23748" s="14">
        <v>45905.1875</v>
      </c>
      <c r="B23748" s="10">
        <v>57155.075630688982</v>
      </c>
      <c r="C23748" s="10">
        <v>71345.964804870251</v>
      </c>
      <c r="D23748" s="10">
        <v>24175.35916004402</v>
      </c>
      <c r="E23748" s="10">
        <v>22904.601654104197</v>
      </c>
    </row>
    <row r="23749" spans="1:5">
      <c r="A23749" s="14">
        <v>45905.197916666664</v>
      </c>
      <c r="B23749" s="10">
        <v>57395.026803733104</v>
      </c>
      <c r="C23749" s="10">
        <v>71955.945675857685</v>
      </c>
      <c r="D23749" s="10">
        <v>24614.464473372263</v>
      </c>
      <c r="E23749" s="10">
        <v>23329.168495762646</v>
      </c>
    </row>
    <row r="23750" spans="1:5">
      <c r="A23750" s="14">
        <v>45905.208333333336</v>
      </c>
      <c r="B23750" s="10">
        <v>57314.989759845164</v>
      </c>
      <c r="C23750" s="10">
        <v>72378.359597669914</v>
      </c>
      <c r="D23750" s="10">
        <v>25206.503019307882</v>
      </c>
      <c r="E23750" s="10">
        <v>23862.437255047673</v>
      </c>
    </row>
    <row r="23751" spans="1:5">
      <c r="A23751" s="14">
        <v>45905.21875</v>
      </c>
      <c r="B23751" s="10">
        <v>58274.849553637228</v>
      </c>
      <c r="C23751" s="10">
        <v>74149.428252513491</v>
      </c>
      <c r="D23751" s="10">
        <v>26206.632246301837</v>
      </c>
      <c r="E23751" s="10">
        <v>24849.027365947532</v>
      </c>
    </row>
    <row r="23752" spans="1:5">
      <c r="A23752" s="14">
        <v>45905.229166666664</v>
      </c>
      <c r="B23752" s="10">
        <v>59474.726100036482</v>
      </c>
      <c r="C23752" s="10">
        <v>75597.614886651485</v>
      </c>
      <c r="D23752" s="10">
        <v>26554.398852917951</v>
      </c>
      <c r="E23752" s="10">
        <v>25463.207870309325</v>
      </c>
    </row>
    <row r="23753" spans="1:5">
      <c r="A23753" s="14">
        <v>45905.239583333336</v>
      </c>
      <c r="B23753" s="10">
        <v>60754.561665270063</v>
      </c>
      <c r="C23753" s="10">
        <v>77697.451533529631</v>
      </c>
      <c r="D23753" s="10">
        <v>27712.422584040862</v>
      </c>
      <c r="E23753" s="10">
        <v>26692.13316745151</v>
      </c>
    </row>
    <row r="23754" spans="1:5">
      <c r="A23754" s="14">
        <v>45905.25</v>
      </c>
      <c r="B23754" s="10">
        <v>62714.361386263583</v>
      </c>
      <c r="C23754" s="10">
        <v>80544.347429499932</v>
      </c>
      <c r="D23754" s="10">
        <v>28991.965124257444</v>
      </c>
      <c r="E23754" s="10">
        <v>28077.308319719523</v>
      </c>
    </row>
    <row r="23755" spans="1:5">
      <c r="A23755" s="14">
        <v>45905.260416666664</v>
      </c>
      <c r="B23755" s="10">
        <v>67033.917624763984</v>
      </c>
      <c r="C23755" s="10">
        <v>85918.03385868232</v>
      </c>
      <c r="D23755" s="10">
        <v>30670.745965860231</v>
      </c>
      <c r="E23755" s="10">
        <v>29718.46212292507</v>
      </c>
    </row>
    <row r="23756" spans="1:5">
      <c r="A23756" s="14">
        <v>45905.270833333336</v>
      </c>
      <c r="B23756" s="10">
        <v>69753.642070387767</v>
      </c>
      <c r="C23756" s="10">
        <v>89186.625130769869</v>
      </c>
      <c r="D23756" s="10">
        <v>31480.472262461506</v>
      </c>
      <c r="E23756" s="10">
        <v>30557.371293215816</v>
      </c>
    </row>
    <row r="23757" spans="1:5">
      <c r="A23757" s="14">
        <v>45905.28125</v>
      </c>
      <c r="B23757" s="10">
        <v>71713.469165488248</v>
      </c>
      <c r="C23757" s="10">
        <v>88351.024665033561</v>
      </c>
      <c r="D23757" s="10">
        <v>28166.352190803882</v>
      </c>
      <c r="E23757" s="10">
        <v>27344.876973624872</v>
      </c>
    </row>
    <row r="23758" spans="1:5">
      <c r="A23758" s="14">
        <v>45905.291666666664</v>
      </c>
      <c r="B23758" s="10">
        <v>74433.20095693483</v>
      </c>
      <c r="C23758" s="10">
        <v>88835.494556214471</v>
      </c>
      <c r="D23758" s="10">
        <v>26083.988598683311</v>
      </c>
      <c r="E23758" s="10">
        <v>25229.661773414729</v>
      </c>
    </row>
    <row r="23759" spans="1:5">
      <c r="A23759" s="14">
        <v>45905.302083333336</v>
      </c>
      <c r="B23759" s="10">
        <v>75753.033688380427</v>
      </c>
      <c r="C23759" s="10">
        <v>94474.004704729334</v>
      </c>
      <c r="D23759" s="10">
        <v>31184.155072122212</v>
      </c>
      <c r="E23759" s="10">
        <v>30320.215338179529</v>
      </c>
    </row>
    <row r="23760" spans="1:5">
      <c r="A23760" s="14">
        <v>45905.3125</v>
      </c>
      <c r="B23760" s="10">
        <v>76352.965974983788</v>
      </c>
      <c r="C23760" s="10">
        <v>97635.633740245772</v>
      </c>
      <c r="D23760" s="10">
        <v>34280.900236272049</v>
      </c>
      <c r="E23760" s="10">
        <v>33424.603581021976</v>
      </c>
    </row>
    <row r="23761" spans="1:5">
      <c r="A23761" s="14">
        <v>45905.322916666664</v>
      </c>
      <c r="B23761" s="10">
        <v>75073.111940542527</v>
      </c>
      <c r="C23761" s="10">
        <v>98276.861287510081</v>
      </c>
      <c r="D23761" s="10">
        <v>35190.710822946021</v>
      </c>
      <c r="E23761" s="10">
        <v>34333.102260347121</v>
      </c>
    </row>
    <row r="23762" spans="1:5">
      <c r="A23762" s="14">
        <v>45905.333333333336</v>
      </c>
      <c r="B23762" s="10">
        <v>72833.394370635157</v>
      </c>
      <c r="C23762" s="10">
        <v>98680.73338439755</v>
      </c>
      <c r="D23762" s="10">
        <v>36310.41728256458</v>
      </c>
      <c r="E23762" s="10">
        <v>35430.840540856734</v>
      </c>
    </row>
    <row r="23763" spans="1:5">
      <c r="A23763" s="14">
        <v>45905.34375</v>
      </c>
      <c r="B23763" s="10">
        <v>76673.066057230477</v>
      </c>
      <c r="C23763" s="10">
        <v>99750.560962788673</v>
      </c>
      <c r="D23763" s="10">
        <v>36069.130734151222</v>
      </c>
      <c r="E23763" s="10">
        <v>35105.920470075696</v>
      </c>
    </row>
    <row r="23764" spans="1:5">
      <c r="A23764" s="14">
        <v>45905.354166666664</v>
      </c>
      <c r="B23764" s="10">
        <v>79912.678550422017</v>
      </c>
      <c r="C23764" s="10">
        <v>103402.25918359717</v>
      </c>
      <c r="D23764" s="10">
        <v>39173.006763959165</v>
      </c>
      <c r="E23764" s="10">
        <v>38152.736387457022</v>
      </c>
    </row>
    <row r="23765" spans="1:5">
      <c r="A23765" s="14">
        <v>45905.364583333336</v>
      </c>
      <c r="B23765" s="10">
        <v>80232.629274180334</v>
      </c>
      <c r="C23765" s="10">
        <v>104971.7931589408</v>
      </c>
      <c r="D23765" s="10">
        <v>40820.677580897827</v>
      </c>
      <c r="E23765" s="10">
        <v>39797.694626605997</v>
      </c>
    </row>
    <row r="23766" spans="1:5">
      <c r="A23766" s="14">
        <v>45905.375</v>
      </c>
      <c r="B23766" s="10">
        <v>81152.480569348016</v>
      </c>
      <c r="C23766" s="10">
        <v>103510.17208700492</v>
      </c>
      <c r="D23766" s="10">
        <v>39222.331914217735</v>
      </c>
      <c r="E23766" s="10">
        <v>38190.588364207542</v>
      </c>
    </row>
    <row r="23767" spans="1:5">
      <c r="A23767" s="14">
        <v>45905.385416666664</v>
      </c>
      <c r="B23767" s="10">
        <v>81992.404377051716</v>
      </c>
      <c r="C23767" s="10">
        <v>101997.42178265507</v>
      </c>
      <c r="D23767" s="10">
        <v>38417.997940514651</v>
      </c>
      <c r="E23767" s="10">
        <v>37372.847564381322</v>
      </c>
    </row>
    <row r="23768" spans="1:5">
      <c r="A23768" s="14">
        <v>45905.395833333336</v>
      </c>
      <c r="B23768" s="10">
        <v>82872.279220548211</v>
      </c>
      <c r="C23768" s="10">
        <v>106705.62327067976</v>
      </c>
      <c r="D23768" s="10">
        <v>42587.865031373571</v>
      </c>
      <c r="E23768" s="10">
        <v>41544.021301945104</v>
      </c>
    </row>
    <row r="23769" spans="1:5">
      <c r="A23769" s="14">
        <v>45905.40625</v>
      </c>
      <c r="B23769" s="10">
        <v>85272.013507448632</v>
      </c>
      <c r="C23769" s="10">
        <v>109250.03548492787</v>
      </c>
      <c r="D23769" s="10">
        <v>43008.4913766682</v>
      </c>
      <c r="E23769" s="10">
        <v>41940.099793012298</v>
      </c>
    </row>
    <row r="23770" spans="1:5">
      <c r="A23770" s="14">
        <v>45905.416666666664</v>
      </c>
      <c r="B23770" s="10">
        <v>84472.099828400111</v>
      </c>
      <c r="C23770" s="10">
        <v>109285.74065644635</v>
      </c>
      <c r="D23770" s="10">
        <v>43369.726189425317</v>
      </c>
      <c r="E23770" s="10">
        <v>42302.710921504549</v>
      </c>
    </row>
    <row r="23771" spans="1:5">
      <c r="A23771" s="14">
        <v>45905.427083333336</v>
      </c>
      <c r="B23771" s="10">
        <v>84712.192943429502</v>
      </c>
      <c r="C23771" s="10">
        <v>109206.19322188645</v>
      </c>
      <c r="D23771" s="10">
        <v>42005.750561531546</v>
      </c>
      <c r="E23771" s="10">
        <v>40968.199191293432</v>
      </c>
    </row>
    <row r="23772" spans="1:5">
      <c r="A23772" s="14">
        <v>45905.4375</v>
      </c>
      <c r="B23772" s="10">
        <v>88591.840387220684</v>
      </c>
      <c r="C23772" s="10">
        <v>109078.16466484027</v>
      </c>
      <c r="D23772" s="10">
        <v>40995.596851296192</v>
      </c>
      <c r="E23772" s="10">
        <v>39898.285368585683</v>
      </c>
    </row>
    <row r="23773" spans="1:5">
      <c r="A23773" s="14">
        <v>45905.447916666664</v>
      </c>
      <c r="B23773" s="10">
        <v>88271.847084318608</v>
      </c>
      <c r="C23773" s="10">
        <v>104987.71550467642</v>
      </c>
      <c r="D23773" s="10">
        <v>37473.123931585826</v>
      </c>
      <c r="E23773" s="10">
        <v>36373.740834731725</v>
      </c>
    </row>
    <row r="23774" spans="1:5">
      <c r="A23774" s="14">
        <v>45905.458333333336</v>
      </c>
      <c r="B23774" s="10">
        <v>87551.907157117166</v>
      </c>
      <c r="C23774" s="10">
        <v>102651.15955336773</v>
      </c>
      <c r="D23774" s="10">
        <v>35405.882138145098</v>
      </c>
      <c r="E23774" s="10">
        <v>34309.191009978473</v>
      </c>
    </row>
    <row r="23775" spans="1:5">
      <c r="A23775" s="14">
        <v>45905.46875</v>
      </c>
      <c r="B23775" s="10">
        <v>87631.952737709202</v>
      </c>
      <c r="C23775" s="10">
        <v>103741.42018832662</v>
      </c>
      <c r="D23775" s="10">
        <v>37077.80285977586</v>
      </c>
      <c r="E23775" s="10">
        <v>35991.523750631066</v>
      </c>
    </row>
    <row r="23776" spans="1:5">
      <c r="A23776" s="14">
        <v>45905.479166666664</v>
      </c>
      <c r="B23776" s="10">
        <v>86152.197979539749</v>
      </c>
      <c r="C23776" s="10">
        <v>101135.78417024696</v>
      </c>
      <c r="D23776" s="10">
        <v>35609.764619692352</v>
      </c>
      <c r="E23776" s="10">
        <v>34560.337477552799</v>
      </c>
    </row>
    <row r="23777" spans="1:5">
      <c r="A23777" s="14">
        <v>45905.489583333336</v>
      </c>
      <c r="B23777" s="10">
        <v>82632.581549070484</v>
      </c>
      <c r="C23777" s="10">
        <v>99326.195236755084</v>
      </c>
      <c r="D23777" s="10">
        <v>34701.528667178987</v>
      </c>
      <c r="E23777" s="10">
        <v>33708.203587074699</v>
      </c>
    </row>
    <row r="23778" spans="1:5">
      <c r="A23778" s="14">
        <v>45905.5</v>
      </c>
      <c r="B23778" s="10">
        <v>79992.75996210429</v>
      </c>
      <c r="C23778" s="10">
        <v>96254.536949938294</v>
      </c>
      <c r="D23778" s="10">
        <v>32602.483574604266</v>
      </c>
      <c r="E23778" s="10">
        <v>31638.674099821161</v>
      </c>
    </row>
    <row r="23779" spans="1:5">
      <c r="A23779" s="14">
        <v>45905.510416666664</v>
      </c>
      <c r="B23779" s="10">
        <v>81272.719971832965</v>
      </c>
      <c r="C23779" s="10">
        <v>94895.786923692474</v>
      </c>
      <c r="D23779" s="10">
        <v>31273.174206574822</v>
      </c>
      <c r="E23779" s="10">
        <v>30319.76536227026</v>
      </c>
    </row>
    <row r="23780" spans="1:5">
      <c r="A23780" s="14">
        <v>45905.520833333336</v>
      </c>
      <c r="B23780" s="10">
        <v>78592.991055267586</v>
      </c>
      <c r="C23780" s="10">
        <v>85470.054030178668</v>
      </c>
      <c r="D23780" s="10">
        <v>23267.385462624177</v>
      </c>
      <c r="E23780" s="10">
        <v>22335.037960540973</v>
      </c>
    </row>
    <row r="23781" spans="1:5">
      <c r="A23781" s="14">
        <v>45905.53125</v>
      </c>
      <c r="B23781" s="10">
        <v>78393.131622821849</v>
      </c>
      <c r="C23781" s="10">
        <v>88711.77635971253</v>
      </c>
      <c r="D23781" s="10">
        <v>25976.650564047319</v>
      </c>
      <c r="E23781" s="10">
        <v>25076.967750693668</v>
      </c>
    </row>
    <row r="23782" spans="1:5">
      <c r="A23782" s="14">
        <v>45905.541666666664</v>
      </c>
      <c r="B23782" s="10">
        <v>75353.481137037073</v>
      </c>
      <c r="C23782" s="10">
        <v>81118.046917661661</v>
      </c>
      <c r="D23782" s="10">
        <v>18687.236964115338</v>
      </c>
      <c r="E23782" s="10">
        <v>17837.346928451083</v>
      </c>
    </row>
    <row r="23783" spans="1:5">
      <c r="A23783" s="14">
        <v>45905.552083333336</v>
      </c>
      <c r="B23783" s="10">
        <v>73873.714701272256</v>
      </c>
      <c r="C23783" s="10">
        <v>76956.769652699877</v>
      </c>
      <c r="D23783" s="10">
        <v>14394.640451878942</v>
      </c>
      <c r="E23783" s="10">
        <v>13560.680933185431</v>
      </c>
    </row>
    <row r="23784" spans="1:5">
      <c r="A23784" s="14">
        <v>45905.5625</v>
      </c>
      <c r="B23784" s="10">
        <v>66034.582311870123</v>
      </c>
      <c r="C23784" s="10">
        <v>72846.159140936477</v>
      </c>
      <c r="D23784" s="10">
        <v>12321.920424202852</v>
      </c>
      <c r="E23784" s="10">
        <v>11590.663502709445</v>
      </c>
    </row>
    <row r="23785" spans="1:5">
      <c r="A23785" s="14">
        <v>45905.572916666664</v>
      </c>
      <c r="B23785" s="10">
        <v>68114.587816990912</v>
      </c>
      <c r="C23785" s="10">
        <v>72011.217321468634</v>
      </c>
      <c r="D23785" s="10">
        <v>10658.730170041839</v>
      </c>
      <c r="E23785" s="10">
        <v>9909.9044128167588</v>
      </c>
    </row>
    <row r="23786" spans="1:5">
      <c r="A23786" s="14">
        <v>45905.583333333336</v>
      </c>
      <c r="B23786" s="10">
        <v>59515.229562851979</v>
      </c>
      <c r="C23786" s="10">
        <v>69398.186424567233</v>
      </c>
      <c r="D23786" s="10">
        <v>10579.951721854019</v>
      </c>
      <c r="E23786" s="10">
        <v>9893.8425101965549</v>
      </c>
    </row>
    <row r="23787" spans="1:5">
      <c r="A23787" s="14">
        <v>45905.59375</v>
      </c>
      <c r="B23787" s="10">
        <v>56835.587718969924</v>
      </c>
      <c r="C23787" s="10">
        <v>68449.747358204229</v>
      </c>
      <c r="D23787" s="10">
        <v>10426.134375150068</v>
      </c>
      <c r="E23787" s="10">
        <v>9767.8008457417236</v>
      </c>
    </row>
    <row r="23788" spans="1:5">
      <c r="A23788" s="14">
        <v>45905.604166666664</v>
      </c>
      <c r="B23788" s="10">
        <v>56995.812328993961</v>
      </c>
      <c r="C23788" s="10">
        <v>71011.173448405083</v>
      </c>
      <c r="D23788" s="10">
        <v>12399.369405485822</v>
      </c>
      <c r="E23788" s="10">
        <v>11790.724683266209</v>
      </c>
    </row>
    <row r="23789" spans="1:5">
      <c r="A23789" s="14">
        <v>45905.614583333336</v>
      </c>
      <c r="B23789" s="10">
        <v>55116.321899904666</v>
      </c>
      <c r="C23789" s="10">
        <v>76533.171867074852</v>
      </c>
      <c r="D23789" s="10">
        <v>19395.212748064074</v>
      </c>
      <c r="E23789" s="10">
        <v>18849.003287395713</v>
      </c>
    </row>
    <row r="23790" spans="1:5">
      <c r="A23790" s="14">
        <v>45905.625</v>
      </c>
      <c r="B23790" s="10">
        <v>57435.899246070985</v>
      </c>
      <c r="C23790" s="10">
        <v>78492.297586853878</v>
      </c>
      <c r="D23790" s="10">
        <v>21394.777228334049</v>
      </c>
      <c r="E23790" s="10">
        <v>20757.035631039966</v>
      </c>
    </row>
    <row r="23791" spans="1:5">
      <c r="A23791" s="14">
        <v>45905.635416666664</v>
      </c>
      <c r="B23791" s="10">
        <v>56755.965755710436</v>
      </c>
      <c r="C23791" s="10">
        <v>66544.918006308275</v>
      </c>
      <c r="D23791" s="10">
        <v>10993.007257426112</v>
      </c>
      <c r="E23791" s="10">
        <v>10351.714597063536</v>
      </c>
    </row>
    <row r="23792" spans="1:5">
      <c r="A23792" s="14">
        <v>45905.645833333336</v>
      </c>
      <c r="B23792" s="10">
        <v>61915.606384877115</v>
      </c>
      <c r="C23792" s="10">
        <v>59464.688386213267</v>
      </c>
      <c r="D23792" s="10">
        <v>3383.4158784823458</v>
      </c>
      <c r="E23792" s="10">
        <v>2759.9038027121715</v>
      </c>
    </row>
    <row r="23793" spans="1:5">
      <c r="A23793" s="14">
        <v>45905.65625</v>
      </c>
      <c r="B23793" s="10">
        <v>77833.55080510088</v>
      </c>
      <c r="C23793" s="10">
        <v>72277.721438587512</v>
      </c>
      <c r="D23793" s="10">
        <v>12035.972366509146</v>
      </c>
      <c r="E23793" s="10">
        <v>11166.357974622162</v>
      </c>
    </row>
    <row r="23794" spans="1:5">
      <c r="A23794" s="14">
        <v>45905.666666666664</v>
      </c>
      <c r="B23794" s="10">
        <v>78393.494992298773</v>
      </c>
      <c r="C23794" s="10">
        <v>80931.212041137114</v>
      </c>
      <c r="D23794" s="10">
        <v>20548.689857496593</v>
      </c>
      <c r="E23794" s="10">
        <v>19666.896582960544</v>
      </c>
    </row>
    <row r="23795" spans="1:5">
      <c r="A23795" s="14">
        <v>45905.677083333336</v>
      </c>
      <c r="B23795" s="10">
        <v>67274.490948507446</v>
      </c>
      <c r="C23795" s="10">
        <v>79317.540261863614</v>
      </c>
      <c r="D23795" s="10">
        <v>23063.537024447563</v>
      </c>
      <c r="E23795" s="10">
        <v>22326.260028332719</v>
      </c>
    </row>
    <row r="23796" spans="1:5">
      <c r="A23796" s="14">
        <v>45905.6875</v>
      </c>
      <c r="B23796" s="10">
        <v>54515.484724310227</v>
      </c>
      <c r="C23796" s="10">
        <v>75430.44392410315</v>
      </c>
      <c r="D23796" s="10">
        <v>22834.064970322008</v>
      </c>
      <c r="E23796" s="10">
        <v>22219.284306717258</v>
      </c>
    </row>
    <row r="23797" spans="1:5">
      <c r="A23797" s="14">
        <v>45905.697916666664</v>
      </c>
      <c r="B23797" s="10">
        <v>50356.189359498661</v>
      </c>
      <c r="C23797" s="10">
        <v>71530.952997066954</v>
      </c>
      <c r="D23797" s="10">
        <v>20675.002970899819</v>
      </c>
      <c r="E23797" s="10">
        <v>20153.749950891674</v>
      </c>
    </row>
    <row r="23798" spans="1:5">
      <c r="A23798" s="14">
        <v>45905.708333333336</v>
      </c>
      <c r="B23798" s="10">
        <v>57715.597325467337</v>
      </c>
      <c r="C23798" s="10">
        <v>75693.784556986328</v>
      </c>
      <c r="D23798" s="10">
        <v>23306.14355782844</v>
      </c>
      <c r="E23798" s="10">
        <v>22714.709406435024</v>
      </c>
    </row>
    <row r="23799" spans="1:5">
      <c r="A23799" s="14">
        <v>45905.71875</v>
      </c>
      <c r="B23799" s="10">
        <v>59394.968930243325</v>
      </c>
      <c r="C23799" s="10">
        <v>80952.592136677587</v>
      </c>
      <c r="D23799" s="10">
        <v>27825.655582572905</v>
      </c>
      <c r="E23799" s="10">
        <v>27152.474048551361</v>
      </c>
    </row>
    <row r="23800" spans="1:5">
      <c r="A23800" s="14">
        <v>45905.729166666664</v>
      </c>
      <c r="B23800" s="10">
        <v>64914.38104553071</v>
      </c>
      <c r="C23800" s="10">
        <v>85242.463817690979</v>
      </c>
      <c r="D23800" s="10">
        <v>29685.389066557356</v>
      </c>
      <c r="E23800" s="10">
        <v>28953.819126572096</v>
      </c>
    </row>
    <row r="23801" spans="1:5">
      <c r="A23801" s="14">
        <v>45905.739583333336</v>
      </c>
      <c r="B23801" s="10">
        <v>69634.053981907622</v>
      </c>
      <c r="C23801" s="10">
        <v>90033.291371831117</v>
      </c>
      <c r="D23801" s="10">
        <v>34054.278341843601</v>
      </c>
      <c r="E23801" s="10">
        <v>33286.202157389271</v>
      </c>
    </row>
    <row r="23802" spans="1:5">
      <c r="A23802" s="14">
        <v>45905.75</v>
      </c>
      <c r="B23802" s="10">
        <v>74473.626711936318</v>
      </c>
      <c r="C23802" s="10">
        <v>96427.600184022202</v>
      </c>
      <c r="D23802" s="10">
        <v>38933.08635458965</v>
      </c>
      <c r="E23802" s="10">
        <v>38125.079069329295</v>
      </c>
    </row>
    <row r="23803" spans="1:5">
      <c r="A23803" s="14">
        <v>45905.760416666664</v>
      </c>
      <c r="B23803" s="10">
        <v>69874.060690511644</v>
      </c>
      <c r="C23803" s="10">
        <v>92220.429205733875</v>
      </c>
      <c r="D23803" s="10">
        <v>37884.170417113877</v>
      </c>
      <c r="E23803" s="10">
        <v>37140.25695712796</v>
      </c>
    </row>
    <row r="23804" spans="1:5">
      <c r="A23804" s="14">
        <v>45905.770833333336</v>
      </c>
      <c r="B23804" s="10">
        <v>68754.086487461085</v>
      </c>
      <c r="C23804" s="10">
        <v>91847.10060877222</v>
      </c>
      <c r="D23804" s="10">
        <v>39803.179459035462</v>
      </c>
      <c r="E23804" s="10">
        <v>39064.100243862587</v>
      </c>
    </row>
    <row r="23805" spans="1:5">
      <c r="A23805" s="14">
        <v>45905.78125</v>
      </c>
      <c r="B23805" s="10">
        <v>71473.679428227857</v>
      </c>
      <c r="C23805" s="10">
        <v>94002.530755712593</v>
      </c>
      <c r="D23805" s="10">
        <v>42036.100616677082</v>
      </c>
      <c r="E23805" s="10">
        <v>41250.051968040752</v>
      </c>
    </row>
    <row r="23806" spans="1:5">
      <c r="A23806" s="14">
        <v>45905.791666666664</v>
      </c>
      <c r="B23806" s="10">
        <v>73113.538859577777</v>
      </c>
      <c r="C23806" s="10">
        <v>94709.386397966649</v>
      </c>
      <c r="D23806" s="10">
        <v>42776.173218860851</v>
      </c>
      <c r="E23806" s="10">
        <v>41971.061233429464</v>
      </c>
    </row>
    <row r="23807" spans="1:5">
      <c r="A23807" s="14">
        <v>45905.802083333336</v>
      </c>
      <c r="B23807" s="10">
        <v>72833.451047216615</v>
      </c>
      <c r="C23807" s="10">
        <v>94208.765006472619</v>
      </c>
      <c r="D23807" s="10">
        <v>43571.39482461899</v>
      </c>
      <c r="E23807" s="10">
        <v>42752.590541710611</v>
      </c>
    </row>
    <row r="23808" spans="1:5">
      <c r="A23808" s="14">
        <v>45905.8125</v>
      </c>
      <c r="B23808" s="10">
        <v>72233.398905956114</v>
      </c>
      <c r="C23808" s="10">
        <v>93762.117756733904</v>
      </c>
      <c r="D23808" s="10">
        <v>44548.949734558468</v>
      </c>
      <c r="E23808" s="10">
        <v>43740.602953167705</v>
      </c>
    </row>
    <row r="23809" spans="1:5">
      <c r="A23809" s="14">
        <v>45905.822916666664</v>
      </c>
      <c r="B23809" s="10">
        <v>72073.394131472654</v>
      </c>
      <c r="C23809" s="10">
        <v>93288.30130253981</v>
      </c>
      <c r="D23809" s="10">
        <v>44525.24534880081</v>
      </c>
      <c r="E23809" s="10">
        <v>43743.341878722822</v>
      </c>
    </row>
    <row r="23810" spans="1:5">
      <c r="A23810" s="14">
        <v>45905.833333333336</v>
      </c>
      <c r="B23810" s="10">
        <v>73073.281518535499</v>
      </c>
      <c r="C23810" s="10">
        <v>94475.908034508946</v>
      </c>
      <c r="D23810" s="10">
        <v>45241.693245818125</v>
      </c>
      <c r="E23810" s="10">
        <v>44451.797148192221</v>
      </c>
    </row>
    <row r="23811" spans="1:5">
      <c r="A23811" s="14">
        <v>45905.84375</v>
      </c>
      <c r="B23811" s="10">
        <v>72953.282715991721</v>
      </c>
      <c r="C23811" s="10">
        <v>94594.592561630474</v>
      </c>
      <c r="D23811" s="10">
        <v>45774.962455178633</v>
      </c>
      <c r="E23811" s="10">
        <v>44950.972653356992</v>
      </c>
    </row>
    <row r="23812" spans="1:5">
      <c r="A23812" s="14">
        <v>45905.854166666664</v>
      </c>
      <c r="B23812" s="10">
        <v>72953.266795933043</v>
      </c>
      <c r="C23812" s="10">
        <v>94839.63092448104</v>
      </c>
      <c r="D23812" s="10">
        <v>47191.099718261496</v>
      </c>
      <c r="E23812" s="10">
        <v>46216.510893885214</v>
      </c>
    </row>
    <row r="23813" spans="1:5">
      <c r="A23813" s="14">
        <v>45905.864583333336</v>
      </c>
      <c r="B23813" s="10">
        <v>72193.33244508061</v>
      </c>
      <c r="C23813" s="10">
        <v>93809.661394593903</v>
      </c>
      <c r="D23813" s="10">
        <v>46549.878820620157</v>
      </c>
      <c r="E23813" s="10">
        <v>45574.931572609399</v>
      </c>
    </row>
    <row r="23814" spans="1:5">
      <c r="A23814" s="14">
        <v>45905.875</v>
      </c>
      <c r="B23814" s="10">
        <v>70433.488817906516</v>
      </c>
      <c r="C23814" s="10">
        <v>91457.037142178277</v>
      </c>
      <c r="D23814" s="10">
        <v>45314.109142362184</v>
      </c>
      <c r="E23814" s="10">
        <v>44347.351665547591</v>
      </c>
    </row>
    <row r="23815" spans="1:5">
      <c r="A23815" s="14">
        <v>45905.885416666664</v>
      </c>
      <c r="B23815" s="10">
        <v>71833.470390339964</v>
      </c>
      <c r="C23815" s="10">
        <v>92088.127746891958</v>
      </c>
      <c r="D23815" s="10">
        <v>44785.249341988412</v>
      </c>
      <c r="E23815" s="10">
        <v>43816.259458391702</v>
      </c>
    </row>
    <row r="23816" spans="1:5">
      <c r="A23816" s="14">
        <v>45905.895833333336</v>
      </c>
      <c r="B23816" s="10">
        <v>71633.539037374401</v>
      </c>
      <c r="C23816" s="10">
        <v>91310.758286259763</v>
      </c>
      <c r="D23816" s="10">
        <v>43884.931783270797</v>
      </c>
      <c r="E23816" s="10">
        <v>42780.248954034651</v>
      </c>
    </row>
    <row r="23817" spans="1:5">
      <c r="A23817" s="14">
        <v>45905.90625</v>
      </c>
      <c r="B23817" s="10">
        <v>70793.632517037564</v>
      </c>
      <c r="C23817" s="10">
        <v>90269.352375726783</v>
      </c>
      <c r="D23817" s="10">
        <v>43024.128429414988</v>
      </c>
      <c r="E23817" s="10">
        <v>41759.020882983321</v>
      </c>
    </row>
    <row r="23818" spans="1:5">
      <c r="A23818" s="14">
        <v>45905.916666666664</v>
      </c>
      <c r="B23818" s="10">
        <v>69713.734255340765</v>
      </c>
      <c r="C23818" s="10">
        <v>88880.67800871699</v>
      </c>
      <c r="D23818" s="10">
        <v>41965.02628707503</v>
      </c>
      <c r="E23818" s="10">
        <v>40645.347895325307</v>
      </c>
    </row>
    <row r="23819" spans="1:5">
      <c r="A23819" s="14">
        <v>45905.927083333336</v>
      </c>
      <c r="B23819" s="10">
        <v>68633.837505600241</v>
      </c>
      <c r="C23819" s="10">
        <v>87829.086182826824</v>
      </c>
      <c r="D23819" s="10">
        <v>41457.760610238533</v>
      </c>
      <c r="E23819" s="10">
        <v>40130.867284364962</v>
      </c>
    </row>
    <row r="23820" spans="1:5">
      <c r="A23820" s="14">
        <v>45905.9375</v>
      </c>
      <c r="B23820" s="10">
        <v>66994.015956987714</v>
      </c>
      <c r="C23820" s="10">
        <v>85325.556291867921</v>
      </c>
      <c r="D23820" s="10">
        <v>39720.584880699382</v>
      </c>
      <c r="E23820" s="10">
        <v>38421.400754230192</v>
      </c>
    </row>
    <row r="23821" spans="1:5">
      <c r="A23821" s="14">
        <v>45905.947916666664</v>
      </c>
      <c r="B23821" s="10">
        <v>65074.20399843531</v>
      </c>
      <c r="C23821" s="10">
        <v>82704.71827192363</v>
      </c>
      <c r="D23821" s="10">
        <v>37808.292062036031</v>
      </c>
      <c r="E23821" s="10">
        <v>36529.948496541423</v>
      </c>
    </row>
    <row r="23822" spans="1:5">
      <c r="A23822" s="14">
        <v>45905.958333333336</v>
      </c>
      <c r="B23822" s="10">
        <v>63714.334451580035</v>
      </c>
      <c r="C23822" s="10">
        <v>80784.103653165221</v>
      </c>
      <c r="D23822" s="10">
        <v>36234.052096552543</v>
      </c>
      <c r="E23822" s="10">
        <v>34988.365889701039</v>
      </c>
    </row>
    <row r="23823" spans="1:5">
      <c r="A23823" s="14">
        <v>45905.96875</v>
      </c>
      <c r="B23823" s="10">
        <v>62034.507874254035</v>
      </c>
      <c r="C23823" s="10">
        <v>78647.320922971805</v>
      </c>
      <c r="D23823" s="10">
        <v>34829.903164314295</v>
      </c>
      <c r="E23823" s="10">
        <v>33628.824642233478</v>
      </c>
    </row>
    <row r="23824" spans="1:5">
      <c r="A23824" s="14">
        <v>45905.979166666664</v>
      </c>
      <c r="B23824" s="10">
        <v>60594.627765073208</v>
      </c>
      <c r="C23824" s="10">
        <v>76938.460345276544</v>
      </c>
      <c r="D23824" s="10">
        <v>33773.835199150642</v>
      </c>
      <c r="E23824" s="10">
        <v>32564.083437993595</v>
      </c>
    </row>
    <row r="23825" spans="1:5">
      <c r="A23825" s="14">
        <v>45905.989583333336</v>
      </c>
      <c r="B23825" s="10">
        <v>60034.680535881729</v>
      </c>
      <c r="C23825" s="10">
        <v>76162.024824400127</v>
      </c>
      <c r="D23825" s="10">
        <v>32946.599887922886</v>
      </c>
      <c r="E23825" s="10">
        <v>31721.109251794944</v>
      </c>
    </row>
    <row r="23826" spans="1:5">
      <c r="A23826" s="14">
        <v>45906</v>
      </c>
      <c r="B23826" s="10">
        <v>59074.777001103801</v>
      </c>
      <c r="C23826" s="10">
        <v>74790.594828605623</v>
      </c>
      <c r="D23826" s="10">
        <v>31609.887368399992</v>
      </c>
      <c r="E23826" s="10">
        <v>30382.792425972995</v>
      </c>
    </row>
    <row r="23827" spans="1:5">
      <c r="A23827" s="14">
        <v>45906.010416666664</v>
      </c>
      <c r="B23827" s="10">
        <v>58954.815523251593</v>
      </c>
      <c r="C23827" s="10">
        <v>74372.510325499854</v>
      </c>
      <c r="D23827" s="10">
        <v>31187.728135787373</v>
      </c>
      <c r="E23827" s="10">
        <v>29953.442020313374</v>
      </c>
    </row>
    <row r="23828" spans="1:5">
      <c r="A23828" s="14">
        <v>45906.020833333336</v>
      </c>
      <c r="B23828" s="10">
        <v>58114.903861331921</v>
      </c>
      <c r="C23828" s="10">
        <v>73182.420531232186</v>
      </c>
      <c r="D23828" s="10">
        <v>29920.560952186937</v>
      </c>
      <c r="E23828" s="10">
        <v>28701.080088589977</v>
      </c>
    </row>
    <row r="23829" spans="1:5">
      <c r="A23829" s="14">
        <v>45906.03125</v>
      </c>
      <c r="B23829" s="10">
        <v>57714.97124351727</v>
      </c>
      <c r="C23829" s="10">
        <v>72320.935852925832</v>
      </c>
      <c r="D23829" s="10">
        <v>28752.974678040857</v>
      </c>
      <c r="E23829" s="10">
        <v>27538.710379476339</v>
      </c>
    </row>
    <row r="23830" spans="1:5">
      <c r="A23830" s="14">
        <v>45906.041666666664</v>
      </c>
      <c r="B23830" s="10">
        <v>56875.056722605783</v>
      </c>
      <c r="C23830" s="10">
        <v>71120.106888845534</v>
      </c>
      <c r="D23830" s="10">
        <v>27785.722519040544</v>
      </c>
      <c r="E23830" s="10">
        <v>26575.409801299917</v>
      </c>
    </row>
    <row r="23831" spans="1:5">
      <c r="A23831" s="14">
        <v>45906.052083333336</v>
      </c>
      <c r="B23831" s="10">
        <v>55995.12944964839</v>
      </c>
      <c r="C23831" s="10">
        <v>70212.621920364851</v>
      </c>
      <c r="D23831" s="10">
        <v>27213.220974483826</v>
      </c>
      <c r="E23831" s="10">
        <v>25994.832081980298</v>
      </c>
    </row>
    <row r="23832" spans="1:5">
      <c r="A23832" s="14">
        <v>45906.0625</v>
      </c>
      <c r="B23832" s="10">
        <v>55875.186381555679</v>
      </c>
      <c r="C23832" s="10">
        <v>69485.508185444283</v>
      </c>
      <c r="D23832" s="10">
        <v>26384.239474842423</v>
      </c>
      <c r="E23832" s="10">
        <v>25168.168491721633</v>
      </c>
    </row>
    <row r="23833" spans="1:5">
      <c r="A23833" s="14">
        <v>45906.072916666664</v>
      </c>
      <c r="B23833" s="10">
        <v>56115.207892482991</v>
      </c>
      <c r="C23833" s="10">
        <v>69230.275152442307</v>
      </c>
      <c r="D23833" s="10">
        <v>25837.312362195342</v>
      </c>
      <c r="E23833" s="10">
        <v>24604.30915227723</v>
      </c>
    </row>
    <row r="23834" spans="1:5">
      <c r="A23834" s="14">
        <v>45906.083333333336</v>
      </c>
      <c r="B23834" s="10">
        <v>55195.292008920558</v>
      </c>
      <c r="C23834" s="10">
        <v>68032.466170224099</v>
      </c>
      <c r="D23834" s="10">
        <v>25177.339041750543</v>
      </c>
      <c r="E23834" s="10">
        <v>23949.21193582283</v>
      </c>
    </row>
    <row r="23835" spans="1:5">
      <c r="A23835" s="14">
        <v>45906.09375</v>
      </c>
      <c r="B23835" s="10">
        <v>54515.343254896921</v>
      </c>
      <c r="C23835" s="10">
        <v>67387.179383312789</v>
      </c>
      <c r="D23835" s="10">
        <v>25054.281091568097</v>
      </c>
      <c r="E23835" s="10">
        <v>23812.232483205076</v>
      </c>
    </row>
    <row r="23836" spans="1:5">
      <c r="A23836" s="14">
        <v>45906.104166666664</v>
      </c>
      <c r="B23836" s="10">
        <v>54155.375373352326</v>
      </c>
      <c r="C23836" s="10">
        <v>66890.969011009802</v>
      </c>
      <c r="D23836" s="10">
        <v>24796.437263621774</v>
      </c>
      <c r="E23836" s="10">
        <v>23543.811466476396</v>
      </c>
    </row>
    <row r="23837" spans="1:5">
      <c r="A23837" s="14">
        <v>45906.114583333336</v>
      </c>
      <c r="B23837" s="10">
        <v>53835.420763545808</v>
      </c>
      <c r="C23837" s="10">
        <v>66259.43017564193</v>
      </c>
      <c r="D23837" s="10">
        <v>24525.485891991757</v>
      </c>
      <c r="E23837" s="10">
        <v>23277.340346709199</v>
      </c>
    </row>
    <row r="23838" spans="1:5">
      <c r="A23838" s="14">
        <v>45906.125</v>
      </c>
      <c r="B23838" s="10">
        <v>53595.426231682708</v>
      </c>
      <c r="C23838" s="10">
        <v>66114.61697667843</v>
      </c>
      <c r="D23838" s="10">
        <v>24377.592751338307</v>
      </c>
      <c r="E23838" s="10">
        <v>23131.294227647562</v>
      </c>
    </row>
    <row r="23839" spans="1:5">
      <c r="A23839" s="14">
        <v>45906.135416666664</v>
      </c>
      <c r="B23839" s="10">
        <v>53635.417084333458</v>
      </c>
      <c r="C23839" s="10">
        <v>66336.617968050952</v>
      </c>
      <c r="D23839" s="10">
        <v>24547.578948263894</v>
      </c>
      <c r="E23839" s="10">
        <v>23297.843476595943</v>
      </c>
    </row>
    <row r="23840" spans="1:5">
      <c r="A23840" s="14">
        <v>45906.145833333336</v>
      </c>
      <c r="B23840" s="10">
        <v>53475.427779801023</v>
      </c>
      <c r="C23840" s="10">
        <v>66249.885140608414</v>
      </c>
      <c r="D23840" s="10">
        <v>24422.581389456289</v>
      </c>
      <c r="E23840" s="10">
        <v>23168.315949392541</v>
      </c>
    </row>
    <row r="23841" spans="1:5">
      <c r="A23841" s="14">
        <v>45906.15625</v>
      </c>
      <c r="B23841" s="10">
        <v>52995.476939337976</v>
      </c>
      <c r="C23841" s="10">
        <v>65461.357982031855</v>
      </c>
      <c r="D23841" s="10">
        <v>24148.335629816316</v>
      </c>
      <c r="E23841" s="10">
        <v>22907.416419036435</v>
      </c>
    </row>
    <row r="23842" spans="1:5">
      <c r="A23842" s="14">
        <v>45906.166666666664</v>
      </c>
      <c r="B23842" s="10">
        <v>53035.469172720688</v>
      </c>
      <c r="C23842" s="10">
        <v>65536.629362699052</v>
      </c>
      <c r="D23842" s="10">
        <v>24256.095823640972</v>
      </c>
      <c r="E23842" s="10">
        <v>23014.030441701274</v>
      </c>
    </row>
    <row r="23843" spans="1:5">
      <c r="A23843" s="14">
        <v>45906.177083333336</v>
      </c>
      <c r="B23843" s="10">
        <v>53835.394755925154</v>
      </c>
      <c r="C23843" s="10">
        <v>66568.659929616842</v>
      </c>
      <c r="D23843" s="10">
        <v>24854.206829314346</v>
      </c>
      <c r="E23843" s="10">
        <v>23541.330307455228</v>
      </c>
    </row>
    <row r="23844" spans="1:5">
      <c r="A23844" s="14">
        <v>45906.1875</v>
      </c>
      <c r="B23844" s="10">
        <v>54075.365509885349</v>
      </c>
      <c r="C23844" s="10">
        <v>66905.626970178346</v>
      </c>
      <c r="D23844" s="10">
        <v>25048.217864519818</v>
      </c>
      <c r="E23844" s="10">
        <v>23724.394237846365</v>
      </c>
    </row>
    <row r="23845" spans="1:5">
      <c r="A23845" s="14">
        <v>45906.197916666664</v>
      </c>
      <c r="B23845" s="10">
        <v>54235.340184138076</v>
      </c>
      <c r="C23845" s="10">
        <v>67359.532526153911</v>
      </c>
      <c r="D23845" s="10">
        <v>25423.139532842066</v>
      </c>
      <c r="E23845" s="10">
        <v>24083.382666421967</v>
      </c>
    </row>
    <row r="23846" spans="1:5">
      <c r="A23846" s="14">
        <v>45906.208333333336</v>
      </c>
      <c r="B23846" s="10">
        <v>54075.349947885523</v>
      </c>
      <c r="C23846" s="10">
        <v>67364.316275556019</v>
      </c>
      <c r="D23846" s="10">
        <v>25310.247980136322</v>
      </c>
      <c r="E23846" s="10">
        <v>23929.960026439658</v>
      </c>
    </row>
    <row r="23847" spans="1:5">
      <c r="A23847" s="14">
        <v>45906.21875</v>
      </c>
      <c r="B23847" s="10">
        <v>53595.362760749384</v>
      </c>
      <c r="C23847" s="10">
        <v>67014.291751936078</v>
      </c>
      <c r="D23847" s="10">
        <v>25982.714030460724</v>
      </c>
      <c r="E23847" s="10">
        <v>24622.664324413636</v>
      </c>
    </row>
    <row r="23848" spans="1:5">
      <c r="A23848" s="14">
        <v>45906.229166666664</v>
      </c>
      <c r="B23848" s="10">
        <v>53315.384507277791</v>
      </c>
      <c r="C23848" s="10">
        <v>66524.498644613341</v>
      </c>
      <c r="D23848" s="10">
        <v>26178.815272746502</v>
      </c>
      <c r="E23848" s="10">
        <v>25097.908042089253</v>
      </c>
    </row>
    <row r="23849" spans="1:5">
      <c r="A23849" s="14">
        <v>45906.239583333336</v>
      </c>
      <c r="B23849" s="10">
        <v>53195.386053204471</v>
      </c>
      <c r="C23849" s="10">
        <v>66433.903558910344</v>
      </c>
      <c r="D23849" s="10">
        <v>26432.708994032448</v>
      </c>
      <c r="E23849" s="10">
        <v>25451.690841369207</v>
      </c>
    </row>
    <row r="23850" spans="1:5">
      <c r="A23850" s="14">
        <v>45906.25</v>
      </c>
      <c r="B23850" s="10">
        <v>53915.302033746892</v>
      </c>
      <c r="C23850" s="10">
        <v>67425.204814402648</v>
      </c>
      <c r="D23850" s="10">
        <v>27151.702233935015</v>
      </c>
      <c r="E23850" s="10">
        <v>26293.929776751156</v>
      </c>
    </row>
    <row r="23851" spans="1:5">
      <c r="A23851" s="14">
        <v>45906.260416666664</v>
      </c>
      <c r="B23851" s="10">
        <v>55315.145588870881</v>
      </c>
      <c r="C23851" s="10">
        <v>68943.672982934659</v>
      </c>
      <c r="D23851" s="10">
        <v>28312.474319846238</v>
      </c>
      <c r="E23851" s="10">
        <v>27435.073947507393</v>
      </c>
    </row>
    <row r="23852" spans="1:5">
      <c r="A23852" s="14">
        <v>45906.270833333336</v>
      </c>
      <c r="B23852" s="10">
        <v>55635.106535250867</v>
      </c>
      <c r="C23852" s="10">
        <v>68531.591643378866</v>
      </c>
      <c r="D23852" s="10">
        <v>27698.838650076232</v>
      </c>
      <c r="E23852" s="10">
        <v>26896.086531205226</v>
      </c>
    </row>
    <row r="23853" spans="1:5">
      <c r="A23853" s="14">
        <v>45906.28125</v>
      </c>
      <c r="B23853" s="10">
        <v>54955.155565755129</v>
      </c>
      <c r="C23853" s="10">
        <v>66259.20998897824</v>
      </c>
      <c r="D23853" s="10">
        <v>25721.820855923754</v>
      </c>
      <c r="E23853" s="10">
        <v>25080.793496364007</v>
      </c>
    </row>
    <row r="23854" spans="1:5">
      <c r="A23854" s="14">
        <v>45906.291666666664</v>
      </c>
      <c r="B23854" s="10">
        <v>55355.114181054108</v>
      </c>
      <c r="C23854" s="10">
        <v>64745.608587311814</v>
      </c>
      <c r="D23854" s="10">
        <v>24232.255567549986</v>
      </c>
      <c r="E23854" s="10">
        <v>23658.473398679045</v>
      </c>
    </row>
    <row r="23855" spans="1:5">
      <c r="A23855" s="14">
        <v>45906.302083333336</v>
      </c>
      <c r="B23855" s="10">
        <v>56115.046532036831</v>
      </c>
      <c r="C23855" s="10">
        <v>63662.714893821263</v>
      </c>
      <c r="D23855" s="10">
        <v>22869.132037297477</v>
      </c>
      <c r="E23855" s="10">
        <v>22292.557131977977</v>
      </c>
    </row>
    <row r="23856" spans="1:5">
      <c r="A23856" s="14">
        <v>45906.3125</v>
      </c>
      <c r="B23856" s="10">
        <v>56435.059941026237</v>
      </c>
      <c r="C23856" s="10">
        <v>61755.289828028763</v>
      </c>
      <c r="D23856" s="10">
        <v>21076.398764531852</v>
      </c>
      <c r="E23856" s="10">
        <v>20505.287962947572</v>
      </c>
    </row>
    <row r="23857" spans="1:5">
      <c r="A23857" s="14">
        <v>45906.322916666664</v>
      </c>
      <c r="B23857" s="10">
        <v>56355.098259351696</v>
      </c>
      <c r="C23857" s="10">
        <v>60402.879051403768</v>
      </c>
      <c r="D23857" s="10">
        <v>19529.845233062999</v>
      </c>
      <c r="E23857" s="10">
        <v>18951.526492517496</v>
      </c>
    </row>
    <row r="23858" spans="1:5">
      <c r="A23858" s="14">
        <v>45906.333333333336</v>
      </c>
      <c r="B23858" s="10">
        <v>56355.137265577534</v>
      </c>
      <c r="C23858" s="10">
        <v>59801.481260073895</v>
      </c>
      <c r="D23858" s="10">
        <v>19060.481964958777</v>
      </c>
      <c r="E23858" s="10">
        <v>18471.174871016683</v>
      </c>
    </row>
    <row r="23859" spans="1:5">
      <c r="A23859" s="14">
        <v>45906.34375</v>
      </c>
      <c r="B23859" s="10">
        <v>56435.17789334157</v>
      </c>
      <c r="C23859" s="10">
        <v>59444.908283639241</v>
      </c>
      <c r="D23859" s="10">
        <v>18412.733373979536</v>
      </c>
      <c r="E23859" s="10">
        <v>17803.527564306449</v>
      </c>
    </row>
    <row r="23860" spans="1:5">
      <c r="A23860" s="14">
        <v>45906.354166666664</v>
      </c>
      <c r="B23860" s="10">
        <v>55875.294618339598</v>
      </c>
      <c r="C23860" s="10">
        <v>57991.725638658012</v>
      </c>
      <c r="D23860" s="10">
        <v>17154.282104063026</v>
      </c>
      <c r="E23860" s="10">
        <v>16548.049469315214</v>
      </c>
    </row>
    <row r="23861" spans="1:5">
      <c r="A23861" s="14">
        <v>45906.364583333336</v>
      </c>
      <c r="B23861" s="10">
        <v>54715.441109069601</v>
      </c>
      <c r="C23861" s="10">
        <v>55578.896482669486</v>
      </c>
      <c r="D23861" s="10">
        <v>15639.780730401561</v>
      </c>
      <c r="E23861" s="10">
        <v>15051.389774373813</v>
      </c>
    </row>
    <row r="23862" spans="1:5">
      <c r="A23862" s="14">
        <v>45906.375</v>
      </c>
      <c r="B23862" s="10">
        <v>53875.576418336299</v>
      </c>
      <c r="C23862" s="10">
        <v>53274.038358825754</v>
      </c>
      <c r="D23862" s="10">
        <v>13636.332501825189</v>
      </c>
      <c r="E23862" s="10">
        <v>13040.488293026465</v>
      </c>
    </row>
    <row r="23863" spans="1:5">
      <c r="A23863" s="14">
        <v>45906.385416666664</v>
      </c>
      <c r="B23863" s="10">
        <v>52755.755406675089</v>
      </c>
      <c r="C23863" s="10">
        <v>50111.339817298998</v>
      </c>
      <c r="D23863" s="10">
        <v>11036.335415993655</v>
      </c>
      <c r="E23863" s="10">
        <v>10459.127784008349</v>
      </c>
    </row>
    <row r="23864" spans="1:5">
      <c r="A23864" s="14">
        <v>45906.395833333336</v>
      </c>
      <c r="B23864" s="10">
        <v>50755.997670343502</v>
      </c>
      <c r="C23864" s="10">
        <v>47770.17364959079</v>
      </c>
      <c r="D23864" s="10">
        <v>9308.3995258354098</v>
      </c>
      <c r="E23864" s="10">
        <v>8747.6510769665983</v>
      </c>
    </row>
    <row r="23865" spans="1:5">
      <c r="A23865" s="14">
        <v>45906.40625</v>
      </c>
      <c r="B23865" s="10">
        <v>49276.272731875113</v>
      </c>
      <c r="C23865" s="10">
        <v>46039.111268740868</v>
      </c>
      <c r="D23865" s="10">
        <v>7313.1777689125347</v>
      </c>
      <c r="E23865" s="10">
        <v>6792.9833862694286</v>
      </c>
    </row>
    <row r="23866" spans="1:5">
      <c r="A23866" s="14">
        <v>45906.416666666664</v>
      </c>
      <c r="B23866" s="10">
        <v>47356.604126722872</v>
      </c>
      <c r="C23866" s="10">
        <v>42588.702539695943</v>
      </c>
      <c r="D23866" s="10">
        <v>4205.1929275294597</v>
      </c>
      <c r="E23866" s="10">
        <v>3739.468390942071</v>
      </c>
    </row>
    <row r="23867" spans="1:5">
      <c r="A23867" s="14">
        <v>45906.427083333336</v>
      </c>
      <c r="B23867" s="10">
        <v>48636.712775808701</v>
      </c>
      <c r="C23867" s="10">
        <v>42343.3434000009</v>
      </c>
      <c r="D23867" s="10">
        <v>1475.4156315967048</v>
      </c>
      <c r="E23867" s="10">
        <v>1033.9243420529092</v>
      </c>
    </row>
    <row r="23868" spans="1:5">
      <c r="A23868" s="14">
        <v>45906.4375</v>
      </c>
      <c r="B23868" s="10">
        <v>47956.947776936577</v>
      </c>
      <c r="C23868" s="10">
        <v>40825.035435679645</v>
      </c>
      <c r="D23868" s="10">
        <v>0</v>
      </c>
      <c r="E23868" s="10">
        <v>0</v>
      </c>
    </row>
    <row r="23869" spans="1:5">
      <c r="A23869" s="14">
        <v>45906.447916666664</v>
      </c>
      <c r="B23869" s="10">
        <v>46237.233318607316</v>
      </c>
      <c r="C23869" s="10">
        <v>38055.987500839037</v>
      </c>
      <c r="D23869" s="10">
        <v>0</v>
      </c>
      <c r="E23869" s="10">
        <v>0</v>
      </c>
    </row>
    <row r="23870" spans="1:5">
      <c r="A23870" s="14">
        <v>45906.458333333336</v>
      </c>
      <c r="B23870" s="10">
        <v>44597.484529638008</v>
      </c>
      <c r="C23870" s="10">
        <v>35310.319581836833</v>
      </c>
      <c r="D23870" s="10">
        <v>0</v>
      </c>
      <c r="E23870" s="10">
        <v>0</v>
      </c>
    </row>
    <row r="23871" spans="1:5">
      <c r="A23871" s="14">
        <v>45906.46875</v>
      </c>
      <c r="B23871" s="10">
        <v>43477.704839942176</v>
      </c>
      <c r="C23871" s="10">
        <v>33175.893767555841</v>
      </c>
      <c r="D23871" s="10">
        <v>0</v>
      </c>
      <c r="E23871" s="10">
        <v>0</v>
      </c>
    </row>
    <row r="23872" spans="1:5">
      <c r="A23872" s="14">
        <v>45906.479166666664</v>
      </c>
      <c r="B23872" s="10">
        <v>42997.904306398857</v>
      </c>
      <c r="C23872" s="10">
        <v>33468.613050359345</v>
      </c>
      <c r="D23872" s="10">
        <v>0</v>
      </c>
      <c r="E23872" s="10">
        <v>0</v>
      </c>
    </row>
    <row r="23873" spans="1:5">
      <c r="A23873" s="14">
        <v>45906.489583333336</v>
      </c>
      <c r="B23873" s="10">
        <v>44677.898239670823</v>
      </c>
      <c r="C23873" s="10">
        <v>32772.769780730137</v>
      </c>
      <c r="D23873" s="10">
        <v>0</v>
      </c>
      <c r="E23873" s="10">
        <v>0</v>
      </c>
    </row>
    <row r="23874" spans="1:5">
      <c r="A23874" s="14">
        <v>45906.5</v>
      </c>
      <c r="B23874" s="10">
        <v>43558.183581354591</v>
      </c>
      <c r="C23874" s="10">
        <v>30269.048019088303</v>
      </c>
      <c r="D23874" s="10">
        <v>0</v>
      </c>
      <c r="E23874" s="10">
        <v>0</v>
      </c>
    </row>
    <row r="23875" spans="1:5">
      <c r="A23875" s="14">
        <v>45906.510416666664</v>
      </c>
      <c r="B23875" s="10">
        <v>42798.297654744551</v>
      </c>
      <c r="C23875" s="10">
        <v>28570.397145106046</v>
      </c>
      <c r="D23875" s="10">
        <v>0</v>
      </c>
      <c r="E23875" s="10">
        <v>0</v>
      </c>
    </row>
    <row r="23876" spans="1:5">
      <c r="A23876" s="14">
        <v>45906.520833333336</v>
      </c>
      <c r="B23876" s="10">
        <v>42078.281147600828</v>
      </c>
      <c r="C23876" s="10">
        <v>26189.539584682687</v>
      </c>
      <c r="D23876" s="10">
        <v>0</v>
      </c>
      <c r="E23876" s="10">
        <v>0</v>
      </c>
    </row>
    <row r="23877" spans="1:5">
      <c r="A23877" s="14">
        <v>45906.53125</v>
      </c>
      <c r="B23877" s="10">
        <v>41118.531538137031</v>
      </c>
      <c r="C23877" s="10">
        <v>27664.112849810488</v>
      </c>
      <c r="D23877" s="10">
        <v>0</v>
      </c>
      <c r="E23877" s="10">
        <v>0</v>
      </c>
    </row>
    <row r="23878" spans="1:5">
      <c r="A23878" s="14">
        <v>45906.541666666664</v>
      </c>
      <c r="B23878" s="10">
        <v>39718.647657969006</v>
      </c>
      <c r="C23878" s="10">
        <v>23907.919788510422</v>
      </c>
      <c r="D23878" s="10">
        <v>0</v>
      </c>
      <c r="E23878" s="10">
        <v>0</v>
      </c>
    </row>
    <row r="23879" spans="1:5">
      <c r="A23879" s="14">
        <v>45906.552083333336</v>
      </c>
      <c r="B23879" s="10">
        <v>38718.684754182301</v>
      </c>
      <c r="C23879" s="10">
        <v>25520.436901041503</v>
      </c>
      <c r="D23879" s="10">
        <v>0</v>
      </c>
      <c r="E23879" s="10">
        <v>0</v>
      </c>
    </row>
    <row r="23880" spans="1:5">
      <c r="A23880" s="14">
        <v>45906.5625</v>
      </c>
      <c r="B23880" s="10">
        <v>39398.73842739778</v>
      </c>
      <c r="C23880" s="10">
        <v>25497.848275154593</v>
      </c>
      <c r="D23880" s="10">
        <v>0</v>
      </c>
      <c r="E23880" s="10">
        <v>0</v>
      </c>
    </row>
    <row r="23881" spans="1:5">
      <c r="A23881" s="14">
        <v>45906.572916666664</v>
      </c>
      <c r="B23881" s="10">
        <v>39758.730712831893</v>
      </c>
      <c r="C23881" s="10">
        <v>23671.487243368148</v>
      </c>
      <c r="D23881" s="10">
        <v>0</v>
      </c>
      <c r="E23881" s="10">
        <v>0</v>
      </c>
    </row>
    <row r="23882" spans="1:5">
      <c r="A23882" s="14">
        <v>45906.583333333336</v>
      </c>
      <c r="B23882" s="10">
        <v>38798.989750749926</v>
      </c>
      <c r="C23882" s="10">
        <v>23342.319992600584</v>
      </c>
      <c r="D23882" s="10">
        <v>0</v>
      </c>
      <c r="E23882" s="10">
        <v>0</v>
      </c>
    </row>
    <row r="23883" spans="1:5">
      <c r="A23883" s="14">
        <v>45906.59375</v>
      </c>
      <c r="B23883" s="10">
        <v>39239.119920351477</v>
      </c>
      <c r="C23883" s="10">
        <v>22111.737415107105</v>
      </c>
      <c r="D23883" s="10">
        <v>0</v>
      </c>
      <c r="E23883" s="10">
        <v>0</v>
      </c>
    </row>
    <row r="23884" spans="1:5">
      <c r="A23884" s="14">
        <v>45906.604166666664</v>
      </c>
      <c r="B23884" s="10">
        <v>39239.023356779646</v>
      </c>
      <c r="C23884" s="10">
        <v>24485.987460580342</v>
      </c>
      <c r="D23884" s="10">
        <v>0</v>
      </c>
      <c r="E23884" s="10">
        <v>0</v>
      </c>
    </row>
    <row r="23885" spans="1:5">
      <c r="A23885" s="14">
        <v>45906.614583333336</v>
      </c>
      <c r="B23885" s="10">
        <v>39439.017985896688</v>
      </c>
      <c r="C23885" s="10">
        <v>25803.488510668871</v>
      </c>
      <c r="D23885" s="10">
        <v>0</v>
      </c>
      <c r="E23885" s="10">
        <v>0</v>
      </c>
    </row>
    <row r="23886" spans="1:5">
      <c r="A23886" s="14">
        <v>45906.625</v>
      </c>
      <c r="B23886" s="10">
        <v>39838.97236147189</v>
      </c>
      <c r="C23886" s="10">
        <v>27547.544805195786</v>
      </c>
      <c r="D23886" s="10">
        <v>0</v>
      </c>
      <c r="E23886" s="10">
        <v>0</v>
      </c>
    </row>
    <row r="23887" spans="1:5">
      <c r="A23887" s="14">
        <v>45906.635416666664</v>
      </c>
      <c r="B23887" s="10">
        <v>40558.779682244247</v>
      </c>
      <c r="C23887" s="10">
        <v>29941.466201984924</v>
      </c>
      <c r="D23887" s="10">
        <v>0</v>
      </c>
      <c r="E23887" s="10">
        <v>0</v>
      </c>
    </row>
    <row r="23888" spans="1:5">
      <c r="A23888" s="14">
        <v>45906.645833333336</v>
      </c>
      <c r="B23888" s="10">
        <v>40558.639435217054</v>
      </c>
      <c r="C23888" s="10">
        <v>31455.688258836373</v>
      </c>
      <c r="D23888" s="10">
        <v>0</v>
      </c>
      <c r="E23888" s="10">
        <v>0</v>
      </c>
    </row>
    <row r="23889" spans="1:5">
      <c r="A23889" s="14">
        <v>45906.65625</v>
      </c>
      <c r="B23889" s="10">
        <v>40838.4475244325</v>
      </c>
      <c r="C23889" s="10">
        <v>34862.743417996593</v>
      </c>
      <c r="D23889" s="10">
        <v>0</v>
      </c>
      <c r="E23889" s="10">
        <v>0</v>
      </c>
    </row>
    <row r="23890" spans="1:5">
      <c r="A23890" s="14">
        <v>45906.666666666664</v>
      </c>
      <c r="B23890" s="10">
        <v>42278.158091234465</v>
      </c>
      <c r="C23890" s="10">
        <v>39137.613649590683</v>
      </c>
      <c r="D23890" s="10">
        <v>0</v>
      </c>
      <c r="E23890" s="10">
        <v>0</v>
      </c>
    </row>
    <row r="23891" spans="1:5">
      <c r="A23891" s="14">
        <v>45906.677083333336</v>
      </c>
      <c r="B23891" s="10">
        <v>42917.997603882111</v>
      </c>
      <c r="C23891" s="10">
        <v>42111.487624850379</v>
      </c>
      <c r="D23891" s="10">
        <v>870.73578693628303</v>
      </c>
      <c r="E23891" s="10">
        <v>553.06870292883104</v>
      </c>
    </row>
    <row r="23892" spans="1:5">
      <c r="A23892" s="14">
        <v>45906.6875</v>
      </c>
      <c r="B23892" s="10">
        <v>43517.746712008702</v>
      </c>
      <c r="C23892" s="10">
        <v>47003.441633323426</v>
      </c>
      <c r="D23892" s="10">
        <v>5271.7688664915167</v>
      </c>
      <c r="E23892" s="10">
        <v>4932.4925948529635</v>
      </c>
    </row>
    <row r="23893" spans="1:5">
      <c r="A23893" s="14">
        <v>45906.697916666664</v>
      </c>
      <c r="B23893" s="10">
        <v>44757.407705876001</v>
      </c>
      <c r="C23893" s="10">
        <v>54074.637079254782</v>
      </c>
      <c r="D23893" s="10">
        <v>12496.586544141914</v>
      </c>
      <c r="E23893" s="10">
        <v>12108.897473058216</v>
      </c>
    </row>
    <row r="23894" spans="1:5">
      <c r="A23894" s="14">
        <v>45906.708333333336</v>
      </c>
      <c r="B23894" s="10">
        <v>47396.980444397312</v>
      </c>
      <c r="C23894" s="10">
        <v>59154.181094120257</v>
      </c>
      <c r="D23894" s="10">
        <v>17096.854006042573</v>
      </c>
      <c r="E23894" s="10">
        <v>16665.988743628579</v>
      </c>
    </row>
    <row r="23895" spans="1:5">
      <c r="A23895" s="14">
        <v>45906.71875</v>
      </c>
      <c r="B23895" s="10">
        <v>49836.738697407563</v>
      </c>
      <c r="C23895" s="10">
        <v>59500.459345625102</v>
      </c>
      <c r="D23895" s="10">
        <v>17681.345499160365</v>
      </c>
      <c r="E23895" s="10">
        <v>17233.507455556337</v>
      </c>
    </row>
    <row r="23896" spans="1:5">
      <c r="A23896" s="14">
        <v>45906.729166666664</v>
      </c>
      <c r="B23896" s="10">
        <v>51756.292233344313</v>
      </c>
      <c r="C23896" s="10">
        <v>63354.289499947088</v>
      </c>
      <c r="D23896" s="10">
        <v>21624.836617626668</v>
      </c>
      <c r="E23896" s="10">
        <v>21117.553832853446</v>
      </c>
    </row>
    <row r="23897" spans="1:5">
      <c r="A23897" s="14">
        <v>45906.739583333336</v>
      </c>
      <c r="B23897" s="10">
        <v>57275.498717919079</v>
      </c>
      <c r="C23897" s="10">
        <v>70934.18344597859</v>
      </c>
      <c r="D23897" s="10">
        <v>28526.464491798361</v>
      </c>
      <c r="E23897" s="10">
        <v>27941.235099242094</v>
      </c>
    </row>
    <row r="23898" spans="1:5">
      <c r="A23898" s="14">
        <v>45906.75</v>
      </c>
      <c r="B23898" s="10">
        <v>59915.181790621908</v>
      </c>
      <c r="C23898" s="10">
        <v>74843.946167139409</v>
      </c>
      <c r="D23898" s="10">
        <v>33073.012063571769</v>
      </c>
      <c r="E23898" s="10">
        <v>32456.070175669498</v>
      </c>
    </row>
    <row r="23899" spans="1:5">
      <c r="A23899" s="14">
        <v>45906.760416666664</v>
      </c>
      <c r="B23899" s="10">
        <v>57355.324200521885</v>
      </c>
      <c r="C23899" s="10">
        <v>74681.7311411337</v>
      </c>
      <c r="D23899" s="10">
        <v>33936.374869826519</v>
      </c>
      <c r="E23899" s="10">
        <v>33337.843999438795</v>
      </c>
    </row>
    <row r="23900" spans="1:5">
      <c r="A23900" s="14">
        <v>45906.770833333336</v>
      </c>
      <c r="B23900" s="10">
        <v>58515.133189404747</v>
      </c>
      <c r="C23900" s="10">
        <v>76732.898565500844</v>
      </c>
      <c r="D23900" s="10">
        <v>35762.228757112374</v>
      </c>
      <c r="E23900" s="10">
        <v>35142.806617243106</v>
      </c>
    </row>
    <row r="23901" spans="1:5">
      <c r="A23901" s="14">
        <v>45906.78125</v>
      </c>
      <c r="B23901" s="10">
        <v>62794.632054108843</v>
      </c>
      <c r="C23901" s="10">
        <v>81256.100190478028</v>
      </c>
      <c r="D23901" s="10">
        <v>39357.735708969318</v>
      </c>
      <c r="E23901" s="10">
        <v>38692.105081843772</v>
      </c>
    </row>
    <row r="23902" spans="1:5">
      <c r="A23902" s="14">
        <v>45906.791666666664</v>
      </c>
      <c r="B23902" s="10">
        <v>66154.269856062456</v>
      </c>
      <c r="C23902" s="10">
        <v>84375.617969596933</v>
      </c>
      <c r="D23902" s="10">
        <v>41757.289295026349</v>
      </c>
      <c r="E23902" s="10">
        <v>41062.677146398026</v>
      </c>
    </row>
    <row r="23903" spans="1:5">
      <c r="A23903" s="14">
        <v>45906.802083333336</v>
      </c>
      <c r="B23903" s="10">
        <v>65834.193318583159</v>
      </c>
      <c r="C23903" s="10">
        <v>84035.265579094004</v>
      </c>
      <c r="D23903" s="10">
        <v>42715.234346567071</v>
      </c>
      <c r="E23903" s="10">
        <v>42021.520734619924</v>
      </c>
    </row>
    <row r="23904" spans="1:5">
      <c r="A23904" s="14">
        <v>45906.8125</v>
      </c>
      <c r="B23904" s="10">
        <v>64674.229951812922</v>
      </c>
      <c r="C23904" s="10">
        <v>82707.133571089114</v>
      </c>
      <c r="D23904" s="10">
        <v>42685.672240839434</v>
      </c>
      <c r="E23904" s="10">
        <v>42008.402739273231</v>
      </c>
    </row>
    <row r="23905" spans="1:5">
      <c r="A23905" s="14">
        <v>45906.822916666664</v>
      </c>
      <c r="B23905" s="10">
        <v>63874.269345684741</v>
      </c>
      <c r="C23905" s="10">
        <v>81665.22087279761</v>
      </c>
      <c r="D23905" s="10">
        <v>42709.464379330886</v>
      </c>
      <c r="E23905" s="10">
        <v>42052.303532434045</v>
      </c>
    </row>
    <row r="23906" spans="1:5">
      <c r="A23906" s="14">
        <v>45906.833333333336</v>
      </c>
      <c r="B23906" s="10">
        <v>64554.198456604587</v>
      </c>
      <c r="C23906" s="10">
        <v>82282.414980185422</v>
      </c>
      <c r="D23906" s="10">
        <v>43140.562594593015</v>
      </c>
      <c r="E23906" s="10">
        <v>42487.729982635472</v>
      </c>
    </row>
    <row r="23907" spans="1:5">
      <c r="A23907" s="14">
        <v>45906.84375</v>
      </c>
      <c r="B23907" s="10">
        <v>64474.185713051273</v>
      </c>
      <c r="C23907" s="10">
        <v>82479.358273127174</v>
      </c>
      <c r="D23907" s="10">
        <v>43862.455117924597</v>
      </c>
      <c r="E23907" s="10">
        <v>43159.583093284964</v>
      </c>
    </row>
    <row r="23908" spans="1:5">
      <c r="A23908" s="14">
        <v>45906.854166666664</v>
      </c>
      <c r="B23908" s="10">
        <v>64314.170841417428</v>
      </c>
      <c r="C23908" s="10">
        <v>82726.151436765445</v>
      </c>
      <c r="D23908" s="10">
        <v>44982.276156464206</v>
      </c>
      <c r="E23908" s="10">
        <v>44111.313456874326</v>
      </c>
    </row>
    <row r="23909" spans="1:5">
      <c r="A23909" s="14">
        <v>45906.864583333336</v>
      </c>
      <c r="B23909" s="10">
        <v>63714.2303939759</v>
      </c>
      <c r="C23909" s="10">
        <v>81851.431467842485</v>
      </c>
      <c r="D23909" s="10">
        <v>44084.673504954641</v>
      </c>
      <c r="E23909" s="10">
        <v>43222.464540634624</v>
      </c>
    </row>
    <row r="23910" spans="1:5">
      <c r="A23910" s="14">
        <v>45906.875</v>
      </c>
      <c r="B23910" s="10">
        <v>63634.271249122379</v>
      </c>
      <c r="C23910" s="10">
        <v>81292.663720222728</v>
      </c>
      <c r="D23910" s="10">
        <v>43249.896102270679</v>
      </c>
      <c r="E23910" s="10">
        <v>42380.732983096394</v>
      </c>
    </row>
    <row r="23911" spans="1:5">
      <c r="A23911" s="14">
        <v>45906.885416666664</v>
      </c>
      <c r="B23911" s="10">
        <v>65634.180094513213</v>
      </c>
      <c r="C23911" s="10">
        <v>82624.241559146278</v>
      </c>
      <c r="D23911" s="10">
        <v>42703.662828473025</v>
      </c>
      <c r="E23911" s="10">
        <v>41812.982184881352</v>
      </c>
    </row>
    <row r="23912" spans="1:5">
      <c r="A23912" s="14">
        <v>45906.895833333336</v>
      </c>
      <c r="B23912" s="10">
        <v>65674.191296797071</v>
      </c>
      <c r="C23912" s="10">
        <v>82653.249510703361</v>
      </c>
      <c r="D23912" s="10">
        <v>42215.749839905322</v>
      </c>
      <c r="E23912" s="10">
        <v>41166.371712525484</v>
      </c>
    </row>
    <row r="23913" spans="1:5">
      <c r="A23913" s="14">
        <v>45906.90625</v>
      </c>
      <c r="B23913" s="10">
        <v>65074.270147276358</v>
      </c>
      <c r="C23913" s="10">
        <v>81803.791502319771</v>
      </c>
      <c r="D23913" s="10">
        <v>41252.752198395021</v>
      </c>
      <c r="E23913" s="10">
        <v>40031.634572953088</v>
      </c>
    </row>
    <row r="23914" spans="1:5">
      <c r="A23914" s="14">
        <v>45906.916666666664</v>
      </c>
      <c r="B23914" s="10">
        <v>64114.334081193207</v>
      </c>
      <c r="C23914" s="10">
        <v>80864.374162854394</v>
      </c>
      <c r="D23914" s="10">
        <v>40928.880728416822</v>
      </c>
      <c r="E23914" s="10">
        <v>39637.017160897143</v>
      </c>
    </row>
    <row r="23915" spans="1:5">
      <c r="A23915" s="14">
        <v>45906.927083333336</v>
      </c>
      <c r="B23915" s="10">
        <v>62634.464208331774</v>
      </c>
      <c r="C23915" s="10">
        <v>79250.724051716184</v>
      </c>
      <c r="D23915" s="10">
        <v>39861.023439396478</v>
      </c>
      <c r="E23915" s="10">
        <v>38586.143913825275</v>
      </c>
    </row>
    <row r="23916" spans="1:5">
      <c r="A23916" s="14">
        <v>45906.9375</v>
      </c>
      <c r="B23916" s="10">
        <v>61114.619774908839</v>
      </c>
      <c r="C23916" s="10">
        <v>76987.519078811558</v>
      </c>
      <c r="D23916" s="10">
        <v>38507.70021532954</v>
      </c>
      <c r="E23916" s="10">
        <v>37269.815075885155</v>
      </c>
    </row>
    <row r="23917" spans="1:5">
      <c r="A23917" s="14">
        <v>45906.947916666664</v>
      </c>
      <c r="B23917" s="10">
        <v>59434.770836299962</v>
      </c>
      <c r="C23917" s="10">
        <v>74796.917721678488</v>
      </c>
      <c r="D23917" s="10">
        <v>36778.928646600194</v>
      </c>
      <c r="E23917" s="10">
        <v>35577.493717111283</v>
      </c>
    </row>
    <row r="23918" spans="1:5">
      <c r="A23918" s="14">
        <v>45906.958333333336</v>
      </c>
      <c r="B23918" s="10">
        <v>58474.869669860891</v>
      </c>
      <c r="C23918" s="10">
        <v>73383.849700670748</v>
      </c>
      <c r="D23918" s="10">
        <v>35328.333925873827</v>
      </c>
      <c r="E23918" s="10">
        <v>34165.927432363656</v>
      </c>
    </row>
    <row r="23919" spans="1:5">
      <c r="A23919" s="14">
        <v>45906.96875</v>
      </c>
      <c r="B23919" s="10">
        <v>57594.97742859376</v>
      </c>
      <c r="C23919" s="10">
        <v>72126.553638021753</v>
      </c>
      <c r="D23919" s="10">
        <v>34086.268439700863</v>
      </c>
      <c r="E23919" s="10">
        <v>32959.039586038438</v>
      </c>
    </row>
    <row r="23920" spans="1:5">
      <c r="A23920" s="14">
        <v>45906.979166666664</v>
      </c>
      <c r="B23920" s="10">
        <v>56395.107707503266</v>
      </c>
      <c r="C23920" s="10">
        <v>70281.474863046402</v>
      </c>
      <c r="D23920" s="10">
        <v>32717.531743841744</v>
      </c>
      <c r="E23920" s="10">
        <v>31593.445127520114</v>
      </c>
    </row>
    <row r="23921" spans="1:5">
      <c r="A23921" s="14">
        <v>45906.989583333336</v>
      </c>
      <c r="B23921" s="10">
        <v>56235.141360379246</v>
      </c>
      <c r="C23921" s="10">
        <v>69881.992160401249</v>
      </c>
      <c r="D23921" s="10">
        <v>31820.284311354742</v>
      </c>
      <c r="E23921" s="10">
        <v>30679.144492555715</v>
      </c>
    </row>
    <row r="23922" spans="1:5">
      <c r="A23922" s="14">
        <v>45907</v>
      </c>
      <c r="B23922" s="10">
        <v>56555.159543030255</v>
      </c>
      <c r="C23922" s="10">
        <v>69685.121137826543</v>
      </c>
      <c r="D23922" s="10">
        <v>30684.611170487075</v>
      </c>
      <c r="E23922" s="10">
        <v>29522.239760920234</v>
      </c>
    </row>
    <row r="23923" spans="1:5">
      <c r="A23923" s="14">
        <v>45907.010416666664</v>
      </c>
      <c r="B23923" s="10">
        <v>55635.236874704373</v>
      </c>
      <c r="C23923" s="10">
        <v>68664.09761346491</v>
      </c>
      <c r="D23923" s="10">
        <v>29531.925640484853</v>
      </c>
      <c r="E23923" s="10">
        <v>28374.257056737551</v>
      </c>
    </row>
    <row r="23924" spans="1:5">
      <c r="A23924" s="14">
        <v>45907.020833333336</v>
      </c>
      <c r="B23924" s="10">
        <v>55955.236450074502</v>
      </c>
      <c r="C23924" s="10">
        <v>68818.039636863439</v>
      </c>
      <c r="D23924" s="10">
        <v>28868.227382173227</v>
      </c>
      <c r="E23924" s="10">
        <v>27690.872584338154</v>
      </c>
    </row>
    <row r="23925" spans="1:5">
      <c r="A23925" s="14">
        <v>45907.03125</v>
      </c>
      <c r="B23925" s="10">
        <v>55955.254311102624</v>
      </c>
      <c r="C23925" s="10">
        <v>68671.715655113847</v>
      </c>
      <c r="D23925" s="10">
        <v>28344.073101903752</v>
      </c>
      <c r="E23925" s="10">
        <v>27145.063349803135</v>
      </c>
    </row>
    <row r="23926" spans="1:5">
      <c r="A23926" s="14">
        <v>45907.041666666664</v>
      </c>
      <c r="B23926" s="10">
        <v>55275.319446858986</v>
      </c>
      <c r="C23926" s="10">
        <v>67759.122878830924</v>
      </c>
      <c r="D23926" s="10">
        <v>27653.049376658619</v>
      </c>
      <c r="E23926" s="10">
        <v>26441.24597484375</v>
      </c>
    </row>
    <row r="23927" spans="1:5">
      <c r="A23927" s="14">
        <v>45907.052083333336</v>
      </c>
      <c r="B23927" s="10">
        <v>54875.359517946956</v>
      </c>
      <c r="C23927" s="10">
        <v>67317.279367011972</v>
      </c>
      <c r="D23927" s="10">
        <v>27175.149747652289</v>
      </c>
      <c r="E23927" s="10">
        <v>25939.067295978079</v>
      </c>
    </row>
    <row r="23928" spans="1:5">
      <c r="A23928" s="14">
        <v>45907.0625</v>
      </c>
      <c r="B23928" s="10">
        <v>53995.429880486081</v>
      </c>
      <c r="C23928" s="10">
        <v>66269.809158730292</v>
      </c>
      <c r="D23928" s="10">
        <v>26705.080917490184</v>
      </c>
      <c r="E23928" s="10">
        <v>25465.577667334175</v>
      </c>
    </row>
    <row r="23929" spans="1:5">
      <c r="A23929" s="14">
        <v>45907.072916666664</v>
      </c>
      <c r="B23929" s="10">
        <v>53395.49310540803</v>
      </c>
      <c r="C23929" s="10">
        <v>65299.626448195675</v>
      </c>
      <c r="D23929" s="10">
        <v>26070.774449072342</v>
      </c>
      <c r="E23929" s="10">
        <v>24815.148964575495</v>
      </c>
    </row>
    <row r="23930" spans="1:5">
      <c r="A23930" s="14">
        <v>45907.083333333336</v>
      </c>
      <c r="B23930" s="10">
        <v>52715.56593874508</v>
      </c>
      <c r="C23930" s="10">
        <v>64319.127865315539</v>
      </c>
      <c r="D23930" s="10">
        <v>25593.522462781359</v>
      </c>
      <c r="E23930" s="10">
        <v>24329.100845156099</v>
      </c>
    </row>
    <row r="23931" spans="1:5">
      <c r="A23931" s="14">
        <v>45907.09375</v>
      </c>
      <c r="B23931" s="10">
        <v>52355.598905090454</v>
      </c>
      <c r="C23931" s="10">
        <v>63960.16034282124</v>
      </c>
      <c r="D23931" s="10">
        <v>25153.959725107266</v>
      </c>
      <c r="E23931" s="10">
        <v>23873.121250514701</v>
      </c>
    </row>
    <row r="23932" spans="1:5">
      <c r="A23932" s="14">
        <v>45907.104166666664</v>
      </c>
      <c r="B23932" s="10">
        <v>51635.654174366333</v>
      </c>
      <c r="C23932" s="10">
        <v>63180.749228423825</v>
      </c>
      <c r="D23932" s="10">
        <v>24797.946727216899</v>
      </c>
      <c r="E23932" s="10">
        <v>23516.029736605757</v>
      </c>
    </row>
    <row r="23933" spans="1:5">
      <c r="A23933" s="14">
        <v>45907.114583333336</v>
      </c>
      <c r="B23933" s="10">
        <v>50675.725894351264</v>
      </c>
      <c r="C23933" s="10">
        <v>62099.568632170689</v>
      </c>
      <c r="D23933" s="10">
        <v>24415.634438993759</v>
      </c>
      <c r="E23933" s="10">
        <v>23140.849547203936</v>
      </c>
    </row>
    <row r="23934" spans="1:5">
      <c r="A23934" s="14">
        <v>45907.125</v>
      </c>
      <c r="B23934" s="10">
        <v>50195.763446699224</v>
      </c>
      <c r="C23934" s="10">
        <v>61500.573253412498</v>
      </c>
      <c r="D23934" s="10">
        <v>23985.574063883665</v>
      </c>
      <c r="E23934" s="10">
        <v>22711.57881007684</v>
      </c>
    </row>
    <row r="23935" spans="1:5">
      <c r="A23935" s="14">
        <v>45907.135416666664</v>
      </c>
      <c r="B23935" s="10">
        <v>50595.748398364565</v>
      </c>
      <c r="C23935" s="10">
        <v>61866.074999118835</v>
      </c>
      <c r="D23935" s="10">
        <v>23941.806782275013</v>
      </c>
      <c r="E23935" s="10">
        <v>22659.42436671118</v>
      </c>
    </row>
    <row r="23936" spans="1:5">
      <c r="A23936" s="14">
        <v>45907.145833333336</v>
      </c>
      <c r="B23936" s="10">
        <v>50995.733852736877</v>
      </c>
      <c r="C23936" s="10">
        <v>62244.442446923953</v>
      </c>
      <c r="D23936" s="10">
        <v>23766.319787943368</v>
      </c>
      <c r="E23936" s="10">
        <v>22479.736847483422</v>
      </c>
    </row>
    <row r="23937" spans="1:5">
      <c r="A23937" s="14">
        <v>45907.15625</v>
      </c>
      <c r="B23937" s="10">
        <v>51195.724486223829</v>
      </c>
      <c r="C23937" s="10">
        <v>62424.011499508553</v>
      </c>
      <c r="D23937" s="10">
        <v>23612.963784596297</v>
      </c>
      <c r="E23937" s="10">
        <v>22323.78037142277</v>
      </c>
    </row>
    <row r="23938" spans="1:5">
      <c r="A23938" s="14">
        <v>45907.166666666664</v>
      </c>
      <c r="B23938" s="10">
        <v>50635.774388726066</v>
      </c>
      <c r="C23938" s="10">
        <v>61611.956407219637</v>
      </c>
      <c r="D23938" s="10">
        <v>23221.748219629219</v>
      </c>
      <c r="E23938" s="10">
        <v>21943.765786083051</v>
      </c>
    </row>
    <row r="23939" spans="1:5">
      <c r="A23939" s="14">
        <v>45907.177083333336</v>
      </c>
      <c r="B23939" s="10">
        <v>51155.738267517743</v>
      </c>
      <c r="C23939" s="10">
        <v>62240.581180347886</v>
      </c>
      <c r="D23939" s="10">
        <v>23589.147945768953</v>
      </c>
      <c r="E23939" s="10">
        <v>22241.163327712529</v>
      </c>
    </row>
    <row r="23940" spans="1:5">
      <c r="A23940" s="14">
        <v>45907.1875</v>
      </c>
      <c r="B23940" s="10">
        <v>50795.764727437701</v>
      </c>
      <c r="C23940" s="10">
        <v>61816.492814014331</v>
      </c>
      <c r="D23940" s="10">
        <v>23438.530912774917</v>
      </c>
      <c r="E23940" s="10">
        <v>22097.891937888246</v>
      </c>
    </row>
    <row r="23941" spans="1:5">
      <c r="A23941" s="14">
        <v>45907.197916666664</v>
      </c>
      <c r="B23941" s="10">
        <v>50595.769683005252</v>
      </c>
      <c r="C23941" s="10">
        <v>61713.897560083533</v>
      </c>
      <c r="D23941" s="10">
        <v>23753.471623638859</v>
      </c>
      <c r="E23941" s="10">
        <v>22406.514360128163</v>
      </c>
    </row>
    <row r="23942" spans="1:5">
      <c r="A23942" s="14">
        <v>45907.208333333336</v>
      </c>
      <c r="B23942" s="10">
        <v>50475.781821118559</v>
      </c>
      <c r="C23942" s="10">
        <v>61545.98411943145</v>
      </c>
      <c r="D23942" s="10">
        <v>23802.642713961166</v>
      </c>
      <c r="E23942" s="10">
        <v>22415.116358246509</v>
      </c>
    </row>
    <row r="23943" spans="1:5">
      <c r="A23943" s="14">
        <v>45907.21875</v>
      </c>
      <c r="B23943" s="10">
        <v>51035.71071150482</v>
      </c>
      <c r="C23943" s="10">
        <v>62498.634289212088</v>
      </c>
      <c r="D23943" s="10">
        <v>24368.625524350082</v>
      </c>
      <c r="E23943" s="10">
        <v>22966.234814393185</v>
      </c>
    </row>
    <row r="23944" spans="1:5">
      <c r="A23944" s="14">
        <v>45907.229166666664</v>
      </c>
      <c r="B23944" s="10">
        <v>50955.706412058906</v>
      </c>
      <c r="C23944" s="10">
        <v>62252.814014015232</v>
      </c>
      <c r="D23944" s="10">
        <v>23931.052364239113</v>
      </c>
      <c r="E23944" s="10">
        <v>22833.332315242347</v>
      </c>
    </row>
    <row r="23945" spans="1:5">
      <c r="A23945" s="14">
        <v>45907.239583333336</v>
      </c>
      <c r="B23945" s="10">
        <v>51755.642736755341</v>
      </c>
      <c r="C23945" s="10">
        <v>63039.546410192299</v>
      </c>
      <c r="D23945" s="10">
        <v>24341.947343479078</v>
      </c>
      <c r="E23945" s="10">
        <v>23329.001727203962</v>
      </c>
    </row>
    <row r="23946" spans="1:5">
      <c r="A23946" s="14">
        <v>45907.25</v>
      </c>
      <c r="B23946" s="10">
        <v>52315.580449854468</v>
      </c>
      <c r="C23946" s="10">
        <v>63791.497004843128</v>
      </c>
      <c r="D23946" s="10">
        <v>24379.695150489148</v>
      </c>
      <c r="E23946" s="10">
        <v>23509.020922947282</v>
      </c>
    </row>
    <row r="23947" spans="1:5">
      <c r="A23947" s="14">
        <v>45907.260416666664</v>
      </c>
      <c r="B23947" s="10">
        <v>53115.49943239308</v>
      </c>
      <c r="C23947" s="10">
        <v>64510.125141487806</v>
      </c>
      <c r="D23947" s="10">
        <v>24830.964137395142</v>
      </c>
      <c r="E23947" s="10">
        <v>23953.860787562553</v>
      </c>
    </row>
    <row r="23948" spans="1:5">
      <c r="A23948" s="14">
        <v>45907.270833333336</v>
      </c>
      <c r="B23948" s="10">
        <v>52795.516306636178</v>
      </c>
      <c r="C23948" s="10">
        <v>63049.523691441726</v>
      </c>
      <c r="D23948" s="10">
        <v>23665.923501080655</v>
      </c>
      <c r="E23948" s="10">
        <v>22875.599223069061</v>
      </c>
    </row>
    <row r="23949" spans="1:5">
      <c r="A23949" s="14">
        <v>45907.28125</v>
      </c>
      <c r="B23949" s="10">
        <v>52715.519672718248</v>
      </c>
      <c r="C23949" s="10">
        <v>61781.412237050092</v>
      </c>
      <c r="D23949" s="10">
        <v>22485.089624285774</v>
      </c>
      <c r="E23949" s="10">
        <v>21846.242924516395</v>
      </c>
    </row>
    <row r="23950" spans="1:5">
      <c r="A23950" s="14">
        <v>45907.291666666664</v>
      </c>
      <c r="B23950" s="10">
        <v>51875.573226763416</v>
      </c>
      <c r="C23950" s="10">
        <v>59767.110368624868</v>
      </c>
      <c r="D23950" s="10">
        <v>21090.70518905302</v>
      </c>
      <c r="E23950" s="10">
        <v>20562.069111322628</v>
      </c>
    </row>
    <row r="23951" spans="1:5">
      <c r="A23951" s="14">
        <v>45907.302083333336</v>
      </c>
      <c r="B23951" s="10">
        <v>51755.564993601176</v>
      </c>
      <c r="C23951" s="10">
        <v>58693.8142867059</v>
      </c>
      <c r="D23951" s="10">
        <v>20563.037111930102</v>
      </c>
      <c r="E23951" s="10">
        <v>20034.936592138474</v>
      </c>
    </row>
    <row r="23952" spans="1:5">
      <c r="A23952" s="14">
        <v>45907.3125</v>
      </c>
      <c r="B23952" s="10">
        <v>51035.63673659831</v>
      </c>
      <c r="C23952" s="10">
        <v>56857.527273369749</v>
      </c>
      <c r="D23952" s="10">
        <v>19517.192551688924</v>
      </c>
      <c r="E23952" s="10">
        <v>19002.389652448335</v>
      </c>
    </row>
    <row r="23953" spans="1:5">
      <c r="A23953" s="14">
        <v>45907.322916666664</v>
      </c>
      <c r="B23953" s="10">
        <v>50835.66988101427</v>
      </c>
      <c r="C23953" s="10">
        <v>56397.267770335486</v>
      </c>
      <c r="D23953" s="10">
        <v>19449.229257596839</v>
      </c>
      <c r="E23953" s="10">
        <v>18940.507743670532</v>
      </c>
    </row>
    <row r="23954" spans="1:5">
      <c r="A23954" s="14">
        <v>45907.333333333336</v>
      </c>
      <c r="B23954" s="10">
        <v>51155.657121845536</v>
      </c>
      <c r="C23954" s="10">
        <v>57145.495099943379</v>
      </c>
      <c r="D23954" s="10">
        <v>20183.902565718123</v>
      </c>
      <c r="E23954" s="10">
        <v>19678.977857151953</v>
      </c>
    </row>
    <row r="23955" spans="1:5">
      <c r="A23955" s="14">
        <v>45907.34375</v>
      </c>
      <c r="B23955" s="10">
        <v>53155.547514465987</v>
      </c>
      <c r="C23955" s="10">
        <v>58582.138981064367</v>
      </c>
      <c r="D23955" s="10">
        <v>20003.981059310288</v>
      </c>
      <c r="E23955" s="10">
        <v>19492.049724096112</v>
      </c>
    </row>
    <row r="23956" spans="1:5">
      <c r="A23956" s="14">
        <v>45907.354166666664</v>
      </c>
      <c r="B23956" s="10">
        <v>53555.537548265973</v>
      </c>
      <c r="C23956" s="10">
        <v>59001.084355094761</v>
      </c>
      <c r="D23956" s="10">
        <v>19849.633585260959</v>
      </c>
      <c r="E23956" s="10">
        <v>19344.658711649085</v>
      </c>
    </row>
    <row r="23957" spans="1:5">
      <c r="A23957" s="14">
        <v>45907.364583333336</v>
      </c>
      <c r="B23957" s="10">
        <v>54035.52293277983</v>
      </c>
      <c r="C23957" s="10">
        <v>58156.980682023466</v>
      </c>
      <c r="D23957" s="10">
        <v>19075.986912552162</v>
      </c>
      <c r="E23957" s="10">
        <v>18569.890169907565</v>
      </c>
    </row>
    <row r="23958" spans="1:5">
      <c r="A23958" s="14">
        <v>45907.375</v>
      </c>
      <c r="B23958" s="10">
        <v>54235.537694831764</v>
      </c>
      <c r="C23958" s="10">
        <v>54955.444855283436</v>
      </c>
      <c r="D23958" s="10">
        <v>15879.375818954655</v>
      </c>
      <c r="E23958" s="10">
        <v>15379.848042951988</v>
      </c>
    </row>
    <row r="23959" spans="1:5">
      <c r="A23959" s="14">
        <v>45907.385416666664</v>
      </c>
      <c r="B23959" s="10">
        <v>53715.584134271958</v>
      </c>
      <c r="C23959" s="10">
        <v>50728.241669522562</v>
      </c>
      <c r="D23959" s="10">
        <v>12189.216022482531</v>
      </c>
      <c r="E23959" s="10">
        <v>11701.894387902303</v>
      </c>
    </row>
    <row r="23960" spans="1:5">
      <c r="A23960" s="14">
        <v>45907.395833333336</v>
      </c>
      <c r="B23960" s="10">
        <v>52755.685097557143</v>
      </c>
      <c r="C23960" s="10">
        <v>49158.093850167104</v>
      </c>
      <c r="D23960" s="10">
        <v>11184.805850337538</v>
      </c>
      <c r="E23960" s="10">
        <v>10717.628905988186</v>
      </c>
    </row>
    <row r="23961" spans="1:5">
      <c r="A23961" s="14">
        <v>45907.40625</v>
      </c>
      <c r="B23961" s="10">
        <v>51555.864066719107</v>
      </c>
      <c r="C23961" s="10">
        <v>46017.963753305143</v>
      </c>
      <c r="D23961" s="10">
        <v>8635.5370507952593</v>
      </c>
      <c r="E23961" s="10">
        <v>8192.7815626030824</v>
      </c>
    </row>
    <row r="23962" spans="1:5">
      <c r="A23962" s="14">
        <v>45907.416666666664</v>
      </c>
      <c r="B23962" s="10">
        <v>48436.207900482485</v>
      </c>
      <c r="C23962" s="10">
        <v>45961.95255319924</v>
      </c>
      <c r="D23962" s="10">
        <v>9153.7946661777914</v>
      </c>
      <c r="E23962" s="10">
        <v>8753.7918022366503</v>
      </c>
    </row>
    <row r="23963" spans="1:5">
      <c r="A23963" s="14">
        <v>45907.427083333336</v>
      </c>
      <c r="B23963" s="10">
        <v>46156.650567532844</v>
      </c>
      <c r="C23963" s="10">
        <v>43990.889739103521</v>
      </c>
      <c r="D23963" s="10">
        <v>7773.7827245769076</v>
      </c>
      <c r="E23963" s="10">
        <v>7427.7781592012034</v>
      </c>
    </row>
    <row r="23964" spans="1:5">
      <c r="A23964" s="14">
        <v>45907.4375</v>
      </c>
      <c r="B23964" s="10">
        <v>45756.814000720675</v>
      </c>
      <c r="C23964" s="10">
        <v>44716.600085422535</v>
      </c>
      <c r="D23964" s="10">
        <v>8314.1510540714953</v>
      </c>
      <c r="E23964" s="10">
        <v>7988.4746974954433</v>
      </c>
    </row>
    <row r="23965" spans="1:5">
      <c r="A23965" s="14">
        <v>45907.447916666664</v>
      </c>
      <c r="B23965" s="10">
        <v>43837.07480153755</v>
      </c>
      <c r="C23965" s="10">
        <v>42489.463101818852</v>
      </c>
      <c r="D23965" s="10">
        <v>6139.6481114591679</v>
      </c>
      <c r="E23965" s="10">
        <v>5842.8699440184137</v>
      </c>
    </row>
    <row r="23966" spans="1:5">
      <c r="A23966" s="14">
        <v>45907.458333333336</v>
      </c>
      <c r="B23966" s="10">
        <v>43877.103275024943</v>
      </c>
      <c r="C23966" s="10">
        <v>36556.235695706266</v>
      </c>
      <c r="D23966" s="10">
        <v>0</v>
      </c>
      <c r="E23966" s="10">
        <v>0</v>
      </c>
    </row>
    <row r="23967" spans="1:5">
      <c r="A23967" s="14">
        <v>45907.46875</v>
      </c>
      <c r="B23967" s="10">
        <v>43237.204713621635</v>
      </c>
      <c r="C23967" s="10">
        <v>34436.546459631441</v>
      </c>
      <c r="D23967" s="10">
        <v>0</v>
      </c>
      <c r="E23967" s="10">
        <v>0</v>
      </c>
    </row>
    <row r="23968" spans="1:5">
      <c r="A23968" s="14">
        <v>45907.479166666664</v>
      </c>
      <c r="B23968" s="10">
        <v>43117.330338313812</v>
      </c>
      <c r="C23968" s="10">
        <v>31833.401097683083</v>
      </c>
      <c r="D23968" s="10">
        <v>0</v>
      </c>
      <c r="E23968" s="10">
        <v>0</v>
      </c>
    </row>
    <row r="23969" spans="1:5">
      <c r="A23969" s="14">
        <v>45907.489583333336</v>
      </c>
      <c r="B23969" s="10">
        <v>41997.603972541154</v>
      </c>
      <c r="C23969" s="10">
        <v>31776.742152155235</v>
      </c>
      <c r="D23969" s="10">
        <v>0</v>
      </c>
      <c r="E23969" s="10">
        <v>0</v>
      </c>
    </row>
    <row r="23970" spans="1:5">
      <c r="A23970" s="14">
        <v>45907.5</v>
      </c>
      <c r="B23970" s="10">
        <v>36838.270518156358</v>
      </c>
      <c r="C23970" s="10">
        <v>28596.91599206</v>
      </c>
      <c r="D23970" s="10">
        <v>0</v>
      </c>
      <c r="E23970" s="10">
        <v>0</v>
      </c>
    </row>
    <row r="23971" spans="1:5">
      <c r="A23971" s="14">
        <v>45907.510416666664</v>
      </c>
      <c r="B23971" s="10">
        <v>36838.565800288387</v>
      </c>
      <c r="C23971" s="10">
        <v>27743.567566633814</v>
      </c>
      <c r="D23971" s="10">
        <v>0</v>
      </c>
      <c r="E23971" s="10">
        <v>0</v>
      </c>
    </row>
    <row r="23972" spans="1:5">
      <c r="A23972" s="14">
        <v>45907.520833333336</v>
      </c>
      <c r="B23972" s="10">
        <v>36278.654606831347</v>
      </c>
      <c r="C23972" s="10">
        <v>23291.971916697556</v>
      </c>
      <c r="D23972" s="10">
        <v>0</v>
      </c>
      <c r="E23972" s="10">
        <v>0</v>
      </c>
    </row>
    <row r="23973" spans="1:5">
      <c r="A23973" s="14">
        <v>45907.53125</v>
      </c>
      <c r="B23973" s="10">
        <v>37398.624499203841</v>
      </c>
      <c r="C23973" s="10">
        <v>23259.750724028258</v>
      </c>
      <c r="D23973" s="10">
        <v>0</v>
      </c>
      <c r="E23973" s="10">
        <v>0</v>
      </c>
    </row>
    <row r="23974" spans="1:5">
      <c r="A23974" s="14">
        <v>45907.541666666664</v>
      </c>
      <c r="B23974" s="10">
        <v>37678.553153167151</v>
      </c>
      <c r="C23974" s="10">
        <v>29858.038058370621</v>
      </c>
      <c r="D23974" s="10">
        <v>0</v>
      </c>
      <c r="E23974" s="10">
        <v>0</v>
      </c>
    </row>
    <row r="23975" spans="1:5">
      <c r="A23975" s="14">
        <v>45907.552083333336</v>
      </c>
      <c r="B23975" s="10">
        <v>38998.557717253359</v>
      </c>
      <c r="C23975" s="10">
        <v>29775.698909699997</v>
      </c>
      <c r="D23975" s="10">
        <v>0</v>
      </c>
      <c r="E23975" s="10">
        <v>0</v>
      </c>
    </row>
    <row r="23976" spans="1:5">
      <c r="A23976" s="14">
        <v>45907.5625</v>
      </c>
      <c r="B23976" s="10">
        <v>37678.879515466077</v>
      </c>
      <c r="C23976" s="10">
        <v>28367.086797142729</v>
      </c>
      <c r="D23976" s="10">
        <v>0</v>
      </c>
      <c r="E23976" s="10">
        <v>0</v>
      </c>
    </row>
    <row r="23977" spans="1:5">
      <c r="A23977" s="14">
        <v>45907.572916666664</v>
      </c>
      <c r="B23977" s="10">
        <v>37638.85194739914</v>
      </c>
      <c r="C23977" s="10">
        <v>25391.916498774546</v>
      </c>
      <c r="D23977" s="10">
        <v>0</v>
      </c>
      <c r="E23977" s="10">
        <v>0</v>
      </c>
    </row>
    <row r="23978" spans="1:5">
      <c r="A23978" s="14">
        <v>45907.583333333336</v>
      </c>
      <c r="B23978" s="10">
        <v>40118.177668041215</v>
      </c>
      <c r="C23978" s="10">
        <v>26217.607187686841</v>
      </c>
      <c r="D23978" s="10">
        <v>0</v>
      </c>
      <c r="E23978" s="10">
        <v>0</v>
      </c>
    </row>
    <row r="23979" spans="1:5">
      <c r="A23979" s="14">
        <v>45907.59375</v>
      </c>
      <c r="B23979" s="10">
        <v>42197.969140531037</v>
      </c>
      <c r="C23979" s="10">
        <v>29223.488534422639</v>
      </c>
      <c r="D23979" s="10">
        <v>0</v>
      </c>
      <c r="E23979" s="10">
        <v>0</v>
      </c>
    </row>
    <row r="23980" spans="1:5">
      <c r="A23980" s="14">
        <v>45907.604166666664</v>
      </c>
      <c r="B23980" s="10">
        <v>41598.137552846529</v>
      </c>
      <c r="C23980" s="10">
        <v>29990.644375490701</v>
      </c>
      <c r="D23980" s="10">
        <v>0</v>
      </c>
      <c r="E23980" s="10">
        <v>0</v>
      </c>
    </row>
    <row r="23981" spans="1:5">
      <c r="A23981" s="14">
        <v>45907.614583333336</v>
      </c>
      <c r="B23981" s="10">
        <v>40918.59795709746</v>
      </c>
      <c r="C23981" s="10">
        <v>30257.980152890221</v>
      </c>
      <c r="D23981" s="10">
        <v>0</v>
      </c>
      <c r="E23981" s="10">
        <v>0</v>
      </c>
    </row>
    <row r="23982" spans="1:5">
      <c r="A23982" s="14">
        <v>45907.625</v>
      </c>
      <c r="B23982" s="10">
        <v>38878.954817409416</v>
      </c>
      <c r="C23982" s="10">
        <v>28696.389504183193</v>
      </c>
      <c r="D23982" s="10">
        <v>0</v>
      </c>
      <c r="E23982" s="10">
        <v>0</v>
      </c>
    </row>
    <row r="23983" spans="1:5">
      <c r="A23983" s="14">
        <v>45907.635416666664</v>
      </c>
      <c r="B23983" s="10">
        <v>39158.825629935658</v>
      </c>
      <c r="C23983" s="10">
        <v>28895.334602955299</v>
      </c>
      <c r="D23983" s="10">
        <v>0</v>
      </c>
      <c r="E23983" s="10">
        <v>0</v>
      </c>
    </row>
    <row r="23984" spans="1:5">
      <c r="A23984" s="14">
        <v>45907.645833333336</v>
      </c>
      <c r="B23984" s="10">
        <v>39678.433262347986</v>
      </c>
      <c r="C23984" s="10">
        <v>34437.386935146882</v>
      </c>
      <c r="D23984" s="10">
        <v>0</v>
      </c>
      <c r="E23984" s="10">
        <v>0</v>
      </c>
    </row>
    <row r="23985" spans="1:5">
      <c r="A23985" s="14">
        <v>45907.65625</v>
      </c>
      <c r="B23985" s="10">
        <v>42717.810894676477</v>
      </c>
      <c r="C23985" s="10">
        <v>41033.986812492207</v>
      </c>
      <c r="D23985" s="10">
        <v>0</v>
      </c>
      <c r="E23985" s="10">
        <v>0</v>
      </c>
    </row>
    <row r="23986" spans="1:5">
      <c r="A23986" s="14">
        <v>45907.666666666664</v>
      </c>
      <c r="B23986" s="10">
        <v>45637.597788012572</v>
      </c>
      <c r="C23986" s="10">
        <v>43383.785273660287</v>
      </c>
      <c r="D23986" s="10">
        <v>0</v>
      </c>
      <c r="E23986" s="10">
        <v>0</v>
      </c>
    </row>
    <row r="23987" spans="1:5">
      <c r="A23987" s="14">
        <v>45907.677083333336</v>
      </c>
      <c r="B23987" s="10">
        <v>42757.663871104472</v>
      </c>
      <c r="C23987" s="10">
        <v>44614.832320181777</v>
      </c>
      <c r="D23987" s="10">
        <v>2004.4242054702677</v>
      </c>
      <c r="E23987" s="10">
        <v>1741.1419587706514</v>
      </c>
    </row>
    <row r="23988" spans="1:5">
      <c r="A23988" s="14">
        <v>45907.6875</v>
      </c>
      <c r="B23988" s="10">
        <v>45237.344943937591</v>
      </c>
      <c r="C23988" s="10">
        <v>47537.323672642546</v>
      </c>
      <c r="D23988" s="10">
        <v>4687.8553542476866</v>
      </c>
      <c r="E23988" s="10">
        <v>4387.6962128491796</v>
      </c>
    </row>
    <row r="23989" spans="1:5">
      <c r="A23989" s="14">
        <v>45907.697916666664</v>
      </c>
      <c r="B23989" s="10">
        <v>46957.083146199366</v>
      </c>
      <c r="C23989" s="10">
        <v>50974.043058262709</v>
      </c>
      <c r="D23989" s="10">
        <v>8309.864810488265</v>
      </c>
      <c r="E23989" s="10">
        <v>7976.0934562065086</v>
      </c>
    </row>
    <row r="23990" spans="1:5">
      <c r="A23990" s="14">
        <v>45907.708333333336</v>
      </c>
      <c r="B23990" s="10">
        <v>47756.844868572633</v>
      </c>
      <c r="C23990" s="10">
        <v>55088.986470310825</v>
      </c>
      <c r="D23990" s="10">
        <v>12572.550817505451</v>
      </c>
      <c r="E23990" s="10">
        <v>12209.536878068742</v>
      </c>
    </row>
    <row r="23991" spans="1:5">
      <c r="A23991" s="14">
        <v>45907.71875</v>
      </c>
      <c r="B23991" s="10">
        <v>49876.483071595998</v>
      </c>
      <c r="C23991" s="10">
        <v>60143.871756251552</v>
      </c>
      <c r="D23991" s="10">
        <v>17339.076100632701</v>
      </c>
      <c r="E23991" s="10">
        <v>16941.362584298084</v>
      </c>
    </row>
    <row r="23992" spans="1:5">
      <c r="A23992" s="14">
        <v>45907.729166666664</v>
      </c>
      <c r="B23992" s="10">
        <v>53196.110235612541</v>
      </c>
      <c r="C23992" s="10">
        <v>65066.740523474036</v>
      </c>
      <c r="D23992" s="10">
        <v>21814.496422644028</v>
      </c>
      <c r="E23992" s="10">
        <v>21377.490643085504</v>
      </c>
    </row>
    <row r="23993" spans="1:5">
      <c r="A23993" s="14">
        <v>45907.739583333336</v>
      </c>
      <c r="B23993" s="10">
        <v>54595.788496300098</v>
      </c>
      <c r="C23993" s="10">
        <v>68891.752003980349</v>
      </c>
      <c r="D23993" s="10">
        <v>26127.09536132048</v>
      </c>
      <c r="E23993" s="10">
        <v>25655.211668490407</v>
      </c>
    </row>
    <row r="23994" spans="1:5">
      <c r="A23994" s="14">
        <v>45907.75</v>
      </c>
      <c r="B23994" s="10">
        <v>58235.324740212753</v>
      </c>
      <c r="C23994" s="10">
        <v>74312.396452568079</v>
      </c>
      <c r="D23994" s="10">
        <v>30665.240035629275</v>
      </c>
      <c r="E23994" s="10">
        <v>30130.402156977001</v>
      </c>
    </row>
    <row r="23995" spans="1:5">
      <c r="A23995" s="14">
        <v>45907.760416666664</v>
      </c>
      <c r="B23995" s="10">
        <v>60275.008900789901</v>
      </c>
      <c r="C23995" s="10">
        <v>77157.734647773672</v>
      </c>
      <c r="D23995" s="10">
        <v>34156.674862201209</v>
      </c>
      <c r="E23995" s="10">
        <v>33580.641668358636</v>
      </c>
    </row>
    <row r="23996" spans="1:5">
      <c r="A23996" s="14">
        <v>45907.770833333336</v>
      </c>
      <c r="B23996" s="10">
        <v>60714.843627447983</v>
      </c>
      <c r="C23996" s="10">
        <v>78227.689249200848</v>
      </c>
      <c r="D23996" s="10">
        <v>36713.00999645827</v>
      </c>
      <c r="E23996" s="10">
        <v>36118.995340084017</v>
      </c>
    </row>
    <row r="23997" spans="1:5">
      <c r="A23997" s="14">
        <v>45907.78125</v>
      </c>
      <c r="B23997" s="10">
        <v>62194.607915681474</v>
      </c>
      <c r="C23997" s="10">
        <v>80372.215798548554</v>
      </c>
      <c r="D23997" s="10">
        <v>39541.778176078013</v>
      </c>
      <c r="E23997" s="10">
        <v>38924.343301139248</v>
      </c>
    </row>
    <row r="23998" spans="1:5">
      <c r="A23998" s="14">
        <v>45907.791666666664</v>
      </c>
      <c r="B23998" s="10">
        <v>64234.369937487281</v>
      </c>
      <c r="C23998" s="10">
        <v>82618.354354060531</v>
      </c>
      <c r="D23998" s="10">
        <v>41557.79091572998</v>
      </c>
      <c r="E23998" s="10">
        <v>40919.239779269847</v>
      </c>
    </row>
    <row r="23999" spans="1:5">
      <c r="A23999" s="14">
        <v>45907.802083333336</v>
      </c>
      <c r="B23999" s="10">
        <v>65314.232736836959</v>
      </c>
      <c r="C23999" s="10">
        <v>83688.258377689854</v>
      </c>
      <c r="D23999" s="10">
        <v>42601.050155501471</v>
      </c>
      <c r="E23999" s="10">
        <v>41949.433939388298</v>
      </c>
    </row>
    <row r="24000" spans="1:5">
      <c r="A24000" s="14">
        <v>45907.8125</v>
      </c>
      <c r="B24000" s="10">
        <v>65154.226492860194</v>
      </c>
      <c r="C24000" s="10">
        <v>83441.954469188218</v>
      </c>
      <c r="D24000" s="10">
        <v>42714.856967242078</v>
      </c>
      <c r="E24000" s="10">
        <v>42064.576304677124</v>
      </c>
    </row>
    <row r="24001" spans="1:5">
      <c r="A24001" s="14">
        <v>45907.822916666664</v>
      </c>
      <c r="B24001" s="10">
        <v>65714.159566809511</v>
      </c>
      <c r="C24001" s="10">
        <v>83894.297892546892</v>
      </c>
      <c r="D24001" s="10">
        <v>43116.160295914218</v>
      </c>
      <c r="E24001" s="10">
        <v>42455.879999008779</v>
      </c>
    </row>
    <row r="24002" spans="1:5">
      <c r="A24002" s="14">
        <v>45907.833333333336</v>
      </c>
      <c r="B24002" s="10">
        <v>66674.075165185044</v>
      </c>
      <c r="C24002" s="10">
        <v>84921.512251665714</v>
      </c>
      <c r="D24002" s="10">
        <v>43748.657591720781</v>
      </c>
      <c r="E24002" s="10">
        <v>43077.433427046584</v>
      </c>
    </row>
    <row r="24003" spans="1:5">
      <c r="A24003" s="14">
        <v>45907.84375</v>
      </c>
      <c r="B24003" s="10">
        <v>67034.027501441058</v>
      </c>
      <c r="C24003" s="10">
        <v>85607.654515700895</v>
      </c>
      <c r="D24003" s="10">
        <v>44270.645049359759</v>
      </c>
      <c r="E24003" s="10">
        <v>43534.965290868451</v>
      </c>
    </row>
    <row r="24004" spans="1:5">
      <c r="A24004" s="14">
        <v>45907.854166666664</v>
      </c>
      <c r="B24004" s="10">
        <v>68313.907078053846</v>
      </c>
      <c r="C24004" s="10">
        <v>87523.624228709785</v>
      </c>
      <c r="D24004" s="10">
        <v>45360.958495303268</v>
      </c>
      <c r="E24004" s="10">
        <v>44435.412190961732</v>
      </c>
    </row>
    <row r="24005" spans="1:5">
      <c r="A24005" s="14">
        <v>45907.864583333336</v>
      </c>
      <c r="B24005" s="10">
        <v>68513.917745851984</v>
      </c>
      <c r="C24005" s="10">
        <v>87388.198279099466</v>
      </c>
      <c r="D24005" s="10">
        <v>44923.272883669793</v>
      </c>
      <c r="E24005" s="10">
        <v>43996.696458179169</v>
      </c>
    </row>
    <row r="24006" spans="1:5">
      <c r="A24006" s="14">
        <v>45907.875</v>
      </c>
      <c r="B24006" s="10">
        <v>67633.995894185224</v>
      </c>
      <c r="C24006" s="10">
        <v>86360.945190163853</v>
      </c>
      <c r="D24006" s="10">
        <v>44064.189487369345</v>
      </c>
      <c r="E24006" s="10">
        <v>43147.507741166621</v>
      </c>
    </row>
    <row r="24007" spans="1:5">
      <c r="A24007" s="14">
        <v>45907.885416666664</v>
      </c>
      <c r="B24007" s="10">
        <v>67594.017772485866</v>
      </c>
      <c r="C24007" s="10">
        <v>86166.193496803142</v>
      </c>
      <c r="D24007" s="10">
        <v>43319.883250263083</v>
      </c>
      <c r="E24007" s="10">
        <v>42409.862387577043</v>
      </c>
    </row>
    <row r="24008" spans="1:5">
      <c r="A24008" s="14">
        <v>45907.895833333336</v>
      </c>
      <c r="B24008" s="10">
        <v>67154.088006266247</v>
      </c>
      <c r="C24008" s="10">
        <v>85384.375666482432</v>
      </c>
      <c r="D24008" s="10">
        <v>42616.704357520874</v>
      </c>
      <c r="E24008" s="10">
        <v>41551.394625974601</v>
      </c>
    </row>
    <row r="24009" spans="1:5">
      <c r="A24009" s="14">
        <v>45907.90625</v>
      </c>
      <c r="B24009" s="10">
        <v>65874.195841706445</v>
      </c>
      <c r="C24009" s="10">
        <v>84040.799856180427</v>
      </c>
      <c r="D24009" s="10">
        <v>41863.316908454202</v>
      </c>
      <c r="E24009" s="10">
        <v>40621.114757216725</v>
      </c>
    </row>
    <row r="24010" spans="1:5">
      <c r="A24010" s="14">
        <v>45907.916666666664</v>
      </c>
      <c r="B24010" s="10">
        <v>65594.222312584592</v>
      </c>
      <c r="C24010" s="10">
        <v>83727.524455335326</v>
      </c>
      <c r="D24010" s="10">
        <v>41693.895768896917</v>
      </c>
      <c r="E24010" s="10">
        <v>40376.23738476797</v>
      </c>
    </row>
    <row r="24011" spans="1:5">
      <c r="A24011" s="14">
        <v>45907.927083333336</v>
      </c>
      <c r="B24011" s="10">
        <v>64394.337837934756</v>
      </c>
      <c r="C24011" s="10">
        <v>82099.490300009129</v>
      </c>
      <c r="D24011" s="10">
        <v>40254.639077092113</v>
      </c>
      <c r="E24011" s="10">
        <v>38952.09932375521</v>
      </c>
    </row>
    <row r="24012" spans="1:5">
      <c r="A24012" s="14">
        <v>45907.9375</v>
      </c>
      <c r="B24012" s="10">
        <v>63074.431480053085</v>
      </c>
      <c r="C24012" s="10">
        <v>80708.848720095222</v>
      </c>
      <c r="D24012" s="10">
        <v>38504.361472768454</v>
      </c>
      <c r="E24012" s="10">
        <v>37231.216824589217</v>
      </c>
    </row>
    <row r="24013" spans="1:5">
      <c r="A24013" s="14">
        <v>45907.947916666664</v>
      </c>
      <c r="B24013" s="10">
        <v>61274.588841033794</v>
      </c>
      <c r="C24013" s="10">
        <v>78430.434222422627</v>
      </c>
      <c r="D24013" s="10">
        <v>36735.871799086955</v>
      </c>
      <c r="E24013" s="10">
        <v>35492.559934584409</v>
      </c>
    </row>
    <row r="24014" spans="1:5">
      <c r="A24014" s="14">
        <v>45907.958333333336</v>
      </c>
      <c r="B24014" s="10">
        <v>60594.693587360183</v>
      </c>
      <c r="C24014" s="10">
        <v>76933.783473007454</v>
      </c>
      <c r="D24014" s="10">
        <v>34822.943195955457</v>
      </c>
      <c r="E24014" s="10">
        <v>33609.405084170918</v>
      </c>
    </row>
    <row r="24015" spans="1:5">
      <c r="A24015" s="14">
        <v>45907.96875</v>
      </c>
      <c r="B24015" s="10">
        <v>59554.808232219759</v>
      </c>
      <c r="C24015" s="10">
        <v>75497.701103161045</v>
      </c>
      <c r="D24015" s="10">
        <v>33269.05534424886</v>
      </c>
      <c r="E24015" s="10">
        <v>32085.262514063023</v>
      </c>
    </row>
    <row r="24016" spans="1:5">
      <c r="A24016" s="14">
        <v>45907.979166666664</v>
      </c>
      <c r="B24016" s="10">
        <v>58474.91438585172</v>
      </c>
      <c r="C24016" s="10">
        <v>74057.568490686681</v>
      </c>
      <c r="D24016" s="10">
        <v>32056.815481239089</v>
      </c>
      <c r="E24016" s="10">
        <v>30862.33903707187</v>
      </c>
    </row>
    <row r="24017" spans="1:5">
      <c r="A24017" s="14">
        <v>45907.989583333336</v>
      </c>
      <c r="B24017" s="10">
        <v>58554.923083915179</v>
      </c>
      <c r="C24017" s="10">
        <v>73953.683827861736</v>
      </c>
      <c r="D24017" s="10">
        <v>31072.925155290875</v>
      </c>
      <c r="E24017" s="10">
        <v>29852.459389134994</v>
      </c>
    </row>
    <row r="24018" spans="1:5">
      <c r="A24018" s="14">
        <v>45908</v>
      </c>
      <c r="B24018" s="10">
        <v>57635.003932346473</v>
      </c>
      <c r="C24018" s="10">
        <v>72805.633605656418</v>
      </c>
      <c r="D24018" s="10">
        <v>29869.880978065485</v>
      </c>
      <c r="E24018" s="10">
        <v>28627.179769562903</v>
      </c>
    </row>
    <row r="24019" spans="1:5">
      <c r="A24019" s="14">
        <v>45908.010416666664</v>
      </c>
      <c r="B24019" s="10">
        <v>58154.998267236107</v>
      </c>
      <c r="C24019" s="10">
        <v>72948.14806262184</v>
      </c>
      <c r="D24019" s="10">
        <v>28841.997117886443</v>
      </c>
      <c r="E24019" s="10">
        <v>27635.889987542741</v>
      </c>
    </row>
    <row r="24020" spans="1:5">
      <c r="A24020" s="14">
        <v>45908.020833333336</v>
      </c>
      <c r="B24020" s="10">
        <v>57395.086366701849</v>
      </c>
      <c r="C24020" s="10">
        <v>71746.390593114251</v>
      </c>
      <c r="D24020" s="10">
        <v>27841.27273449221</v>
      </c>
      <c r="E24020" s="10">
        <v>26615.158894447661</v>
      </c>
    </row>
    <row r="24021" spans="1:5">
      <c r="A24021" s="14">
        <v>45908.03125</v>
      </c>
      <c r="B24021" s="10">
        <v>56755.156668970929</v>
      </c>
      <c r="C24021" s="10">
        <v>70736.261295057615</v>
      </c>
      <c r="D24021" s="10">
        <v>26840.651714101201</v>
      </c>
      <c r="E24021" s="10">
        <v>25590.633134232641</v>
      </c>
    </row>
    <row r="24022" spans="1:5">
      <c r="A24022" s="14">
        <v>45908.041666666664</v>
      </c>
      <c r="B24022" s="10">
        <v>56635.185260532824</v>
      </c>
      <c r="C24022" s="10">
        <v>70376.948058375739</v>
      </c>
      <c r="D24022" s="10">
        <v>26247.55410591506</v>
      </c>
      <c r="E24022" s="10">
        <v>24970.109581614644</v>
      </c>
    </row>
    <row r="24023" spans="1:5">
      <c r="A24023" s="14">
        <v>45908.052083333336</v>
      </c>
      <c r="B24023" s="10">
        <v>56755.196035173314</v>
      </c>
      <c r="C24023" s="10">
        <v>70319.870528247469</v>
      </c>
      <c r="D24023" s="10">
        <v>25681.736378306709</v>
      </c>
      <c r="E24023" s="10">
        <v>24385.130037481962</v>
      </c>
    </row>
    <row r="24024" spans="1:5">
      <c r="A24024" s="14">
        <v>45908.0625</v>
      </c>
      <c r="B24024" s="10">
        <v>56195.250904475251</v>
      </c>
      <c r="C24024" s="10">
        <v>69545.221952726642</v>
      </c>
      <c r="D24024" s="10">
        <v>25251.424954513117</v>
      </c>
      <c r="E24024" s="10">
        <v>23959.693764499258</v>
      </c>
    </row>
    <row r="24025" spans="1:5">
      <c r="A24025" s="14">
        <v>45908.072916666664</v>
      </c>
      <c r="B24025" s="10">
        <v>55795.285558381911</v>
      </c>
      <c r="C24025" s="10">
        <v>69006.900856303488</v>
      </c>
      <c r="D24025" s="10">
        <v>24783.57123600741</v>
      </c>
      <c r="E24025" s="10">
        <v>23492.763889781741</v>
      </c>
    </row>
    <row r="24026" spans="1:5">
      <c r="A24026" s="14">
        <v>45908.083333333336</v>
      </c>
      <c r="B24026" s="10">
        <v>55595.321332489562</v>
      </c>
      <c r="C24026" s="10">
        <v>68529.70684764281</v>
      </c>
      <c r="D24026" s="10">
        <v>24457.042008669388</v>
      </c>
      <c r="E24026" s="10">
        <v>23166.867249949031</v>
      </c>
    </row>
    <row r="24027" spans="1:5">
      <c r="A24027" s="14">
        <v>45908.09375</v>
      </c>
      <c r="B24027" s="10">
        <v>54795.378846824657</v>
      </c>
      <c r="C24027" s="10">
        <v>67692.098086166588</v>
      </c>
      <c r="D24027" s="10">
        <v>24170.434321832516</v>
      </c>
      <c r="E24027" s="10">
        <v>22882.743262734937</v>
      </c>
    </row>
    <row r="24028" spans="1:5">
      <c r="A24028" s="14">
        <v>45908.104166666664</v>
      </c>
      <c r="B24028" s="10">
        <v>53315.496522719637</v>
      </c>
      <c r="C24028" s="10">
        <v>66021.265845294649</v>
      </c>
      <c r="D24028" s="10">
        <v>23701.189971624746</v>
      </c>
      <c r="E24028" s="10">
        <v>22418.153527092752</v>
      </c>
    </row>
    <row r="24029" spans="1:5">
      <c r="A24029" s="14">
        <v>45908.114583333336</v>
      </c>
      <c r="B24029" s="10">
        <v>52555.553866928829</v>
      </c>
      <c r="C24029" s="10">
        <v>65063.255755690101</v>
      </c>
      <c r="D24029" s="10">
        <v>23358.007036831408</v>
      </c>
      <c r="E24029" s="10">
        <v>22084.219351309424</v>
      </c>
    </row>
    <row r="24030" spans="1:5">
      <c r="A24030" s="14">
        <v>45908.125</v>
      </c>
      <c r="B24030" s="10">
        <v>55035.384539604449</v>
      </c>
      <c r="C24030" s="10">
        <v>67445.98732959776</v>
      </c>
      <c r="D24030" s="10">
        <v>23090.098123658136</v>
      </c>
      <c r="E24030" s="10">
        <v>21794.120824917165</v>
      </c>
    </row>
    <row r="24031" spans="1:5">
      <c r="A24031" s="14">
        <v>45908.135416666664</v>
      </c>
      <c r="B24031" s="10">
        <v>55115.363260168902</v>
      </c>
      <c r="C24031" s="10">
        <v>67749.128160734123</v>
      </c>
      <c r="D24031" s="10">
        <v>23139.785015185844</v>
      </c>
      <c r="E24031" s="10">
        <v>21835.575420393885</v>
      </c>
    </row>
    <row r="24032" spans="1:5">
      <c r="A24032" s="14">
        <v>45908.145833333336</v>
      </c>
      <c r="B24032" s="10">
        <v>54715.387617212167</v>
      </c>
      <c r="C24032" s="10">
        <v>67317.100030359885</v>
      </c>
      <c r="D24032" s="10">
        <v>23140.068203652176</v>
      </c>
      <c r="E24032" s="10">
        <v>21843.353478805529</v>
      </c>
    </row>
    <row r="24033" spans="1:5">
      <c r="A24033" s="14">
        <v>45908.15625</v>
      </c>
      <c r="B24033" s="10">
        <v>55275.348439216694</v>
      </c>
      <c r="C24033" s="10">
        <v>67787.329906957282</v>
      </c>
      <c r="D24033" s="10">
        <v>23081.610999634988</v>
      </c>
      <c r="E24033" s="10">
        <v>21789.859229915397</v>
      </c>
    </row>
    <row r="24034" spans="1:5">
      <c r="A24034" s="14">
        <v>45908.166666666664</v>
      </c>
      <c r="B24034" s="10">
        <v>55875.301757326539</v>
      </c>
      <c r="C24034" s="10">
        <v>68489.719669427956</v>
      </c>
      <c r="D24034" s="10">
        <v>23318.141920280585</v>
      </c>
      <c r="E24034" s="10">
        <v>22025.399667661779</v>
      </c>
    </row>
    <row r="24035" spans="1:5">
      <c r="A24035" s="14">
        <v>45908.177083333336</v>
      </c>
      <c r="B24035" s="10">
        <v>56395.234595948728</v>
      </c>
      <c r="C24035" s="10">
        <v>69348.476316625485</v>
      </c>
      <c r="D24035" s="10">
        <v>23895.8114940827</v>
      </c>
      <c r="E24035" s="10">
        <v>22530.667904240472</v>
      </c>
    </row>
    <row r="24036" spans="1:5">
      <c r="A24036" s="14">
        <v>45908.1875</v>
      </c>
      <c r="B24036" s="10">
        <v>56755.184459763077</v>
      </c>
      <c r="C24036" s="10">
        <v>69992.859668272809</v>
      </c>
      <c r="D24036" s="10">
        <v>24314.165836302898</v>
      </c>
      <c r="E24036" s="10">
        <v>22943.949959465826</v>
      </c>
    </row>
    <row r="24037" spans="1:5">
      <c r="A24037" s="14">
        <v>45908.197916666664</v>
      </c>
      <c r="B24037" s="10">
        <v>56595.174257688021</v>
      </c>
      <c r="C24037" s="10">
        <v>70071.874707604118</v>
      </c>
      <c r="D24037" s="10">
        <v>24645.97814501659</v>
      </c>
      <c r="E24037" s="10">
        <v>23276.186960734096</v>
      </c>
    </row>
    <row r="24038" spans="1:5">
      <c r="A24038" s="14">
        <v>45908.208333333336</v>
      </c>
      <c r="B24038" s="10">
        <v>57555.073082087896</v>
      </c>
      <c r="C24038" s="10">
        <v>71545.920812212629</v>
      </c>
      <c r="D24038" s="10">
        <v>25128.879463835285</v>
      </c>
      <c r="E24038" s="10">
        <v>23721.968258762656</v>
      </c>
    </row>
    <row r="24039" spans="1:5">
      <c r="A24039" s="14">
        <v>45908.21875</v>
      </c>
      <c r="B24039" s="10">
        <v>57914.952370500287</v>
      </c>
      <c r="C24039" s="10">
        <v>72977.909664294188</v>
      </c>
      <c r="D24039" s="10">
        <v>26413.061058425286</v>
      </c>
      <c r="E24039" s="10">
        <v>24988.209611745198</v>
      </c>
    </row>
    <row r="24040" spans="1:5">
      <c r="A24040" s="14">
        <v>45908.229166666664</v>
      </c>
      <c r="B24040" s="10">
        <v>58594.843860035573</v>
      </c>
      <c r="C24040" s="10">
        <v>74302.052246919149</v>
      </c>
      <c r="D24040" s="10">
        <v>26930.064556055368</v>
      </c>
      <c r="E24040" s="10">
        <v>25787.900874891835</v>
      </c>
    </row>
    <row r="24041" spans="1:5">
      <c r="A24041" s="14">
        <v>45908.239583333336</v>
      </c>
      <c r="B24041" s="10">
        <v>60194.664464873968</v>
      </c>
      <c r="C24041" s="10">
        <v>76739.91636620686</v>
      </c>
      <c r="D24041" s="10">
        <v>27851.890044691558</v>
      </c>
      <c r="E24041" s="10">
        <v>26798.785667013726</v>
      </c>
    </row>
    <row r="24042" spans="1:5">
      <c r="A24042" s="14">
        <v>45908.25</v>
      </c>
      <c r="B24042" s="10">
        <v>61754.450618258277</v>
      </c>
      <c r="C24042" s="10">
        <v>79656.220557872744</v>
      </c>
      <c r="D24042" s="10">
        <v>29140.663601294189</v>
      </c>
      <c r="E24042" s="10">
        <v>28214.235235992943</v>
      </c>
    </row>
    <row r="24043" spans="1:5">
      <c r="A24043" s="14">
        <v>45908.260416666664</v>
      </c>
      <c r="B24043" s="10">
        <v>66433.963260420918</v>
      </c>
      <c r="C24043" s="10">
        <v>85652.659637765319</v>
      </c>
      <c r="D24043" s="10">
        <v>31087.472330402998</v>
      </c>
      <c r="E24043" s="10">
        <v>30123.49750114074</v>
      </c>
    </row>
    <row r="24044" spans="1:5">
      <c r="A24044" s="14">
        <v>45908.270833333336</v>
      </c>
      <c r="B24044" s="10">
        <v>68993.699575134437</v>
      </c>
      <c r="C24044" s="10">
        <v>88571.367608724526</v>
      </c>
      <c r="D24044" s="10">
        <v>31854.221581695565</v>
      </c>
      <c r="E24044" s="10">
        <v>30930.121844150453</v>
      </c>
    </row>
    <row r="24045" spans="1:5">
      <c r="A24045" s="14">
        <v>45908.28125</v>
      </c>
      <c r="B24045" s="10">
        <v>70953.531294865141</v>
      </c>
      <c r="C24045" s="10">
        <v>87983.718580865752</v>
      </c>
      <c r="D24045" s="10">
        <v>29490.383254649405</v>
      </c>
      <c r="E24045" s="10">
        <v>28660.865096003014</v>
      </c>
    </row>
    <row r="24046" spans="1:5">
      <c r="A24046" s="14">
        <v>45908.291666666664</v>
      </c>
      <c r="B24046" s="10">
        <v>72993.333394059882</v>
      </c>
      <c r="C24046" s="10">
        <v>89277.019881362954</v>
      </c>
      <c r="D24046" s="10">
        <v>28904.268593331341</v>
      </c>
      <c r="E24046" s="10">
        <v>28117.781357826418</v>
      </c>
    </row>
    <row r="24047" spans="1:5">
      <c r="A24047" s="14">
        <v>45908.302083333336</v>
      </c>
      <c r="B24047" s="10">
        <v>75113.101643679125</v>
      </c>
      <c r="C24047" s="10">
        <v>90155.482876645008</v>
      </c>
      <c r="D24047" s="10">
        <v>28438.039688935205</v>
      </c>
      <c r="E24047" s="10">
        <v>27611.079585089781</v>
      </c>
    </row>
    <row r="24048" spans="1:5">
      <c r="A24048" s="14">
        <v>45908.3125</v>
      </c>
      <c r="B24048" s="10">
        <v>76992.914712570142</v>
      </c>
      <c r="C24048" s="10">
        <v>91474.240470656965</v>
      </c>
      <c r="D24048" s="10">
        <v>28014.489994488311</v>
      </c>
      <c r="E24048" s="10">
        <v>27134.503304244172</v>
      </c>
    </row>
    <row r="24049" spans="1:5">
      <c r="A24049" s="14">
        <v>45908.322916666664</v>
      </c>
      <c r="B24049" s="10">
        <v>76352.994903783983</v>
      </c>
      <c r="C24049" s="10">
        <v>95959.583886698383</v>
      </c>
      <c r="D24049" s="10">
        <v>32304.820640520091</v>
      </c>
      <c r="E24049" s="10">
        <v>31359.592189049828</v>
      </c>
    </row>
    <row r="24050" spans="1:5">
      <c r="A24050" s="14">
        <v>45908.333333333336</v>
      </c>
      <c r="B24050" s="10">
        <v>76513.026403375596</v>
      </c>
      <c r="C24050" s="10">
        <v>95407.800752623909</v>
      </c>
      <c r="D24050" s="10">
        <v>31767.219627741826</v>
      </c>
      <c r="E24050" s="10">
        <v>30814.229937584325</v>
      </c>
    </row>
    <row r="24051" spans="1:5">
      <c r="A24051" s="14">
        <v>45908.34375</v>
      </c>
      <c r="B24051" s="10">
        <v>76353.07872708996</v>
      </c>
      <c r="C24051" s="10">
        <v>95696.905782765389</v>
      </c>
      <c r="D24051" s="10">
        <v>32051.432129588575</v>
      </c>
      <c r="E24051" s="10">
        <v>31142.753496259746</v>
      </c>
    </row>
    <row r="24052" spans="1:5">
      <c r="A24052" s="14">
        <v>45908.354166666664</v>
      </c>
      <c r="B24052" s="10">
        <v>75233.246559169289</v>
      </c>
      <c r="C24052" s="10">
        <v>93743.576304377071</v>
      </c>
      <c r="D24052" s="10">
        <v>30142.012157688048</v>
      </c>
      <c r="E24052" s="10">
        <v>29276.96819365667</v>
      </c>
    </row>
    <row r="24053" spans="1:5">
      <c r="A24053" s="14">
        <v>45908.364583333336</v>
      </c>
      <c r="B24053" s="10">
        <v>79552.850321970705</v>
      </c>
      <c r="C24053" s="10">
        <v>89822.91906352916</v>
      </c>
      <c r="D24053" s="10">
        <v>24607.124897673159</v>
      </c>
      <c r="E24053" s="10">
        <v>23646.939398110484</v>
      </c>
    </row>
    <row r="24054" spans="1:5">
      <c r="A24054" s="14">
        <v>45908.375</v>
      </c>
      <c r="B24054" s="10">
        <v>78712.878698204164</v>
      </c>
      <c r="C24054" s="10">
        <v>91336.713666716838</v>
      </c>
      <c r="D24054" s="10">
        <v>26444.790262927061</v>
      </c>
      <c r="E24054" s="10">
        <v>25442.126272608093</v>
      </c>
    </row>
    <row r="24055" spans="1:5">
      <c r="A24055" s="14">
        <v>45908.385416666664</v>
      </c>
      <c r="B24055" s="10">
        <v>78552.942644722934</v>
      </c>
      <c r="C24055" s="10">
        <v>90745.680635581593</v>
      </c>
      <c r="D24055" s="10">
        <v>26919.501345824228</v>
      </c>
      <c r="E24055" s="10">
        <v>25928.225608033514</v>
      </c>
    </row>
    <row r="24056" spans="1:5">
      <c r="A24056" s="14">
        <v>45908.395833333336</v>
      </c>
      <c r="B24056" s="10">
        <v>79072.927715558602</v>
      </c>
      <c r="C24056" s="10">
        <v>87672.317799801327</v>
      </c>
      <c r="D24056" s="10">
        <v>22621.560658360264</v>
      </c>
      <c r="E24056" s="10">
        <v>21629.590030653297</v>
      </c>
    </row>
    <row r="24057" spans="1:5">
      <c r="A24057" s="14">
        <v>45908.40625</v>
      </c>
      <c r="B24057" s="10">
        <v>74953.292801362055</v>
      </c>
      <c r="C24057" s="10">
        <v>82735.827606349689</v>
      </c>
      <c r="D24057" s="10">
        <v>17586.685640594631</v>
      </c>
      <c r="E24057" s="10">
        <v>16661.997255059327</v>
      </c>
    </row>
    <row r="24058" spans="1:5">
      <c r="A24058" s="14">
        <v>45908.416666666664</v>
      </c>
      <c r="B24058" s="10">
        <v>75993.412936000954</v>
      </c>
      <c r="C24058" s="10">
        <v>80676.91697956741</v>
      </c>
      <c r="D24058" s="10">
        <v>13802.995979318695</v>
      </c>
      <c r="E24058" s="10">
        <v>12893.250073406711</v>
      </c>
    </row>
    <row r="24059" spans="1:5">
      <c r="A24059" s="14">
        <v>45908.427083333336</v>
      </c>
      <c r="B24059" s="10">
        <v>79753.131703638501</v>
      </c>
      <c r="C24059" s="10">
        <v>92897.518515898875</v>
      </c>
      <c r="D24059" s="10">
        <v>25082.966959154131</v>
      </c>
      <c r="E24059" s="10">
        <v>24099.113909292213</v>
      </c>
    </row>
    <row r="24060" spans="1:5">
      <c r="A24060" s="14">
        <v>45908.4375</v>
      </c>
      <c r="B24060" s="10">
        <v>72553.940626279116</v>
      </c>
      <c r="C24060" s="10">
        <v>90878.272331270069</v>
      </c>
      <c r="D24060" s="10">
        <v>24153.326906986331</v>
      </c>
      <c r="E24060" s="10">
        <v>23266.345634970246</v>
      </c>
    </row>
    <row r="24061" spans="1:5">
      <c r="A24061" s="14">
        <v>45908.447916666664</v>
      </c>
      <c r="B24061" s="10">
        <v>65634.505934654371</v>
      </c>
      <c r="C24061" s="10">
        <v>87126.011912190035</v>
      </c>
      <c r="D24061" s="10">
        <v>22365.417538635331</v>
      </c>
      <c r="E24061" s="10">
        <v>21529.04266090316</v>
      </c>
    </row>
    <row r="24062" spans="1:5">
      <c r="A24062" s="14">
        <v>45908.458333333336</v>
      </c>
      <c r="B24062" s="10">
        <v>65234.49863923926</v>
      </c>
      <c r="C24062" s="10">
        <v>84899.953690756476</v>
      </c>
      <c r="D24062" s="10">
        <v>19349.60888936801</v>
      </c>
      <c r="E24062" s="10">
        <v>18530.904046875992</v>
      </c>
    </row>
    <row r="24063" spans="1:5">
      <c r="A24063" s="14">
        <v>45908.46875</v>
      </c>
      <c r="B24063" s="10">
        <v>77753.373623493695</v>
      </c>
      <c r="C24063" s="10">
        <v>87572.931654172833</v>
      </c>
      <c r="D24063" s="10">
        <v>17561.181259349469</v>
      </c>
      <c r="E24063" s="10">
        <v>16615.785559061551</v>
      </c>
    </row>
    <row r="24064" spans="1:5">
      <c r="A24064" s="14">
        <v>45908.479166666664</v>
      </c>
      <c r="B24064" s="10">
        <v>81992.794228364975</v>
      </c>
      <c r="C24064" s="10">
        <v>84311.330942823406</v>
      </c>
      <c r="D24064" s="10">
        <v>13606.964966762849</v>
      </c>
      <c r="E24064" s="10">
        <v>12597.966531378101</v>
      </c>
    </row>
    <row r="24065" spans="1:5">
      <c r="A24065" s="14">
        <v>45908.489583333336</v>
      </c>
      <c r="B24065" s="10">
        <v>81592.830973916178</v>
      </c>
      <c r="C24065" s="10">
        <v>91751.644226863558</v>
      </c>
      <c r="D24065" s="10">
        <v>20859.883681485451</v>
      </c>
      <c r="E24065" s="10">
        <v>19863.718082924439</v>
      </c>
    </row>
    <row r="24066" spans="1:5">
      <c r="A24066" s="14">
        <v>45908.5</v>
      </c>
      <c r="B24066" s="10">
        <v>78073.300583046861</v>
      </c>
      <c r="C24066" s="10">
        <v>93335.52297564222</v>
      </c>
      <c r="D24066" s="10">
        <v>22994.276128511243</v>
      </c>
      <c r="E24066" s="10">
        <v>22035.064007436886</v>
      </c>
    </row>
    <row r="24067" spans="1:5">
      <c r="A24067" s="14">
        <v>45908.510416666664</v>
      </c>
      <c r="B24067" s="10">
        <v>68314.401688021462</v>
      </c>
      <c r="C24067" s="10">
        <v>86613.211708164919</v>
      </c>
      <c r="D24067" s="10">
        <v>20113.039758104078</v>
      </c>
      <c r="E24067" s="10">
        <v>19319.275466810141</v>
      </c>
    </row>
    <row r="24068" spans="1:5">
      <c r="A24068" s="14">
        <v>45908.520833333336</v>
      </c>
      <c r="B24068" s="10">
        <v>62514.980202385646</v>
      </c>
      <c r="C24068" s="10">
        <v>87950.212633207935</v>
      </c>
      <c r="D24068" s="10">
        <v>22659.106628812628</v>
      </c>
      <c r="E24068" s="10">
        <v>21929.167077324691</v>
      </c>
    </row>
    <row r="24069" spans="1:5">
      <c r="A24069" s="14">
        <v>45908.53125</v>
      </c>
      <c r="B24069" s="10">
        <v>71514.102226709641</v>
      </c>
      <c r="C24069" s="10">
        <v>95914.043769410942</v>
      </c>
      <c r="D24069" s="10">
        <v>27580.088727352373</v>
      </c>
      <c r="E24069" s="10">
        <v>26762.817245329628</v>
      </c>
    </row>
    <row r="24070" spans="1:5">
      <c r="A24070" s="14">
        <v>45908.541666666664</v>
      </c>
      <c r="B24070" s="10">
        <v>75233.860517799607</v>
      </c>
      <c r="C24070" s="10">
        <v>99580.974032401136</v>
      </c>
      <c r="D24070" s="10">
        <v>28945.986533953859</v>
      </c>
      <c r="E24070" s="10">
        <v>28095.608394490271</v>
      </c>
    </row>
    <row r="24071" spans="1:5">
      <c r="A24071" s="14">
        <v>45908.552083333336</v>
      </c>
      <c r="B24071" s="10">
        <v>79393.586112389632</v>
      </c>
      <c r="C24071" s="10">
        <v>101375.67609609579</v>
      </c>
      <c r="D24071" s="10">
        <v>28969.146647019443</v>
      </c>
      <c r="E24071" s="10">
        <v>28068.66661324017</v>
      </c>
    </row>
    <row r="24072" spans="1:5">
      <c r="A24072" s="14">
        <v>45908.5625</v>
      </c>
      <c r="B24072" s="10">
        <v>81033.3074223273</v>
      </c>
      <c r="C24072" s="10">
        <v>101440.89998011614</v>
      </c>
      <c r="D24072" s="10">
        <v>29290.515321098232</v>
      </c>
      <c r="E24072" s="10">
        <v>28352.416385883735</v>
      </c>
    </row>
    <row r="24073" spans="1:5">
      <c r="A24073" s="14">
        <v>45908.572916666664</v>
      </c>
      <c r="B24073" s="10">
        <v>84432.786572699362</v>
      </c>
      <c r="C24073" s="10">
        <v>105454.0412601171</v>
      </c>
      <c r="D24073" s="10">
        <v>33029.384506412141</v>
      </c>
      <c r="E24073" s="10">
        <v>32042.273124718078</v>
      </c>
    </row>
    <row r="24074" spans="1:5">
      <c r="A24074" s="14">
        <v>45908.583333333336</v>
      </c>
      <c r="B24074" s="10">
        <v>88232.314084304206</v>
      </c>
      <c r="C24074" s="10">
        <v>109667.82361251113</v>
      </c>
      <c r="D24074" s="10">
        <v>36075.409645455693</v>
      </c>
      <c r="E24074" s="10">
        <v>35027.967921534953</v>
      </c>
    </row>
    <row r="24075" spans="1:5">
      <c r="A24075" s="14">
        <v>45908.59375</v>
      </c>
      <c r="B24075" s="10">
        <v>87912.237838586734</v>
      </c>
      <c r="C24075" s="10">
        <v>110074.83511039248</v>
      </c>
      <c r="D24075" s="10">
        <v>37352.630074173256</v>
      </c>
      <c r="E24075" s="10">
        <v>36283.215953578772</v>
      </c>
    </row>
    <row r="24076" spans="1:5">
      <c r="A24076" s="14">
        <v>45908.604166666664</v>
      </c>
      <c r="B24076" s="10">
        <v>86712.319933238221</v>
      </c>
      <c r="C24076" s="10">
        <v>108531.43759084702</v>
      </c>
      <c r="D24076" s="10">
        <v>36395.09359598982</v>
      </c>
      <c r="E24076" s="10">
        <v>35316.508998126519</v>
      </c>
    </row>
    <row r="24077" spans="1:5">
      <c r="A24077" s="14">
        <v>45908.614583333336</v>
      </c>
      <c r="B24077" s="10">
        <v>86752.312124157936</v>
      </c>
      <c r="C24077" s="10">
        <v>108354.99300009545</v>
      </c>
      <c r="D24077" s="10">
        <v>36637.785567426668</v>
      </c>
      <c r="E24077" s="10">
        <v>35556.673354430852</v>
      </c>
    </row>
    <row r="24078" spans="1:5">
      <c r="A24078" s="14">
        <v>45908.625</v>
      </c>
      <c r="B24078" s="10">
        <v>90072.032649215238</v>
      </c>
      <c r="C24078" s="10">
        <v>112231.68190555209</v>
      </c>
      <c r="D24078" s="10">
        <v>38656.788026755938</v>
      </c>
      <c r="E24078" s="10">
        <v>37556.491210939064</v>
      </c>
    </row>
    <row r="24079" spans="1:5">
      <c r="A24079" s="14">
        <v>45908.635416666664</v>
      </c>
      <c r="B24079" s="10">
        <v>87152.276253892182</v>
      </c>
      <c r="C24079" s="10">
        <v>109593.93037391572</v>
      </c>
      <c r="D24079" s="10">
        <v>39151.429848412365</v>
      </c>
      <c r="E24079" s="10">
        <v>38083.616024923809</v>
      </c>
    </row>
    <row r="24080" spans="1:5">
      <c r="A24080" s="14">
        <v>45908.645833333336</v>
      </c>
      <c r="B24080" s="10">
        <v>85872.374666658594</v>
      </c>
      <c r="C24080" s="10">
        <v>109098.57882058338</v>
      </c>
      <c r="D24080" s="10">
        <v>39194.327079041468</v>
      </c>
      <c r="E24080" s="10">
        <v>38139.417501299315</v>
      </c>
    </row>
    <row r="24081" spans="1:5">
      <c r="A24081" s="14">
        <v>45908.65625</v>
      </c>
      <c r="B24081" s="10">
        <v>83432.528705937904</v>
      </c>
      <c r="C24081" s="10">
        <v>107168.35237281155</v>
      </c>
      <c r="D24081" s="10">
        <v>39951.688201851073</v>
      </c>
      <c r="E24081" s="10">
        <v>38910.297717224545</v>
      </c>
    </row>
    <row r="24082" spans="1:5">
      <c r="A24082" s="14">
        <v>45908.666666666664</v>
      </c>
      <c r="B24082" s="10">
        <v>83752.555374063479</v>
      </c>
      <c r="C24082" s="10">
        <v>107052.17112555448</v>
      </c>
      <c r="D24082" s="10">
        <v>41174.161201217743</v>
      </c>
      <c r="E24082" s="10">
        <v>40145.741316995372</v>
      </c>
    </row>
    <row r="24083" spans="1:5">
      <c r="A24083" s="14">
        <v>45908.677083333336</v>
      </c>
      <c r="B24083" s="10">
        <v>84312.522875906783</v>
      </c>
      <c r="C24083" s="10">
        <v>108539.59246492287</v>
      </c>
      <c r="D24083" s="10">
        <v>42515.834377526822</v>
      </c>
      <c r="E24083" s="10">
        <v>41514.160711387958</v>
      </c>
    </row>
    <row r="24084" spans="1:5">
      <c r="A24084" s="14">
        <v>45908.6875</v>
      </c>
      <c r="B24084" s="10">
        <v>82832.600987530081</v>
      </c>
      <c r="C24084" s="10">
        <v>107019.31145776481</v>
      </c>
      <c r="D24084" s="10">
        <v>43123.417574411542</v>
      </c>
      <c r="E24084" s="10">
        <v>42129.586503927159</v>
      </c>
    </row>
    <row r="24085" spans="1:5">
      <c r="A24085" s="14">
        <v>45908.697916666664</v>
      </c>
      <c r="B24085" s="10">
        <v>83712.518635087181</v>
      </c>
      <c r="C24085" s="10">
        <v>107144.17218827996</v>
      </c>
      <c r="D24085" s="10">
        <v>43402.826440626355</v>
      </c>
      <c r="E24085" s="10">
        <v>42413.980384462673</v>
      </c>
    </row>
    <row r="24086" spans="1:5">
      <c r="A24086" s="14">
        <v>45908.708333333336</v>
      </c>
      <c r="B24086" s="10">
        <v>85032.385476913216</v>
      </c>
      <c r="C24086" s="10">
        <v>107562.36470138859</v>
      </c>
      <c r="D24086" s="10">
        <v>44133.630283481572</v>
      </c>
      <c r="E24086" s="10">
        <v>43116.39810340204</v>
      </c>
    </row>
    <row r="24087" spans="1:5">
      <c r="A24087" s="14">
        <v>45908.71875</v>
      </c>
      <c r="B24087" s="10">
        <v>86352.292673370379</v>
      </c>
      <c r="C24087" s="10">
        <v>108522.1770016089</v>
      </c>
      <c r="D24087" s="10">
        <v>45573.453977813027</v>
      </c>
      <c r="E24087" s="10">
        <v>44585.830862634852</v>
      </c>
    </row>
    <row r="24088" spans="1:5">
      <c r="A24088" s="14">
        <v>45908.729166666664</v>
      </c>
      <c r="B24088" s="10">
        <v>86592.275505447789</v>
      </c>
      <c r="C24088" s="10">
        <v>109190.10051749699</v>
      </c>
      <c r="D24088" s="10">
        <v>46324.084655254126</v>
      </c>
      <c r="E24088" s="10">
        <v>45340.940554240544</v>
      </c>
    </row>
    <row r="24089" spans="1:5">
      <c r="A24089" s="14">
        <v>45908.739583333336</v>
      </c>
      <c r="B24089" s="10">
        <v>85992.274834532596</v>
      </c>
      <c r="C24089" s="10">
        <v>109429.16185073051</v>
      </c>
      <c r="D24089" s="10">
        <v>47304.204686916302</v>
      </c>
      <c r="E24089" s="10">
        <v>46322.914800446131</v>
      </c>
    </row>
    <row r="24090" spans="1:5">
      <c r="A24090" s="14">
        <v>45908.75</v>
      </c>
      <c r="B24090" s="10">
        <v>85272.358174856345</v>
      </c>
      <c r="C24090" s="10">
        <v>108799.7371409811</v>
      </c>
      <c r="D24090" s="10">
        <v>47726.355306081758</v>
      </c>
      <c r="E24090" s="10">
        <v>46766.281032601801</v>
      </c>
    </row>
    <row r="24091" spans="1:5">
      <c r="A24091" s="14">
        <v>45908.760416666664</v>
      </c>
      <c r="B24091" s="10">
        <v>85432.322423760896</v>
      </c>
      <c r="C24091" s="10">
        <v>108823.22794300411</v>
      </c>
      <c r="D24091" s="10">
        <v>48579.277403439439</v>
      </c>
      <c r="E24091" s="10">
        <v>47629.281785868166</v>
      </c>
    </row>
    <row r="24092" spans="1:5">
      <c r="A24092" s="14">
        <v>45908.770833333336</v>
      </c>
      <c r="B24092" s="10">
        <v>83152.476409345065</v>
      </c>
      <c r="C24092" s="10">
        <v>106496.53754492357</v>
      </c>
      <c r="D24092" s="10">
        <v>49269.035582286648</v>
      </c>
      <c r="E24092" s="10">
        <v>48332.936118229853</v>
      </c>
    </row>
    <row r="24093" spans="1:5">
      <c r="A24093" s="14">
        <v>45908.78125</v>
      </c>
      <c r="B24093" s="10">
        <v>82392.501458671992</v>
      </c>
      <c r="C24093" s="10">
        <v>106550.85798872294</v>
      </c>
      <c r="D24093" s="10">
        <v>49662.551936951459</v>
      </c>
      <c r="E24093" s="10">
        <v>48732.180289966847</v>
      </c>
    </row>
    <row r="24094" spans="1:5">
      <c r="A24094" s="14">
        <v>45908.791666666664</v>
      </c>
      <c r="B24094" s="10">
        <v>83192.418330937129</v>
      </c>
      <c r="C24094" s="10">
        <v>107549.49847005415</v>
      </c>
      <c r="D24094" s="10">
        <v>49589.186024273033</v>
      </c>
      <c r="E24094" s="10">
        <v>48652.625734803507</v>
      </c>
    </row>
    <row r="24095" spans="1:5">
      <c r="A24095" s="14">
        <v>45908.802083333336</v>
      </c>
      <c r="B24095" s="10">
        <v>81992.480254847949</v>
      </c>
      <c r="C24095" s="10">
        <v>106562.23480684025</v>
      </c>
      <c r="D24095" s="10">
        <v>49453.863939932548</v>
      </c>
      <c r="E24095" s="10">
        <v>48530.58236210639</v>
      </c>
    </row>
    <row r="24096" spans="1:5">
      <c r="A24096" s="14">
        <v>45908.8125</v>
      </c>
      <c r="B24096" s="10">
        <v>80272.610898391227</v>
      </c>
      <c r="C24096" s="10">
        <v>104379.39220381547</v>
      </c>
      <c r="D24096" s="10">
        <v>48679.858550794401</v>
      </c>
      <c r="E24096" s="10">
        <v>47779.570458203583</v>
      </c>
    </row>
    <row r="24097" spans="1:5">
      <c r="A24097" s="14">
        <v>45908.822916666664</v>
      </c>
      <c r="B24097" s="10">
        <v>79632.655849161296</v>
      </c>
      <c r="C24097" s="10">
        <v>103286.94662270127</v>
      </c>
      <c r="D24097" s="10">
        <v>48085.297595486125</v>
      </c>
      <c r="E24097" s="10">
        <v>47218.0045300618</v>
      </c>
    </row>
    <row r="24098" spans="1:5">
      <c r="A24098" s="14">
        <v>45908.833333333336</v>
      </c>
      <c r="B24098" s="10">
        <v>79152.660687476207</v>
      </c>
      <c r="C24098" s="10">
        <v>102995.85576480682</v>
      </c>
      <c r="D24098" s="10">
        <v>48447.025719579317</v>
      </c>
      <c r="E24098" s="10">
        <v>47582.941130289873</v>
      </c>
    </row>
    <row r="24099" spans="1:5">
      <c r="A24099" s="14">
        <v>45908.84375</v>
      </c>
      <c r="B24099" s="10">
        <v>79232.640724941157</v>
      </c>
      <c r="C24099" s="10">
        <v>103235.41750350743</v>
      </c>
      <c r="D24099" s="10">
        <v>49532.394404909501</v>
      </c>
      <c r="E24099" s="10">
        <v>48605.242248094197</v>
      </c>
    </row>
    <row r="24100" spans="1:5">
      <c r="A24100" s="14">
        <v>45908.854166666664</v>
      </c>
      <c r="B24100" s="10">
        <v>78672.688750579386</v>
      </c>
      <c r="C24100" s="10">
        <v>102719.47187416628</v>
      </c>
      <c r="D24100" s="10">
        <v>49541.543944871635</v>
      </c>
      <c r="E24100" s="10">
        <v>48474.378470420401</v>
      </c>
    </row>
    <row r="24101" spans="1:5">
      <c r="A24101" s="14">
        <v>45908.864583333336</v>
      </c>
      <c r="B24101" s="10">
        <v>76872.842033743567</v>
      </c>
      <c r="C24101" s="10">
        <v>100557.49398129489</v>
      </c>
      <c r="D24101" s="10">
        <v>48181.71876053248</v>
      </c>
      <c r="E24101" s="10">
        <v>47145.043865130443</v>
      </c>
    </row>
    <row r="24102" spans="1:5">
      <c r="A24102" s="14">
        <v>45908.875</v>
      </c>
      <c r="B24102" s="10">
        <v>76152.959794564522</v>
      </c>
      <c r="C24102" s="10">
        <v>99010.924134123634</v>
      </c>
      <c r="D24102" s="10">
        <v>46631.337090566987</v>
      </c>
      <c r="E24102" s="10">
        <v>45611.614185274469</v>
      </c>
    </row>
    <row r="24103" spans="1:5">
      <c r="A24103" s="14">
        <v>45908.885416666664</v>
      </c>
      <c r="B24103" s="10">
        <v>77512.942435421515</v>
      </c>
      <c r="C24103" s="10">
        <v>99674.789896410657</v>
      </c>
      <c r="D24103" s="10">
        <v>45795.56303576348</v>
      </c>
      <c r="E24103" s="10">
        <v>44784.120155241952</v>
      </c>
    </row>
    <row r="24104" spans="1:5">
      <c r="A24104" s="14">
        <v>45908.895833333336</v>
      </c>
      <c r="B24104" s="10">
        <v>76553.079506765192</v>
      </c>
      <c r="C24104" s="10">
        <v>97980.903189492965</v>
      </c>
      <c r="D24104" s="10">
        <v>44541.295799512431</v>
      </c>
      <c r="E24104" s="10">
        <v>43391.18704832434</v>
      </c>
    </row>
    <row r="24105" spans="1:5">
      <c r="A24105" s="14">
        <v>45908.90625</v>
      </c>
      <c r="B24105" s="10">
        <v>75153.238443533643</v>
      </c>
      <c r="C24105" s="10">
        <v>95978.768684309121</v>
      </c>
      <c r="D24105" s="10">
        <v>43302.775410921102</v>
      </c>
      <c r="E24105" s="10">
        <v>41989.253972164479</v>
      </c>
    </row>
    <row r="24106" spans="1:5">
      <c r="A24106" s="14">
        <v>45908.916666666664</v>
      </c>
      <c r="B24106" s="10">
        <v>73793.35805053568</v>
      </c>
      <c r="C24106" s="10">
        <v>94375.540510054925</v>
      </c>
      <c r="D24106" s="10">
        <v>42155.28394481849</v>
      </c>
      <c r="E24106" s="10">
        <v>40785.835613276999</v>
      </c>
    </row>
    <row r="24107" spans="1:5">
      <c r="A24107" s="14">
        <v>45908.927083333336</v>
      </c>
      <c r="B24107" s="10">
        <v>70953.639863408258</v>
      </c>
      <c r="C24107" s="10">
        <v>90861.37383390477</v>
      </c>
      <c r="D24107" s="10">
        <v>40753.09975707862</v>
      </c>
      <c r="E24107" s="10">
        <v>39410.460121413402</v>
      </c>
    </row>
    <row r="24108" spans="1:5">
      <c r="A24108" s="14">
        <v>45908.9375</v>
      </c>
      <c r="B24108" s="10">
        <v>68273.878498819919</v>
      </c>
      <c r="C24108" s="10">
        <v>87480.538117582386</v>
      </c>
      <c r="D24108" s="10">
        <v>38588.585732220665</v>
      </c>
      <c r="E24108" s="10">
        <v>37291.661017698381</v>
      </c>
    </row>
    <row r="24109" spans="1:5">
      <c r="A24109" s="14">
        <v>45908.947916666664</v>
      </c>
      <c r="B24109" s="10">
        <v>65834.096828431211</v>
      </c>
      <c r="C24109" s="10">
        <v>84303.547559381332</v>
      </c>
      <c r="D24109" s="10">
        <v>36534.677109017844</v>
      </c>
      <c r="E24109" s="10">
        <v>35268.312417236462</v>
      </c>
    </row>
    <row r="24110" spans="1:5">
      <c r="A24110" s="14">
        <v>45908.958333333336</v>
      </c>
      <c r="B24110" s="10">
        <v>64474.240796037921</v>
      </c>
      <c r="C24110" s="10">
        <v>82229.940439031736</v>
      </c>
      <c r="D24110" s="10">
        <v>34810.375456278794</v>
      </c>
      <c r="E24110" s="10">
        <v>33573.305655060278</v>
      </c>
    </row>
    <row r="24111" spans="1:5">
      <c r="A24111" s="14">
        <v>45908.96875</v>
      </c>
      <c r="B24111" s="10">
        <v>62634.408356354135</v>
      </c>
      <c r="C24111" s="10">
        <v>80265.258688454836</v>
      </c>
      <c r="D24111" s="10">
        <v>33457.369123097211</v>
      </c>
      <c r="E24111" s="10">
        <v>32258.917182087742</v>
      </c>
    </row>
    <row r="24112" spans="1:5">
      <c r="A24112" s="14">
        <v>45908.979166666664</v>
      </c>
      <c r="B24112" s="10">
        <v>60674.574946596556</v>
      </c>
      <c r="C24112" s="10">
        <v>78020.705382155676</v>
      </c>
      <c r="D24112" s="10">
        <v>32061.791345601898</v>
      </c>
      <c r="E24112" s="10">
        <v>30869.749783180316</v>
      </c>
    </row>
    <row r="24113" spans="1:5">
      <c r="A24113" s="14">
        <v>45908.989583333336</v>
      </c>
      <c r="B24113" s="10">
        <v>59754.639417738683</v>
      </c>
      <c r="C24113" s="10">
        <v>77139.017686131338</v>
      </c>
      <c r="D24113" s="10">
        <v>30927.916581370217</v>
      </c>
      <c r="E24113" s="10">
        <v>29724.54794804535</v>
      </c>
    </row>
    <row r="24114" spans="1:5">
      <c r="A24114" s="14">
        <v>45909</v>
      </c>
      <c r="B24114" s="10">
        <v>59434.682950792885</v>
      </c>
      <c r="C24114" s="10">
        <v>76574.92467746613</v>
      </c>
      <c r="D24114" s="10">
        <v>30046.087954170856</v>
      </c>
      <c r="E24114" s="10">
        <v>28817.932970422215</v>
      </c>
    </row>
    <row r="24115" spans="1:5">
      <c r="A24115" s="14">
        <v>45909.010416666664</v>
      </c>
      <c r="B24115" s="10">
        <v>59474.721533210723</v>
      </c>
      <c r="C24115" s="10">
        <v>76179.313021846407</v>
      </c>
      <c r="D24115" s="10">
        <v>29270.87426994897</v>
      </c>
      <c r="E24115" s="10">
        <v>28071.540726878018</v>
      </c>
    </row>
    <row r="24116" spans="1:5">
      <c r="A24116" s="14">
        <v>45909.020833333336</v>
      </c>
      <c r="B24116" s="10">
        <v>58914.809345297923</v>
      </c>
      <c r="C24116" s="10">
        <v>74972.796504028229</v>
      </c>
      <c r="D24116" s="10">
        <v>27701.434205102014</v>
      </c>
      <c r="E24116" s="10">
        <v>26502.325478991472</v>
      </c>
    </row>
    <row r="24117" spans="1:5">
      <c r="A24117" s="14">
        <v>45909.03125</v>
      </c>
      <c r="B24117" s="10">
        <v>58554.884070292559</v>
      </c>
      <c r="C24117" s="10">
        <v>73973.953434959607</v>
      </c>
      <c r="D24117" s="10">
        <v>26939.435294559484</v>
      </c>
      <c r="E24117" s="10">
        <v>25712.313131466861</v>
      </c>
    </row>
    <row r="24118" spans="1:5">
      <c r="A24118" s="14">
        <v>45909.041666666664</v>
      </c>
      <c r="B24118" s="10">
        <v>57714.958074238275</v>
      </c>
      <c r="C24118" s="10">
        <v>72840.560594382201</v>
      </c>
      <c r="D24118" s="10">
        <v>26090.202671383213</v>
      </c>
      <c r="E24118" s="10">
        <v>24841.418733953473</v>
      </c>
    </row>
    <row r="24119" spans="1:5">
      <c r="A24119" s="14">
        <v>45909.052083333336</v>
      </c>
      <c r="B24119" s="10">
        <v>57315.009096941503</v>
      </c>
      <c r="C24119" s="10">
        <v>72276.610079181133</v>
      </c>
      <c r="D24119" s="10">
        <v>25601.064527607989</v>
      </c>
      <c r="E24119" s="10">
        <v>24339.769369980564</v>
      </c>
    </row>
    <row r="24120" spans="1:5">
      <c r="A24120" s="14">
        <v>45909.0625</v>
      </c>
      <c r="B24120" s="10">
        <v>59354.873152647684</v>
      </c>
      <c r="C24120" s="10">
        <v>74206.581738693203</v>
      </c>
      <c r="D24120" s="10">
        <v>25112.575532524916</v>
      </c>
      <c r="E24120" s="10">
        <v>23832.856325539553</v>
      </c>
    </row>
    <row r="24121" spans="1:5">
      <c r="A24121" s="14">
        <v>45909.072916666664</v>
      </c>
      <c r="B24121" s="10">
        <v>59034.911315092882</v>
      </c>
      <c r="C24121" s="10">
        <v>73593.701904570073</v>
      </c>
      <c r="D24121" s="10">
        <v>24520.805915882</v>
      </c>
      <c r="E24121" s="10">
        <v>23251.7540190822</v>
      </c>
    </row>
    <row r="24122" spans="1:5">
      <c r="A24122" s="14">
        <v>45909.083333333336</v>
      </c>
      <c r="B24122" s="10">
        <v>58714.939219302301</v>
      </c>
      <c r="C24122" s="10">
        <v>73242.004875702376</v>
      </c>
      <c r="D24122" s="10">
        <v>23902.369376355076</v>
      </c>
      <c r="E24122" s="10">
        <v>22654.576689337187</v>
      </c>
    </row>
    <row r="24123" spans="1:5">
      <c r="A24123" s="14">
        <v>45909.09375</v>
      </c>
      <c r="B24123" s="10">
        <v>57954.993381800974</v>
      </c>
      <c r="C24123" s="10">
        <v>72416.294743789636</v>
      </c>
      <c r="D24123" s="10">
        <v>23889.506582017693</v>
      </c>
      <c r="E24123" s="10">
        <v>22630.05963192118</v>
      </c>
    </row>
    <row r="24124" spans="1:5">
      <c r="A24124" s="14">
        <v>45909.104166666664</v>
      </c>
      <c r="B24124" s="10">
        <v>58634.961322245843</v>
      </c>
      <c r="C24124" s="10">
        <v>72932.725439787173</v>
      </c>
      <c r="D24124" s="10">
        <v>23965.151723045961</v>
      </c>
      <c r="E24124" s="10">
        <v>22695.546699716018</v>
      </c>
    </row>
    <row r="24125" spans="1:5">
      <c r="A24125" s="14">
        <v>45909.114583333336</v>
      </c>
      <c r="B24125" s="10">
        <v>58275.011631022986</v>
      </c>
      <c r="C24125" s="10">
        <v>72122.896838694331</v>
      </c>
      <c r="D24125" s="10">
        <v>23655.766490712242</v>
      </c>
      <c r="E24125" s="10">
        <v>22396.944832506189</v>
      </c>
    </row>
    <row r="24126" spans="1:5">
      <c r="A24126" s="14">
        <v>45909.125</v>
      </c>
      <c r="B24126" s="10">
        <v>58315.013346253705</v>
      </c>
      <c r="C24126" s="10">
        <v>72154.099965218382</v>
      </c>
      <c r="D24126" s="10">
        <v>23723.590911116673</v>
      </c>
      <c r="E24126" s="10">
        <v>22451.554510258506</v>
      </c>
    </row>
    <row r="24127" spans="1:5">
      <c r="A24127" s="14">
        <v>45909.135416666664</v>
      </c>
      <c r="B24127" s="10">
        <v>58474.999507429282</v>
      </c>
      <c r="C24127" s="10">
        <v>72373.654158065154</v>
      </c>
      <c r="D24127" s="10">
        <v>23659.15436953316</v>
      </c>
      <c r="E24127" s="10">
        <v>22383.318095872219</v>
      </c>
    </row>
    <row r="24128" spans="1:5">
      <c r="A24128" s="14">
        <v>45909.145833333336</v>
      </c>
      <c r="B24128" s="10">
        <v>58515.00197987094</v>
      </c>
      <c r="C24128" s="10">
        <v>72395.150458344855</v>
      </c>
      <c r="D24128" s="10">
        <v>23326.709391022629</v>
      </c>
      <c r="E24128" s="10">
        <v>22053.1768231776</v>
      </c>
    </row>
    <row r="24129" spans="1:5">
      <c r="A24129" s="14">
        <v>45909.15625</v>
      </c>
      <c r="B24129" s="10">
        <v>58754.980927543882</v>
      </c>
      <c r="C24129" s="10">
        <v>72740.033000282972</v>
      </c>
      <c r="D24129" s="10">
        <v>23351.977264777644</v>
      </c>
      <c r="E24129" s="10">
        <v>22082.132182249494</v>
      </c>
    </row>
    <row r="24130" spans="1:5">
      <c r="A24130" s="14">
        <v>45909.166666666664</v>
      </c>
      <c r="B24130" s="10">
        <v>58435.005663192613</v>
      </c>
      <c r="C24130" s="10">
        <v>72394.573003014273</v>
      </c>
      <c r="D24130" s="10">
        <v>23357.218983985844</v>
      </c>
      <c r="E24130" s="10">
        <v>22100.100020582264</v>
      </c>
    </row>
    <row r="24131" spans="1:5">
      <c r="A24131" s="14">
        <v>45909.177083333336</v>
      </c>
      <c r="B24131" s="10">
        <v>58954.943254929785</v>
      </c>
      <c r="C24131" s="10">
        <v>73258.613745594383</v>
      </c>
      <c r="D24131" s="10">
        <v>23881.686193745471</v>
      </c>
      <c r="E24131" s="10">
        <v>22559.929441268003</v>
      </c>
    </row>
    <row r="24132" spans="1:5">
      <c r="A24132" s="14">
        <v>45909.1875</v>
      </c>
      <c r="B24132" s="10">
        <v>58954.923609634352</v>
      </c>
      <c r="C24132" s="10">
        <v>73399.532049472196</v>
      </c>
      <c r="D24132" s="10">
        <v>24132.261727511959</v>
      </c>
      <c r="E24132" s="10">
        <v>22809.884678934628</v>
      </c>
    </row>
    <row r="24133" spans="1:5">
      <c r="A24133" s="14">
        <v>45909.197916666664</v>
      </c>
      <c r="B24133" s="10">
        <v>59314.871415500587</v>
      </c>
      <c r="C24133" s="10">
        <v>74194.173394757483</v>
      </c>
      <c r="D24133" s="10">
        <v>24835.157085880091</v>
      </c>
      <c r="E24133" s="10">
        <v>23495.133031584643</v>
      </c>
    </row>
    <row r="24134" spans="1:5">
      <c r="A24134" s="14">
        <v>45909.208333333336</v>
      </c>
      <c r="B24134" s="10">
        <v>60274.75077294957</v>
      </c>
      <c r="C24134" s="10">
        <v>75978.201226283141</v>
      </c>
      <c r="D24134" s="10">
        <v>25436.048071631634</v>
      </c>
      <c r="E24134" s="10">
        <v>24039.13364709742</v>
      </c>
    </row>
    <row r="24135" spans="1:5">
      <c r="A24135" s="14">
        <v>45909.21875</v>
      </c>
      <c r="B24135" s="10">
        <v>60794.635221573713</v>
      </c>
      <c r="C24135" s="10">
        <v>77275.850157187524</v>
      </c>
      <c r="D24135" s="10">
        <v>26412.470700628852</v>
      </c>
      <c r="E24135" s="10">
        <v>25026.419678740811</v>
      </c>
    </row>
    <row r="24136" spans="1:5">
      <c r="A24136" s="14">
        <v>45909.229166666664</v>
      </c>
      <c r="B24136" s="10">
        <v>61354.542452275229</v>
      </c>
      <c r="C24136" s="10">
        <v>78314.835473985338</v>
      </c>
      <c r="D24136" s="10">
        <v>26888.887021153765</v>
      </c>
      <c r="E24136" s="10">
        <v>25765.146251318369</v>
      </c>
    </row>
    <row r="24137" spans="1:5">
      <c r="A24137" s="14">
        <v>45909.239583333336</v>
      </c>
      <c r="B24137" s="10">
        <v>61714.425977397892</v>
      </c>
      <c r="C24137" s="10">
        <v>79675.700059119161</v>
      </c>
      <c r="D24137" s="10">
        <v>27642.904500809094</v>
      </c>
      <c r="E24137" s="10">
        <v>26596.227227237596</v>
      </c>
    </row>
    <row r="24138" spans="1:5">
      <c r="A24138" s="14">
        <v>45909.25</v>
      </c>
      <c r="B24138" s="10">
        <v>64514.150863814873</v>
      </c>
      <c r="C24138" s="10">
        <v>83453.884666653918</v>
      </c>
      <c r="D24138" s="10">
        <v>29407.277247647206</v>
      </c>
      <c r="E24138" s="10">
        <v>28455.264632598708</v>
      </c>
    </row>
    <row r="24139" spans="1:5">
      <c r="A24139" s="14">
        <v>45909.260416666664</v>
      </c>
      <c r="B24139" s="10">
        <v>68553.722697463629</v>
      </c>
      <c r="C24139" s="10">
        <v>88711.745102385408</v>
      </c>
      <c r="D24139" s="10">
        <v>31553.646204219764</v>
      </c>
      <c r="E24139" s="10">
        <v>30569.28427662019</v>
      </c>
    </row>
    <row r="24140" spans="1:5">
      <c r="A24140" s="14">
        <v>45909.270833333336</v>
      </c>
      <c r="B24140" s="10">
        <v>70713.497673220001</v>
      </c>
      <c r="C24140" s="10">
        <v>91842.540371290946</v>
      </c>
      <c r="D24140" s="10">
        <v>33228.538166349681</v>
      </c>
      <c r="E24140" s="10">
        <v>32280.670533378405</v>
      </c>
    </row>
    <row r="24141" spans="1:5">
      <c r="A24141" s="14">
        <v>45909.28125</v>
      </c>
      <c r="B24141" s="10">
        <v>73233.276187923882</v>
      </c>
      <c r="C24141" s="10">
        <v>94856.299315544908</v>
      </c>
      <c r="D24141" s="10">
        <v>34197.791661345836</v>
      </c>
      <c r="E24141" s="10">
        <v>33312.509195834027</v>
      </c>
    </row>
    <row r="24142" spans="1:5">
      <c r="A24142" s="14">
        <v>45909.291666666664</v>
      </c>
      <c r="B24142" s="10">
        <v>75033.119696201611</v>
      </c>
      <c r="C24142" s="10">
        <v>96875.51048069571</v>
      </c>
      <c r="D24142" s="10">
        <v>34151.509092213906</v>
      </c>
      <c r="E24142" s="10">
        <v>33320.511197684631</v>
      </c>
    </row>
    <row r="24143" spans="1:5">
      <c r="A24143" s="14">
        <v>45909.302083333336</v>
      </c>
      <c r="B24143" s="10">
        <v>76312.933485867587</v>
      </c>
      <c r="C24143" s="10">
        <v>98281.400886713527</v>
      </c>
      <c r="D24143" s="10">
        <v>35518.775776887909</v>
      </c>
      <c r="E24143" s="10">
        <v>34658.732971516903</v>
      </c>
    </row>
    <row r="24144" spans="1:5">
      <c r="A24144" s="14">
        <v>45909.3125</v>
      </c>
      <c r="B24144" s="10">
        <v>78472.71752952633</v>
      </c>
      <c r="C24144" s="10">
        <v>101272.98165292361</v>
      </c>
      <c r="D24144" s="10">
        <v>36973.462580737025</v>
      </c>
      <c r="E24144" s="10">
        <v>36076.68608271733</v>
      </c>
    </row>
    <row r="24145" spans="1:5">
      <c r="A24145" s="14">
        <v>45909.322916666664</v>
      </c>
      <c r="B24145" s="10">
        <v>80072.573712046826</v>
      </c>
      <c r="C24145" s="10">
        <v>103512.57764683114</v>
      </c>
      <c r="D24145" s="10">
        <v>39016.801666680964</v>
      </c>
      <c r="E24145" s="10">
        <v>38059.329373617875</v>
      </c>
    </row>
    <row r="24146" spans="1:5">
      <c r="A24146" s="14">
        <v>45909.333333333336</v>
      </c>
      <c r="B24146" s="10">
        <v>81432.440389226045</v>
      </c>
      <c r="C24146" s="10">
        <v>105928.74640405171</v>
      </c>
      <c r="D24146" s="10">
        <v>40608.223168511096</v>
      </c>
      <c r="E24146" s="10">
        <v>39581.357955009342</v>
      </c>
    </row>
    <row r="24147" spans="1:5">
      <c r="A24147" s="14">
        <v>45909.34375</v>
      </c>
      <c r="B24147" s="10">
        <v>82872.318746192264</v>
      </c>
      <c r="C24147" s="10">
        <v>107562.23192211241</v>
      </c>
      <c r="D24147" s="10">
        <v>41431.194930340942</v>
      </c>
      <c r="E24147" s="10">
        <v>40400.97790039143</v>
      </c>
    </row>
    <row r="24148" spans="1:5">
      <c r="A24148" s="14">
        <v>45909.354166666664</v>
      </c>
      <c r="B24148" s="10">
        <v>82792.275395044024</v>
      </c>
      <c r="C24148" s="10">
        <v>108077.84688339911</v>
      </c>
      <c r="D24148" s="10">
        <v>42568.841237872766</v>
      </c>
      <c r="E24148" s="10">
        <v>41503.077848865301</v>
      </c>
    </row>
    <row r="24149" spans="1:5">
      <c r="A24149" s="14">
        <v>45909.364583333336</v>
      </c>
      <c r="B24149" s="10">
        <v>83792.143284199075</v>
      </c>
      <c r="C24149" s="10">
        <v>109494.79698114739</v>
      </c>
      <c r="D24149" s="10">
        <v>43916.046557129754</v>
      </c>
      <c r="E24149" s="10">
        <v>42813.569208806242</v>
      </c>
    </row>
    <row r="24150" spans="1:5">
      <c r="A24150" s="14">
        <v>45909.375</v>
      </c>
      <c r="B24150" s="10">
        <v>85151.991851325307</v>
      </c>
      <c r="C24150" s="10">
        <v>111241.40996072574</v>
      </c>
      <c r="D24150" s="10">
        <v>45359.012615776512</v>
      </c>
      <c r="E24150" s="10">
        <v>44235.421976021658</v>
      </c>
    </row>
    <row r="24151" spans="1:5">
      <c r="A24151" s="14">
        <v>45909.385416666664</v>
      </c>
      <c r="B24151" s="10">
        <v>87111.847773862726</v>
      </c>
      <c r="C24151" s="10">
        <v>112569.5546150569</v>
      </c>
      <c r="D24151" s="10">
        <v>45916.70005988943</v>
      </c>
      <c r="E24151" s="10">
        <v>44790.701172879097</v>
      </c>
    </row>
    <row r="24152" spans="1:5">
      <c r="A24152" s="14">
        <v>45909.395833333336</v>
      </c>
      <c r="B24152" s="10">
        <v>88271.717950539984</v>
      </c>
      <c r="C24152" s="10">
        <v>113823.42241915668</v>
      </c>
      <c r="D24152" s="10">
        <v>46257.152706458444</v>
      </c>
      <c r="E24152" s="10">
        <v>45141.155852723561</v>
      </c>
    </row>
    <row r="24153" spans="1:5">
      <c r="A24153" s="14">
        <v>45909.40625</v>
      </c>
      <c r="B24153" s="10">
        <v>89991.541094391054</v>
      </c>
      <c r="C24153" s="10">
        <v>115847.47720443053</v>
      </c>
      <c r="D24153" s="10">
        <v>46682.428804975185</v>
      </c>
      <c r="E24153" s="10">
        <v>45561.555414180126</v>
      </c>
    </row>
    <row r="24154" spans="1:5">
      <c r="A24154" s="14">
        <v>45909.416666666664</v>
      </c>
      <c r="B24154" s="10">
        <v>92271.3542054711</v>
      </c>
      <c r="C24154" s="10">
        <v>116027.63108939116</v>
      </c>
      <c r="D24154" s="10">
        <v>45534.6476228631</v>
      </c>
      <c r="E24154" s="10">
        <v>44388.904480165482</v>
      </c>
    </row>
    <row r="24155" spans="1:5">
      <c r="A24155" s="14">
        <v>45909.427083333336</v>
      </c>
      <c r="B24155" s="10">
        <v>92551.28770350237</v>
      </c>
      <c r="C24155" s="10">
        <v>117527.02744494038</v>
      </c>
      <c r="D24155" s="10">
        <v>46966.544117670732</v>
      </c>
      <c r="E24155" s="10">
        <v>45776.928157776441</v>
      </c>
    </row>
    <row r="24156" spans="1:5">
      <c r="A24156" s="14">
        <v>45909.4375</v>
      </c>
      <c r="B24156" s="10">
        <v>94751.154573271793</v>
      </c>
      <c r="C24156" s="10">
        <v>121035.26076058668</v>
      </c>
      <c r="D24156" s="10">
        <v>48781.122401780442</v>
      </c>
      <c r="E24156" s="10">
        <v>47586.057247896701</v>
      </c>
    </row>
    <row r="24157" spans="1:5">
      <c r="A24157" s="14">
        <v>45909.447916666664</v>
      </c>
      <c r="B24157" s="10">
        <v>95511.153414169225</v>
      </c>
      <c r="C24157" s="10">
        <v>119537.62575123974</v>
      </c>
      <c r="D24157" s="10">
        <v>46688.52459887039</v>
      </c>
      <c r="E24157" s="10">
        <v>45482.169803113284</v>
      </c>
    </row>
    <row r="24158" spans="1:5">
      <c r="A24158" s="14">
        <v>45909.458333333336</v>
      </c>
      <c r="B24158" s="10">
        <v>92351.366798623247</v>
      </c>
      <c r="C24158" s="10">
        <v>117148.38554070143</v>
      </c>
      <c r="D24158" s="10">
        <v>45486.614714063558</v>
      </c>
      <c r="E24158" s="10">
        <v>44284.427156563863</v>
      </c>
    </row>
    <row r="24159" spans="1:5">
      <c r="A24159" s="14">
        <v>45909.46875</v>
      </c>
      <c r="B24159" s="10">
        <v>92511.343093044401</v>
      </c>
      <c r="C24159" s="10">
        <v>112184.60339676382</v>
      </c>
      <c r="D24159" s="10">
        <v>40727.793319620563</v>
      </c>
      <c r="E24159" s="10">
        <v>39539.616179563483</v>
      </c>
    </row>
    <row r="24160" spans="1:5">
      <c r="A24160" s="14">
        <v>45909.479166666664</v>
      </c>
      <c r="B24160" s="10">
        <v>94911.192808862907</v>
      </c>
      <c r="C24160" s="10">
        <v>115176.34622151993</v>
      </c>
      <c r="D24160" s="10">
        <v>43908.000526585463</v>
      </c>
      <c r="E24160" s="10">
        <v>42696.161186444479</v>
      </c>
    </row>
    <row r="24161" spans="1:5">
      <c r="A24161" s="14">
        <v>45909.489583333336</v>
      </c>
      <c r="B24161" s="10">
        <v>93631.348297910779</v>
      </c>
      <c r="C24161" s="10">
        <v>113010.91892048609</v>
      </c>
      <c r="D24161" s="10">
        <v>43006.659230877478</v>
      </c>
      <c r="E24161" s="10">
        <v>41837.626821299913</v>
      </c>
    </row>
    <row r="24162" spans="1:5">
      <c r="A24162" s="14">
        <v>45909.5</v>
      </c>
      <c r="B24162" s="10">
        <v>89471.63208846272</v>
      </c>
      <c r="C24162" s="10">
        <v>111375.00540600074</v>
      </c>
      <c r="D24162" s="10">
        <v>43483.399129976649</v>
      </c>
      <c r="E24162" s="10">
        <v>42323.430784439421</v>
      </c>
    </row>
    <row r="24163" spans="1:5">
      <c r="A24163" s="14">
        <v>45909.510416666664</v>
      </c>
      <c r="B24163" s="10">
        <v>85712.111896381</v>
      </c>
      <c r="C24163" s="10">
        <v>108763.67014280419</v>
      </c>
      <c r="D24163" s="10">
        <v>42163.842129254735</v>
      </c>
      <c r="E24163" s="10">
        <v>41092.049330260212</v>
      </c>
    </row>
    <row r="24164" spans="1:5">
      <c r="A24164" s="14">
        <v>45909.520833333336</v>
      </c>
      <c r="B24164" s="10">
        <v>87032.151755154031</v>
      </c>
      <c r="C24164" s="10">
        <v>104315.53302074723</v>
      </c>
      <c r="D24164" s="10">
        <v>37525.804025895224</v>
      </c>
      <c r="E24164" s="10">
        <v>36488.271210658902</v>
      </c>
    </row>
    <row r="24165" spans="1:5">
      <c r="A24165" s="14">
        <v>45909.53125</v>
      </c>
      <c r="B24165" s="10">
        <v>84592.404654019978</v>
      </c>
      <c r="C24165" s="10">
        <v>106438.83492643386</v>
      </c>
      <c r="D24165" s="10">
        <v>39575.032286562178</v>
      </c>
      <c r="E24165" s="10">
        <v>38579.263966378945</v>
      </c>
    </row>
    <row r="24166" spans="1:5">
      <c r="A24166" s="14">
        <v>45909.541666666664</v>
      </c>
      <c r="B24166" s="10">
        <v>85032.362605252623</v>
      </c>
      <c r="C24166" s="10">
        <v>107966.6953080192</v>
      </c>
      <c r="D24166" s="10">
        <v>40331.268938948662</v>
      </c>
      <c r="E24166" s="10">
        <v>39342.873439350384</v>
      </c>
    </row>
    <row r="24167" spans="1:5">
      <c r="A24167" s="14">
        <v>45909.552083333336</v>
      </c>
      <c r="B24167" s="10">
        <v>84192.436294972242</v>
      </c>
      <c r="C24167" s="10">
        <v>107513.9786187601</v>
      </c>
      <c r="D24167" s="10">
        <v>40681.350912082999</v>
      </c>
      <c r="E24167" s="10">
        <v>39679.856874265679</v>
      </c>
    </row>
    <row r="24168" spans="1:5">
      <c r="A24168" s="14">
        <v>45909.5625</v>
      </c>
      <c r="B24168" s="10">
        <v>81032.836724226479</v>
      </c>
      <c r="C24168" s="10">
        <v>107813.60198322443</v>
      </c>
      <c r="D24168" s="10">
        <v>41158.06604534389</v>
      </c>
      <c r="E24168" s="10">
        <v>40185.952549851143</v>
      </c>
    </row>
    <row r="24169" spans="1:5">
      <c r="A24169" s="14">
        <v>45909.572916666664</v>
      </c>
      <c r="B24169" s="10">
        <v>82912.594130990488</v>
      </c>
      <c r="C24169" s="10">
        <v>102669.97483183604</v>
      </c>
      <c r="D24169" s="10">
        <v>35732.480418454725</v>
      </c>
      <c r="E24169" s="10">
        <v>34725.016790964612</v>
      </c>
    </row>
    <row r="24170" spans="1:5">
      <c r="A24170" s="14">
        <v>45909.583333333336</v>
      </c>
      <c r="B24170" s="10">
        <v>84072.474909442783</v>
      </c>
      <c r="C24170" s="10">
        <v>101540.83251904312</v>
      </c>
      <c r="D24170" s="10">
        <v>34301.605722612658</v>
      </c>
      <c r="E24170" s="10">
        <v>33293.318618673307</v>
      </c>
    </row>
    <row r="24171" spans="1:5">
      <c r="A24171" s="14">
        <v>45909.59375</v>
      </c>
      <c r="B24171" s="10">
        <v>83152.593978123739</v>
      </c>
      <c r="C24171" s="10">
        <v>96367.690217590032</v>
      </c>
      <c r="D24171" s="10">
        <v>29595.327148748533</v>
      </c>
      <c r="E24171" s="10">
        <v>28579.745477511475</v>
      </c>
    </row>
    <row r="24172" spans="1:5">
      <c r="A24172" s="14">
        <v>45909.604166666664</v>
      </c>
      <c r="B24172" s="10">
        <v>85192.461560723415</v>
      </c>
      <c r="C24172" s="10">
        <v>96634.738026814535</v>
      </c>
      <c r="D24172" s="10">
        <v>29864.700029559765</v>
      </c>
      <c r="E24172" s="10">
        <v>28815.946882021901</v>
      </c>
    </row>
    <row r="24173" spans="1:5">
      <c r="A24173" s="14">
        <v>45909.614583333336</v>
      </c>
      <c r="B24173" s="10">
        <v>78793.150696373719</v>
      </c>
      <c r="C24173" s="10">
        <v>96697.828951469011</v>
      </c>
      <c r="D24173" s="10">
        <v>31873.776631800414</v>
      </c>
      <c r="E24173" s="10">
        <v>30889.945207549266</v>
      </c>
    </row>
    <row r="24174" spans="1:5">
      <c r="A24174" s="14">
        <v>45909.625</v>
      </c>
      <c r="B24174" s="10">
        <v>77473.444007949205</v>
      </c>
      <c r="C24174" s="10">
        <v>97717.488050196218</v>
      </c>
      <c r="D24174" s="10">
        <v>32419.680518701782</v>
      </c>
      <c r="E24174" s="10">
        <v>31475.508564110049</v>
      </c>
    </row>
    <row r="24175" spans="1:5">
      <c r="A24175" s="14">
        <v>45909.635416666664</v>
      </c>
      <c r="B24175" s="10">
        <v>73834.2123935048</v>
      </c>
      <c r="C24175" s="10">
        <v>87463.1366188994</v>
      </c>
      <c r="D24175" s="10">
        <v>25433.207449917456</v>
      </c>
      <c r="E24175" s="10">
        <v>24601.304642743238</v>
      </c>
    </row>
    <row r="24176" spans="1:5">
      <c r="A24176" s="14">
        <v>45909.645833333336</v>
      </c>
      <c r="B24176" s="10">
        <v>70634.013255793834</v>
      </c>
      <c r="C24176" s="10">
        <v>88138.094921352022</v>
      </c>
      <c r="D24176" s="10">
        <v>27833.418952815951</v>
      </c>
      <c r="E24176" s="10">
        <v>26976.236537555589</v>
      </c>
    </row>
    <row r="24177" spans="1:5">
      <c r="A24177" s="14">
        <v>45909.65625</v>
      </c>
      <c r="B24177" s="10">
        <v>77993.260958231171</v>
      </c>
      <c r="C24177" s="10">
        <v>96404.630699868954</v>
      </c>
      <c r="D24177" s="10">
        <v>35025.876396496948</v>
      </c>
      <c r="E24177" s="10">
        <v>34080.736452881989</v>
      </c>
    </row>
    <row r="24178" spans="1:5">
      <c r="A24178" s="14">
        <v>45909.666666666664</v>
      </c>
      <c r="B24178" s="10">
        <v>78313.101340959111</v>
      </c>
      <c r="C24178" s="10">
        <v>91372.695936989738</v>
      </c>
      <c r="D24178" s="10">
        <v>30807.105715063833</v>
      </c>
      <c r="E24178" s="10">
        <v>29841.726259635961</v>
      </c>
    </row>
    <row r="24179" spans="1:5">
      <c r="A24179" s="14">
        <v>45909.677083333336</v>
      </c>
      <c r="B24179" s="10">
        <v>72153.786987521657</v>
      </c>
      <c r="C24179" s="10">
        <v>83280.20898177434</v>
      </c>
      <c r="D24179" s="10">
        <v>25074.310455276925</v>
      </c>
      <c r="E24179" s="10">
        <v>24167.534091917525</v>
      </c>
    </row>
    <row r="24180" spans="1:5">
      <c r="A24180" s="14">
        <v>45909.6875</v>
      </c>
      <c r="B24180" s="10">
        <v>71033.872973700432</v>
      </c>
      <c r="C24180" s="10">
        <v>86003.417528522521</v>
      </c>
      <c r="D24180" s="10">
        <v>29040.290657495345</v>
      </c>
      <c r="E24180" s="10">
        <v>28169.548889344529</v>
      </c>
    </row>
    <row r="24181" spans="1:5">
      <c r="A24181" s="14">
        <v>45909.697916666664</v>
      </c>
      <c r="B24181" s="10">
        <v>73313.614430818634</v>
      </c>
      <c r="C24181" s="10">
        <v>88788.208117360657</v>
      </c>
      <c r="D24181" s="10">
        <v>30691.01208656529</v>
      </c>
      <c r="E24181" s="10">
        <v>29805.031928161501</v>
      </c>
    </row>
    <row r="24182" spans="1:5">
      <c r="A24182" s="14">
        <v>45909.708333333336</v>
      </c>
      <c r="B24182" s="10">
        <v>69634.195177640126</v>
      </c>
      <c r="C24182" s="10">
        <v>86338.477731088598</v>
      </c>
      <c r="D24182" s="10">
        <v>29609.568722809508</v>
      </c>
      <c r="E24182" s="10">
        <v>28792.193273934579</v>
      </c>
    </row>
    <row r="24183" spans="1:5">
      <c r="A24183" s="14">
        <v>45909.71875</v>
      </c>
      <c r="B24183" s="10">
        <v>66434.387404020556</v>
      </c>
      <c r="C24183" s="10">
        <v>90656.14925219203</v>
      </c>
      <c r="D24183" s="10">
        <v>34171.455730889611</v>
      </c>
      <c r="E24183" s="10">
        <v>33409.238098297777</v>
      </c>
    </row>
    <row r="24184" spans="1:5">
      <c r="A24184" s="14">
        <v>45909.729166666664</v>
      </c>
      <c r="B24184" s="10">
        <v>70953.895733313519</v>
      </c>
      <c r="C24184" s="10">
        <v>93615.307895271326</v>
      </c>
      <c r="D24184" s="10">
        <v>36274.574298762243</v>
      </c>
      <c r="E24184" s="10">
        <v>35473.2457332341</v>
      </c>
    </row>
    <row r="24185" spans="1:5">
      <c r="A24185" s="14">
        <v>45909.739583333336</v>
      </c>
      <c r="B24185" s="10">
        <v>71713.966820462956</v>
      </c>
      <c r="C24185" s="10">
        <v>93517.235316018574</v>
      </c>
      <c r="D24185" s="10">
        <v>36787.507878415832</v>
      </c>
      <c r="E24185" s="10">
        <v>35999.007739966793</v>
      </c>
    </row>
    <row r="24186" spans="1:5">
      <c r="A24186" s="14">
        <v>45909.75</v>
      </c>
      <c r="B24186" s="10">
        <v>73033.765130863438</v>
      </c>
      <c r="C24186" s="10">
        <v>95358.25554470456</v>
      </c>
      <c r="D24186" s="10">
        <v>39533.340267419124</v>
      </c>
      <c r="E24186" s="10">
        <v>38725.244834915895</v>
      </c>
    </row>
    <row r="24187" spans="1:5">
      <c r="A24187" s="14">
        <v>45909.760416666664</v>
      </c>
      <c r="B24187" s="10">
        <v>76833.225031804686</v>
      </c>
      <c r="C24187" s="10">
        <v>99461.151974311942</v>
      </c>
      <c r="D24187" s="10">
        <v>44517.122222067555</v>
      </c>
      <c r="E24187" s="10">
        <v>43673.619475322113</v>
      </c>
    </row>
    <row r="24188" spans="1:5">
      <c r="A24188" s="14">
        <v>45909.770833333336</v>
      </c>
      <c r="B24188" s="10">
        <v>75553.237774810084</v>
      </c>
      <c r="C24188" s="10">
        <v>98937.525410806382</v>
      </c>
      <c r="D24188" s="10">
        <v>45651.264593312866</v>
      </c>
      <c r="E24188" s="10">
        <v>44812.973986161211</v>
      </c>
    </row>
    <row r="24189" spans="1:5">
      <c r="A24189" s="14">
        <v>45909.78125</v>
      </c>
      <c r="B24189" s="10">
        <v>75833.173766925451</v>
      </c>
      <c r="C24189" s="10">
        <v>99418.095793919347</v>
      </c>
      <c r="D24189" s="10">
        <v>46383.595855138919</v>
      </c>
      <c r="E24189" s="10">
        <v>45538.185364374731</v>
      </c>
    </row>
    <row r="24190" spans="1:5">
      <c r="A24190" s="14">
        <v>45909.791666666664</v>
      </c>
      <c r="B24190" s="10">
        <v>76753.057900501619</v>
      </c>
      <c r="C24190" s="10">
        <v>100059.94547111746</v>
      </c>
      <c r="D24190" s="10">
        <v>46616.609941072027</v>
      </c>
      <c r="E24190" s="10">
        <v>45761.51064904534</v>
      </c>
    </row>
    <row r="24191" spans="1:5">
      <c r="A24191" s="14">
        <v>45909.802083333336</v>
      </c>
      <c r="B24191" s="10">
        <v>75833.057012066347</v>
      </c>
      <c r="C24191" s="10">
        <v>98915.583885910426</v>
      </c>
      <c r="D24191" s="10">
        <v>47223.656619048787</v>
      </c>
      <c r="E24191" s="10">
        <v>46365.414623200493</v>
      </c>
    </row>
    <row r="24192" spans="1:5">
      <c r="A24192" s="14">
        <v>45909.8125</v>
      </c>
      <c r="B24192" s="10">
        <v>75952.990059442061</v>
      </c>
      <c r="C24192" s="10">
        <v>98743.085427546859</v>
      </c>
      <c r="D24192" s="10">
        <v>47650.37925287868</v>
      </c>
      <c r="E24192" s="10">
        <v>46800.027017692722</v>
      </c>
    </row>
    <row r="24193" spans="1:5">
      <c r="A24193" s="14">
        <v>45909.822916666664</v>
      </c>
      <c r="B24193" s="10">
        <v>75552.994732562263</v>
      </c>
      <c r="C24193" s="10">
        <v>98056.731636797966</v>
      </c>
      <c r="D24193" s="10">
        <v>47136.27059893094</v>
      </c>
      <c r="E24193" s="10">
        <v>46303.731394541959</v>
      </c>
    </row>
    <row r="24194" spans="1:5">
      <c r="A24194" s="14">
        <v>45909.833333333336</v>
      </c>
      <c r="B24194" s="10">
        <v>75792.954252459836</v>
      </c>
      <c r="C24194" s="10">
        <v>98537.767051073984</v>
      </c>
      <c r="D24194" s="10">
        <v>47876.890983114812</v>
      </c>
      <c r="E24194" s="10">
        <v>47032.896986403</v>
      </c>
    </row>
    <row r="24195" spans="1:5">
      <c r="A24195" s="14">
        <v>45909.84375</v>
      </c>
      <c r="B24195" s="10">
        <v>76632.847778300813</v>
      </c>
      <c r="C24195" s="10">
        <v>100192.02792872075</v>
      </c>
      <c r="D24195" s="10">
        <v>49386.813096508755</v>
      </c>
      <c r="E24195" s="10">
        <v>48477.35291513212</v>
      </c>
    </row>
    <row r="24196" spans="1:5">
      <c r="A24196" s="14">
        <v>45909.854166666664</v>
      </c>
      <c r="B24196" s="10">
        <v>76752.808874260096</v>
      </c>
      <c r="C24196" s="10">
        <v>100785.24374955284</v>
      </c>
      <c r="D24196" s="10">
        <v>50007.276513479257</v>
      </c>
      <c r="E24196" s="10">
        <v>48945.907134204441</v>
      </c>
    </row>
    <row r="24197" spans="1:5">
      <c r="A24197" s="14">
        <v>45909.864583333336</v>
      </c>
      <c r="B24197" s="10">
        <v>74753.008899584471</v>
      </c>
      <c r="C24197" s="10">
        <v>98133.056323760247</v>
      </c>
      <c r="D24197" s="10">
        <v>48637.957013623876</v>
      </c>
      <c r="E24197" s="10">
        <v>47616.685962468277</v>
      </c>
    </row>
    <row r="24198" spans="1:5">
      <c r="A24198" s="14">
        <v>45909.875</v>
      </c>
      <c r="B24198" s="10">
        <v>73473.132485779322</v>
      </c>
      <c r="C24198" s="10">
        <v>96414.220453375194</v>
      </c>
      <c r="D24198" s="10">
        <v>47891.150014286686</v>
      </c>
      <c r="E24198" s="10">
        <v>46886.198858870535</v>
      </c>
    </row>
    <row r="24199" spans="1:5">
      <c r="A24199" s="14">
        <v>45909.885416666664</v>
      </c>
      <c r="B24199" s="10">
        <v>72593.261216022598</v>
      </c>
      <c r="C24199" s="10">
        <v>95075.738858340716</v>
      </c>
      <c r="D24199" s="10">
        <v>47306.524569399044</v>
      </c>
      <c r="E24199" s="10">
        <v>46314.982758776183</v>
      </c>
    </row>
    <row r="24200" spans="1:5">
      <c r="A24200" s="14">
        <v>45909.895833333336</v>
      </c>
      <c r="B24200" s="10">
        <v>71353.427885711906</v>
      </c>
      <c r="C24200" s="10">
        <v>92921.856656245276</v>
      </c>
      <c r="D24200" s="10">
        <v>46027.316687775572</v>
      </c>
      <c r="E24200" s="10">
        <v>44894.858680584264</v>
      </c>
    </row>
    <row r="24201" spans="1:5">
      <c r="A24201" s="14">
        <v>45909.90625</v>
      </c>
      <c r="B24201" s="10">
        <v>69953.579556104451</v>
      </c>
      <c r="C24201" s="10">
        <v>90942.590593033907</v>
      </c>
      <c r="D24201" s="10">
        <v>45051.694017742513</v>
      </c>
      <c r="E24201" s="10">
        <v>43750.482666908334</v>
      </c>
    </row>
    <row r="24202" spans="1:5">
      <c r="A24202" s="14">
        <v>45909.916666666664</v>
      </c>
      <c r="B24202" s="10">
        <v>68513.705320239591</v>
      </c>
      <c r="C24202" s="10">
        <v>89134.709381654786</v>
      </c>
      <c r="D24202" s="10">
        <v>43829.725049156739</v>
      </c>
      <c r="E24202" s="10">
        <v>42471.423596899891</v>
      </c>
    </row>
    <row r="24203" spans="1:5">
      <c r="A24203" s="14">
        <v>45909.927083333336</v>
      </c>
      <c r="B24203" s="10">
        <v>68433.764132298369</v>
      </c>
      <c r="C24203" s="10">
        <v>88665.123776465945</v>
      </c>
      <c r="D24203" s="10">
        <v>42362.982835359922</v>
      </c>
      <c r="E24203" s="10">
        <v>41010.191624651692</v>
      </c>
    </row>
    <row r="24204" spans="1:5">
      <c r="A24204" s="14">
        <v>45909.9375</v>
      </c>
      <c r="B24204" s="10">
        <v>66313.963946951539</v>
      </c>
      <c r="C24204" s="10">
        <v>85963.329086568396</v>
      </c>
      <c r="D24204" s="10">
        <v>40294.084718146965</v>
      </c>
      <c r="E24204" s="10">
        <v>38977.392162793782</v>
      </c>
    </row>
    <row r="24205" spans="1:5">
      <c r="A24205" s="14">
        <v>45909.947916666664</v>
      </c>
      <c r="B24205" s="10">
        <v>64234.169484245576</v>
      </c>
      <c r="C24205" s="10">
        <v>83045.922472547667</v>
      </c>
      <c r="D24205" s="10">
        <v>37883.936079937113</v>
      </c>
      <c r="E24205" s="10">
        <v>36606.14050376942</v>
      </c>
    </row>
    <row r="24206" spans="1:5">
      <c r="A24206" s="14">
        <v>45909.958333333336</v>
      </c>
      <c r="B24206" s="10">
        <v>62594.32332901701</v>
      </c>
      <c r="C24206" s="10">
        <v>80821.775642338034</v>
      </c>
      <c r="D24206" s="10">
        <v>35900.146103079693</v>
      </c>
      <c r="E24206" s="10">
        <v>34665.060546006986</v>
      </c>
    </row>
    <row r="24207" spans="1:5">
      <c r="A24207" s="14">
        <v>45909.96875</v>
      </c>
      <c r="B24207" s="10">
        <v>61154.448411278776</v>
      </c>
      <c r="C24207" s="10">
        <v>79498.992415011162</v>
      </c>
      <c r="D24207" s="10">
        <v>34863.801985283928</v>
      </c>
      <c r="E24207" s="10">
        <v>33665.472950205673</v>
      </c>
    </row>
    <row r="24208" spans="1:5">
      <c r="A24208" s="14">
        <v>45909.979166666664</v>
      </c>
      <c r="B24208" s="10">
        <v>59914.571296697366</v>
      </c>
      <c r="C24208" s="10">
        <v>77874.394757568371</v>
      </c>
      <c r="D24208" s="10">
        <v>33539.720173313159</v>
      </c>
      <c r="E24208" s="10">
        <v>32340.611957809084</v>
      </c>
    </row>
    <row r="24209" spans="1:5">
      <c r="A24209" s="14">
        <v>45909.989583333336</v>
      </c>
      <c r="B24209" s="10">
        <v>59314.653969393374</v>
      </c>
      <c r="C24209" s="10">
        <v>76790.645955467699</v>
      </c>
      <c r="D24209" s="10">
        <v>32512.986945117696</v>
      </c>
      <c r="E24209" s="10">
        <v>31302.529839720624</v>
      </c>
    </row>
    <row r="24210" spans="1:5">
      <c r="A24210" s="14">
        <v>45910</v>
      </c>
      <c r="B24210" s="10">
        <v>58514.739551762832</v>
      </c>
      <c r="C24210" s="10">
        <v>75579.945425964877</v>
      </c>
      <c r="D24210" s="10">
        <v>31216.195349866492</v>
      </c>
      <c r="E24210" s="10">
        <v>29992.686900259956</v>
      </c>
    </row>
    <row r="24211" spans="1:5">
      <c r="A24211" s="14">
        <v>45910.010416666664</v>
      </c>
      <c r="B24211" s="10">
        <v>58114.799934130249</v>
      </c>
      <c r="C24211" s="10">
        <v>74907.528117848356</v>
      </c>
      <c r="D24211" s="10">
        <v>30197.727490958627</v>
      </c>
      <c r="E24211" s="10">
        <v>29016.465008458832</v>
      </c>
    </row>
    <row r="24212" spans="1:5">
      <c r="A24212" s="14">
        <v>45910.020833333336</v>
      </c>
      <c r="B24212" s="10">
        <v>57754.873609878166</v>
      </c>
      <c r="C24212" s="10">
        <v>73966.948621888965</v>
      </c>
      <c r="D24212" s="10">
        <v>29019.523320956716</v>
      </c>
      <c r="E24212" s="10">
        <v>27827.408152870514</v>
      </c>
    </row>
    <row r="24213" spans="1:5">
      <c r="A24213" s="14">
        <v>45910.03125</v>
      </c>
      <c r="B24213" s="10">
        <v>57314.924601624516</v>
      </c>
      <c r="C24213" s="10">
        <v>73282.504070788666</v>
      </c>
      <c r="D24213" s="10">
        <v>28055.880830837737</v>
      </c>
      <c r="E24213" s="10">
        <v>26842.936726941298</v>
      </c>
    </row>
    <row r="24214" spans="1:5">
      <c r="A24214" s="14">
        <v>45910.041666666664</v>
      </c>
      <c r="B24214" s="10">
        <v>56035.045304445579</v>
      </c>
      <c r="C24214" s="10">
        <v>71507.99600923789</v>
      </c>
      <c r="D24214" s="10">
        <v>27069.892338058282</v>
      </c>
      <c r="E24214" s="10">
        <v>25850.508389244049</v>
      </c>
    </row>
    <row r="24215" spans="1:5">
      <c r="A24215" s="14">
        <v>45910.052083333336</v>
      </c>
      <c r="B24215" s="10">
        <v>55475.111319322743</v>
      </c>
      <c r="C24215" s="10">
        <v>70629.838087793512</v>
      </c>
      <c r="D24215" s="10">
        <v>26345.506445295836</v>
      </c>
      <c r="E24215" s="10">
        <v>25118.453664133656</v>
      </c>
    </row>
    <row r="24216" spans="1:5">
      <c r="A24216" s="14">
        <v>45910.0625</v>
      </c>
      <c r="B24216" s="10">
        <v>54795.189637507938</v>
      </c>
      <c r="C24216" s="10">
        <v>69556.645942821051</v>
      </c>
      <c r="D24216" s="10">
        <v>25845.913576032875</v>
      </c>
      <c r="E24216" s="10">
        <v>24625.790430873905</v>
      </c>
    </row>
    <row r="24217" spans="1:5">
      <c r="A24217" s="14">
        <v>45910.072916666664</v>
      </c>
      <c r="B24217" s="10">
        <v>54115.256937232902</v>
      </c>
      <c r="C24217" s="10">
        <v>68512.623906755922</v>
      </c>
      <c r="D24217" s="10">
        <v>25191.573230782815</v>
      </c>
      <c r="E24217" s="10">
        <v>23995.344049404594</v>
      </c>
    </row>
    <row r="24218" spans="1:5">
      <c r="A24218" s="14">
        <v>45910.083333333336</v>
      </c>
      <c r="B24218" s="10">
        <v>53715.284295998405</v>
      </c>
      <c r="C24218" s="10">
        <v>68076.20839715589</v>
      </c>
      <c r="D24218" s="10">
        <v>25015.181556646447</v>
      </c>
      <c r="E24218" s="10">
        <v>23840.827189851007</v>
      </c>
    </row>
    <row r="24219" spans="1:5">
      <c r="A24219" s="14">
        <v>45910.09375</v>
      </c>
      <c r="B24219" s="10">
        <v>53555.316100501659</v>
      </c>
      <c r="C24219" s="10">
        <v>67731.499639307061</v>
      </c>
      <c r="D24219" s="10">
        <v>24877.065433034244</v>
      </c>
      <c r="E24219" s="10">
        <v>23695.839678575892</v>
      </c>
    </row>
    <row r="24220" spans="1:5">
      <c r="A24220" s="14">
        <v>45910.104166666664</v>
      </c>
      <c r="B24220" s="10">
        <v>53315.339533495535</v>
      </c>
      <c r="C24220" s="10">
        <v>67422.886277492391</v>
      </c>
      <c r="D24220" s="10">
        <v>24654.824805832708</v>
      </c>
      <c r="E24220" s="10">
        <v>23474.856000067117</v>
      </c>
    </row>
    <row r="24221" spans="1:5">
      <c r="A24221" s="14">
        <v>45910.114583333336</v>
      </c>
      <c r="B24221" s="10">
        <v>52995.373897832018</v>
      </c>
      <c r="C24221" s="10">
        <v>66954.904183818187</v>
      </c>
      <c r="D24221" s="10">
        <v>24438.621365024082</v>
      </c>
      <c r="E24221" s="10">
        <v>23262.063409126804</v>
      </c>
    </row>
    <row r="24222" spans="1:5">
      <c r="A24222" s="14">
        <v>45910.125</v>
      </c>
      <c r="B24222" s="10">
        <v>52755.389137113139</v>
      </c>
      <c r="C24222" s="10">
        <v>66737.751691204568</v>
      </c>
      <c r="D24222" s="10">
        <v>24291.851817616342</v>
      </c>
      <c r="E24222" s="10">
        <v>23103.683772791042</v>
      </c>
    </row>
    <row r="24223" spans="1:5">
      <c r="A24223" s="14">
        <v>45910.135416666664</v>
      </c>
      <c r="B24223" s="10">
        <v>53155.356559509564</v>
      </c>
      <c r="C24223" s="10">
        <v>67226.125397446391</v>
      </c>
      <c r="D24223" s="10">
        <v>24202.701835498345</v>
      </c>
      <c r="E24223" s="10">
        <v>23005.920975933248</v>
      </c>
    </row>
    <row r="24224" spans="1:5">
      <c r="A24224" s="14">
        <v>45910.145833333336</v>
      </c>
      <c r="B24224" s="10">
        <v>53195.353777772994</v>
      </c>
      <c r="C24224" s="10">
        <v>67245.160804647574</v>
      </c>
      <c r="D24224" s="10">
        <v>24021.909840159507</v>
      </c>
      <c r="E24224" s="10">
        <v>22840.422207942112</v>
      </c>
    </row>
    <row r="24225" spans="1:5">
      <c r="A24225" s="14">
        <v>45910.15625</v>
      </c>
      <c r="B24225" s="10">
        <v>53355.330314644096</v>
      </c>
      <c r="C24225" s="10">
        <v>67608.246147718222</v>
      </c>
      <c r="D24225" s="10">
        <v>24031.625889700372</v>
      </c>
      <c r="E24225" s="10">
        <v>22837.377330996649</v>
      </c>
    </row>
    <row r="24226" spans="1:5">
      <c r="A24226" s="14">
        <v>45910.166666666664</v>
      </c>
      <c r="B24226" s="10">
        <v>53195.333444577162</v>
      </c>
      <c r="C24226" s="10">
        <v>67613.051271130695</v>
      </c>
      <c r="D24226" s="10">
        <v>24114.687531991807</v>
      </c>
      <c r="E24226" s="10">
        <v>22929.126188471892</v>
      </c>
    </row>
    <row r="24227" spans="1:5">
      <c r="A24227" s="14">
        <v>45910.177083333336</v>
      </c>
      <c r="B24227" s="10">
        <v>54475.244958561263</v>
      </c>
      <c r="C24227" s="10">
        <v>68929.638926380328</v>
      </c>
      <c r="D24227" s="10">
        <v>24892.067942560916</v>
      </c>
      <c r="E24227" s="10">
        <v>23641.642548441872</v>
      </c>
    </row>
    <row r="24228" spans="1:5">
      <c r="A24228" s="14">
        <v>45910.1875</v>
      </c>
      <c r="B24228" s="10">
        <v>53835.268991516052</v>
      </c>
      <c r="C24228" s="10">
        <v>68417.345034153681</v>
      </c>
      <c r="D24228" s="10">
        <v>25270.766425177186</v>
      </c>
      <c r="E24228" s="10">
        <v>24030.050648969558</v>
      </c>
    </row>
    <row r="24229" spans="1:5">
      <c r="A24229" s="14">
        <v>45910.197916666664</v>
      </c>
      <c r="B24229" s="10">
        <v>53755.251054328503</v>
      </c>
      <c r="C24229" s="10">
        <v>68733.389554654539</v>
      </c>
      <c r="D24229" s="10">
        <v>25681.224695704721</v>
      </c>
      <c r="E24229" s="10">
        <v>24427.333936871084</v>
      </c>
    </row>
    <row r="24230" spans="1:5">
      <c r="A24230" s="14">
        <v>45910.208333333336</v>
      </c>
      <c r="B24230" s="10">
        <v>54275.163489896397</v>
      </c>
      <c r="C24230" s="10">
        <v>69913.348772772093</v>
      </c>
      <c r="D24230" s="10">
        <v>26352.665628866132</v>
      </c>
      <c r="E24230" s="10">
        <v>25033.249089873796</v>
      </c>
    </row>
    <row r="24231" spans="1:5">
      <c r="A24231" s="14">
        <v>45910.21875</v>
      </c>
      <c r="B24231" s="10">
        <v>54435.065762290818</v>
      </c>
      <c r="C24231" s="10">
        <v>70984.633117869977</v>
      </c>
      <c r="D24231" s="10">
        <v>27550.982407417945</v>
      </c>
      <c r="E24231" s="10">
        <v>26226.291532238261</v>
      </c>
    </row>
    <row r="24232" spans="1:5">
      <c r="A24232" s="14">
        <v>45910.229166666664</v>
      </c>
      <c r="B24232" s="10">
        <v>54514.992913612303</v>
      </c>
      <c r="C24232" s="10">
        <v>71787.3469511843</v>
      </c>
      <c r="D24232" s="10">
        <v>27811.589394966104</v>
      </c>
      <c r="E24232" s="10">
        <v>26745.356813790804</v>
      </c>
    </row>
    <row r="24233" spans="1:5">
      <c r="A24233" s="14">
        <v>45910.239583333336</v>
      </c>
      <c r="B24233" s="10">
        <v>55874.819091786223</v>
      </c>
      <c r="C24233" s="10">
        <v>74037.444570215244</v>
      </c>
      <c r="D24233" s="10">
        <v>28919.93655150797</v>
      </c>
      <c r="E24233" s="10">
        <v>27925.644094141109</v>
      </c>
    </row>
    <row r="24234" spans="1:5">
      <c r="A24234" s="14">
        <v>45910.25</v>
      </c>
      <c r="B24234" s="10">
        <v>57994.600146598597</v>
      </c>
      <c r="C24234" s="10">
        <v>77067.244375621114</v>
      </c>
      <c r="D24234" s="10">
        <v>30422.690153966567</v>
      </c>
      <c r="E24234" s="10">
        <v>29525.679222052018</v>
      </c>
    </row>
    <row r="24235" spans="1:5">
      <c r="A24235" s="14">
        <v>45910.260416666664</v>
      </c>
      <c r="B24235" s="10">
        <v>62994.115480092747</v>
      </c>
      <c r="C24235" s="10">
        <v>83238.685061922064</v>
      </c>
      <c r="D24235" s="10">
        <v>32226.822300313779</v>
      </c>
      <c r="E24235" s="10">
        <v>31289.760199113924</v>
      </c>
    </row>
    <row r="24236" spans="1:5">
      <c r="A24236" s="14">
        <v>45910.270833333336</v>
      </c>
      <c r="B24236" s="10">
        <v>66193.816454368993</v>
      </c>
      <c r="C24236" s="10">
        <v>87378.638252162593</v>
      </c>
      <c r="D24236" s="10">
        <v>33968.104817910586</v>
      </c>
      <c r="E24236" s="10">
        <v>33058.248120347416</v>
      </c>
    </row>
    <row r="24237" spans="1:5">
      <c r="A24237" s="14">
        <v>45910.28125</v>
      </c>
      <c r="B24237" s="10">
        <v>69873.497419811843</v>
      </c>
      <c r="C24237" s="10">
        <v>91823.518323736251</v>
      </c>
      <c r="D24237" s="10">
        <v>35516.200180009269</v>
      </c>
      <c r="E24237" s="10">
        <v>34658.039032884153</v>
      </c>
    </row>
    <row r="24238" spans="1:5">
      <c r="A24238" s="14">
        <v>45910.291666666664</v>
      </c>
      <c r="B24238" s="10">
        <v>72273.264049810576</v>
      </c>
      <c r="C24238" s="10">
        <v>94833.816091037588</v>
      </c>
      <c r="D24238" s="10">
        <v>36100.961320194838</v>
      </c>
      <c r="E24238" s="10">
        <v>35237.788872247074</v>
      </c>
    </row>
    <row r="24239" spans="1:5">
      <c r="A24239" s="14">
        <v>45910.302083333336</v>
      </c>
      <c r="B24239" s="10">
        <v>73713.087799923524</v>
      </c>
      <c r="C24239" s="10">
        <v>96244.321292022534</v>
      </c>
      <c r="D24239" s="10">
        <v>36935.655952684487</v>
      </c>
      <c r="E24239" s="10">
        <v>36052.156024951299</v>
      </c>
    </row>
    <row r="24240" spans="1:5">
      <c r="A24240" s="14">
        <v>45910.3125</v>
      </c>
      <c r="B24240" s="10">
        <v>73992.991566467157</v>
      </c>
      <c r="C24240" s="10">
        <v>97340.373833354912</v>
      </c>
      <c r="D24240" s="10">
        <v>38635.605148582807</v>
      </c>
      <c r="E24240" s="10">
        <v>37733.395350382409</v>
      </c>
    </row>
    <row r="24241" spans="1:5">
      <c r="A24241" s="14">
        <v>45910.322916666664</v>
      </c>
      <c r="B24241" s="10">
        <v>75192.865952733177</v>
      </c>
      <c r="C24241" s="10">
        <v>99337.726064425602</v>
      </c>
      <c r="D24241" s="10">
        <v>40257.274161899491</v>
      </c>
      <c r="E24241" s="10">
        <v>39340.084426628157</v>
      </c>
    </row>
    <row r="24242" spans="1:5">
      <c r="A24242" s="14">
        <v>45910.333333333336</v>
      </c>
      <c r="B24242" s="10">
        <v>76232.761743084149</v>
      </c>
      <c r="C24242" s="10">
        <v>100799.28114739104</v>
      </c>
      <c r="D24242" s="10">
        <v>41289.429162265464</v>
      </c>
      <c r="E24242" s="10">
        <v>40320.479158735405</v>
      </c>
    </row>
    <row r="24243" spans="1:5">
      <c r="A24243" s="14">
        <v>45910.34375</v>
      </c>
      <c r="B24243" s="10">
        <v>77992.606118154727</v>
      </c>
      <c r="C24243" s="10">
        <v>101918.65261438383</v>
      </c>
      <c r="D24243" s="10">
        <v>41817.30678466933</v>
      </c>
      <c r="E24243" s="10">
        <v>40768.54918978599</v>
      </c>
    </row>
    <row r="24244" spans="1:5">
      <c r="A24244" s="14">
        <v>45910.354166666664</v>
      </c>
      <c r="B24244" s="10">
        <v>79312.45770097489</v>
      </c>
      <c r="C24244" s="10">
        <v>103216.83329839744</v>
      </c>
      <c r="D24244" s="10">
        <v>42485.669116874211</v>
      </c>
      <c r="E24244" s="10">
        <v>41432.305689198751</v>
      </c>
    </row>
    <row r="24245" spans="1:5">
      <c r="A24245" s="14">
        <v>45910.364583333336</v>
      </c>
      <c r="B24245" s="10">
        <v>80032.385024065996</v>
      </c>
      <c r="C24245" s="10">
        <v>103798.48997307059</v>
      </c>
      <c r="D24245" s="10">
        <v>43167.732264108039</v>
      </c>
      <c r="E24245" s="10">
        <v>42116.745519511031</v>
      </c>
    </row>
    <row r="24246" spans="1:5">
      <c r="A24246" s="14">
        <v>45910.375</v>
      </c>
      <c r="B24246" s="10">
        <v>81152.276552776806</v>
      </c>
      <c r="C24246" s="10">
        <v>106209.44202036584</v>
      </c>
      <c r="D24246" s="10">
        <v>45415.398627645365</v>
      </c>
      <c r="E24246" s="10">
        <v>44344.208194097722</v>
      </c>
    </row>
    <row r="24247" spans="1:5">
      <c r="A24247" s="14">
        <v>45910.385416666664</v>
      </c>
      <c r="B24247" s="10">
        <v>82792.223391034859</v>
      </c>
      <c r="C24247" s="10">
        <v>107430.80149163549</v>
      </c>
      <c r="D24247" s="10">
        <v>45792.523454017428</v>
      </c>
      <c r="E24247" s="10">
        <v>44710.731997390605</v>
      </c>
    </row>
    <row r="24248" spans="1:5">
      <c r="A24248" s="14">
        <v>45910.395833333336</v>
      </c>
      <c r="B24248" s="10">
        <v>83272.196728114432</v>
      </c>
      <c r="C24248" s="10">
        <v>108389.09412836538</v>
      </c>
      <c r="D24248" s="10">
        <v>46098.622491180919</v>
      </c>
      <c r="E24248" s="10">
        <v>45027.013686003782</v>
      </c>
    </row>
    <row r="24249" spans="1:5">
      <c r="A24249" s="14">
        <v>45910.40625</v>
      </c>
      <c r="B24249" s="10">
        <v>85272.014702439279</v>
      </c>
      <c r="C24249" s="10">
        <v>110837.55420654082</v>
      </c>
      <c r="D24249" s="10">
        <v>46279.565626011477</v>
      </c>
      <c r="E24249" s="10">
        <v>45196.994545584734</v>
      </c>
    </row>
    <row r="24250" spans="1:5">
      <c r="A24250" s="14">
        <v>45910.416666666664</v>
      </c>
      <c r="B24250" s="10">
        <v>87391.824324157613</v>
      </c>
      <c r="C24250" s="10">
        <v>112946.42542753852</v>
      </c>
      <c r="D24250" s="10">
        <v>47224.734105213574</v>
      </c>
      <c r="E24250" s="10">
        <v>46122.464785218508</v>
      </c>
    </row>
    <row r="24251" spans="1:5">
      <c r="A24251" s="14">
        <v>45910.427083333336</v>
      </c>
      <c r="B24251" s="10">
        <v>86431.821133132646</v>
      </c>
      <c r="C24251" s="10">
        <v>111429.33856996996</v>
      </c>
      <c r="D24251" s="10">
        <v>47337.910564215781</v>
      </c>
      <c r="E24251" s="10">
        <v>46207.944518229546</v>
      </c>
    </row>
    <row r="24252" spans="1:5">
      <c r="A24252" s="14">
        <v>45910.4375</v>
      </c>
      <c r="B24252" s="10">
        <v>87431.717607822589</v>
      </c>
      <c r="C24252" s="10">
        <v>112163.68166868811</v>
      </c>
      <c r="D24252" s="10">
        <v>46976.337555239275</v>
      </c>
      <c r="E24252" s="10">
        <v>45845.151207169016</v>
      </c>
    </row>
    <row r="24253" spans="1:5">
      <c r="A24253" s="14">
        <v>45910.447916666664</v>
      </c>
      <c r="B24253" s="10">
        <v>87071.775576648623</v>
      </c>
      <c r="C24253" s="10">
        <v>109460.03787701501</v>
      </c>
      <c r="D24253" s="10">
        <v>44370.150394457072</v>
      </c>
      <c r="E24253" s="10">
        <v>43250.200879961616</v>
      </c>
    </row>
    <row r="24254" spans="1:5">
      <c r="A24254" s="14">
        <v>45910.458333333336</v>
      </c>
      <c r="B24254" s="10">
        <v>87191.740286071115</v>
      </c>
      <c r="C24254" s="10">
        <v>105760.88109804782</v>
      </c>
      <c r="D24254" s="10">
        <v>40645.200361725852</v>
      </c>
      <c r="E24254" s="10">
        <v>39531.501737188846</v>
      </c>
    </row>
    <row r="24255" spans="1:5">
      <c r="A24255" s="14">
        <v>45910.46875</v>
      </c>
      <c r="B24255" s="10">
        <v>90671.512619533882</v>
      </c>
      <c r="C24255" s="10">
        <v>106086.13996917459</v>
      </c>
      <c r="D24255" s="10">
        <v>38085.71331664054</v>
      </c>
      <c r="E24255" s="10">
        <v>36921.674402606324</v>
      </c>
    </row>
    <row r="24256" spans="1:5">
      <c r="A24256" s="14">
        <v>45910.479166666664</v>
      </c>
      <c r="B24256" s="10">
        <v>91791.485062699096</v>
      </c>
      <c r="C24256" s="10">
        <v>105829.77626801157</v>
      </c>
      <c r="D24256" s="10">
        <v>37764.429654147483</v>
      </c>
      <c r="E24256" s="10">
        <v>36599.125834399129</v>
      </c>
    </row>
    <row r="24257" spans="1:5">
      <c r="A24257" s="14">
        <v>45910.489583333336</v>
      </c>
      <c r="B24257" s="10">
        <v>89871.696151138312</v>
      </c>
      <c r="C24257" s="10">
        <v>102964.76278760626</v>
      </c>
      <c r="D24257" s="10">
        <v>35852.123733878412</v>
      </c>
      <c r="E24257" s="10">
        <v>34718.548603715288</v>
      </c>
    </row>
    <row r="24258" spans="1:5">
      <c r="A24258" s="14">
        <v>45910.5</v>
      </c>
      <c r="B24258" s="10">
        <v>85952.112900151216</v>
      </c>
      <c r="C24258" s="10">
        <v>99246.241194170158</v>
      </c>
      <c r="D24258" s="10">
        <v>34507.128708701595</v>
      </c>
      <c r="E24258" s="10">
        <v>33418.496713073757</v>
      </c>
    </row>
    <row r="24259" spans="1:5">
      <c r="A24259" s="14">
        <v>45910.510416666664</v>
      </c>
      <c r="B24259" s="10">
        <v>82632.583978227296</v>
      </c>
      <c r="C24259" s="10">
        <v>98533.914629641382</v>
      </c>
      <c r="D24259" s="10">
        <v>34931.642617537422</v>
      </c>
      <c r="E24259" s="10">
        <v>33931.793768444259</v>
      </c>
    </row>
    <row r="24260" spans="1:5">
      <c r="A24260" s="14">
        <v>45910.520833333336</v>
      </c>
      <c r="B24260" s="10">
        <v>79512.912908304119</v>
      </c>
      <c r="C24260" s="10">
        <v>96925.487803345124</v>
      </c>
      <c r="D24260" s="10">
        <v>34872.420143089024</v>
      </c>
      <c r="E24260" s="10">
        <v>33924.80188691806</v>
      </c>
    </row>
    <row r="24261" spans="1:5">
      <c r="A24261" s="14">
        <v>45910.53125</v>
      </c>
      <c r="B24261" s="10">
        <v>74473.469261098464</v>
      </c>
      <c r="C24261" s="10">
        <v>91334.147567899869</v>
      </c>
      <c r="D24261" s="10">
        <v>30668.310000248857</v>
      </c>
      <c r="E24261" s="10">
        <v>29808.684483908048</v>
      </c>
    </row>
    <row r="24262" spans="1:5">
      <c r="A24262" s="14">
        <v>45910.541666666664</v>
      </c>
      <c r="B24262" s="10">
        <v>70234.0443784237</v>
      </c>
      <c r="C24262" s="10">
        <v>89448.978208839719</v>
      </c>
      <c r="D24262" s="10">
        <v>28980.938299273865</v>
      </c>
      <c r="E24262" s="10">
        <v>28191.896857090855</v>
      </c>
    </row>
    <row r="24263" spans="1:5">
      <c r="A24263" s="14">
        <v>45910.552083333336</v>
      </c>
      <c r="B24263" s="10">
        <v>72713.830173201233</v>
      </c>
      <c r="C24263" s="10">
        <v>89304.544982330219</v>
      </c>
      <c r="D24263" s="10">
        <v>28655.19605746408</v>
      </c>
      <c r="E24263" s="10">
        <v>27802.907549444768</v>
      </c>
    </row>
    <row r="24264" spans="1:5">
      <c r="A24264" s="14">
        <v>45910.5625</v>
      </c>
      <c r="B24264" s="10">
        <v>74193.626159095627</v>
      </c>
      <c r="C24264" s="10">
        <v>86685.679532305934</v>
      </c>
      <c r="D24264" s="10">
        <v>25297.172118582719</v>
      </c>
      <c r="E24264" s="10">
        <v>24418.429180489806</v>
      </c>
    </row>
    <row r="24265" spans="1:5">
      <c r="A24265" s="14">
        <v>45910.572916666664</v>
      </c>
      <c r="B24265" s="10">
        <v>72393.892810216275</v>
      </c>
      <c r="C24265" s="10">
        <v>71373.709864080593</v>
      </c>
      <c r="D24265" s="10">
        <v>9922.8311684896544</v>
      </c>
      <c r="E24265" s="10">
        <v>9078.7018043603457</v>
      </c>
    </row>
    <row r="24266" spans="1:5">
      <c r="A24266" s="14">
        <v>45910.583333333336</v>
      </c>
      <c r="B24266" s="10">
        <v>74833.593915990816</v>
      </c>
      <c r="C24266" s="10">
        <v>70579.914413099686</v>
      </c>
      <c r="D24266" s="10">
        <v>8081.281846970991</v>
      </c>
      <c r="E24266" s="10">
        <v>7176.7141662730282</v>
      </c>
    </row>
    <row r="24267" spans="1:5">
      <c r="A24267" s="14">
        <v>45910.59375</v>
      </c>
      <c r="B24267" s="10">
        <v>73953.538761501972</v>
      </c>
      <c r="C24267" s="10">
        <v>75406.878157095358</v>
      </c>
      <c r="D24267" s="10">
        <v>13582.630296504096</v>
      </c>
      <c r="E24267" s="10">
        <v>12664.781986770649</v>
      </c>
    </row>
    <row r="24268" spans="1:5">
      <c r="A24268" s="14">
        <v>45910.604166666664</v>
      </c>
      <c r="B24268" s="10">
        <v>71393.910097309199</v>
      </c>
      <c r="C24268" s="10">
        <v>77924.051343851024</v>
      </c>
      <c r="D24268" s="10">
        <v>16781.106013391054</v>
      </c>
      <c r="E24268" s="10">
        <v>15893.186736652784</v>
      </c>
    </row>
    <row r="24269" spans="1:5">
      <c r="A24269" s="14">
        <v>45910.614583333336</v>
      </c>
      <c r="B24269" s="10">
        <v>56835.596248551199</v>
      </c>
      <c r="C24269" s="10">
        <v>67384.749899721457</v>
      </c>
      <c r="D24269" s="10">
        <v>9828.0851649990036</v>
      </c>
      <c r="E24269" s="10">
        <v>9144.946676686377</v>
      </c>
    </row>
    <row r="24270" spans="1:5">
      <c r="A24270" s="14">
        <v>45910.625</v>
      </c>
      <c r="B24270" s="10">
        <v>52316.41488014831</v>
      </c>
      <c r="C24270" s="10">
        <v>62834.667687955574</v>
      </c>
      <c r="D24270" s="10">
        <v>5756.8664892182978</v>
      </c>
      <c r="E24270" s="10">
        <v>5180.0437033376911</v>
      </c>
    </row>
    <row r="24271" spans="1:5">
      <c r="A24271" s="14">
        <v>45910.635416666664</v>
      </c>
      <c r="B24271" s="10">
        <v>55956.165811443796</v>
      </c>
      <c r="C24271" s="10">
        <v>70104.586671126774</v>
      </c>
      <c r="D24271" s="10">
        <v>10099.758391160141</v>
      </c>
      <c r="E24271" s="10">
        <v>9488.5018944526746</v>
      </c>
    </row>
    <row r="24272" spans="1:5">
      <c r="A24272" s="14">
        <v>45910.645833333336</v>
      </c>
      <c r="B24272" s="10">
        <v>58555.74142950352</v>
      </c>
      <c r="C24272" s="10">
        <v>74248.107083217983</v>
      </c>
      <c r="D24272" s="10">
        <v>14929.469366105504</v>
      </c>
      <c r="E24272" s="10">
        <v>14271.874073976745</v>
      </c>
    </row>
    <row r="24273" spans="1:5">
      <c r="A24273" s="14">
        <v>45910.65625</v>
      </c>
      <c r="B24273" s="10">
        <v>56915.89287306153</v>
      </c>
      <c r="C24273" s="10">
        <v>70133.04122330829</v>
      </c>
      <c r="D24273" s="10">
        <v>12048.19160660655</v>
      </c>
      <c r="E24273" s="10">
        <v>11374.469637769416</v>
      </c>
    </row>
    <row r="24274" spans="1:5">
      <c r="A24274" s="14">
        <v>45910.666666666664</v>
      </c>
      <c r="B24274" s="10">
        <v>60195.554922476498</v>
      </c>
      <c r="C24274" s="10">
        <v>72214.324172715802</v>
      </c>
      <c r="D24274" s="10">
        <v>14134.721839113179</v>
      </c>
      <c r="E24274" s="10">
        <v>13421.951470188687</v>
      </c>
    </row>
    <row r="24275" spans="1:5">
      <c r="A24275" s="14">
        <v>45910.677083333336</v>
      </c>
      <c r="B24275" s="10">
        <v>64474.935349417443</v>
      </c>
      <c r="C24275" s="10">
        <v>82381.121257630031</v>
      </c>
      <c r="D24275" s="10">
        <v>23826.960470994647</v>
      </c>
      <c r="E24275" s="10">
        <v>23026.740813325563</v>
      </c>
    </row>
    <row r="24276" spans="1:5">
      <c r="A24276" s="14">
        <v>45910.6875</v>
      </c>
      <c r="B24276" s="10">
        <v>66034.535860375923</v>
      </c>
      <c r="C24276" s="10">
        <v>87244.546049801953</v>
      </c>
      <c r="D24276" s="10">
        <v>29782.497403846497</v>
      </c>
      <c r="E24276" s="10">
        <v>28976.837879414452</v>
      </c>
    </row>
    <row r="24277" spans="1:5">
      <c r="A24277" s="14">
        <v>45910.697916666664</v>
      </c>
      <c r="B24277" s="10">
        <v>64594.649962257179</v>
      </c>
      <c r="C24277" s="10">
        <v>80998.033472389943</v>
      </c>
      <c r="D24277" s="10">
        <v>25466.209336875847</v>
      </c>
      <c r="E24277" s="10">
        <v>24695.475989202125</v>
      </c>
    </row>
    <row r="24278" spans="1:5">
      <c r="A24278" s="14">
        <v>45910.708333333336</v>
      </c>
      <c r="B24278" s="10">
        <v>65634.397733484569</v>
      </c>
      <c r="C24278" s="10">
        <v>85237.10964451381</v>
      </c>
      <c r="D24278" s="10">
        <v>29714.097598429795</v>
      </c>
      <c r="E24278" s="10">
        <v>28951.000300248059</v>
      </c>
    </row>
    <row r="24279" spans="1:5">
      <c r="A24279" s="14">
        <v>45910.71875</v>
      </c>
      <c r="B24279" s="10">
        <v>74273.717796960977</v>
      </c>
      <c r="C24279" s="10">
        <v>91760.400539285474</v>
      </c>
      <c r="D24279" s="10">
        <v>34051.895366690194</v>
      </c>
      <c r="E24279" s="10">
        <v>33247.088225585634</v>
      </c>
    </row>
    <row r="24280" spans="1:5">
      <c r="A24280" s="14">
        <v>45910.729166666664</v>
      </c>
      <c r="B24280" s="10">
        <v>78553.246745184559</v>
      </c>
      <c r="C24280" s="10">
        <v>96773.559513849017</v>
      </c>
      <c r="D24280" s="10">
        <v>38821.163572242898</v>
      </c>
      <c r="E24280" s="10">
        <v>37964.414628357794</v>
      </c>
    </row>
    <row r="24281" spans="1:5">
      <c r="A24281" s="14">
        <v>45910.739583333336</v>
      </c>
      <c r="B24281" s="10">
        <v>68553.941365409046</v>
      </c>
      <c r="C24281" s="10">
        <v>93456.807776066955</v>
      </c>
      <c r="D24281" s="10">
        <v>38779.509145318953</v>
      </c>
      <c r="E24281" s="10">
        <v>38006.339207142504</v>
      </c>
    </row>
    <row r="24282" spans="1:5">
      <c r="A24282" s="14">
        <v>45910.75</v>
      </c>
      <c r="B24282" s="10">
        <v>69593.843346315596</v>
      </c>
      <c r="C24282" s="10">
        <v>94273.332805461367</v>
      </c>
      <c r="D24282" s="10">
        <v>40307.322178601506</v>
      </c>
      <c r="E24282" s="10">
        <v>39522.743571290048</v>
      </c>
    </row>
    <row r="24283" spans="1:5">
      <c r="A24283" s="14">
        <v>45910.760416666664</v>
      </c>
      <c r="B24283" s="10">
        <v>72753.547891592068</v>
      </c>
      <c r="C24283" s="10">
        <v>96939.965074365959</v>
      </c>
      <c r="D24283" s="10">
        <v>42677.646034145182</v>
      </c>
      <c r="E24283" s="10">
        <v>41863.261085707221</v>
      </c>
    </row>
    <row r="24284" spans="1:5">
      <c r="A24284" s="14">
        <v>45910.770833333336</v>
      </c>
      <c r="B24284" s="10">
        <v>73793.431110981226</v>
      </c>
      <c r="C24284" s="10">
        <v>97185.184238529866</v>
      </c>
      <c r="D24284" s="10">
        <v>43995.922914686722</v>
      </c>
      <c r="E24284" s="10">
        <v>43179.627726328283</v>
      </c>
    </row>
    <row r="24285" spans="1:5">
      <c r="A24285" s="14">
        <v>45910.78125</v>
      </c>
      <c r="B24285" s="10">
        <v>75033.242343827485</v>
      </c>
      <c r="C24285" s="10">
        <v>98250.20271161772</v>
      </c>
      <c r="D24285" s="10">
        <v>44990.864915820253</v>
      </c>
      <c r="E24285" s="10">
        <v>44156.085574322031</v>
      </c>
    </row>
    <row r="24286" spans="1:5">
      <c r="A24286" s="14">
        <v>45910.791666666664</v>
      </c>
      <c r="B24286" s="10">
        <v>77592.959329389356</v>
      </c>
      <c r="C24286" s="10">
        <v>100805.94684621306</v>
      </c>
      <c r="D24286" s="10">
        <v>46662.21709858923</v>
      </c>
      <c r="E24286" s="10">
        <v>45798.38749228618</v>
      </c>
    </row>
    <row r="24287" spans="1:5">
      <c r="A24287" s="14">
        <v>45910.802083333336</v>
      </c>
      <c r="B24287" s="10">
        <v>77592.870917889144</v>
      </c>
      <c r="C24287" s="10">
        <v>100766.33965610221</v>
      </c>
      <c r="D24287" s="10">
        <v>48228.467720219975</v>
      </c>
      <c r="E24287" s="10">
        <v>47353.750299231062</v>
      </c>
    </row>
    <row r="24288" spans="1:5">
      <c r="A24288" s="14">
        <v>45910.8125</v>
      </c>
      <c r="B24288" s="10">
        <v>77432.855567656341</v>
      </c>
      <c r="C24288" s="10">
        <v>100355.66051229792</v>
      </c>
      <c r="D24288" s="10">
        <v>48357.594051310705</v>
      </c>
      <c r="E24288" s="10">
        <v>47489.869833432946</v>
      </c>
    </row>
    <row r="24289" spans="1:5">
      <c r="A24289" s="14">
        <v>45910.822916666664</v>
      </c>
      <c r="B24289" s="10">
        <v>76352.903148118086</v>
      </c>
      <c r="C24289" s="10">
        <v>99302.280747865167</v>
      </c>
      <c r="D24289" s="10">
        <v>48605.478700074433</v>
      </c>
      <c r="E24289" s="10">
        <v>47760.942333358413</v>
      </c>
    </row>
    <row r="24290" spans="1:5">
      <c r="A24290" s="14">
        <v>45910.833333333336</v>
      </c>
      <c r="B24290" s="10">
        <v>75712.928631389339</v>
      </c>
      <c r="C24290" s="10">
        <v>98803.968101011516</v>
      </c>
      <c r="D24290" s="10">
        <v>49271.513192289895</v>
      </c>
      <c r="E24290" s="10">
        <v>48430.96827505176</v>
      </c>
    </row>
    <row r="24291" spans="1:5">
      <c r="A24291" s="14">
        <v>45910.84375</v>
      </c>
      <c r="B24291" s="10">
        <v>77192.784832812715</v>
      </c>
      <c r="C24291" s="10">
        <v>100987.5859728645</v>
      </c>
      <c r="D24291" s="10">
        <v>50778.2254552913</v>
      </c>
      <c r="E24291" s="10">
        <v>49872.702860984391</v>
      </c>
    </row>
    <row r="24292" spans="1:5">
      <c r="A24292" s="14">
        <v>45910.854166666664</v>
      </c>
      <c r="B24292" s="10">
        <v>76632.805516396664</v>
      </c>
      <c r="C24292" s="10">
        <v>100710.40901197997</v>
      </c>
      <c r="D24292" s="10">
        <v>51109.368864845383</v>
      </c>
      <c r="E24292" s="10">
        <v>50057.328580394467</v>
      </c>
    </row>
    <row r="24293" spans="1:5">
      <c r="A24293" s="14">
        <v>45910.864583333336</v>
      </c>
      <c r="B24293" s="10">
        <v>75992.910332581523</v>
      </c>
      <c r="C24293" s="10">
        <v>99336.45227361712</v>
      </c>
      <c r="D24293" s="10">
        <v>50026.378645583165</v>
      </c>
      <c r="E24293" s="10">
        <v>48999.262066482392</v>
      </c>
    </row>
    <row r="24294" spans="1:5">
      <c r="A24294" s="14">
        <v>45910.875</v>
      </c>
      <c r="B24294" s="10">
        <v>74793.048078401815</v>
      </c>
      <c r="C24294" s="10">
        <v>97419.572632819196</v>
      </c>
      <c r="D24294" s="10">
        <v>48303.281709196228</v>
      </c>
      <c r="E24294" s="10">
        <v>47303.318965446415</v>
      </c>
    </row>
    <row r="24295" spans="1:5">
      <c r="A24295" s="14">
        <v>45910.885416666664</v>
      </c>
      <c r="B24295" s="10">
        <v>73353.212978617361</v>
      </c>
      <c r="C24295" s="10">
        <v>95601.164736325678</v>
      </c>
      <c r="D24295" s="10">
        <v>47637.233144953731</v>
      </c>
      <c r="E24295" s="10">
        <v>46656.442134474593</v>
      </c>
    </row>
    <row r="24296" spans="1:5">
      <c r="A24296" s="14">
        <v>45910.895833333336</v>
      </c>
      <c r="B24296" s="10">
        <v>72273.362102052546</v>
      </c>
      <c r="C24296" s="10">
        <v>93653.041124944255</v>
      </c>
      <c r="D24296" s="10">
        <v>46103.01997671117</v>
      </c>
      <c r="E24296" s="10">
        <v>44992.326073732773</v>
      </c>
    </row>
    <row r="24297" spans="1:5">
      <c r="A24297" s="14">
        <v>45910.90625</v>
      </c>
      <c r="B24297" s="10">
        <v>70993.485796459529</v>
      </c>
      <c r="C24297" s="10">
        <v>92105.875121275341</v>
      </c>
      <c r="D24297" s="10">
        <v>44872.083630413268</v>
      </c>
      <c r="E24297" s="10">
        <v>43603.579292029921</v>
      </c>
    </row>
    <row r="24298" spans="1:5">
      <c r="A24298" s="14">
        <v>45910.916666666664</v>
      </c>
      <c r="B24298" s="10">
        <v>69953.574795318724</v>
      </c>
      <c r="C24298" s="10">
        <v>90848.661216524924</v>
      </c>
      <c r="D24298" s="10">
        <v>44213.250246100455</v>
      </c>
      <c r="E24298" s="10">
        <v>42878.650599262503</v>
      </c>
    </row>
    <row r="24299" spans="1:5">
      <c r="A24299" s="14">
        <v>45910.927083333336</v>
      </c>
      <c r="B24299" s="10">
        <v>69153.698388910358</v>
      </c>
      <c r="C24299" s="10">
        <v>89550.129666049965</v>
      </c>
      <c r="D24299" s="10">
        <v>42812.766034936183</v>
      </c>
      <c r="E24299" s="10">
        <v>41493.028557028643</v>
      </c>
    </row>
    <row r="24300" spans="1:5">
      <c r="A24300" s="14">
        <v>45910.9375</v>
      </c>
      <c r="B24300" s="10">
        <v>67153.904203172657</v>
      </c>
      <c r="C24300" s="10">
        <v>86666.468476684575</v>
      </c>
      <c r="D24300" s="10">
        <v>40754.62589970784</v>
      </c>
      <c r="E24300" s="10">
        <v>39466.781068641649</v>
      </c>
    </row>
    <row r="24301" spans="1:5">
      <c r="A24301" s="14">
        <v>45910.947916666664</v>
      </c>
      <c r="B24301" s="10">
        <v>64994.106440407719</v>
      </c>
      <c r="C24301" s="10">
        <v>83794.254972435825</v>
      </c>
      <c r="D24301" s="10">
        <v>38560.836182130886</v>
      </c>
      <c r="E24301" s="10">
        <v>37299.050847807921</v>
      </c>
    </row>
    <row r="24302" spans="1:5">
      <c r="A24302" s="14">
        <v>45910.958333333336</v>
      </c>
      <c r="B24302" s="10">
        <v>64154.197232026832</v>
      </c>
      <c r="C24302" s="10">
        <v>82496.706807488925</v>
      </c>
      <c r="D24302" s="10">
        <v>36809.538456926028</v>
      </c>
      <c r="E24302" s="10">
        <v>35578.298357338346</v>
      </c>
    </row>
    <row r="24303" spans="1:5">
      <c r="A24303" s="14">
        <v>45910.96875</v>
      </c>
      <c r="B24303" s="10">
        <v>64074.244133628694</v>
      </c>
      <c r="C24303" s="10">
        <v>82131.076491691856</v>
      </c>
      <c r="D24303" s="10">
        <v>35413.243591441278</v>
      </c>
      <c r="E24303" s="10">
        <v>34210.351671801167</v>
      </c>
    </row>
    <row r="24304" spans="1:5">
      <c r="A24304" s="14">
        <v>45910.979166666664</v>
      </c>
      <c r="B24304" s="10">
        <v>62754.371815447128</v>
      </c>
      <c r="C24304" s="10">
        <v>80388.977171062623</v>
      </c>
      <c r="D24304" s="10">
        <v>33982.353333235609</v>
      </c>
      <c r="E24304" s="10">
        <v>32784.617808415598</v>
      </c>
    </row>
    <row r="24305" spans="1:5">
      <c r="A24305" s="14">
        <v>45910.989583333336</v>
      </c>
      <c r="B24305" s="10">
        <v>61594.492584291285</v>
      </c>
      <c r="C24305" s="10">
        <v>78700.202640470146</v>
      </c>
      <c r="D24305" s="10">
        <v>32378.283066619184</v>
      </c>
      <c r="E24305" s="10">
        <v>31184.710490596379</v>
      </c>
    </row>
    <row r="24306" spans="1:5">
      <c r="A24306" s="14">
        <v>45911</v>
      </c>
      <c r="B24306" s="10">
        <v>61394.540597601539</v>
      </c>
      <c r="C24306" s="10">
        <v>78225.582755900687</v>
      </c>
      <c r="D24306" s="10">
        <v>31371.297559537401</v>
      </c>
      <c r="E24306" s="10">
        <v>30155.688507784416</v>
      </c>
    </row>
    <row r="24307" spans="1:5">
      <c r="A24307" s="14">
        <v>45911.010416666664</v>
      </c>
      <c r="B24307" s="10">
        <v>60074.679446363669</v>
      </c>
      <c r="C24307" s="10">
        <v>76598.489733918366</v>
      </c>
      <c r="D24307" s="10">
        <v>30168.032148131158</v>
      </c>
      <c r="E24307" s="10">
        <v>28941.671922827969</v>
      </c>
    </row>
    <row r="24308" spans="1:5">
      <c r="A24308" s="14">
        <v>45911.020833333336</v>
      </c>
      <c r="B24308" s="10">
        <v>58714.79880680643</v>
      </c>
      <c r="C24308" s="10">
        <v>74926.016042917385</v>
      </c>
      <c r="D24308" s="10">
        <v>28990.290950010411</v>
      </c>
      <c r="E24308" s="10">
        <v>27758.618790239321</v>
      </c>
    </row>
    <row r="24309" spans="1:5">
      <c r="A24309" s="14">
        <v>45911.03125</v>
      </c>
      <c r="B24309" s="10">
        <v>57954.874642961549</v>
      </c>
      <c r="C24309" s="10">
        <v>73953.529991384887</v>
      </c>
      <c r="D24309" s="10">
        <v>27930.222560731465</v>
      </c>
      <c r="E24309" s="10">
        <v>26678.538576522686</v>
      </c>
    </row>
    <row r="24310" spans="1:5">
      <c r="A24310" s="14">
        <v>45911.041666666664</v>
      </c>
      <c r="B24310" s="10">
        <v>56754.978092386133</v>
      </c>
      <c r="C24310" s="10">
        <v>72441.778261632397</v>
      </c>
      <c r="D24310" s="10">
        <v>27040.696036100344</v>
      </c>
      <c r="E24310" s="10">
        <v>25777.63566427488</v>
      </c>
    </row>
    <row r="24311" spans="1:5">
      <c r="A24311" s="14">
        <v>45911.052083333336</v>
      </c>
      <c r="B24311" s="10">
        <v>57634.927363910305</v>
      </c>
      <c r="C24311" s="10">
        <v>73296.976486809304</v>
      </c>
      <c r="D24311" s="10">
        <v>26660.31816012496</v>
      </c>
      <c r="E24311" s="10">
        <v>25366.396627315393</v>
      </c>
    </row>
    <row r="24312" spans="1:5">
      <c r="A24312" s="14">
        <v>45911.0625</v>
      </c>
      <c r="B24312" s="10">
        <v>56835.010208101987</v>
      </c>
      <c r="C24312" s="10">
        <v>72058.380736847917</v>
      </c>
      <c r="D24312" s="10">
        <v>25857.275781065433</v>
      </c>
      <c r="E24312" s="10">
        <v>24571.008063041914</v>
      </c>
    </row>
    <row r="24313" spans="1:5">
      <c r="A24313" s="14">
        <v>45911.072916666664</v>
      </c>
      <c r="B24313" s="10">
        <v>56555.055673359078</v>
      </c>
      <c r="C24313" s="10">
        <v>71404.126320349023</v>
      </c>
      <c r="D24313" s="10">
        <v>25346.182043617802</v>
      </c>
      <c r="E24313" s="10">
        <v>24070.504929917366</v>
      </c>
    </row>
    <row r="24314" spans="1:5">
      <c r="A24314" s="14">
        <v>45911.083333333336</v>
      </c>
      <c r="B24314" s="10">
        <v>56475.067108504481</v>
      </c>
      <c r="C24314" s="10">
        <v>71264.585653217451</v>
      </c>
      <c r="D24314" s="10">
        <v>25131.361562678216</v>
      </c>
      <c r="E24314" s="10">
        <v>23867.536807382567</v>
      </c>
    </row>
    <row r="24315" spans="1:5">
      <c r="A24315" s="14">
        <v>45911.09375</v>
      </c>
      <c r="B24315" s="10">
        <v>55395.157820402761</v>
      </c>
      <c r="C24315" s="10">
        <v>70015.070952329726</v>
      </c>
      <c r="D24315" s="10">
        <v>25042.78788940849</v>
      </c>
      <c r="E24315" s="10">
        <v>23773.725992485117</v>
      </c>
    </row>
    <row r="24316" spans="1:5">
      <c r="A24316" s="14">
        <v>45911.104166666664</v>
      </c>
      <c r="B24316" s="10">
        <v>54795.209407726739</v>
      </c>
      <c r="C24316" s="10">
        <v>69279.110542229057</v>
      </c>
      <c r="D24316" s="10">
        <v>24881.082243668818</v>
      </c>
      <c r="E24316" s="10">
        <v>23610.750782626674</v>
      </c>
    </row>
    <row r="24317" spans="1:5">
      <c r="A24317" s="14">
        <v>45911.114583333336</v>
      </c>
      <c r="B24317" s="10">
        <v>54155.282045186141</v>
      </c>
      <c r="C24317" s="10">
        <v>68238.472555595552</v>
      </c>
      <c r="D24317" s="10">
        <v>24281.389370385892</v>
      </c>
      <c r="E24317" s="10">
        <v>23027.848671527514</v>
      </c>
    </row>
    <row r="24318" spans="1:5">
      <c r="A24318" s="14">
        <v>45911.125</v>
      </c>
      <c r="B24318" s="10">
        <v>54275.296814086949</v>
      </c>
      <c r="C24318" s="10">
        <v>68013.310781297318</v>
      </c>
      <c r="D24318" s="10">
        <v>24358.936110523457</v>
      </c>
      <c r="E24318" s="10">
        <v>23092.473394466055</v>
      </c>
    </row>
    <row r="24319" spans="1:5">
      <c r="A24319" s="14">
        <v>45911.135416666664</v>
      </c>
      <c r="B24319" s="10">
        <v>55035.23981396493</v>
      </c>
      <c r="C24319" s="10">
        <v>68785.526251738003</v>
      </c>
      <c r="D24319" s="10">
        <v>24345.79519696597</v>
      </c>
      <c r="E24319" s="10">
        <v>23073.928217004195</v>
      </c>
    </row>
    <row r="24320" spans="1:5">
      <c r="A24320" s="14">
        <v>45911.145833333336</v>
      </c>
      <c r="B24320" s="10">
        <v>54715.257445692929</v>
      </c>
      <c r="C24320" s="10">
        <v>68536.710893848198</v>
      </c>
      <c r="D24320" s="10">
        <v>24238.599642519381</v>
      </c>
      <c r="E24320" s="10">
        <v>22965.147769806215</v>
      </c>
    </row>
    <row r="24321" spans="1:5">
      <c r="A24321" s="14">
        <v>45911.15625</v>
      </c>
      <c r="B24321" s="10">
        <v>54915.245523182013</v>
      </c>
      <c r="C24321" s="10">
        <v>68707.541511123942</v>
      </c>
      <c r="D24321" s="10">
        <v>24222.326097394416</v>
      </c>
      <c r="E24321" s="10">
        <v>22950.184746000454</v>
      </c>
    </row>
    <row r="24322" spans="1:5">
      <c r="A24322" s="14">
        <v>45911.166666666664</v>
      </c>
      <c r="B24322" s="10">
        <v>55155.229262323614</v>
      </c>
      <c r="C24322" s="10">
        <v>68970.321968680291</v>
      </c>
      <c r="D24322" s="10">
        <v>24176.852890724302</v>
      </c>
      <c r="E24322" s="10">
        <v>22911.090151786917</v>
      </c>
    </row>
    <row r="24323" spans="1:5">
      <c r="A24323" s="14">
        <v>45911.177083333336</v>
      </c>
      <c r="B24323" s="10">
        <v>55675.161440988792</v>
      </c>
      <c r="C24323" s="10">
        <v>69911.501431103767</v>
      </c>
      <c r="D24323" s="10">
        <v>24741.340738820047</v>
      </c>
      <c r="E24323" s="10">
        <v>23407.553412069752</v>
      </c>
    </row>
    <row r="24324" spans="1:5">
      <c r="A24324" s="14">
        <v>45911.1875</v>
      </c>
      <c r="B24324" s="10">
        <v>55915.116030248704</v>
      </c>
      <c r="C24324" s="10">
        <v>70473.25736263713</v>
      </c>
      <c r="D24324" s="10">
        <v>25156.81159077564</v>
      </c>
      <c r="E24324" s="10">
        <v>23818.501669900161</v>
      </c>
    </row>
    <row r="24325" spans="1:5">
      <c r="A24325" s="14">
        <v>45911.197916666664</v>
      </c>
      <c r="B24325" s="10">
        <v>56155.094859025281</v>
      </c>
      <c r="C24325" s="10">
        <v>70813.224838326249</v>
      </c>
      <c r="D24325" s="10">
        <v>25442.142980769429</v>
      </c>
      <c r="E24325" s="10">
        <v>24096.499552813457</v>
      </c>
    </row>
    <row r="24326" spans="1:5">
      <c r="A24326" s="14">
        <v>45911.208333333336</v>
      </c>
      <c r="B24326" s="10">
        <v>56555.016741922882</v>
      </c>
      <c r="C24326" s="10">
        <v>71900.059583622788</v>
      </c>
      <c r="D24326" s="10">
        <v>26086.978901482686</v>
      </c>
      <c r="E24326" s="10">
        <v>24688.768799785212</v>
      </c>
    </row>
    <row r="24327" spans="1:5">
      <c r="A24327" s="14">
        <v>45911.21875</v>
      </c>
      <c r="B24327" s="10">
        <v>56754.913115797484</v>
      </c>
      <c r="C24327" s="10">
        <v>73183.51022872889</v>
      </c>
      <c r="D24327" s="10">
        <v>27212.576903172783</v>
      </c>
      <c r="E24327" s="10">
        <v>25824.114484247719</v>
      </c>
    </row>
    <row r="24328" spans="1:5">
      <c r="A24328" s="14">
        <v>45911.229166666664</v>
      </c>
      <c r="B24328" s="10">
        <v>56434.862867016433</v>
      </c>
      <c r="C24328" s="10">
        <v>73564.986570924346</v>
      </c>
      <c r="D24328" s="10">
        <v>27572.360763633442</v>
      </c>
      <c r="E24328" s="10">
        <v>26468.875592104789</v>
      </c>
    </row>
    <row r="24329" spans="1:5">
      <c r="A24329" s="14">
        <v>45911.239583333336</v>
      </c>
      <c r="B24329" s="10">
        <v>57914.660852780537</v>
      </c>
      <c r="C24329" s="10">
        <v>76283.62688042855</v>
      </c>
      <c r="D24329" s="10">
        <v>28809.702230879928</v>
      </c>
      <c r="E24329" s="10">
        <v>27777.770712146117</v>
      </c>
    </row>
    <row r="24330" spans="1:5">
      <c r="A24330" s="14">
        <v>45911.25</v>
      </c>
      <c r="B24330" s="10">
        <v>60314.405860626321</v>
      </c>
      <c r="C24330" s="10">
        <v>79841.585808416668</v>
      </c>
      <c r="D24330" s="10">
        <v>30398.067801435816</v>
      </c>
      <c r="E24330" s="10">
        <v>29474.22115017099</v>
      </c>
    </row>
    <row r="24331" spans="1:5">
      <c r="A24331" s="14">
        <v>45911.260416666664</v>
      </c>
      <c r="B24331" s="10">
        <v>64114.012131757474</v>
      </c>
      <c r="C24331" s="10">
        <v>84651.141100990673</v>
      </c>
      <c r="D24331" s="10">
        <v>32018.33103986469</v>
      </c>
      <c r="E24331" s="10">
        <v>31069.906825545848</v>
      </c>
    </row>
    <row r="24332" spans="1:5">
      <c r="A24332" s="14">
        <v>45911.270833333336</v>
      </c>
      <c r="B24332" s="10">
        <v>66433.762842793338</v>
      </c>
      <c r="C24332" s="10">
        <v>87904.974681308449</v>
      </c>
      <c r="D24332" s="10">
        <v>33312.808473283367</v>
      </c>
      <c r="E24332" s="10">
        <v>32406.266106864314</v>
      </c>
    </row>
    <row r="24333" spans="1:5">
      <c r="A24333" s="14">
        <v>45911.28125</v>
      </c>
      <c r="B24333" s="10">
        <v>69353.491645119575</v>
      </c>
      <c r="C24333" s="10">
        <v>91417.53403723173</v>
      </c>
      <c r="D24333" s="10">
        <v>34581.126138170526</v>
      </c>
      <c r="E24333" s="10">
        <v>33730.37229739032</v>
      </c>
    </row>
    <row r="24334" spans="1:5">
      <c r="A24334" s="14">
        <v>45911.291666666664</v>
      </c>
      <c r="B24334" s="10">
        <v>71113.317309080434</v>
      </c>
      <c r="C24334" s="10">
        <v>93636.124859204952</v>
      </c>
      <c r="D24334" s="10">
        <v>34857.52103048069</v>
      </c>
      <c r="E24334" s="10">
        <v>34050.320415913797</v>
      </c>
    </row>
    <row r="24335" spans="1:5">
      <c r="A24335" s="14">
        <v>45911.302083333336</v>
      </c>
      <c r="B24335" s="10">
        <v>74872.964454260946</v>
      </c>
      <c r="C24335" s="10">
        <v>96541.024799181701</v>
      </c>
      <c r="D24335" s="10">
        <v>35559.141610977997</v>
      </c>
      <c r="E24335" s="10">
        <v>34673.365555929522</v>
      </c>
    </row>
    <row r="24336" spans="1:5">
      <c r="A24336" s="14">
        <v>45911.3125</v>
      </c>
      <c r="B24336" s="10">
        <v>76472.835929209774</v>
      </c>
      <c r="C24336" s="10">
        <v>94812.553478751637</v>
      </c>
      <c r="D24336" s="10">
        <v>33171.688750618174</v>
      </c>
      <c r="E24336" s="10">
        <v>32262.300106686591</v>
      </c>
    </row>
    <row r="24337" spans="1:5">
      <c r="A24337" s="14">
        <v>45911.322916666664</v>
      </c>
      <c r="B24337" s="10">
        <v>77872.728428542279</v>
      </c>
      <c r="C24337" s="10">
        <v>94040.054153894394</v>
      </c>
      <c r="D24337" s="10">
        <v>32490.034320019797</v>
      </c>
      <c r="E24337" s="10">
        <v>31533.264830347638</v>
      </c>
    </row>
    <row r="24338" spans="1:5">
      <c r="A24338" s="14">
        <v>45911.333333333336</v>
      </c>
      <c r="B24338" s="10">
        <v>78352.683675567561</v>
      </c>
      <c r="C24338" s="10">
        <v>90431.067904515192</v>
      </c>
      <c r="D24338" s="10">
        <v>29221.887104771904</v>
      </c>
      <c r="E24338" s="10">
        <v>28222.331948291114</v>
      </c>
    </row>
    <row r="24339" spans="1:5">
      <c r="A24339" s="14">
        <v>45911.34375</v>
      </c>
      <c r="B24339" s="10">
        <v>78712.638540973858</v>
      </c>
      <c r="C24339" s="10">
        <v>86409.098920023913</v>
      </c>
      <c r="D24339" s="10">
        <v>24758.801176702589</v>
      </c>
      <c r="E24339" s="10">
        <v>23764.72545233283</v>
      </c>
    </row>
    <row r="24340" spans="1:5">
      <c r="A24340" s="14">
        <v>45911.354166666664</v>
      </c>
      <c r="B24340" s="10">
        <v>76272.873074460964</v>
      </c>
      <c r="C24340" s="10">
        <v>83753.043459141045</v>
      </c>
      <c r="D24340" s="10">
        <v>22403.911020331594</v>
      </c>
      <c r="E24340" s="10">
        <v>21411.924588929302</v>
      </c>
    </row>
    <row r="24341" spans="1:5">
      <c r="A24341" s="14">
        <v>45911.364583333336</v>
      </c>
      <c r="B24341" s="10">
        <v>76072.989031289864</v>
      </c>
      <c r="C24341" s="10">
        <v>82670.007136376022</v>
      </c>
      <c r="D24341" s="10">
        <v>20757.112503670316</v>
      </c>
      <c r="E24341" s="10">
        <v>19761.257567812525</v>
      </c>
    </row>
    <row r="24342" spans="1:5">
      <c r="A24342" s="14">
        <v>45911.375</v>
      </c>
      <c r="B24342" s="10">
        <v>74993.225212614823</v>
      </c>
      <c r="C24342" s="10">
        <v>82089.373769504251</v>
      </c>
      <c r="D24342" s="10">
        <v>19943.522746195762</v>
      </c>
      <c r="E24342" s="10">
        <v>18979.372745761528</v>
      </c>
    </row>
    <row r="24343" spans="1:5">
      <c r="A24343" s="14">
        <v>45911.385416666664</v>
      </c>
      <c r="B24343" s="10">
        <v>70393.756956053578</v>
      </c>
      <c r="C24343" s="10">
        <v>77608.685588352397</v>
      </c>
      <c r="D24343" s="10">
        <v>17946.918176709045</v>
      </c>
      <c r="E24343" s="10">
        <v>17040.588744713707</v>
      </c>
    </row>
    <row r="24344" spans="1:5">
      <c r="A24344" s="14">
        <v>45911.395833333336</v>
      </c>
      <c r="B24344" s="10">
        <v>69033.983256378444</v>
      </c>
      <c r="C24344" s="10">
        <v>77302.176923789375</v>
      </c>
      <c r="D24344" s="10">
        <v>17481.244517243013</v>
      </c>
      <c r="E24344" s="10">
        <v>16598.759181554193</v>
      </c>
    </row>
    <row r="24345" spans="1:5">
      <c r="A24345" s="14">
        <v>45911.40625</v>
      </c>
      <c r="B24345" s="10">
        <v>67114.2015572245</v>
      </c>
      <c r="C24345" s="10">
        <v>82967.096528700873</v>
      </c>
      <c r="D24345" s="10">
        <v>23108.466522047314</v>
      </c>
      <c r="E24345" s="10">
        <v>22277.848584037132</v>
      </c>
    </row>
    <row r="24346" spans="1:5">
      <c r="A24346" s="14">
        <v>45911.416666666664</v>
      </c>
      <c r="B24346" s="10">
        <v>64994.48185677101</v>
      </c>
      <c r="C24346" s="10">
        <v>75965.736075753695</v>
      </c>
      <c r="D24346" s="10">
        <v>16135.108752983335</v>
      </c>
      <c r="E24346" s="10">
        <v>15326.782753120511</v>
      </c>
    </row>
    <row r="24347" spans="1:5">
      <c r="A24347" s="14">
        <v>45911.427083333336</v>
      </c>
      <c r="B24347" s="10">
        <v>63234.666628294668</v>
      </c>
      <c r="C24347" s="10">
        <v>81091.140588586903</v>
      </c>
      <c r="D24347" s="10">
        <v>21543.853676357216</v>
      </c>
      <c r="E24347" s="10">
        <v>20761.574890550815</v>
      </c>
    </row>
    <row r="24348" spans="1:5">
      <c r="A24348" s="14">
        <v>45911.4375</v>
      </c>
      <c r="B24348" s="10">
        <v>65834.461445772031</v>
      </c>
      <c r="C24348" s="10">
        <v>81950.247282241122</v>
      </c>
      <c r="D24348" s="10">
        <v>20418.867936571532</v>
      </c>
      <c r="E24348" s="10">
        <v>19601.585146467176</v>
      </c>
    </row>
    <row r="24349" spans="1:5">
      <c r="A24349" s="14">
        <v>45911.447916666664</v>
      </c>
      <c r="B24349" s="10">
        <v>70713.914878641517</v>
      </c>
      <c r="C24349" s="10">
        <v>80162.675160821978</v>
      </c>
      <c r="D24349" s="10">
        <v>15943.522865760879</v>
      </c>
      <c r="E24349" s="10">
        <v>15040.809043468893</v>
      </c>
    </row>
    <row r="24350" spans="1:5">
      <c r="A24350" s="14">
        <v>45911.458333333336</v>
      </c>
      <c r="B24350" s="10">
        <v>65194.658665799725</v>
      </c>
      <c r="C24350" s="10">
        <v>70193.841019527463</v>
      </c>
      <c r="D24350" s="10">
        <v>6257.0633564386098</v>
      </c>
      <c r="E24350" s="10">
        <v>5496.0116587185985</v>
      </c>
    </row>
    <row r="24351" spans="1:5">
      <c r="A24351" s="14">
        <v>45911.46875</v>
      </c>
      <c r="B24351" s="10">
        <v>75674.094465571456</v>
      </c>
      <c r="C24351" s="10">
        <v>73003.41535704807</v>
      </c>
      <c r="D24351" s="10">
        <v>3901.4265594730236</v>
      </c>
      <c r="E24351" s="10">
        <v>3059.3491812181746</v>
      </c>
    </row>
    <row r="24352" spans="1:5">
      <c r="A24352" s="14">
        <v>45911.479166666664</v>
      </c>
      <c r="B24352" s="10">
        <v>72234.10476763999</v>
      </c>
      <c r="C24352" s="10">
        <v>81663.040644797802</v>
      </c>
      <c r="D24352" s="10">
        <v>13598.024004534906</v>
      </c>
      <c r="E24352" s="10">
        <v>12732.242051959831</v>
      </c>
    </row>
    <row r="24353" spans="1:5">
      <c r="A24353" s="14">
        <v>45911.489583333336</v>
      </c>
      <c r="B24353" s="10">
        <v>69314.475266789392</v>
      </c>
      <c r="C24353" s="10">
        <v>77352.236157895386</v>
      </c>
      <c r="D24353" s="10">
        <v>11817.27942539134</v>
      </c>
      <c r="E24353" s="10">
        <v>10988.157212688995</v>
      </c>
    </row>
    <row r="24354" spans="1:5">
      <c r="A24354" s="14">
        <v>45911.5</v>
      </c>
      <c r="B24354" s="10">
        <v>63395.274603753147</v>
      </c>
      <c r="C24354" s="10">
        <v>69529.932077052727</v>
      </c>
      <c r="D24354" s="10">
        <v>5988.8793973256215</v>
      </c>
      <c r="E24354" s="10">
        <v>5278.8471532784242</v>
      </c>
    </row>
    <row r="24355" spans="1:5">
      <c r="A24355" s="14">
        <v>45911.510416666664</v>
      </c>
      <c r="B24355" s="10">
        <v>59315.821809198234</v>
      </c>
      <c r="C24355" s="10">
        <v>58606.285896907015</v>
      </c>
      <c r="D24355" s="10">
        <v>0</v>
      </c>
      <c r="E24355" s="10">
        <v>0</v>
      </c>
    </row>
    <row r="24356" spans="1:5">
      <c r="A24356" s="14">
        <v>45911.520833333336</v>
      </c>
      <c r="B24356" s="10">
        <v>66715.115812728633</v>
      </c>
      <c r="C24356" s="10">
        <v>66982.337824737217</v>
      </c>
      <c r="D24356" s="10">
        <v>946.84407032207946</v>
      </c>
      <c r="E24356" s="10">
        <v>246.33940815761889</v>
      </c>
    </row>
    <row r="24357" spans="1:5">
      <c r="A24357" s="14">
        <v>45911.53125</v>
      </c>
      <c r="B24357" s="10">
        <v>68395.293625801525</v>
      </c>
      <c r="C24357" s="10">
        <v>66446.03538372177</v>
      </c>
      <c r="D24357" s="10">
        <v>25.669573849864719</v>
      </c>
      <c r="E24357" s="10">
        <v>0</v>
      </c>
    </row>
    <row r="24358" spans="1:5">
      <c r="A24358" s="14">
        <v>45911.541666666664</v>
      </c>
      <c r="B24358" s="10">
        <v>66435.576308754404</v>
      </c>
      <c r="C24358" s="10">
        <v>65616.665193295994</v>
      </c>
      <c r="D24358" s="10">
        <v>0</v>
      </c>
      <c r="E24358" s="10">
        <v>0</v>
      </c>
    </row>
    <row r="24359" spans="1:5">
      <c r="A24359" s="14">
        <v>45911.552083333336</v>
      </c>
      <c r="B24359" s="10">
        <v>55396.21922714181</v>
      </c>
      <c r="C24359" s="10">
        <v>61162.185817487305</v>
      </c>
      <c r="D24359" s="10">
        <v>0</v>
      </c>
      <c r="E24359" s="10">
        <v>0</v>
      </c>
    </row>
    <row r="24360" spans="1:5">
      <c r="A24360" s="14">
        <v>45911.5625</v>
      </c>
      <c r="B24360" s="10">
        <v>57915.390913983676</v>
      </c>
      <c r="C24360" s="10">
        <v>70426.355239397526</v>
      </c>
      <c r="D24360" s="10">
        <v>5361.5385560354689</v>
      </c>
      <c r="E24360" s="10">
        <v>4637.5927033152184</v>
      </c>
    </row>
    <row r="24361" spans="1:5">
      <c r="A24361" s="14">
        <v>45911.572916666664</v>
      </c>
      <c r="B24361" s="10">
        <v>57275.421359945307</v>
      </c>
      <c r="C24361" s="10">
        <v>71463.830492589565</v>
      </c>
      <c r="D24361" s="10">
        <v>7471.0720162732086</v>
      </c>
      <c r="E24361" s="10">
        <v>6740.1400003474118</v>
      </c>
    </row>
    <row r="24362" spans="1:5">
      <c r="A24362" s="14">
        <v>45911.583333333336</v>
      </c>
      <c r="B24362" s="10">
        <v>55995.969233839998</v>
      </c>
      <c r="C24362" s="10">
        <v>74369.990301535436</v>
      </c>
      <c r="D24362" s="10">
        <v>8524.9530353780629</v>
      </c>
      <c r="E24362" s="10">
        <v>7860.6593199426497</v>
      </c>
    </row>
    <row r="24363" spans="1:5">
      <c r="A24363" s="14">
        <v>45911.59375</v>
      </c>
      <c r="B24363" s="10">
        <v>58396.178955792908</v>
      </c>
      <c r="C24363" s="10">
        <v>72209.01747365926</v>
      </c>
      <c r="D24363" s="10">
        <v>4574.5773745542765</v>
      </c>
      <c r="E24363" s="10">
        <v>3936.7669975593199</v>
      </c>
    </row>
    <row r="24364" spans="1:5">
      <c r="A24364" s="14">
        <v>45911.604166666664</v>
      </c>
      <c r="B24364" s="10">
        <v>63235.772543914754</v>
      </c>
      <c r="C24364" s="10">
        <v>61472.571081244874</v>
      </c>
      <c r="D24364" s="10">
        <v>0</v>
      </c>
      <c r="E24364" s="10">
        <v>0</v>
      </c>
    </row>
    <row r="24365" spans="1:5">
      <c r="A24365" s="14">
        <v>45911.614583333336</v>
      </c>
      <c r="B24365" s="10">
        <v>64675.481405348379</v>
      </c>
      <c r="C24365" s="10">
        <v>68656.813360367203</v>
      </c>
      <c r="D24365" s="10">
        <v>2016.3642606489452</v>
      </c>
      <c r="E24365" s="10">
        <v>1284.9506813571752</v>
      </c>
    </row>
    <row r="24366" spans="1:5">
      <c r="A24366" s="14">
        <v>45911.625</v>
      </c>
      <c r="B24366" s="10">
        <v>71794.400797668495</v>
      </c>
      <c r="C24366" s="10">
        <v>70713.39806829032</v>
      </c>
      <c r="D24366" s="10">
        <v>3133.7840401826215</v>
      </c>
      <c r="E24366" s="10">
        <v>2290.9772922897937</v>
      </c>
    </row>
    <row r="24367" spans="1:5">
      <c r="A24367" s="14">
        <v>45911.635416666664</v>
      </c>
      <c r="B24367" s="10">
        <v>72154.217256201693</v>
      </c>
      <c r="C24367" s="10">
        <v>75257.162560889847</v>
      </c>
      <c r="D24367" s="10">
        <v>9290.4378133906794</v>
      </c>
      <c r="E24367" s="10">
        <v>8426.7618875041371</v>
      </c>
    </row>
    <row r="24368" spans="1:5">
      <c r="A24368" s="14">
        <v>45911.645833333336</v>
      </c>
      <c r="B24368" s="10">
        <v>54076.019230582679</v>
      </c>
      <c r="C24368" s="10">
        <v>63724.184437886244</v>
      </c>
      <c r="D24368" s="10">
        <v>1676.2784133905518</v>
      </c>
      <c r="E24368" s="10">
        <v>1023.6034062240942</v>
      </c>
    </row>
    <row r="24369" spans="1:5">
      <c r="A24369" s="14">
        <v>45911.65625</v>
      </c>
      <c r="B24369" s="10">
        <v>59795.631988688459</v>
      </c>
      <c r="C24369" s="10">
        <v>67262.820326792833</v>
      </c>
      <c r="D24369" s="10">
        <v>5415.8680095236341</v>
      </c>
      <c r="E24369" s="10">
        <v>4710.6588625718505</v>
      </c>
    </row>
    <row r="24370" spans="1:5">
      <c r="A24370" s="14">
        <v>45911.666666666664</v>
      </c>
      <c r="B24370" s="10">
        <v>54356.17488208571</v>
      </c>
      <c r="C24370" s="10">
        <v>64610.275493457208</v>
      </c>
      <c r="D24370" s="10">
        <v>4209.0457290117647</v>
      </c>
      <c r="E24370" s="10">
        <v>3562.7593605942675</v>
      </c>
    </row>
    <row r="24371" spans="1:5">
      <c r="A24371" s="14">
        <v>45911.677083333336</v>
      </c>
      <c r="B24371" s="10">
        <v>56516.011865583059</v>
      </c>
      <c r="C24371" s="10">
        <v>66181.198697247732</v>
      </c>
      <c r="D24371" s="10">
        <v>7425.3214235823762</v>
      </c>
      <c r="E24371" s="10">
        <v>6775.2629083345419</v>
      </c>
    </row>
    <row r="24372" spans="1:5">
      <c r="A24372" s="14">
        <v>45911.6875</v>
      </c>
      <c r="B24372" s="10">
        <v>57995.872471650968</v>
      </c>
      <c r="C24372" s="10">
        <v>70708.949420156903</v>
      </c>
      <c r="D24372" s="10">
        <v>11662.311692912042</v>
      </c>
      <c r="E24372" s="10">
        <v>11059.298815286274</v>
      </c>
    </row>
    <row r="24373" spans="1:5">
      <c r="A24373" s="14">
        <v>45911.697916666664</v>
      </c>
      <c r="B24373" s="10">
        <v>60915.448717067084</v>
      </c>
      <c r="C24373" s="10">
        <v>76009.588798443612</v>
      </c>
      <c r="D24373" s="10">
        <v>17066.952752126894</v>
      </c>
      <c r="E24373" s="10">
        <v>16414.938272188057</v>
      </c>
    </row>
    <row r="24374" spans="1:5">
      <c r="A24374" s="14">
        <v>45911.708333333336</v>
      </c>
      <c r="B24374" s="10">
        <v>61635.242030532849</v>
      </c>
      <c r="C24374" s="10">
        <v>81550.083515689767</v>
      </c>
      <c r="D24374" s="10">
        <v>23682.60932495369</v>
      </c>
      <c r="E24374" s="10">
        <v>23009.765256612489</v>
      </c>
    </row>
    <row r="24375" spans="1:5">
      <c r="A24375" s="14">
        <v>45911.71875</v>
      </c>
      <c r="B24375" s="10">
        <v>61155.062032670787</v>
      </c>
      <c r="C24375" s="10">
        <v>84723.196914457949</v>
      </c>
      <c r="D24375" s="10">
        <v>28181.278228453022</v>
      </c>
      <c r="E24375" s="10">
        <v>27506.189763124901</v>
      </c>
    </row>
    <row r="24376" spans="1:5">
      <c r="A24376" s="14">
        <v>45911.729166666664</v>
      </c>
      <c r="B24376" s="10">
        <v>63274.834035196211</v>
      </c>
      <c r="C24376" s="10">
        <v>85030.847867648656</v>
      </c>
      <c r="D24376" s="10">
        <v>29267.734505021799</v>
      </c>
      <c r="E24376" s="10">
        <v>28564.4368828193</v>
      </c>
    </row>
    <row r="24377" spans="1:5">
      <c r="A24377" s="14">
        <v>45911.739583333336</v>
      </c>
      <c r="B24377" s="10">
        <v>65914.379633293953</v>
      </c>
      <c r="C24377" s="10">
        <v>88373.275149996916</v>
      </c>
      <c r="D24377" s="10">
        <v>33021.213612453939</v>
      </c>
      <c r="E24377" s="10">
        <v>32273.882144035633</v>
      </c>
    </row>
    <row r="24378" spans="1:5">
      <c r="A24378" s="14">
        <v>45911.75</v>
      </c>
      <c r="B24378" s="10">
        <v>70753.797587379013</v>
      </c>
      <c r="C24378" s="10">
        <v>93841.858419722019</v>
      </c>
      <c r="D24378" s="10">
        <v>38151.777905673633</v>
      </c>
      <c r="E24378" s="10">
        <v>37345.009626983381</v>
      </c>
    </row>
    <row r="24379" spans="1:5">
      <c r="A24379" s="14">
        <v>45911.760416666664</v>
      </c>
      <c r="B24379" s="10">
        <v>76233.127895119513</v>
      </c>
      <c r="C24379" s="10">
        <v>100403.58951249807</v>
      </c>
      <c r="D24379" s="10">
        <v>45161.03514681285</v>
      </c>
      <c r="E24379" s="10">
        <v>44288.470409896407</v>
      </c>
    </row>
    <row r="24380" spans="1:5">
      <c r="A24380" s="14">
        <v>45911.770833333336</v>
      </c>
      <c r="B24380" s="10">
        <v>76753.112416949836</v>
      </c>
      <c r="C24380" s="10">
        <v>100858.72572422127</v>
      </c>
      <c r="D24380" s="10">
        <v>46332.441516239829</v>
      </c>
      <c r="E24380" s="10">
        <v>45467.989960352104</v>
      </c>
    </row>
    <row r="24381" spans="1:5">
      <c r="A24381" s="14">
        <v>45911.78125</v>
      </c>
      <c r="B24381" s="10">
        <v>74393.305231785082</v>
      </c>
      <c r="C24381" s="10">
        <v>98270.910198272541</v>
      </c>
      <c r="D24381" s="10">
        <v>44265.270808041721</v>
      </c>
      <c r="E24381" s="10">
        <v>43419.348966055455</v>
      </c>
    </row>
    <row r="24382" spans="1:5">
      <c r="A24382" s="14">
        <v>45911.791666666664</v>
      </c>
      <c r="B24382" s="10">
        <v>77353.000265078532</v>
      </c>
      <c r="C24382" s="10">
        <v>100628.60234114619</v>
      </c>
      <c r="D24382" s="10">
        <v>45724.070032659438</v>
      </c>
      <c r="E24382" s="10">
        <v>44844.411318907536</v>
      </c>
    </row>
    <row r="24383" spans="1:5">
      <c r="A24383" s="14">
        <v>45911.802083333336</v>
      </c>
      <c r="B24383" s="10">
        <v>76832.949442636222</v>
      </c>
      <c r="C24383" s="10">
        <v>100074.44402522118</v>
      </c>
      <c r="D24383" s="10">
        <v>47069.088624231161</v>
      </c>
      <c r="E24383" s="10">
        <v>46188.741509889915</v>
      </c>
    </row>
    <row r="24384" spans="1:5">
      <c r="A24384" s="14">
        <v>45911.8125</v>
      </c>
      <c r="B24384" s="10">
        <v>76352.931060546151</v>
      </c>
      <c r="C24384" s="10">
        <v>99617.562358453986</v>
      </c>
      <c r="D24384" s="10">
        <v>47854.180633446529</v>
      </c>
      <c r="E24384" s="10">
        <v>46983.256317093714</v>
      </c>
    </row>
    <row r="24385" spans="1:5">
      <c r="A24385" s="14">
        <v>45911.822916666664</v>
      </c>
      <c r="B24385" s="10">
        <v>76032.933588874585</v>
      </c>
      <c r="C24385" s="10">
        <v>99133.255839947888</v>
      </c>
      <c r="D24385" s="10">
        <v>48226.82381234123</v>
      </c>
      <c r="E24385" s="10">
        <v>47381.281416796803</v>
      </c>
    </row>
    <row r="24386" spans="1:5">
      <c r="A24386" s="14">
        <v>45911.833333333336</v>
      </c>
      <c r="B24386" s="10">
        <v>75152.985460015683</v>
      </c>
      <c r="C24386" s="10">
        <v>98120.630904761565</v>
      </c>
      <c r="D24386" s="10">
        <v>48185.478059705929</v>
      </c>
      <c r="E24386" s="10">
        <v>47345.447149080457</v>
      </c>
    </row>
    <row r="24387" spans="1:5">
      <c r="A24387" s="14">
        <v>45911.84375</v>
      </c>
      <c r="B24387" s="10">
        <v>76232.857696558742</v>
      </c>
      <c r="C24387" s="10">
        <v>99924.466597601378</v>
      </c>
      <c r="D24387" s="10">
        <v>49886.03136030271</v>
      </c>
      <c r="E24387" s="10">
        <v>48962.043015374249</v>
      </c>
    </row>
    <row r="24388" spans="1:5">
      <c r="A24388" s="14">
        <v>45911.854166666664</v>
      </c>
      <c r="B24388" s="10">
        <v>76312.860741565833</v>
      </c>
      <c r="C24388" s="10">
        <v>100067.17829914653</v>
      </c>
      <c r="D24388" s="10">
        <v>50051.450172481484</v>
      </c>
      <c r="E24388" s="10">
        <v>48980.250385842308</v>
      </c>
    </row>
    <row r="24389" spans="1:5">
      <c r="A24389" s="14">
        <v>45911.864583333336</v>
      </c>
      <c r="B24389" s="10">
        <v>75272.97663346745</v>
      </c>
      <c r="C24389" s="10">
        <v>98548.673717276921</v>
      </c>
      <c r="D24389" s="10">
        <v>48622.137034264539</v>
      </c>
      <c r="E24389" s="10">
        <v>47585.175634322128</v>
      </c>
    </row>
    <row r="24390" spans="1:5">
      <c r="A24390" s="14">
        <v>45911.875</v>
      </c>
      <c r="B24390" s="10">
        <v>74433.083912231596</v>
      </c>
      <c r="C24390" s="10">
        <v>97139.119761750539</v>
      </c>
      <c r="D24390" s="10">
        <v>47357.521523325166</v>
      </c>
      <c r="E24390" s="10">
        <v>46344.799650909212</v>
      </c>
    </row>
    <row r="24391" spans="1:5">
      <c r="A24391" s="14">
        <v>45911.885416666664</v>
      </c>
      <c r="B24391" s="10">
        <v>73153.236438184846</v>
      </c>
      <c r="C24391" s="10">
        <v>95339.577937519774</v>
      </c>
      <c r="D24391" s="10">
        <v>46353.491399328988</v>
      </c>
      <c r="E24391" s="10">
        <v>45361.107929472579</v>
      </c>
    </row>
    <row r="24392" spans="1:5">
      <c r="A24392" s="14">
        <v>45911.895833333336</v>
      </c>
      <c r="B24392" s="10">
        <v>72673.337769117308</v>
      </c>
      <c r="C24392" s="10">
        <v>94160.412747835668</v>
      </c>
      <c r="D24392" s="10">
        <v>45455.7229537315</v>
      </c>
      <c r="E24392" s="10">
        <v>44316.702305853949</v>
      </c>
    </row>
    <row r="24393" spans="1:5">
      <c r="A24393" s="14">
        <v>45911.90625</v>
      </c>
      <c r="B24393" s="10">
        <v>71593.456741092232</v>
      </c>
      <c r="C24393" s="10">
        <v>92776.781397318409</v>
      </c>
      <c r="D24393" s="10">
        <v>44290.74806064101</v>
      </c>
      <c r="E24393" s="10">
        <v>42998.938609993733</v>
      </c>
    </row>
    <row r="24394" spans="1:5">
      <c r="A24394" s="14">
        <v>45911.916666666664</v>
      </c>
      <c r="B24394" s="10">
        <v>70153.569340605609</v>
      </c>
      <c r="C24394" s="10">
        <v>91243.565456297365</v>
      </c>
      <c r="D24394" s="10">
        <v>43512.72250796829</v>
      </c>
      <c r="E24394" s="10">
        <v>42157.097345091577</v>
      </c>
    </row>
    <row r="24395" spans="1:5">
      <c r="A24395" s="14">
        <v>45911.927083333336</v>
      </c>
      <c r="B24395" s="10">
        <v>68713.733715649898</v>
      </c>
      <c r="C24395" s="10">
        <v>89413.090357823574</v>
      </c>
      <c r="D24395" s="10">
        <v>42368.349210951899</v>
      </c>
      <c r="E24395" s="10">
        <v>41016.73086080308</v>
      </c>
    </row>
    <row r="24396" spans="1:5">
      <c r="A24396" s="14">
        <v>45911.9375</v>
      </c>
      <c r="B24396" s="10">
        <v>66553.952269904083</v>
      </c>
      <c r="C24396" s="10">
        <v>86301.147021854777</v>
      </c>
      <c r="D24396" s="10">
        <v>40083.726175619049</v>
      </c>
      <c r="E24396" s="10">
        <v>38774.572269369477</v>
      </c>
    </row>
    <row r="24397" spans="1:5">
      <c r="A24397" s="14">
        <v>45911.947916666664</v>
      </c>
      <c r="B24397" s="10">
        <v>65474.101865363322</v>
      </c>
      <c r="C24397" s="10">
        <v>84174.048110885036</v>
      </c>
      <c r="D24397" s="10">
        <v>38024.18341634571</v>
      </c>
      <c r="E24397" s="10">
        <v>36741.00314266717</v>
      </c>
    </row>
    <row r="24398" spans="1:5">
      <c r="A24398" s="14">
        <v>45911.958333333336</v>
      </c>
      <c r="B24398" s="10">
        <v>63514.278407834063</v>
      </c>
      <c r="C24398" s="10">
        <v>81585.627388018271</v>
      </c>
      <c r="D24398" s="10">
        <v>36008.379449275031</v>
      </c>
      <c r="E24398" s="10">
        <v>34768.360352317271</v>
      </c>
    </row>
    <row r="24399" spans="1:5">
      <c r="A24399" s="14">
        <v>45911.96875</v>
      </c>
      <c r="B24399" s="10">
        <v>63714.291623685371</v>
      </c>
      <c r="C24399" s="10">
        <v>81537.578032457008</v>
      </c>
      <c r="D24399" s="10">
        <v>35008.198660488131</v>
      </c>
      <c r="E24399" s="10">
        <v>33789.006904500777</v>
      </c>
    </row>
    <row r="24400" spans="1:5">
      <c r="A24400" s="14">
        <v>45911.979166666664</v>
      </c>
      <c r="B24400" s="10">
        <v>62194.41150765567</v>
      </c>
      <c r="C24400" s="10">
        <v>79955.195024731118</v>
      </c>
      <c r="D24400" s="10">
        <v>33447.482620812247</v>
      </c>
      <c r="E24400" s="10">
        <v>32232.044663820074</v>
      </c>
    </row>
    <row r="24401" spans="1:5">
      <c r="A24401" s="14">
        <v>45911.989583333336</v>
      </c>
      <c r="B24401" s="10">
        <v>61354.511005282926</v>
      </c>
      <c r="C24401" s="10">
        <v>78713.621778909728</v>
      </c>
      <c r="D24401" s="10">
        <v>32419.673007861111</v>
      </c>
      <c r="E24401" s="10">
        <v>31194.889748206057</v>
      </c>
    </row>
    <row r="24402" spans="1:5">
      <c r="A24402" s="14">
        <v>45912</v>
      </c>
      <c r="B24402" s="10">
        <v>60594.584959368876</v>
      </c>
      <c r="C24402" s="10">
        <v>77692.440728696354</v>
      </c>
      <c r="D24402" s="10">
        <v>31293.437148381188</v>
      </c>
      <c r="E24402" s="10">
        <v>30052.160007146034</v>
      </c>
    </row>
    <row r="24403" spans="1:5">
      <c r="A24403" s="14">
        <v>45912.010416666664</v>
      </c>
      <c r="B24403" s="10">
        <v>61554.536699499338</v>
      </c>
      <c r="C24403" s="10">
        <v>78555.469361040072</v>
      </c>
      <c r="D24403" s="10">
        <v>30348.236995300143</v>
      </c>
      <c r="E24403" s="10">
        <v>29106.090002948749</v>
      </c>
    </row>
    <row r="24404" spans="1:5">
      <c r="A24404" s="14">
        <v>45912.020833333336</v>
      </c>
      <c r="B24404" s="10">
        <v>61594.580856896428</v>
      </c>
      <c r="C24404" s="10">
        <v>78023.293568962763</v>
      </c>
      <c r="D24404" s="10">
        <v>29244.652724069983</v>
      </c>
      <c r="E24404" s="10">
        <v>27979.020022045992</v>
      </c>
    </row>
    <row r="24405" spans="1:5">
      <c r="A24405" s="14">
        <v>45912.03125</v>
      </c>
      <c r="B24405" s="10">
        <v>60514.679072689381</v>
      </c>
      <c r="C24405" s="10">
        <v>76696.80836941913</v>
      </c>
      <c r="D24405" s="10">
        <v>28122.140520540157</v>
      </c>
      <c r="E24405" s="10">
        <v>26841.252256417531</v>
      </c>
    </row>
    <row r="24406" spans="1:5">
      <c r="A24406" s="14">
        <v>45912.041666666664</v>
      </c>
      <c r="B24406" s="10">
        <v>59794.78029869718</v>
      </c>
      <c r="C24406" s="10">
        <v>75259.009821232685</v>
      </c>
      <c r="D24406" s="10">
        <v>26983.67810647123</v>
      </c>
      <c r="E24406" s="10">
        <v>25693.502481647331</v>
      </c>
    </row>
    <row r="24407" spans="1:5">
      <c r="A24407" s="14">
        <v>45912.052083333336</v>
      </c>
      <c r="B24407" s="10">
        <v>59594.811278870584</v>
      </c>
      <c r="C24407" s="10">
        <v>74929.597000829875</v>
      </c>
      <c r="D24407" s="10">
        <v>26588.79768976444</v>
      </c>
      <c r="E24407" s="10">
        <v>25278.144612567532</v>
      </c>
    </row>
    <row r="24408" spans="1:5">
      <c r="A24408" s="14">
        <v>45912.0625</v>
      </c>
      <c r="B24408" s="10">
        <v>58874.907081122154</v>
      </c>
      <c r="C24408" s="10">
        <v>73547.440048020057</v>
      </c>
      <c r="D24408" s="10">
        <v>25985.578267975543</v>
      </c>
      <c r="E24408" s="10">
        <v>24679.426475395459</v>
      </c>
    </row>
    <row r="24409" spans="1:5">
      <c r="A24409" s="14">
        <v>45912.072916666664</v>
      </c>
      <c r="B24409" s="10">
        <v>58234.964092476315</v>
      </c>
      <c r="C24409" s="10">
        <v>72707.453231831212</v>
      </c>
      <c r="D24409" s="10">
        <v>25256.84849231867</v>
      </c>
      <c r="E24409" s="10">
        <v>23966.378000893747</v>
      </c>
    </row>
    <row r="24410" spans="1:5">
      <c r="A24410" s="14">
        <v>45912.083333333336</v>
      </c>
      <c r="B24410" s="10">
        <v>58234.966437255061</v>
      </c>
      <c r="C24410" s="10">
        <v>72700.685477106148</v>
      </c>
      <c r="D24410" s="10">
        <v>25116.563409540431</v>
      </c>
      <c r="E24410" s="10">
        <v>23840.016665312938</v>
      </c>
    </row>
    <row r="24411" spans="1:5">
      <c r="A24411" s="14">
        <v>45912.09375</v>
      </c>
      <c r="B24411" s="10">
        <v>57435.016402218986</v>
      </c>
      <c r="C24411" s="10">
        <v>72011.923097673178</v>
      </c>
      <c r="D24411" s="10">
        <v>25037.882627207739</v>
      </c>
      <c r="E24411" s="10">
        <v>23755.191132663123</v>
      </c>
    </row>
    <row r="24412" spans="1:5">
      <c r="A24412" s="14">
        <v>45912.104166666664</v>
      </c>
      <c r="B24412" s="10">
        <v>56795.074461724042</v>
      </c>
      <c r="C24412" s="10">
        <v>71239.300488994792</v>
      </c>
      <c r="D24412" s="10">
        <v>24731.766416208513</v>
      </c>
      <c r="E24412" s="10">
        <v>23452.829893849106</v>
      </c>
    </row>
    <row r="24413" spans="1:5">
      <c r="A24413" s="14">
        <v>45912.114583333336</v>
      </c>
      <c r="B24413" s="10">
        <v>57195.066889888585</v>
      </c>
      <c r="C24413" s="10">
        <v>71326.241792234228</v>
      </c>
      <c r="D24413" s="10">
        <v>24497.792364950241</v>
      </c>
      <c r="E24413" s="10">
        <v>23215.983437961811</v>
      </c>
    </row>
    <row r="24414" spans="1:5">
      <c r="A24414" s="14">
        <v>45912.125</v>
      </c>
      <c r="B24414" s="10">
        <v>58354.991597533663</v>
      </c>
      <c r="C24414" s="10">
        <v>72491.73285452796</v>
      </c>
      <c r="D24414" s="10">
        <v>24348.374563133202</v>
      </c>
      <c r="E24414" s="10">
        <v>23056.229771041028</v>
      </c>
    </row>
    <row r="24415" spans="1:5">
      <c r="A24415" s="14">
        <v>45912.135416666664</v>
      </c>
      <c r="B24415" s="10">
        <v>58234.982318412171</v>
      </c>
      <c r="C24415" s="10">
        <v>72595.742017605953</v>
      </c>
      <c r="D24415" s="10">
        <v>24208.823516364919</v>
      </c>
      <c r="E24415" s="10">
        <v>22915.476815520364</v>
      </c>
    </row>
    <row r="24416" spans="1:5">
      <c r="A24416" s="14">
        <v>45912.145833333336</v>
      </c>
      <c r="B24416" s="10">
        <v>57515.046615866988</v>
      </c>
      <c r="C24416" s="10">
        <v>71672.251083791038</v>
      </c>
      <c r="D24416" s="10">
        <v>23824.933966633074</v>
      </c>
      <c r="E24416" s="10">
        <v>22537.883970515177</v>
      </c>
    </row>
    <row r="24417" spans="1:5">
      <c r="A24417" s="14">
        <v>45912.15625</v>
      </c>
      <c r="B24417" s="10">
        <v>56955.091714298658</v>
      </c>
      <c r="C24417" s="10">
        <v>71044.798606119017</v>
      </c>
      <c r="D24417" s="10">
        <v>23803.118633584909</v>
      </c>
      <c r="E24417" s="10">
        <v>22527.761572400712</v>
      </c>
    </row>
    <row r="24418" spans="1:5">
      <c r="A24418" s="14">
        <v>45912.166666666664</v>
      </c>
      <c r="B24418" s="10">
        <v>57315.065643120499</v>
      </c>
      <c r="C24418" s="10">
        <v>71431.083407074228</v>
      </c>
      <c r="D24418" s="10">
        <v>24181.229035294185</v>
      </c>
      <c r="E24418" s="10">
        <v>22910.528164262181</v>
      </c>
    </row>
    <row r="24419" spans="1:5">
      <c r="A24419" s="14">
        <v>45912.177083333336</v>
      </c>
      <c r="B24419" s="10">
        <v>57075.04242545506</v>
      </c>
      <c r="C24419" s="10">
        <v>71643.967502060157</v>
      </c>
      <c r="D24419" s="10">
        <v>24833.097472061352</v>
      </c>
      <c r="E24419" s="10">
        <v>23493.116073253303</v>
      </c>
    </row>
    <row r="24420" spans="1:5">
      <c r="A24420" s="14">
        <v>45912.1875</v>
      </c>
      <c r="B24420" s="10">
        <v>56915.03519852864</v>
      </c>
      <c r="C24420" s="10">
        <v>71672.162444711808</v>
      </c>
      <c r="D24420" s="10">
        <v>24928.759565851731</v>
      </c>
      <c r="E24420" s="10">
        <v>23594.893578711548</v>
      </c>
    </row>
    <row r="24421" spans="1:5">
      <c r="A24421" s="14">
        <v>45912.197916666664</v>
      </c>
      <c r="B24421" s="10">
        <v>57674.964931873685</v>
      </c>
      <c r="C24421" s="10">
        <v>72662.51089619995</v>
      </c>
      <c r="D24421" s="10">
        <v>25333.058210083564</v>
      </c>
      <c r="E24421" s="10">
        <v>23993.497725835849</v>
      </c>
    </row>
    <row r="24422" spans="1:5">
      <c r="A24422" s="14">
        <v>45912.208333333336</v>
      </c>
      <c r="B24422" s="10">
        <v>58794.838689413533</v>
      </c>
      <c r="C24422" s="10">
        <v>74537.603190087044</v>
      </c>
      <c r="D24422" s="10">
        <v>25869.767214221098</v>
      </c>
      <c r="E24422" s="10">
        <v>24473.066346139829</v>
      </c>
    </row>
    <row r="24423" spans="1:5">
      <c r="A24423" s="14">
        <v>45912.21875</v>
      </c>
      <c r="B24423" s="10">
        <v>60194.639891406456</v>
      </c>
      <c r="C24423" s="10">
        <v>76986.641299201787</v>
      </c>
      <c r="D24423" s="10">
        <v>27183.208030459151</v>
      </c>
      <c r="E24423" s="10">
        <v>25774.618479948189</v>
      </c>
    </row>
    <row r="24424" spans="1:5">
      <c r="A24424" s="14">
        <v>45912.229166666664</v>
      </c>
      <c r="B24424" s="10">
        <v>61274.524370165615</v>
      </c>
      <c r="C24424" s="10">
        <v>78375.404714605975</v>
      </c>
      <c r="D24424" s="10">
        <v>27397.598678882154</v>
      </c>
      <c r="E24424" s="10">
        <v>26263.870317803761</v>
      </c>
    </row>
    <row r="24425" spans="1:5">
      <c r="A24425" s="14">
        <v>45912.239583333336</v>
      </c>
      <c r="B24425" s="10">
        <v>62754.360758633236</v>
      </c>
      <c r="C24425" s="10">
        <v>80331.299487630036</v>
      </c>
      <c r="D24425" s="10">
        <v>28525.602785359202</v>
      </c>
      <c r="E24425" s="10">
        <v>27461.686526474583</v>
      </c>
    </row>
    <row r="24426" spans="1:5">
      <c r="A24426" s="14">
        <v>45912.25</v>
      </c>
      <c r="B24426" s="10">
        <v>64514.138017802485</v>
      </c>
      <c r="C24426" s="10">
        <v>83490.890702886521</v>
      </c>
      <c r="D24426" s="10">
        <v>29916.409876368158</v>
      </c>
      <c r="E24426" s="10">
        <v>28964.327086651698</v>
      </c>
    </row>
    <row r="24427" spans="1:5">
      <c r="A24427" s="14">
        <v>45912.260416666664</v>
      </c>
      <c r="B24427" s="10">
        <v>65073.957568462989</v>
      </c>
      <c r="C24427" s="10">
        <v>85402.214224741052</v>
      </c>
      <c r="D24427" s="10">
        <v>31575.748735288795</v>
      </c>
      <c r="E24427" s="10">
        <v>30618.900291362166</v>
      </c>
    </row>
    <row r="24428" spans="1:5">
      <c r="A24428" s="14">
        <v>45912.270833333336</v>
      </c>
      <c r="B24428" s="10">
        <v>66673.768543791768</v>
      </c>
      <c r="C24428" s="10">
        <v>88035.507845642467</v>
      </c>
      <c r="D24428" s="10">
        <v>33236.297123157638</v>
      </c>
      <c r="E24428" s="10">
        <v>32325.304631000792</v>
      </c>
    </row>
    <row r="24429" spans="1:5">
      <c r="A24429" s="14">
        <v>45912.28125</v>
      </c>
      <c r="B24429" s="10">
        <v>69833.507738317669</v>
      </c>
      <c r="C24429" s="10">
        <v>91434.595643673674</v>
      </c>
      <c r="D24429" s="10">
        <v>34305.548225612234</v>
      </c>
      <c r="E24429" s="10">
        <v>33451.982791906303</v>
      </c>
    </row>
    <row r="24430" spans="1:5">
      <c r="A24430" s="14">
        <v>45912.291666666664</v>
      </c>
      <c r="B24430" s="10">
        <v>71033.355070181919</v>
      </c>
      <c r="C24430" s="10">
        <v>93364.315140239603</v>
      </c>
      <c r="D24430" s="10">
        <v>35039.441829721414</v>
      </c>
      <c r="E24430" s="10">
        <v>34191.683571287038</v>
      </c>
    </row>
    <row r="24431" spans="1:5">
      <c r="A24431" s="14">
        <v>45912.302083333336</v>
      </c>
      <c r="B24431" s="10">
        <v>73833.049474475236</v>
      </c>
      <c r="C24431" s="10">
        <v>96260.424549252915</v>
      </c>
      <c r="D24431" s="10">
        <v>35923.877620179876</v>
      </c>
      <c r="E24431" s="10">
        <v>35007.246986638136</v>
      </c>
    </row>
    <row r="24432" spans="1:5">
      <c r="A24432" s="14">
        <v>45912.3125</v>
      </c>
      <c r="B24432" s="10">
        <v>76032.852610588729</v>
      </c>
      <c r="C24432" s="10">
        <v>97913.894718843687</v>
      </c>
      <c r="D24432" s="10">
        <v>36424.503932944717</v>
      </c>
      <c r="E24432" s="10">
        <v>35494.286380284473</v>
      </c>
    </row>
    <row r="24433" spans="1:5">
      <c r="A24433" s="14">
        <v>45912.322916666664</v>
      </c>
      <c r="B24433" s="10">
        <v>77152.749167191141</v>
      </c>
      <c r="C24433" s="10">
        <v>100173.41610611428</v>
      </c>
      <c r="D24433" s="10">
        <v>38489.234542148668</v>
      </c>
      <c r="E24433" s="10">
        <v>37536.397336812086</v>
      </c>
    </row>
    <row r="24434" spans="1:5">
      <c r="A24434" s="14">
        <v>45912.333333333336</v>
      </c>
      <c r="B24434" s="10">
        <v>77832.672173029277</v>
      </c>
      <c r="C24434" s="10">
        <v>100642.5737948226</v>
      </c>
      <c r="D24434" s="10">
        <v>39075.5087992919</v>
      </c>
      <c r="E24434" s="10">
        <v>38066.044710773538</v>
      </c>
    </row>
    <row r="24435" spans="1:5">
      <c r="A24435" s="14">
        <v>45912.34375</v>
      </c>
      <c r="B24435" s="10">
        <v>78792.57358274018</v>
      </c>
      <c r="C24435" s="10">
        <v>99267.867881828453</v>
      </c>
      <c r="D24435" s="10">
        <v>37159.569356654894</v>
      </c>
      <c r="E24435" s="10">
        <v>36147.676470813261</v>
      </c>
    </row>
    <row r="24436" spans="1:5">
      <c r="A24436" s="14">
        <v>45912.354166666664</v>
      </c>
      <c r="B24436" s="10">
        <v>79152.569398629217</v>
      </c>
      <c r="C24436" s="10">
        <v>94938.721841322753</v>
      </c>
      <c r="D24436" s="10">
        <v>32567.690688496194</v>
      </c>
      <c r="E24436" s="10">
        <v>31528.462051909009</v>
      </c>
    </row>
    <row r="24437" spans="1:5">
      <c r="A24437" s="14">
        <v>45912.364583333336</v>
      </c>
      <c r="B24437" s="10">
        <v>80312.473563777035</v>
      </c>
      <c r="C24437" s="10">
        <v>87507.659558025771</v>
      </c>
      <c r="D24437" s="10">
        <v>25178.630438352851</v>
      </c>
      <c r="E24437" s="10">
        <v>24112.674563729142</v>
      </c>
    </row>
    <row r="24438" spans="1:5">
      <c r="A24438" s="14">
        <v>45912.375</v>
      </c>
      <c r="B24438" s="10">
        <v>80032.480673176862</v>
      </c>
      <c r="C24438" s="10">
        <v>84983.864752647845</v>
      </c>
      <c r="D24438" s="10">
        <v>23072.511222734734</v>
      </c>
      <c r="E24438" s="10">
        <v>22007.139213701805</v>
      </c>
    </row>
    <row r="24439" spans="1:5">
      <c r="A24439" s="14">
        <v>45912.385416666664</v>
      </c>
      <c r="B24439" s="10">
        <v>79512.656983881883</v>
      </c>
      <c r="C24439" s="10">
        <v>84273.551208846417</v>
      </c>
      <c r="D24439" s="10">
        <v>22793.302894126762</v>
      </c>
      <c r="E24439" s="10">
        <v>21756.025799532243</v>
      </c>
    </row>
    <row r="24440" spans="1:5">
      <c r="A24440" s="14">
        <v>45912.395833333336</v>
      </c>
      <c r="B24440" s="10">
        <v>76193.081593204595</v>
      </c>
      <c r="C24440" s="10">
        <v>83501.6945831622</v>
      </c>
      <c r="D24440" s="10">
        <v>22821.500111860467</v>
      </c>
      <c r="E24440" s="10">
        <v>21834.009171032598</v>
      </c>
    </row>
    <row r="24441" spans="1:5">
      <c r="A24441" s="14">
        <v>45912.40625</v>
      </c>
      <c r="B24441" s="10">
        <v>70233.813071575685</v>
      </c>
      <c r="C24441" s="10">
        <v>79467.475621307633</v>
      </c>
      <c r="D24441" s="10">
        <v>18807.560531618798</v>
      </c>
      <c r="E24441" s="10">
        <v>17927.610901288805</v>
      </c>
    </row>
    <row r="24442" spans="1:5">
      <c r="A24442" s="14">
        <v>45912.416666666664</v>
      </c>
      <c r="B24442" s="10">
        <v>67474.048463089086</v>
      </c>
      <c r="C24442" s="10">
        <v>80985.833663997924</v>
      </c>
      <c r="D24442" s="10">
        <v>21173.331753571048</v>
      </c>
      <c r="E24442" s="10">
        <v>20306.500969959288</v>
      </c>
    </row>
    <row r="24443" spans="1:5">
      <c r="A24443" s="14">
        <v>45912.427083333336</v>
      </c>
      <c r="B24443" s="10">
        <v>71073.908910537197</v>
      </c>
      <c r="C24443" s="10">
        <v>87655.321116391438</v>
      </c>
      <c r="D24443" s="10">
        <v>24663.889904219759</v>
      </c>
      <c r="E24443" s="10">
        <v>23794.659702356348</v>
      </c>
    </row>
    <row r="24444" spans="1:5">
      <c r="A24444" s="14">
        <v>45912.4375</v>
      </c>
      <c r="B24444" s="10">
        <v>73153.999700512577</v>
      </c>
      <c r="C24444" s="10">
        <v>90920.440445944318</v>
      </c>
      <c r="D24444" s="10">
        <v>25896.015524960123</v>
      </c>
      <c r="E24444" s="10">
        <v>25030.363557268982</v>
      </c>
    </row>
    <row r="24445" spans="1:5">
      <c r="A24445" s="14">
        <v>45912.447916666664</v>
      </c>
      <c r="B24445" s="10">
        <v>71234.26862682747</v>
      </c>
      <c r="C24445" s="10">
        <v>87617.413054156787</v>
      </c>
      <c r="D24445" s="10">
        <v>21053.217159997923</v>
      </c>
      <c r="E24445" s="10">
        <v>20226.74281965107</v>
      </c>
    </row>
    <row r="24446" spans="1:5">
      <c r="A24446" s="14">
        <v>45912.458333333336</v>
      </c>
      <c r="B24446" s="10">
        <v>72394.145070493687</v>
      </c>
      <c r="C24446" s="10">
        <v>83078.283154658318</v>
      </c>
      <c r="D24446" s="10">
        <v>16384.075765997299</v>
      </c>
      <c r="E24446" s="10">
        <v>15515.131346805338</v>
      </c>
    </row>
    <row r="24447" spans="1:5">
      <c r="A24447" s="14">
        <v>45912.46875</v>
      </c>
      <c r="B24447" s="10">
        <v>72993.766689665994</v>
      </c>
      <c r="C24447" s="10">
        <v>80323.745391072793</v>
      </c>
      <c r="D24447" s="10">
        <v>11903.665003970502</v>
      </c>
      <c r="E24447" s="10">
        <v>11014.917085096815</v>
      </c>
    </row>
    <row r="24448" spans="1:5">
      <c r="A24448" s="14">
        <v>45912.479166666664</v>
      </c>
      <c r="B24448" s="10">
        <v>80873.390697723764</v>
      </c>
      <c r="C24448" s="10">
        <v>82719.747329136269</v>
      </c>
      <c r="D24448" s="10">
        <v>16339.353145828052</v>
      </c>
      <c r="E24448" s="10">
        <v>15427.075063252192</v>
      </c>
    </row>
    <row r="24449" spans="1:5">
      <c r="A24449" s="14">
        <v>45912.489583333336</v>
      </c>
      <c r="B24449" s="10">
        <v>77073.911976090894</v>
      </c>
      <c r="C24449" s="10">
        <v>79161.937091385567</v>
      </c>
      <c r="D24449" s="10">
        <v>14059.967269121053</v>
      </c>
      <c r="E24449" s="10">
        <v>13225.018221561884</v>
      </c>
    </row>
    <row r="24450" spans="1:5">
      <c r="A24450" s="14">
        <v>45912.5</v>
      </c>
      <c r="B24450" s="10">
        <v>70834.446216627228</v>
      </c>
      <c r="C24450" s="10">
        <v>74910.068324225474</v>
      </c>
      <c r="D24450" s="10">
        <v>11290.981995907039</v>
      </c>
      <c r="E24450" s="10">
        <v>10518.341549150551</v>
      </c>
    </row>
    <row r="24451" spans="1:5">
      <c r="A24451" s="14">
        <v>45912.510416666664</v>
      </c>
      <c r="B24451" s="10">
        <v>64235.229033571391</v>
      </c>
      <c r="C24451" s="10">
        <v>65632.758499653151</v>
      </c>
      <c r="D24451" s="10">
        <v>6667.3891450583887</v>
      </c>
      <c r="E24451" s="10">
        <v>5995.5263123055338</v>
      </c>
    </row>
    <row r="24452" spans="1:5">
      <c r="A24452" s="14">
        <v>45912.520833333336</v>
      </c>
      <c r="B24452" s="10">
        <v>65274.790638023565</v>
      </c>
      <c r="C24452" s="10">
        <v>71566.126501573308</v>
      </c>
      <c r="D24452" s="10">
        <v>10949.380380472197</v>
      </c>
      <c r="E24452" s="10">
        <v>10222.591653116506</v>
      </c>
    </row>
    <row r="24453" spans="1:5">
      <c r="A24453" s="14">
        <v>45912.53125</v>
      </c>
      <c r="B24453" s="10">
        <v>60475.678156913447</v>
      </c>
      <c r="C24453" s="10">
        <v>61715.27623640401</v>
      </c>
      <c r="D24453" s="10">
        <v>0</v>
      </c>
      <c r="E24453" s="10">
        <v>0</v>
      </c>
    </row>
    <row r="24454" spans="1:5">
      <c r="A24454" s="14">
        <v>45912.541666666664</v>
      </c>
      <c r="B24454" s="10">
        <v>66835.389970209551</v>
      </c>
      <c r="C24454" s="10">
        <v>62509.610446570296</v>
      </c>
      <c r="D24454" s="10">
        <v>0</v>
      </c>
      <c r="E24454" s="10">
        <v>0</v>
      </c>
    </row>
    <row r="24455" spans="1:5">
      <c r="A24455" s="14">
        <v>45912.552083333336</v>
      </c>
      <c r="B24455" s="10">
        <v>59435.966916182777</v>
      </c>
      <c r="C24455" s="10">
        <v>56020.896837203152</v>
      </c>
      <c r="D24455" s="10">
        <v>0</v>
      </c>
      <c r="E24455" s="10">
        <v>0</v>
      </c>
    </row>
    <row r="24456" spans="1:5">
      <c r="A24456" s="14">
        <v>45912.5625</v>
      </c>
      <c r="B24456" s="10">
        <v>60876.112261507951</v>
      </c>
      <c r="C24456" s="10">
        <v>55065.256861372785</v>
      </c>
      <c r="D24456" s="10">
        <v>0</v>
      </c>
      <c r="E24456" s="10">
        <v>0</v>
      </c>
    </row>
    <row r="24457" spans="1:5">
      <c r="A24457" s="14">
        <v>45912.572916666664</v>
      </c>
      <c r="B24457" s="10">
        <v>59716.2146055251</v>
      </c>
      <c r="C24457" s="10">
        <v>55187.351865020275</v>
      </c>
      <c r="D24457" s="10">
        <v>0</v>
      </c>
      <c r="E24457" s="10">
        <v>0</v>
      </c>
    </row>
    <row r="24458" spans="1:5">
      <c r="A24458" s="14">
        <v>45912.583333333336</v>
      </c>
      <c r="B24458" s="10">
        <v>57676.599232521185</v>
      </c>
      <c r="C24458" s="10">
        <v>56680.756342442743</v>
      </c>
      <c r="D24458" s="10">
        <v>0</v>
      </c>
      <c r="E24458" s="10">
        <v>0</v>
      </c>
    </row>
    <row r="24459" spans="1:5">
      <c r="A24459" s="14">
        <v>45912.59375</v>
      </c>
      <c r="B24459" s="10">
        <v>55156.893236654294</v>
      </c>
      <c r="C24459" s="10">
        <v>53385.689108898281</v>
      </c>
      <c r="D24459" s="10">
        <v>0</v>
      </c>
      <c r="E24459" s="10">
        <v>0</v>
      </c>
    </row>
    <row r="24460" spans="1:5">
      <c r="A24460" s="14">
        <v>45912.604166666664</v>
      </c>
      <c r="B24460" s="10">
        <v>52876.900560834649</v>
      </c>
      <c r="C24460" s="10">
        <v>50871.726810997425</v>
      </c>
      <c r="D24460" s="10">
        <v>0</v>
      </c>
      <c r="E24460" s="10">
        <v>0</v>
      </c>
    </row>
    <row r="24461" spans="1:5">
      <c r="A24461" s="14">
        <v>45912.614583333336</v>
      </c>
      <c r="B24461" s="10">
        <v>52836.722538186368</v>
      </c>
      <c r="C24461" s="10">
        <v>54479.617732939223</v>
      </c>
      <c r="D24461" s="10">
        <v>0</v>
      </c>
      <c r="E24461" s="10">
        <v>0</v>
      </c>
    </row>
    <row r="24462" spans="1:5">
      <c r="A24462" s="14">
        <v>45912.625</v>
      </c>
      <c r="B24462" s="10">
        <v>53916.492617549418</v>
      </c>
      <c r="C24462" s="10">
        <v>56738.634453356921</v>
      </c>
      <c r="D24462" s="10">
        <v>0</v>
      </c>
      <c r="E24462" s="10">
        <v>0</v>
      </c>
    </row>
    <row r="24463" spans="1:5">
      <c r="A24463" s="14">
        <v>45912.635416666664</v>
      </c>
      <c r="B24463" s="10">
        <v>54356.483311306409</v>
      </c>
      <c r="C24463" s="10">
        <v>60006.956265144247</v>
      </c>
      <c r="D24463" s="10">
        <v>1508.0120916464809</v>
      </c>
      <c r="E24463" s="10">
        <v>955.56808901271506</v>
      </c>
    </row>
    <row r="24464" spans="1:5">
      <c r="A24464" s="14">
        <v>45912.645833333336</v>
      </c>
      <c r="B24464" s="10">
        <v>56596.57234523182</v>
      </c>
      <c r="C24464" s="10">
        <v>61399.788986145548</v>
      </c>
      <c r="D24464" s="10">
        <v>2678.2350585041895</v>
      </c>
      <c r="E24464" s="10">
        <v>2122.9586306853307</v>
      </c>
    </row>
    <row r="24465" spans="1:5">
      <c r="A24465" s="14">
        <v>45912.65625</v>
      </c>
      <c r="B24465" s="10">
        <v>57316.450003887367</v>
      </c>
      <c r="C24465" s="10">
        <v>60847.139450975119</v>
      </c>
      <c r="D24465" s="10">
        <v>2627.3056651809502</v>
      </c>
      <c r="E24465" s="10">
        <v>2076.0773303748902</v>
      </c>
    </row>
    <row r="24466" spans="1:5">
      <c r="A24466" s="14">
        <v>45912.666666666664</v>
      </c>
      <c r="B24466" s="10">
        <v>55756.256191856817</v>
      </c>
      <c r="C24466" s="10">
        <v>62130.340640525836</v>
      </c>
      <c r="D24466" s="10">
        <v>4914.6029714463148</v>
      </c>
      <c r="E24466" s="10">
        <v>4331.7480660784022</v>
      </c>
    </row>
    <row r="24467" spans="1:5">
      <c r="A24467" s="14">
        <v>45912.677083333336</v>
      </c>
      <c r="B24467" s="10">
        <v>55156.103755212825</v>
      </c>
      <c r="C24467" s="10">
        <v>64987.307094653064</v>
      </c>
      <c r="D24467" s="10">
        <v>8848.778748992283</v>
      </c>
      <c r="E24467" s="10">
        <v>8245.9631198422212</v>
      </c>
    </row>
    <row r="24468" spans="1:5">
      <c r="A24468" s="14">
        <v>45912.6875</v>
      </c>
      <c r="B24468" s="10">
        <v>56715.808416920067</v>
      </c>
      <c r="C24468" s="10">
        <v>68728.884838791389</v>
      </c>
      <c r="D24468" s="10">
        <v>12661.650467114539</v>
      </c>
      <c r="E24468" s="10">
        <v>12093.117575168533</v>
      </c>
    </row>
    <row r="24469" spans="1:5">
      <c r="A24469" s="14">
        <v>45912.697916666664</v>
      </c>
      <c r="B24469" s="10">
        <v>59515.594108964564</v>
      </c>
      <c r="C24469" s="10">
        <v>74375.045036657146</v>
      </c>
      <c r="D24469" s="10">
        <v>18060.705692511663</v>
      </c>
      <c r="E24469" s="10">
        <v>17467.217235518983</v>
      </c>
    </row>
    <row r="24470" spans="1:5">
      <c r="A24470" s="14">
        <v>45912.708333333336</v>
      </c>
      <c r="B24470" s="10">
        <v>61315.256887099182</v>
      </c>
      <c r="C24470" s="10">
        <v>79540.41660509957</v>
      </c>
      <c r="D24470" s="10">
        <v>22781.55438110965</v>
      </c>
      <c r="E24470" s="10">
        <v>22160.336310732397</v>
      </c>
    </row>
    <row r="24471" spans="1:5">
      <c r="A24471" s="14">
        <v>45912.71875</v>
      </c>
      <c r="B24471" s="10">
        <v>62275.025802154523</v>
      </c>
      <c r="C24471" s="10">
        <v>82781.078143557854</v>
      </c>
      <c r="D24471" s="10">
        <v>27562.906475762062</v>
      </c>
      <c r="E24471" s="10">
        <v>26917.663893731416</v>
      </c>
    </row>
    <row r="24472" spans="1:5">
      <c r="A24472" s="14">
        <v>45912.729166666664</v>
      </c>
      <c r="B24472" s="10">
        <v>62794.867819296524</v>
      </c>
      <c r="C24472" s="10">
        <v>84326.39431093313</v>
      </c>
      <c r="D24472" s="10">
        <v>30847.784212351598</v>
      </c>
      <c r="E24472" s="10">
        <v>30180.485973808209</v>
      </c>
    </row>
    <row r="24473" spans="1:5">
      <c r="A24473" s="14">
        <v>45912.739583333336</v>
      </c>
      <c r="B24473" s="10">
        <v>65754.499084415744</v>
      </c>
      <c r="C24473" s="10">
        <v>87182.14664316985</v>
      </c>
      <c r="D24473" s="10">
        <v>34383.861958203765</v>
      </c>
      <c r="E24473" s="10">
        <v>33674.22396572071</v>
      </c>
    </row>
    <row r="24474" spans="1:5">
      <c r="A24474" s="14">
        <v>45912.75</v>
      </c>
      <c r="B24474" s="10">
        <v>67794.150627665877</v>
      </c>
      <c r="C24474" s="10">
        <v>90259.848533616241</v>
      </c>
      <c r="D24474" s="10">
        <v>37998.582421336767</v>
      </c>
      <c r="E24474" s="10">
        <v>37254.769476096371</v>
      </c>
    </row>
    <row r="24475" spans="1:5">
      <c r="A24475" s="14">
        <v>45912.760416666664</v>
      </c>
      <c r="B24475" s="10">
        <v>68993.859357053312</v>
      </c>
      <c r="C24475" s="10">
        <v>92279.562316081152</v>
      </c>
      <c r="D24475" s="10">
        <v>42021.728056775413</v>
      </c>
      <c r="E24475" s="10">
        <v>41247.993822170269</v>
      </c>
    </row>
    <row r="24476" spans="1:5">
      <c r="A24476" s="14">
        <v>45912.770833333336</v>
      </c>
      <c r="B24476" s="10">
        <v>70113.611492927856</v>
      </c>
      <c r="C24476" s="10">
        <v>93692.47307289757</v>
      </c>
      <c r="D24476" s="10">
        <v>45721.89652297974</v>
      </c>
      <c r="E24476" s="10">
        <v>44924.070569195734</v>
      </c>
    </row>
    <row r="24477" spans="1:5">
      <c r="A24477" s="14">
        <v>45912.78125</v>
      </c>
      <c r="B24477" s="10">
        <v>70593.50672331531</v>
      </c>
      <c r="C24477" s="10">
        <v>93901.049681528049</v>
      </c>
      <c r="D24477" s="10">
        <v>46597.449417667318</v>
      </c>
      <c r="E24477" s="10">
        <v>45786.85873911863</v>
      </c>
    </row>
    <row r="24478" spans="1:5">
      <c r="A24478" s="14">
        <v>45912.791666666664</v>
      </c>
      <c r="B24478" s="10">
        <v>72233.315673844496</v>
      </c>
      <c r="C24478" s="10">
        <v>95443.627607913499</v>
      </c>
      <c r="D24478" s="10">
        <v>47668.902939514061</v>
      </c>
      <c r="E24478" s="10">
        <v>46843.631635867481</v>
      </c>
    </row>
    <row r="24479" spans="1:5">
      <c r="A24479" s="14">
        <v>45912.802083333336</v>
      </c>
      <c r="B24479" s="10">
        <v>73353.199411282098</v>
      </c>
      <c r="C24479" s="10">
        <v>96147.211602600684</v>
      </c>
      <c r="D24479" s="10">
        <v>48501.494451969011</v>
      </c>
      <c r="E24479" s="10">
        <v>47662.775696532131</v>
      </c>
    </row>
    <row r="24480" spans="1:5">
      <c r="A24480" s="14">
        <v>45912.8125</v>
      </c>
      <c r="B24480" s="10">
        <v>72673.227766147087</v>
      </c>
      <c r="C24480" s="10">
        <v>95054.150001796239</v>
      </c>
      <c r="D24480" s="10">
        <v>48110.756824963581</v>
      </c>
      <c r="E24480" s="10">
        <v>47276.925415189595</v>
      </c>
    </row>
    <row r="24481" spans="1:5">
      <c r="A24481" s="14">
        <v>45912.822916666664</v>
      </c>
      <c r="B24481" s="10">
        <v>72993.182916192382</v>
      </c>
      <c r="C24481" s="10">
        <v>95517.121807712494</v>
      </c>
      <c r="D24481" s="10">
        <v>48824.338872039902</v>
      </c>
      <c r="E24481" s="10">
        <v>48019.497221208629</v>
      </c>
    </row>
    <row r="24482" spans="1:5">
      <c r="A24482" s="14">
        <v>45912.833333333336</v>
      </c>
      <c r="B24482" s="10">
        <v>73113.156281489297</v>
      </c>
      <c r="C24482" s="10">
        <v>95776.713246200845</v>
      </c>
      <c r="D24482" s="10">
        <v>49508.410543996943</v>
      </c>
      <c r="E24482" s="10">
        <v>48689.422641142002</v>
      </c>
    </row>
    <row r="24483" spans="1:5">
      <c r="A24483" s="14">
        <v>45912.84375</v>
      </c>
      <c r="B24483" s="10">
        <v>73513.107928475147</v>
      </c>
      <c r="C24483" s="10">
        <v>96620.647830442438</v>
      </c>
      <c r="D24483" s="10">
        <v>50255.540845319068</v>
      </c>
      <c r="E24483" s="10">
        <v>49355.1017660211</v>
      </c>
    </row>
    <row r="24484" spans="1:5">
      <c r="A24484" s="14">
        <v>45912.854166666664</v>
      </c>
      <c r="B24484" s="10">
        <v>72473.21856510271</v>
      </c>
      <c r="C24484" s="10">
        <v>95167.707806123042</v>
      </c>
      <c r="D24484" s="10">
        <v>49308.967420445901</v>
      </c>
      <c r="E24484" s="10">
        <v>48293.482837194504</v>
      </c>
    </row>
    <row r="24485" spans="1:5">
      <c r="A24485" s="14">
        <v>45912.864583333336</v>
      </c>
      <c r="B24485" s="10">
        <v>70753.401369631232</v>
      </c>
      <c r="C24485" s="10">
        <v>92555.275823571748</v>
      </c>
      <c r="D24485" s="10">
        <v>47693.708963719633</v>
      </c>
      <c r="E24485" s="10">
        <v>46721.284235546897</v>
      </c>
    </row>
    <row r="24486" spans="1:5">
      <c r="A24486" s="14">
        <v>45912.875</v>
      </c>
      <c r="B24486" s="10">
        <v>70033.489984405853</v>
      </c>
      <c r="C24486" s="10">
        <v>91341.85642529733</v>
      </c>
      <c r="D24486" s="10">
        <v>46616.976896431675</v>
      </c>
      <c r="E24486" s="10">
        <v>45660.366246666672</v>
      </c>
    </row>
    <row r="24487" spans="1:5">
      <c r="A24487" s="14">
        <v>45912.885416666664</v>
      </c>
      <c r="B24487" s="10">
        <v>69033.62281602576</v>
      </c>
      <c r="C24487" s="10">
        <v>89803.527399299404</v>
      </c>
      <c r="D24487" s="10">
        <v>46025.623913924755</v>
      </c>
      <c r="E24487" s="10">
        <v>45082.345260483955</v>
      </c>
    </row>
    <row r="24488" spans="1:5">
      <c r="A24488" s="14">
        <v>45912.895833333336</v>
      </c>
      <c r="B24488" s="10">
        <v>68793.70749160499</v>
      </c>
      <c r="C24488" s="10">
        <v>88877.753734675367</v>
      </c>
      <c r="D24488" s="10">
        <v>45224.026517400343</v>
      </c>
      <c r="E24488" s="10">
        <v>44131.347445057065</v>
      </c>
    </row>
    <row r="24489" spans="1:5">
      <c r="A24489" s="14">
        <v>45912.90625</v>
      </c>
      <c r="B24489" s="10">
        <v>67993.798225693594</v>
      </c>
      <c r="C24489" s="10">
        <v>87952.397337097689</v>
      </c>
      <c r="D24489" s="10">
        <v>44072.875516662294</v>
      </c>
      <c r="E24489" s="10">
        <v>42810.633686331028</v>
      </c>
    </row>
    <row r="24490" spans="1:5">
      <c r="A24490" s="14">
        <v>45912.916666666664</v>
      </c>
      <c r="B24490" s="10">
        <v>66473.936111504765</v>
      </c>
      <c r="C24490" s="10">
        <v>86062.826244080847</v>
      </c>
      <c r="D24490" s="10">
        <v>42946.827480332926</v>
      </c>
      <c r="E24490" s="10">
        <v>41629.045653886875</v>
      </c>
    </row>
    <row r="24491" spans="1:5">
      <c r="A24491" s="14">
        <v>45912.927083333336</v>
      </c>
      <c r="B24491" s="10">
        <v>66073.987808136691</v>
      </c>
      <c r="C24491" s="10">
        <v>85695.290199828407</v>
      </c>
      <c r="D24491" s="10">
        <v>42352.520423307644</v>
      </c>
      <c r="E24491" s="10">
        <v>41022.751328888706</v>
      </c>
    </row>
    <row r="24492" spans="1:5">
      <c r="A24492" s="14">
        <v>45912.9375</v>
      </c>
      <c r="B24492" s="10">
        <v>64714.133460291196</v>
      </c>
      <c r="C24492" s="10">
        <v>83639.389492256625</v>
      </c>
      <c r="D24492" s="10">
        <v>40788.097668020062</v>
      </c>
      <c r="E24492" s="10">
        <v>39484.567742686311</v>
      </c>
    </row>
    <row r="24493" spans="1:5">
      <c r="A24493" s="14">
        <v>45912.947916666664</v>
      </c>
      <c r="B24493" s="10">
        <v>62874.313051056488</v>
      </c>
      <c r="C24493" s="10">
        <v>81097.499493635201</v>
      </c>
      <c r="D24493" s="10">
        <v>39144.231464545977</v>
      </c>
      <c r="E24493" s="10">
        <v>37865.644463534118</v>
      </c>
    </row>
    <row r="24494" spans="1:5">
      <c r="A24494" s="14">
        <v>45912.958333333336</v>
      </c>
      <c r="B24494" s="10">
        <v>61634.448402786176</v>
      </c>
      <c r="C24494" s="10">
        <v>79220.098169408142</v>
      </c>
      <c r="D24494" s="10">
        <v>37364.038889035808</v>
      </c>
      <c r="E24494" s="10">
        <v>36118.513510197925</v>
      </c>
    </row>
    <row r="24495" spans="1:5">
      <c r="A24495" s="14">
        <v>45912.96875</v>
      </c>
      <c r="B24495" s="10">
        <v>59634.645094081192</v>
      </c>
      <c r="C24495" s="10">
        <v>76694.805433078407</v>
      </c>
      <c r="D24495" s="10">
        <v>35782.891868956634</v>
      </c>
      <c r="E24495" s="10">
        <v>34584.823445258779</v>
      </c>
    </row>
    <row r="24496" spans="1:5">
      <c r="A24496" s="14">
        <v>45912.979166666664</v>
      </c>
      <c r="B24496" s="10">
        <v>58274.744576366982</v>
      </c>
      <c r="C24496" s="10">
        <v>75302.681258581142</v>
      </c>
      <c r="D24496" s="10">
        <v>34761.524112355626</v>
      </c>
      <c r="E24496" s="10">
        <v>33549.995347724864</v>
      </c>
    </row>
    <row r="24497" spans="1:5">
      <c r="A24497" s="14">
        <v>45912.989583333336</v>
      </c>
      <c r="B24497" s="10">
        <v>57314.835309359776</v>
      </c>
      <c r="C24497" s="10">
        <v>74001.647973899002</v>
      </c>
      <c r="D24497" s="10">
        <v>33925.505503423221</v>
      </c>
      <c r="E24497" s="10">
        <v>32696.454485804046</v>
      </c>
    </row>
    <row r="24498" spans="1:5">
      <c r="A24498" s="14">
        <v>45913</v>
      </c>
      <c r="B24498" s="10">
        <v>56674.918861176593</v>
      </c>
      <c r="C24498" s="10">
        <v>72805.609870300657</v>
      </c>
      <c r="D24498" s="10">
        <v>32835.753260143632</v>
      </c>
      <c r="E24498" s="10">
        <v>31590.726004032967</v>
      </c>
    </row>
    <row r="24499" spans="1:5">
      <c r="A24499" s="14">
        <v>45913.010416666664</v>
      </c>
      <c r="B24499" s="10">
        <v>54715.083158691676</v>
      </c>
      <c r="C24499" s="10">
        <v>70572.009184262919</v>
      </c>
      <c r="D24499" s="10">
        <v>31157.947875202459</v>
      </c>
      <c r="E24499" s="10">
        <v>29931.915989075165</v>
      </c>
    </row>
    <row r="24500" spans="1:5">
      <c r="A24500" s="14">
        <v>45913.020833333336</v>
      </c>
      <c r="B24500" s="10">
        <v>54155.153123996402</v>
      </c>
      <c r="C24500" s="10">
        <v>69742.192180704064</v>
      </c>
      <c r="D24500" s="10">
        <v>30258.450550594272</v>
      </c>
      <c r="E24500" s="10">
        <v>29035.470536094879</v>
      </c>
    </row>
    <row r="24501" spans="1:5">
      <c r="A24501" s="14">
        <v>45913.03125</v>
      </c>
      <c r="B24501" s="10">
        <v>53715.21753404662</v>
      </c>
      <c r="C24501" s="10">
        <v>68916.038605345442</v>
      </c>
      <c r="D24501" s="10">
        <v>29099.217896896593</v>
      </c>
      <c r="E24501" s="10">
        <v>27884.998909840851</v>
      </c>
    </row>
    <row r="24502" spans="1:5">
      <c r="A24502" s="14">
        <v>45913.041666666664</v>
      </c>
      <c r="B24502" s="10">
        <v>53235.279584798496</v>
      </c>
      <c r="C24502" s="10">
        <v>68067.513882312924</v>
      </c>
      <c r="D24502" s="10">
        <v>28112.769470793366</v>
      </c>
      <c r="E24502" s="10">
        <v>26909.470957690461</v>
      </c>
    </row>
    <row r="24503" spans="1:5">
      <c r="A24503" s="14">
        <v>45913.052083333336</v>
      </c>
      <c r="B24503" s="10">
        <v>53995.250794619395</v>
      </c>
      <c r="C24503" s="10">
        <v>68879.63345330533</v>
      </c>
      <c r="D24503" s="10">
        <v>27872.559905403348</v>
      </c>
      <c r="E24503" s="10">
        <v>26638.850077407915</v>
      </c>
    </row>
    <row r="24504" spans="1:5">
      <c r="A24504" s="14">
        <v>45913.0625</v>
      </c>
      <c r="B24504" s="10">
        <v>54835.228224856954</v>
      </c>
      <c r="C24504" s="10">
        <v>69273.09362707875</v>
      </c>
      <c r="D24504" s="10">
        <v>27206.489733114788</v>
      </c>
      <c r="E24504" s="10">
        <v>25967.395134355058</v>
      </c>
    </row>
    <row r="24505" spans="1:5">
      <c r="A24505" s="14">
        <v>45913.072916666664</v>
      </c>
      <c r="B24505" s="10">
        <v>54475.289482783774</v>
      </c>
      <c r="C24505" s="10">
        <v>68361.850474294493</v>
      </c>
      <c r="D24505" s="10">
        <v>26521.690850656749</v>
      </c>
      <c r="E24505" s="10">
        <v>25263.446264667942</v>
      </c>
    </row>
    <row r="24506" spans="1:5">
      <c r="A24506" s="14">
        <v>45913.083333333336</v>
      </c>
      <c r="B24506" s="10">
        <v>53115.405571110947</v>
      </c>
      <c r="C24506" s="10">
        <v>66704.977075529285</v>
      </c>
      <c r="D24506" s="10">
        <v>25949.377907627273</v>
      </c>
      <c r="E24506" s="10">
        <v>24683.26893054233</v>
      </c>
    </row>
    <row r="24507" spans="1:5">
      <c r="A24507" s="14">
        <v>45913.09375</v>
      </c>
      <c r="B24507" s="10">
        <v>50715.573638243455</v>
      </c>
      <c r="C24507" s="10">
        <v>64568.200573270049</v>
      </c>
      <c r="D24507" s="10">
        <v>25901.049472246817</v>
      </c>
      <c r="E24507" s="10">
        <v>24624.208702899654</v>
      </c>
    </row>
    <row r="24508" spans="1:5">
      <c r="A24508" s="14">
        <v>45913.104166666664</v>
      </c>
      <c r="B24508" s="10">
        <v>50795.587165855271</v>
      </c>
      <c r="C24508" s="10">
        <v>64453.980455408149</v>
      </c>
      <c r="D24508" s="10">
        <v>25728.163970742899</v>
      </c>
      <c r="E24508" s="10">
        <v>24434.263743981617</v>
      </c>
    </row>
    <row r="24509" spans="1:5">
      <c r="A24509" s="14">
        <v>45913.114583333336</v>
      </c>
      <c r="B24509" s="10">
        <v>50715.613146628362</v>
      </c>
      <c r="C24509" s="10">
        <v>64057.708463077695</v>
      </c>
      <c r="D24509" s="10">
        <v>25092.705333512342</v>
      </c>
      <c r="E24509" s="10">
        <v>23812.366100449075</v>
      </c>
    </row>
    <row r="24510" spans="1:5">
      <c r="A24510" s="14">
        <v>45913.125</v>
      </c>
      <c r="B24510" s="10">
        <v>50035.664756964543</v>
      </c>
      <c r="C24510" s="10">
        <v>63278.789444038848</v>
      </c>
      <c r="D24510" s="10">
        <v>24951.025110906794</v>
      </c>
      <c r="E24510" s="10">
        <v>23674.932253517785</v>
      </c>
    </row>
    <row r="24511" spans="1:5">
      <c r="A24511" s="14">
        <v>45913.135416666664</v>
      </c>
      <c r="B24511" s="10">
        <v>49875.668538909929</v>
      </c>
      <c r="C24511" s="10">
        <v>63037.741133366006</v>
      </c>
      <c r="D24511" s="10">
        <v>24710.753547310625</v>
      </c>
      <c r="E24511" s="10">
        <v>23436.206811337906</v>
      </c>
    </row>
    <row r="24512" spans="1:5">
      <c r="A24512" s="14">
        <v>45913.145833333336</v>
      </c>
      <c r="B24512" s="10">
        <v>49595.70385304754</v>
      </c>
      <c r="C24512" s="10">
        <v>62602.330297335793</v>
      </c>
      <c r="D24512" s="10">
        <v>24628.983301257613</v>
      </c>
      <c r="E24512" s="10">
        <v>23358.760161391034</v>
      </c>
    </row>
    <row r="24513" spans="1:5">
      <c r="A24513" s="14">
        <v>45913.15625</v>
      </c>
      <c r="B24513" s="10">
        <v>49075.746077693839</v>
      </c>
      <c r="C24513" s="10">
        <v>61942.112694832555</v>
      </c>
      <c r="D24513" s="10">
        <v>24718.476466857643</v>
      </c>
      <c r="E24513" s="10">
        <v>23448.434655180241</v>
      </c>
    </row>
    <row r="24514" spans="1:5">
      <c r="A24514" s="14">
        <v>45913.166666666664</v>
      </c>
      <c r="B24514" s="10">
        <v>48595.785844965991</v>
      </c>
      <c r="C24514" s="10">
        <v>61362.335529372765</v>
      </c>
      <c r="D24514" s="10">
        <v>24433.509675924517</v>
      </c>
      <c r="E24514" s="10">
        <v>23183.627714354814</v>
      </c>
    </row>
    <row r="24515" spans="1:5">
      <c r="A24515" s="14">
        <v>45913.177083333336</v>
      </c>
      <c r="B24515" s="10">
        <v>48875.758971374358</v>
      </c>
      <c r="C24515" s="10">
        <v>61898.053379461955</v>
      </c>
      <c r="D24515" s="10">
        <v>25106.770962485913</v>
      </c>
      <c r="E24515" s="10">
        <v>23782.170907928004</v>
      </c>
    </row>
    <row r="24516" spans="1:5">
      <c r="A24516" s="14">
        <v>45913.1875</v>
      </c>
      <c r="B24516" s="10">
        <v>48835.745050363512</v>
      </c>
      <c r="C24516" s="10">
        <v>62070.784150376974</v>
      </c>
      <c r="D24516" s="10">
        <v>25328.517969848035</v>
      </c>
      <c r="E24516" s="10">
        <v>23999.581517573799</v>
      </c>
    </row>
    <row r="24517" spans="1:5">
      <c r="A24517" s="14">
        <v>45913.197916666664</v>
      </c>
      <c r="B24517" s="10">
        <v>49035.717631601918</v>
      </c>
      <c r="C24517" s="10">
        <v>62512.401153727682</v>
      </c>
      <c r="D24517" s="10">
        <v>25608.513684370577</v>
      </c>
      <c r="E24517" s="10">
        <v>24277.403364749815</v>
      </c>
    </row>
    <row r="24518" spans="1:5">
      <c r="A24518" s="14">
        <v>45913.208333333336</v>
      </c>
      <c r="B24518" s="10">
        <v>49435.678454702262</v>
      </c>
      <c r="C24518" s="10">
        <v>62956.475843556342</v>
      </c>
      <c r="D24518" s="10">
        <v>25903.295944881509</v>
      </c>
      <c r="E24518" s="10">
        <v>24522.60071415214</v>
      </c>
    </row>
    <row r="24519" spans="1:5">
      <c r="A24519" s="14">
        <v>45913.21875</v>
      </c>
      <c r="B24519" s="10">
        <v>49875.627335840909</v>
      </c>
      <c r="C24519" s="10">
        <v>63402.569606828758</v>
      </c>
      <c r="D24519" s="10">
        <v>26463.010394463276</v>
      </c>
      <c r="E24519" s="10">
        <v>25075.513170852548</v>
      </c>
    </row>
    <row r="24520" spans="1:5">
      <c r="A24520" s="14">
        <v>45913.229166666664</v>
      </c>
      <c r="B24520" s="10">
        <v>52275.457756752112</v>
      </c>
      <c r="C24520" s="10">
        <v>65530.663272101956</v>
      </c>
      <c r="D24520" s="10">
        <v>26513.263480254289</v>
      </c>
      <c r="E24520" s="10">
        <v>25405.912043519391</v>
      </c>
    </row>
    <row r="24521" spans="1:5">
      <c r="A24521" s="14">
        <v>45913.239583333336</v>
      </c>
      <c r="B24521" s="10">
        <v>53075.38721751218</v>
      </c>
      <c r="C24521" s="10">
        <v>66496.647839288431</v>
      </c>
      <c r="D24521" s="10">
        <v>26921.477247256251</v>
      </c>
      <c r="E24521" s="10">
        <v>25906.846016015279</v>
      </c>
    </row>
    <row r="24522" spans="1:5">
      <c r="A24522" s="14">
        <v>45913.25</v>
      </c>
      <c r="B24522" s="10">
        <v>54035.281123876302</v>
      </c>
      <c r="C24522" s="10">
        <v>67863.419534990826</v>
      </c>
      <c r="D24522" s="10">
        <v>28065.078665231784</v>
      </c>
      <c r="E24522" s="10">
        <v>27182.752514636224</v>
      </c>
    </row>
    <row r="24523" spans="1:5">
      <c r="A24523" s="14">
        <v>45913.260416666664</v>
      </c>
      <c r="B24523" s="10">
        <v>56435.064786737938</v>
      </c>
      <c r="C24523" s="10">
        <v>70638.339555670696</v>
      </c>
      <c r="D24523" s="10">
        <v>29251.701602232995</v>
      </c>
      <c r="E24523" s="10">
        <v>28358.430019167659</v>
      </c>
    </row>
    <row r="24524" spans="1:5">
      <c r="A24524" s="14">
        <v>45913.270833333336</v>
      </c>
      <c r="B24524" s="10">
        <v>57274.984691956168</v>
      </c>
      <c r="C24524" s="10">
        <v>71276.590095496198</v>
      </c>
      <c r="D24524" s="10">
        <v>29650.074110250007</v>
      </c>
      <c r="E24524" s="10">
        <v>28828.189390479416</v>
      </c>
    </row>
    <row r="24525" spans="1:5">
      <c r="A24525" s="14">
        <v>45913.28125</v>
      </c>
      <c r="B24525" s="10">
        <v>57234.970352342454</v>
      </c>
      <c r="C24525" s="10">
        <v>70897.538793187821</v>
      </c>
      <c r="D24525" s="10">
        <v>29256.878318635823</v>
      </c>
      <c r="E24525" s="10">
        <v>28560.593943846718</v>
      </c>
    </row>
    <row r="24526" spans="1:5">
      <c r="A24526" s="14">
        <v>45913.291666666664</v>
      </c>
      <c r="B24526" s="10">
        <v>56595.006260413982</v>
      </c>
      <c r="C24526" s="10">
        <v>68733.302723726927</v>
      </c>
      <c r="D24526" s="10">
        <v>27313.912634359571</v>
      </c>
      <c r="E24526" s="10">
        <v>26728.550159527869</v>
      </c>
    </row>
    <row r="24527" spans="1:5">
      <c r="A24527" s="14">
        <v>45913.302083333336</v>
      </c>
      <c r="B24527" s="10">
        <v>56714.984320747477</v>
      </c>
      <c r="C24527" s="10">
        <v>66628.861313591668</v>
      </c>
      <c r="D24527" s="10">
        <v>26095.970478264506</v>
      </c>
      <c r="E24527" s="10">
        <v>25508.800952929298</v>
      </c>
    </row>
    <row r="24528" spans="1:5">
      <c r="A24528" s="14">
        <v>45913.3125</v>
      </c>
      <c r="B24528" s="10">
        <v>56634.991751496229</v>
      </c>
      <c r="C24528" s="10">
        <v>62658.123691210756</v>
      </c>
      <c r="D24528" s="10">
        <v>22788.962529046818</v>
      </c>
      <c r="E24528" s="10">
        <v>22203.16968893919</v>
      </c>
    </row>
    <row r="24529" spans="1:5">
      <c r="A24529" s="14">
        <v>45913.322916666664</v>
      </c>
      <c r="B24529" s="10">
        <v>56514.982709345612</v>
      </c>
      <c r="C24529" s="10">
        <v>59856.53242035149</v>
      </c>
      <c r="D24529" s="10">
        <v>20325.956054344722</v>
      </c>
      <c r="E24529" s="10">
        <v>19727.612405020423</v>
      </c>
    </row>
    <row r="24530" spans="1:5">
      <c r="A24530" s="14">
        <v>45913.333333333336</v>
      </c>
      <c r="B24530" s="10">
        <v>56435.002840910733</v>
      </c>
      <c r="C24530" s="10">
        <v>59456.557359648941</v>
      </c>
      <c r="D24530" s="10">
        <v>20097.889921626167</v>
      </c>
      <c r="E24530" s="10">
        <v>19480.029786045117</v>
      </c>
    </row>
    <row r="24531" spans="1:5">
      <c r="A24531" s="14">
        <v>45913.34375</v>
      </c>
      <c r="B24531" s="10">
        <v>57035.03642995526</v>
      </c>
      <c r="C24531" s="10">
        <v>59336.303008868214</v>
      </c>
      <c r="D24531" s="10">
        <v>19283.502785098295</v>
      </c>
      <c r="E24531" s="10">
        <v>18620.166079025341</v>
      </c>
    </row>
    <row r="24532" spans="1:5">
      <c r="A24532" s="14">
        <v>45913.354166666664</v>
      </c>
      <c r="B24532" s="10">
        <v>54915.266199643149</v>
      </c>
      <c r="C24532" s="10">
        <v>57522.95064762533</v>
      </c>
      <c r="D24532" s="10">
        <v>18482.289595671358</v>
      </c>
      <c r="E24532" s="10">
        <v>17829.413460672207</v>
      </c>
    </row>
    <row r="24533" spans="1:5">
      <c r="A24533" s="14">
        <v>45913.364583333336</v>
      </c>
      <c r="B24533" s="10">
        <v>53195.487864927534</v>
      </c>
      <c r="C24533" s="10">
        <v>54974.877103793056</v>
      </c>
      <c r="D24533" s="10">
        <v>16849.075079770584</v>
      </c>
      <c r="E24533" s="10">
        <v>16216.251763699081</v>
      </c>
    </row>
    <row r="24534" spans="1:5">
      <c r="A24534" s="14">
        <v>45913.375</v>
      </c>
      <c r="B24534" s="10">
        <v>52915.586699310326</v>
      </c>
      <c r="C24534" s="10">
        <v>53209.720796205736</v>
      </c>
      <c r="D24534" s="10">
        <v>15176.819747010419</v>
      </c>
      <c r="E24534" s="10">
        <v>14549.089557015239</v>
      </c>
    </row>
    <row r="24535" spans="1:5">
      <c r="A24535" s="14">
        <v>45913.385416666664</v>
      </c>
      <c r="B24535" s="10">
        <v>57395.299073391812</v>
      </c>
      <c r="C24535" s="10">
        <v>56533.23477466077</v>
      </c>
      <c r="D24535" s="10">
        <v>14457.266182303367</v>
      </c>
      <c r="E24535" s="10">
        <v>13798.353431261385</v>
      </c>
    </row>
    <row r="24536" spans="1:5">
      <c r="A24536" s="14">
        <v>45913.395833333336</v>
      </c>
      <c r="B24536" s="10">
        <v>57235.401118798283</v>
      </c>
      <c r="C24536" s="10">
        <v>56760.667527807367</v>
      </c>
      <c r="D24536" s="10">
        <v>13801.905755007534</v>
      </c>
      <c r="E24536" s="10">
        <v>13182.553376364333</v>
      </c>
    </row>
    <row r="24537" spans="1:5">
      <c r="A24537" s="14">
        <v>45913.40625</v>
      </c>
      <c r="B24537" s="10">
        <v>55475.637532162917</v>
      </c>
      <c r="C24537" s="10">
        <v>55220.705686444438</v>
      </c>
      <c r="D24537" s="10">
        <v>12498.88900722483</v>
      </c>
      <c r="E24537" s="10">
        <v>11922.238014206108</v>
      </c>
    </row>
    <row r="24538" spans="1:5">
      <c r="A24538" s="14">
        <v>45913.416666666664</v>
      </c>
      <c r="B24538" s="10">
        <v>54235.915437344876</v>
      </c>
      <c r="C24538" s="10">
        <v>53291.639115008016</v>
      </c>
      <c r="D24538" s="10">
        <v>10457.707071153058</v>
      </c>
      <c r="E24538" s="10">
        <v>9891.0006726597494</v>
      </c>
    </row>
    <row r="24539" spans="1:5">
      <c r="A24539" s="14">
        <v>45913.427083333336</v>
      </c>
      <c r="B24539" s="10">
        <v>53236.167796245987</v>
      </c>
      <c r="C24539" s="10">
        <v>52265.961425940572</v>
      </c>
      <c r="D24539" s="10">
        <v>9520.6641750309791</v>
      </c>
      <c r="E24539" s="10">
        <v>8982.1487538372385</v>
      </c>
    </row>
    <row r="24540" spans="1:5">
      <c r="A24540" s="14">
        <v>45913.4375</v>
      </c>
      <c r="B24540" s="10">
        <v>51916.414569209664</v>
      </c>
      <c r="C24540" s="10">
        <v>50521.276793159457</v>
      </c>
      <c r="D24540" s="10">
        <v>8184.8015951223178</v>
      </c>
      <c r="E24540" s="10">
        <v>7696.0620235954775</v>
      </c>
    </row>
    <row r="24541" spans="1:5">
      <c r="A24541" s="14">
        <v>45913.447916666664</v>
      </c>
      <c r="B24541" s="10">
        <v>50756.667707512053</v>
      </c>
      <c r="C24541" s="10">
        <v>52206.543833375123</v>
      </c>
      <c r="D24541" s="10">
        <v>9532.2070722443168</v>
      </c>
      <c r="E24541" s="10">
        <v>9075.8264073960527</v>
      </c>
    </row>
    <row r="24542" spans="1:5">
      <c r="A24542" s="14">
        <v>45913.458333333336</v>
      </c>
      <c r="B24542" s="10">
        <v>50156.816890943337</v>
      </c>
      <c r="C24542" s="10">
        <v>49709.511684446792</v>
      </c>
      <c r="D24542" s="10">
        <v>6536.5694937872768</v>
      </c>
      <c r="E24542" s="10">
        <v>6077.8020621763426</v>
      </c>
    </row>
    <row r="24543" spans="1:5">
      <c r="A24543" s="14">
        <v>45913.46875</v>
      </c>
      <c r="B24543" s="10">
        <v>49756.907582295011</v>
      </c>
      <c r="C24543" s="10">
        <v>44880.186909519798</v>
      </c>
      <c r="D24543" s="10">
        <v>1401.3360863366493</v>
      </c>
      <c r="E24543" s="10">
        <v>974.54862455138209</v>
      </c>
    </row>
    <row r="24544" spans="1:5">
      <c r="A24544" s="14">
        <v>45913.479166666664</v>
      </c>
      <c r="B24544" s="10">
        <v>49596.997770939706</v>
      </c>
      <c r="C24544" s="10">
        <v>47318.662565653889</v>
      </c>
      <c r="D24544" s="10">
        <v>4077.7323193917291</v>
      </c>
      <c r="E24544" s="10">
        <v>3645.2186096626683</v>
      </c>
    </row>
    <row r="24545" spans="1:5">
      <c r="A24545" s="14">
        <v>45913.489583333336</v>
      </c>
      <c r="B24545" s="10">
        <v>53556.650515481437</v>
      </c>
      <c r="C24545" s="10">
        <v>50283.466131132751</v>
      </c>
      <c r="D24545" s="10">
        <v>6670.5262275720406</v>
      </c>
      <c r="E24545" s="10">
        <v>6212.304277087278</v>
      </c>
    </row>
    <row r="24546" spans="1:5">
      <c r="A24546" s="14">
        <v>45913.5</v>
      </c>
      <c r="B24546" s="10">
        <v>47837.220324933311</v>
      </c>
      <c r="C24546" s="10">
        <v>48492.905763239258</v>
      </c>
      <c r="D24546" s="10">
        <v>5863.6799944186096</v>
      </c>
      <c r="E24546" s="10">
        <v>5473.0592920516719</v>
      </c>
    </row>
    <row r="24547" spans="1:5">
      <c r="A24547" s="14">
        <v>45913.510416666664</v>
      </c>
      <c r="B24547" s="10">
        <v>47437.447622453496</v>
      </c>
      <c r="C24547" s="10">
        <v>49138.418174321239</v>
      </c>
      <c r="D24547" s="10">
        <v>7237.1816014922124</v>
      </c>
      <c r="E24547" s="10">
        <v>6887.4385833293818</v>
      </c>
    </row>
    <row r="24548" spans="1:5">
      <c r="A24548" s="14">
        <v>45913.520833333336</v>
      </c>
      <c r="B24548" s="10">
        <v>47037.325404388685</v>
      </c>
      <c r="C24548" s="10">
        <v>42295.89375807748</v>
      </c>
      <c r="D24548" s="10">
        <v>121.97582473944431</v>
      </c>
      <c r="E24548" s="10">
        <v>0</v>
      </c>
    </row>
    <row r="24549" spans="1:5">
      <c r="A24549" s="14">
        <v>45913.53125</v>
      </c>
      <c r="B24549" s="10">
        <v>46837.066615769487</v>
      </c>
      <c r="C24549" s="10">
        <v>45266.319656040636</v>
      </c>
      <c r="D24549" s="10">
        <v>2035.3979548977027</v>
      </c>
      <c r="E24549" s="10">
        <v>1635.3822606354588</v>
      </c>
    </row>
    <row r="24550" spans="1:5">
      <c r="A24550" s="14">
        <v>45913.541666666664</v>
      </c>
      <c r="B24550" s="10">
        <v>51516.597572355378</v>
      </c>
      <c r="C24550" s="10">
        <v>52501.911025910631</v>
      </c>
      <c r="D24550" s="10">
        <v>7085.6136986305737</v>
      </c>
      <c r="E24550" s="10">
        <v>6639.4863115174448</v>
      </c>
    </row>
    <row r="24551" spans="1:5">
      <c r="A24551" s="14">
        <v>45913.552083333336</v>
      </c>
      <c r="B24551" s="10">
        <v>53276.481014195793</v>
      </c>
      <c r="C24551" s="10">
        <v>52001.814350631037</v>
      </c>
      <c r="D24551" s="10">
        <v>7279.6034735316653</v>
      </c>
      <c r="E24551" s="10">
        <v>6830.853949243683</v>
      </c>
    </row>
    <row r="24552" spans="1:5">
      <c r="A24552" s="14">
        <v>45913.5625</v>
      </c>
      <c r="B24552" s="10">
        <v>46277.327682322473</v>
      </c>
      <c r="C24552" s="10">
        <v>46140.690991380245</v>
      </c>
      <c r="D24552" s="10">
        <v>2751.8418781384739</v>
      </c>
      <c r="E24552" s="10">
        <v>2383.9792672997792</v>
      </c>
    </row>
    <row r="24553" spans="1:5">
      <c r="A24553" s="14">
        <v>45913.572916666664</v>
      </c>
      <c r="B24553" s="10">
        <v>47077.31531326531</v>
      </c>
      <c r="C24553" s="10">
        <v>45103.041812685435</v>
      </c>
      <c r="D24553" s="10">
        <v>2370.0220284168686</v>
      </c>
      <c r="E24553" s="10">
        <v>2025.7225351982779</v>
      </c>
    </row>
    <row r="24554" spans="1:5">
      <c r="A24554" s="14">
        <v>45913.583333333336</v>
      </c>
      <c r="B24554" s="10">
        <v>49117.025712954877</v>
      </c>
      <c r="C24554" s="10">
        <v>42990.075730320976</v>
      </c>
      <c r="D24554" s="10">
        <v>872.22050415776937</v>
      </c>
      <c r="E24554" s="10">
        <v>488.54441948421299</v>
      </c>
    </row>
    <row r="24555" spans="1:5">
      <c r="A24555" s="14">
        <v>45913.59375</v>
      </c>
      <c r="B24555" s="10">
        <v>46197.160789086091</v>
      </c>
      <c r="C24555" s="10">
        <v>46443.87138677809</v>
      </c>
      <c r="D24555" s="10">
        <v>5179.6904775238281</v>
      </c>
      <c r="E24555" s="10">
        <v>4819.9458010273011</v>
      </c>
    </row>
    <row r="24556" spans="1:5">
      <c r="A24556" s="14">
        <v>45913.604166666664</v>
      </c>
      <c r="B24556" s="10">
        <v>44716.998333916723</v>
      </c>
      <c r="C24556" s="10">
        <v>54317.378005623308</v>
      </c>
      <c r="D24556" s="10">
        <v>14372.637505074677</v>
      </c>
      <c r="E24556" s="10">
        <v>13978.629672052786</v>
      </c>
    </row>
    <row r="24557" spans="1:5">
      <c r="A24557" s="14">
        <v>45913.614583333336</v>
      </c>
      <c r="B24557" s="10">
        <v>44317.258858039291</v>
      </c>
      <c r="C24557" s="10">
        <v>57042.121778950299</v>
      </c>
      <c r="D24557" s="10">
        <v>16768.366571753533</v>
      </c>
      <c r="E24557" s="10">
        <v>16406.777221322518</v>
      </c>
    </row>
    <row r="24558" spans="1:5">
      <c r="A24558" s="14">
        <v>45913.625</v>
      </c>
      <c r="B24558" s="10">
        <v>41477.446766344889</v>
      </c>
      <c r="C24558" s="10">
        <v>45417.317366987845</v>
      </c>
      <c r="D24558" s="10">
        <v>4999.9286992355655</v>
      </c>
      <c r="E24558" s="10">
        <v>4665.0839649991249</v>
      </c>
    </row>
    <row r="24559" spans="1:5">
      <c r="A24559" s="14">
        <v>45913.635416666664</v>
      </c>
      <c r="B24559" s="10">
        <v>48596.656962732632</v>
      </c>
      <c r="C24559" s="10">
        <v>52838.085885569504</v>
      </c>
      <c r="D24559" s="10">
        <v>11237.431468040399</v>
      </c>
      <c r="E24559" s="10">
        <v>10805.379075309895</v>
      </c>
    </row>
    <row r="24560" spans="1:5">
      <c r="A24560" s="14">
        <v>45913.645833333336</v>
      </c>
      <c r="B24560" s="10">
        <v>56075.747591841769</v>
      </c>
      <c r="C24560" s="10">
        <v>60028.296866620651</v>
      </c>
      <c r="D24560" s="10">
        <v>16222.806606421482</v>
      </c>
      <c r="E24560" s="10">
        <v>15685.040044436864</v>
      </c>
    </row>
    <row r="24561" spans="1:5">
      <c r="A24561" s="14">
        <v>45913.65625</v>
      </c>
      <c r="B24561" s="10">
        <v>61275.505093394124</v>
      </c>
      <c r="C24561" s="10">
        <v>64046.514275848851</v>
      </c>
      <c r="D24561" s="10">
        <v>18105.520364428652</v>
      </c>
      <c r="E24561" s="10">
        <v>17548.803517439817</v>
      </c>
    </row>
    <row r="24562" spans="1:5">
      <c r="A24562" s="14">
        <v>45913.666666666664</v>
      </c>
      <c r="B24562" s="10">
        <v>51756.384589519024</v>
      </c>
      <c r="C24562" s="10">
        <v>60226.864097060723</v>
      </c>
      <c r="D24562" s="10">
        <v>16901.177220803846</v>
      </c>
      <c r="E24562" s="10">
        <v>16444.074576634812</v>
      </c>
    </row>
    <row r="24563" spans="1:5">
      <c r="A24563" s="14">
        <v>45913.677083333336</v>
      </c>
      <c r="B24563" s="10">
        <v>49356.483983865328</v>
      </c>
      <c r="C24563" s="10">
        <v>56846.14669417571</v>
      </c>
      <c r="D24563" s="10">
        <v>14129.282356500358</v>
      </c>
      <c r="E24563" s="10">
        <v>13672.961226761607</v>
      </c>
    </row>
    <row r="24564" spans="1:5">
      <c r="A24564" s="14">
        <v>45913.6875</v>
      </c>
      <c r="B24564" s="10">
        <v>52076.311875078332</v>
      </c>
      <c r="C24564" s="10">
        <v>60514.617968210274</v>
      </c>
      <c r="D24564" s="10">
        <v>16485.194106949635</v>
      </c>
      <c r="E24564" s="10">
        <v>16010.104933416667</v>
      </c>
    </row>
    <row r="24565" spans="1:5">
      <c r="A24565" s="14">
        <v>45913.697916666664</v>
      </c>
      <c r="B24565" s="10">
        <v>55235.895126613337</v>
      </c>
      <c r="C24565" s="10">
        <v>65909.344716234787</v>
      </c>
      <c r="D24565" s="10">
        <v>22015.41612760874</v>
      </c>
      <c r="E24565" s="10">
        <v>21492.237394577827</v>
      </c>
    </row>
    <row r="24566" spans="1:5">
      <c r="A24566" s="14">
        <v>45913.708333333336</v>
      </c>
      <c r="B24566" s="10">
        <v>54795.771821496062</v>
      </c>
      <c r="C24566" s="10">
        <v>69439.574827676304</v>
      </c>
      <c r="D24566" s="10">
        <v>27036.109089796944</v>
      </c>
      <c r="E24566" s="10">
        <v>26502.13112353428</v>
      </c>
    </row>
    <row r="24567" spans="1:5">
      <c r="A24567" s="14">
        <v>45913.71875</v>
      </c>
      <c r="B24567" s="10">
        <v>51876.069301293137</v>
      </c>
      <c r="C24567" s="10">
        <v>69401.975821485656</v>
      </c>
      <c r="D24567" s="10">
        <v>28983.950390687474</v>
      </c>
      <c r="E24567" s="10">
        <v>28483.040567345844</v>
      </c>
    </row>
    <row r="24568" spans="1:5">
      <c r="A24568" s="14">
        <v>45913.729166666664</v>
      </c>
      <c r="B24568" s="10">
        <v>52875.99938420445</v>
      </c>
      <c r="C24568" s="10">
        <v>69060.508626698516</v>
      </c>
      <c r="D24568" s="10">
        <v>29714.732999648488</v>
      </c>
      <c r="E24568" s="10">
        <v>29206.272130666966</v>
      </c>
    </row>
    <row r="24569" spans="1:5">
      <c r="A24569" s="14">
        <v>45913.739583333336</v>
      </c>
      <c r="B24569" s="10">
        <v>56315.427230521746</v>
      </c>
      <c r="C24569" s="10">
        <v>73277.948435432583</v>
      </c>
      <c r="D24569" s="10">
        <v>34338.973646388687</v>
      </c>
      <c r="E24569" s="10">
        <v>33766.4522044439</v>
      </c>
    </row>
    <row r="24570" spans="1:5">
      <c r="A24570" s="14">
        <v>45913.75</v>
      </c>
      <c r="B24570" s="10">
        <v>60194.844187685456</v>
      </c>
      <c r="C24570" s="10">
        <v>78912.738379827439</v>
      </c>
      <c r="D24570" s="10">
        <v>39916.061639096522</v>
      </c>
      <c r="E24570" s="10">
        <v>39273.331414972999</v>
      </c>
    </row>
    <row r="24571" spans="1:5">
      <c r="A24571" s="14">
        <v>45913.760416666664</v>
      </c>
      <c r="B24571" s="10">
        <v>65754.260212581139</v>
      </c>
      <c r="C24571" s="10">
        <v>84824.570235334832</v>
      </c>
      <c r="D24571" s="10">
        <v>44538.194133198587</v>
      </c>
      <c r="E24571" s="10">
        <v>43835.280423285323</v>
      </c>
    </row>
    <row r="24572" spans="1:5">
      <c r="A24572" s="14">
        <v>45913.770833333336</v>
      </c>
      <c r="B24572" s="10">
        <v>66314.179157587962</v>
      </c>
      <c r="C24572" s="10">
        <v>85795.651676332185</v>
      </c>
      <c r="D24572" s="10">
        <v>45397.00796185754</v>
      </c>
      <c r="E24572" s="10">
        <v>44684.893882507444</v>
      </c>
    </row>
    <row r="24573" spans="1:5">
      <c r="A24573" s="14">
        <v>45913.78125</v>
      </c>
      <c r="B24573" s="10">
        <v>66594.106553551028</v>
      </c>
      <c r="C24573" s="10">
        <v>86125.553916153949</v>
      </c>
      <c r="D24573" s="10">
        <v>45596.741335231702</v>
      </c>
      <c r="E24573" s="10">
        <v>44890.170793122146</v>
      </c>
    </row>
    <row r="24574" spans="1:5">
      <c r="A24574" s="14">
        <v>45913.791666666664</v>
      </c>
      <c r="B24574" s="10">
        <v>67793.958182943505</v>
      </c>
      <c r="C24574" s="10">
        <v>86853.850402720389</v>
      </c>
      <c r="D24574" s="10">
        <v>46106.568771796075</v>
      </c>
      <c r="E24574" s="10">
        <v>45387.94391949987</v>
      </c>
    </row>
    <row r="24575" spans="1:5">
      <c r="A24575" s="14">
        <v>45913.802083333336</v>
      </c>
      <c r="B24575" s="10">
        <v>68833.8530473274</v>
      </c>
      <c r="C24575" s="10">
        <v>87349.40163661266</v>
      </c>
      <c r="D24575" s="10">
        <v>46734.90782606721</v>
      </c>
      <c r="E24575" s="10">
        <v>46018.029299536734</v>
      </c>
    </row>
    <row r="24576" spans="1:5">
      <c r="A24576" s="14">
        <v>45913.8125</v>
      </c>
      <c r="B24576" s="10">
        <v>68153.886278860984</v>
      </c>
      <c r="C24576" s="10">
        <v>86413.503837350232</v>
      </c>
      <c r="D24576" s="10">
        <v>46283.956129616214</v>
      </c>
      <c r="E24576" s="10">
        <v>45584.90626977363</v>
      </c>
    </row>
    <row r="24577" spans="1:5">
      <c r="A24577" s="14">
        <v>45913.822916666664</v>
      </c>
      <c r="B24577" s="10">
        <v>68553.842793474905</v>
      </c>
      <c r="C24577" s="10">
        <v>86811.04820140524</v>
      </c>
      <c r="D24577" s="10">
        <v>47060.445784192758</v>
      </c>
      <c r="E24577" s="10">
        <v>46357.977302006162</v>
      </c>
    </row>
    <row r="24578" spans="1:5">
      <c r="A24578" s="14">
        <v>45913.833333333336</v>
      </c>
      <c r="B24578" s="10">
        <v>69033.780156733817</v>
      </c>
      <c r="C24578" s="10">
        <v>87670.835048668087</v>
      </c>
      <c r="D24578" s="10">
        <v>48026.871354858631</v>
      </c>
      <c r="E24578" s="10">
        <v>47291.705337789819</v>
      </c>
    </row>
    <row r="24579" spans="1:5">
      <c r="A24579" s="14">
        <v>45913.84375</v>
      </c>
      <c r="B24579" s="10">
        <v>68433.816692435677</v>
      </c>
      <c r="C24579" s="10">
        <v>87213.238768565978</v>
      </c>
      <c r="D24579" s="10">
        <v>48141.703644950903</v>
      </c>
      <c r="E24579" s="10">
        <v>47362.953538927177</v>
      </c>
    </row>
    <row r="24580" spans="1:5">
      <c r="A24580" s="14">
        <v>45913.854166666664</v>
      </c>
      <c r="B24580" s="10">
        <v>67473.903564858076</v>
      </c>
      <c r="C24580" s="10">
        <v>86118.461370213772</v>
      </c>
      <c r="D24580" s="10">
        <v>47277.183491347241</v>
      </c>
      <c r="E24580" s="10">
        <v>46372.88476769891</v>
      </c>
    </row>
    <row r="24581" spans="1:5">
      <c r="A24581" s="14">
        <v>45913.864583333336</v>
      </c>
      <c r="B24581" s="10">
        <v>66314.038697423966</v>
      </c>
      <c r="C24581" s="10">
        <v>84265.094450301258</v>
      </c>
      <c r="D24581" s="10">
        <v>45658.044908478463</v>
      </c>
      <c r="E24581" s="10">
        <v>44770.839768780876</v>
      </c>
    </row>
    <row r="24582" spans="1:5">
      <c r="A24582" s="14">
        <v>45913.875</v>
      </c>
      <c r="B24582" s="10">
        <v>65994.093346740236</v>
      </c>
      <c r="C24582" s="10">
        <v>83604.646866017487</v>
      </c>
      <c r="D24582" s="10">
        <v>44387.117850452298</v>
      </c>
      <c r="E24582" s="10">
        <v>43501.196923384705</v>
      </c>
    </row>
    <row r="24583" spans="1:5">
      <c r="A24583" s="14">
        <v>45913.885416666664</v>
      </c>
      <c r="B24583" s="10">
        <v>64354.234228246642</v>
      </c>
      <c r="C24583" s="10">
        <v>81850.775185743012</v>
      </c>
      <c r="D24583" s="10">
        <v>43878.255824991866</v>
      </c>
      <c r="E24583" s="10">
        <v>42987.971801366664</v>
      </c>
    </row>
    <row r="24584" spans="1:5">
      <c r="A24584" s="14">
        <v>45913.895833333336</v>
      </c>
      <c r="B24584" s="10">
        <v>63114.359019294498</v>
      </c>
      <c r="C24584" s="10">
        <v>80349.899620989439</v>
      </c>
      <c r="D24584" s="10">
        <v>43299.750114242415</v>
      </c>
      <c r="E24584" s="10">
        <v>42255.475240959699</v>
      </c>
    </row>
    <row r="24585" spans="1:5">
      <c r="A24585" s="14">
        <v>45913.90625</v>
      </c>
      <c r="B24585" s="10">
        <v>62554.414740595726</v>
      </c>
      <c r="C24585" s="10">
        <v>79750.303509567646</v>
      </c>
      <c r="D24585" s="10">
        <v>42548.022341198593</v>
      </c>
      <c r="E24585" s="10">
        <v>41320.655118472503</v>
      </c>
    </row>
    <row r="24586" spans="1:5">
      <c r="A24586" s="14">
        <v>45913.916666666664</v>
      </c>
      <c r="B24586" s="10">
        <v>62154.435253505872</v>
      </c>
      <c r="C24586" s="10">
        <v>79493.286809357538</v>
      </c>
      <c r="D24586" s="10">
        <v>42003.913288189848</v>
      </c>
      <c r="E24586" s="10">
        <v>40704.653810799442</v>
      </c>
    </row>
    <row r="24587" spans="1:5">
      <c r="A24587" s="14">
        <v>45913.927083333336</v>
      </c>
      <c r="B24587" s="10">
        <v>61194.512704898218</v>
      </c>
      <c r="C24587" s="10">
        <v>78625.909735800611</v>
      </c>
      <c r="D24587" s="10">
        <v>41190.183268100438</v>
      </c>
      <c r="E24587" s="10">
        <v>39901.138237834726</v>
      </c>
    </row>
    <row r="24588" spans="1:5">
      <c r="A24588" s="14">
        <v>45913.9375</v>
      </c>
      <c r="B24588" s="10">
        <v>59554.674452990359</v>
      </c>
      <c r="C24588" s="10">
        <v>76247.132365882848</v>
      </c>
      <c r="D24588" s="10">
        <v>39541.790804719836</v>
      </c>
      <c r="E24588" s="10">
        <v>38288.074291731544</v>
      </c>
    </row>
    <row r="24589" spans="1:5">
      <c r="A24589" s="14">
        <v>45913.947916666664</v>
      </c>
      <c r="B24589" s="10">
        <v>58874.774296622469</v>
      </c>
      <c r="C24589" s="10">
        <v>74898.377038074599</v>
      </c>
      <c r="D24589" s="10">
        <v>38015.528357335337</v>
      </c>
      <c r="E24589" s="10">
        <v>36799.927231910304</v>
      </c>
    </row>
    <row r="24590" spans="1:5">
      <c r="A24590" s="14">
        <v>45913.958333333336</v>
      </c>
      <c r="B24590" s="10">
        <v>57994.883635526363</v>
      </c>
      <c r="C24590" s="10">
        <v>73336.688896452441</v>
      </c>
      <c r="D24590" s="10">
        <v>36408.629148765031</v>
      </c>
      <c r="E24590" s="10">
        <v>35225.265983877536</v>
      </c>
    </row>
    <row r="24591" spans="1:5">
      <c r="A24591" s="14">
        <v>45913.96875</v>
      </c>
      <c r="B24591" s="10">
        <v>57994.92600509472</v>
      </c>
      <c r="C24591" s="10">
        <v>72881.067182556551</v>
      </c>
      <c r="D24591" s="10">
        <v>35075.933266072505</v>
      </c>
      <c r="E24591" s="10">
        <v>33921.649015433344</v>
      </c>
    </row>
    <row r="24592" spans="1:5">
      <c r="A24592" s="14">
        <v>45913.979166666664</v>
      </c>
      <c r="B24592" s="10">
        <v>57954.963820439247</v>
      </c>
      <c r="C24592" s="10">
        <v>72491.961293670436</v>
      </c>
      <c r="D24592" s="10">
        <v>34325.143003123172</v>
      </c>
      <c r="E24592" s="10">
        <v>33151.584529268177</v>
      </c>
    </row>
    <row r="24593" spans="1:5">
      <c r="A24593" s="14">
        <v>45913.989583333336</v>
      </c>
      <c r="B24593" s="10">
        <v>58634.941298618884</v>
      </c>
      <c r="C24593" s="10">
        <v>72758.880426289266</v>
      </c>
      <c r="D24593" s="10">
        <v>32992.274902249679</v>
      </c>
      <c r="E24593" s="10">
        <v>31806.235150774253</v>
      </c>
    </row>
    <row r="24594" spans="1:5">
      <c r="A24594" s="14">
        <v>45914</v>
      </c>
      <c r="B24594" s="10">
        <v>58035.012511787521</v>
      </c>
      <c r="C24594" s="10">
        <v>71717.919511252927</v>
      </c>
      <c r="D24594" s="10">
        <v>31590.060464134509</v>
      </c>
      <c r="E24594" s="10">
        <v>30394.950272013335</v>
      </c>
    </row>
    <row r="24595" spans="1:5">
      <c r="A24595" s="14">
        <v>45914.010416666664</v>
      </c>
      <c r="B24595" s="10">
        <v>56875.117637815201</v>
      </c>
      <c r="C24595" s="10">
        <v>70346.247517214942</v>
      </c>
      <c r="D24595" s="10">
        <v>31008.337991926008</v>
      </c>
      <c r="E24595" s="10">
        <v>29845.002748441071</v>
      </c>
    </row>
    <row r="24596" spans="1:5">
      <c r="A24596" s="14">
        <v>45914.020833333336</v>
      </c>
      <c r="B24596" s="10">
        <v>55995.187149176898</v>
      </c>
      <c r="C24596" s="10">
        <v>69470.800088635442</v>
      </c>
      <c r="D24596" s="10">
        <v>30338.248274302598</v>
      </c>
      <c r="E24596" s="10">
        <v>29161.796438144447</v>
      </c>
    </row>
    <row r="24597" spans="1:5">
      <c r="A24597" s="14">
        <v>45914.03125</v>
      </c>
      <c r="B24597" s="10">
        <v>55395.237245091201</v>
      </c>
      <c r="C24597" s="10">
        <v>68841.024786398368</v>
      </c>
      <c r="D24597" s="10">
        <v>29724.927816433046</v>
      </c>
      <c r="E24597" s="10">
        <v>28531.964059094877</v>
      </c>
    </row>
    <row r="24598" spans="1:5">
      <c r="A24598" s="14">
        <v>45914.041666666664</v>
      </c>
      <c r="B24598" s="10">
        <v>54315.343406941807</v>
      </c>
      <c r="C24598" s="10">
        <v>67380.495681291941</v>
      </c>
      <c r="D24598" s="10">
        <v>28665.285801749676</v>
      </c>
      <c r="E24598" s="10">
        <v>27470.354323453372</v>
      </c>
    </row>
    <row r="24599" spans="1:5">
      <c r="A24599" s="14">
        <v>45914.052083333336</v>
      </c>
      <c r="B24599" s="10">
        <v>54195.376631352556</v>
      </c>
      <c r="C24599" s="10">
        <v>67048.359755054291</v>
      </c>
      <c r="D24599" s="10">
        <v>28028.330396353183</v>
      </c>
      <c r="E24599" s="10">
        <v>26814.707440591344</v>
      </c>
    </row>
    <row r="24600" spans="1:5">
      <c r="A24600" s="14">
        <v>45914.0625</v>
      </c>
      <c r="B24600" s="10">
        <v>53915.412613665816</v>
      </c>
      <c r="C24600" s="10">
        <v>66540.658454094722</v>
      </c>
      <c r="D24600" s="10">
        <v>27340.294332491379</v>
      </c>
      <c r="E24600" s="10">
        <v>26109.321408590553</v>
      </c>
    </row>
    <row r="24601" spans="1:5">
      <c r="A24601" s="14">
        <v>45914.072916666664</v>
      </c>
      <c r="B24601" s="10">
        <v>54035.421158588564</v>
      </c>
      <c r="C24601" s="10">
        <v>66424.039614497684</v>
      </c>
      <c r="D24601" s="10">
        <v>26884.175209767131</v>
      </c>
      <c r="E24601" s="10">
        <v>25638.812901771704</v>
      </c>
    </row>
    <row r="24602" spans="1:5">
      <c r="A24602" s="14">
        <v>45914.083333333336</v>
      </c>
      <c r="B24602" s="10">
        <v>54155.43940534498</v>
      </c>
      <c r="C24602" s="10">
        <v>66215.444435789526</v>
      </c>
      <c r="D24602" s="10">
        <v>26273.870950269393</v>
      </c>
      <c r="E24602" s="10">
        <v>25031.96670806365</v>
      </c>
    </row>
    <row r="24603" spans="1:5">
      <c r="A24603" s="14">
        <v>45914.09375</v>
      </c>
      <c r="B24603" s="10">
        <v>53355.49390699964</v>
      </c>
      <c r="C24603" s="10">
        <v>65492.453928129296</v>
      </c>
      <c r="D24603" s="10">
        <v>25854.886439541693</v>
      </c>
      <c r="E24603" s="10">
        <v>24607.731628696234</v>
      </c>
    </row>
    <row r="24604" spans="1:5">
      <c r="A24604" s="14">
        <v>45914.104166666664</v>
      </c>
      <c r="B24604" s="10">
        <v>52635.570288324714</v>
      </c>
      <c r="C24604" s="10">
        <v>64418.290365019515</v>
      </c>
      <c r="D24604" s="10">
        <v>25332.074943078052</v>
      </c>
      <c r="E24604" s="10">
        <v>24088.45081189695</v>
      </c>
    </row>
    <row r="24605" spans="1:5">
      <c r="A24605" s="14">
        <v>45914.114583333336</v>
      </c>
      <c r="B24605" s="10">
        <v>52315.597207118888</v>
      </c>
      <c r="C24605" s="10">
        <v>64011.951986639593</v>
      </c>
      <c r="D24605" s="10">
        <v>24877.132754592007</v>
      </c>
      <c r="E24605" s="10">
        <v>23636.630322333142</v>
      </c>
    </row>
    <row r="24606" spans="1:5">
      <c r="A24606" s="14">
        <v>45914.125</v>
      </c>
      <c r="B24606" s="10">
        <v>52155.617286906563</v>
      </c>
      <c r="C24606" s="10">
        <v>63760.837558311679</v>
      </c>
      <c r="D24606" s="10">
        <v>24521.283934816118</v>
      </c>
      <c r="E24606" s="10">
        <v>23282.553099690256</v>
      </c>
    </row>
    <row r="24607" spans="1:5">
      <c r="A24607" s="14">
        <v>45914.135416666664</v>
      </c>
      <c r="B24607" s="10">
        <v>53755.516668804368</v>
      </c>
      <c r="C24607" s="10">
        <v>65212.536203715281</v>
      </c>
      <c r="D24607" s="10">
        <v>24550.951317143783</v>
      </c>
      <c r="E24607" s="10">
        <v>23297.924730135699</v>
      </c>
    </row>
    <row r="24608" spans="1:5">
      <c r="A24608" s="14">
        <v>45914.145833333336</v>
      </c>
      <c r="B24608" s="10">
        <v>54235.491515374633</v>
      </c>
      <c r="C24608" s="10">
        <v>65646.774374515837</v>
      </c>
      <c r="D24608" s="10">
        <v>24408.067634116604</v>
      </c>
      <c r="E24608" s="10">
        <v>23145.442768938581</v>
      </c>
    </row>
    <row r="24609" spans="1:5">
      <c r="A24609" s="14">
        <v>45914.15625</v>
      </c>
      <c r="B24609" s="10">
        <v>53875.52382285882</v>
      </c>
      <c r="C24609" s="10">
        <v>65181.985911221163</v>
      </c>
      <c r="D24609" s="10">
        <v>24101.468880984856</v>
      </c>
      <c r="E24609" s="10">
        <v>22847.035536940108</v>
      </c>
    </row>
    <row r="24610" spans="1:5">
      <c r="A24610" s="14">
        <v>45914.166666666664</v>
      </c>
      <c r="B24610" s="10">
        <v>53995.522910863445</v>
      </c>
      <c r="C24610" s="10">
        <v>65186.671786373408</v>
      </c>
      <c r="D24610" s="10">
        <v>23871.912549736233</v>
      </c>
      <c r="E24610" s="10">
        <v>22625.226482464819</v>
      </c>
    </row>
    <row r="24611" spans="1:5">
      <c r="A24611" s="14">
        <v>45914.177083333336</v>
      </c>
      <c r="B24611" s="10">
        <v>50995.71730093853</v>
      </c>
      <c r="C24611" s="10">
        <v>62537.030893879935</v>
      </c>
      <c r="D24611" s="10">
        <v>24166.490337271491</v>
      </c>
      <c r="E24611" s="10">
        <v>22870.638122959972</v>
      </c>
    </row>
    <row r="24612" spans="1:5">
      <c r="A24612" s="14">
        <v>45914.1875</v>
      </c>
      <c r="B24612" s="10">
        <v>49235.843268074153</v>
      </c>
      <c r="C24612" s="10">
        <v>60723.871426114885</v>
      </c>
      <c r="D24612" s="10">
        <v>23770.189069043823</v>
      </c>
      <c r="E24612" s="10">
        <v>22493.854830975983</v>
      </c>
    </row>
    <row r="24613" spans="1:5">
      <c r="A24613" s="14">
        <v>45914.197916666664</v>
      </c>
      <c r="B24613" s="10">
        <v>49195.838301274453</v>
      </c>
      <c r="C24613" s="10">
        <v>60834.237856504973</v>
      </c>
      <c r="D24613" s="10">
        <v>24162.806832960861</v>
      </c>
      <c r="E24613" s="10">
        <v>22866.99731646162</v>
      </c>
    </row>
    <row r="24614" spans="1:5">
      <c r="A24614" s="14">
        <v>45914.208333333336</v>
      </c>
      <c r="B24614" s="10">
        <v>48715.866004675037</v>
      </c>
      <c r="C24614" s="10">
        <v>60375.139113744721</v>
      </c>
      <c r="D24614" s="10">
        <v>24280.783735733534</v>
      </c>
      <c r="E24614" s="10">
        <v>22925.474084992173</v>
      </c>
    </row>
    <row r="24615" spans="1:5">
      <c r="A24615" s="14">
        <v>45914.21875</v>
      </c>
      <c r="B24615" s="10">
        <v>48635.852757866844</v>
      </c>
      <c r="C24615" s="10">
        <v>60402.02041728625</v>
      </c>
      <c r="D24615" s="10">
        <v>24741.984005419319</v>
      </c>
      <c r="E24615" s="10">
        <v>23406.938153003473</v>
      </c>
    </row>
    <row r="24616" spans="1:5">
      <c r="A24616" s="14">
        <v>45914.229166666664</v>
      </c>
      <c r="B24616" s="10">
        <v>48395.884822627115</v>
      </c>
      <c r="C24616" s="10">
        <v>59685.241475713497</v>
      </c>
      <c r="D24616" s="10">
        <v>24068.18056125936</v>
      </c>
      <c r="E24616" s="10">
        <v>23033.977937547472</v>
      </c>
    </row>
    <row r="24617" spans="1:5">
      <c r="A24617" s="14">
        <v>45914.239583333336</v>
      </c>
      <c r="B24617" s="10">
        <v>48835.839207790734</v>
      </c>
      <c r="C24617" s="10">
        <v>60204.685996099084</v>
      </c>
      <c r="D24617" s="10">
        <v>24224.090471547926</v>
      </c>
      <c r="E24617" s="10">
        <v>23268.36598295375</v>
      </c>
    </row>
    <row r="24618" spans="1:5">
      <c r="A24618" s="14">
        <v>45914.25</v>
      </c>
      <c r="B24618" s="10">
        <v>49075.806523070853</v>
      </c>
      <c r="C24618" s="10">
        <v>60543.480450366798</v>
      </c>
      <c r="D24618" s="10">
        <v>24451.509415230907</v>
      </c>
      <c r="E24618" s="10">
        <v>23618.549981622065</v>
      </c>
    </row>
    <row r="24619" spans="1:5">
      <c r="A24619" s="14">
        <v>45914.260416666664</v>
      </c>
      <c r="B24619" s="10">
        <v>50475.68745548572</v>
      </c>
      <c r="C24619" s="10">
        <v>62107.154016975081</v>
      </c>
      <c r="D24619" s="10">
        <v>25134.70221242242</v>
      </c>
      <c r="E24619" s="10">
        <v>24291.139825772927</v>
      </c>
    </row>
    <row r="24620" spans="1:5">
      <c r="A24620" s="14">
        <v>45914.270833333336</v>
      </c>
      <c r="B24620" s="10">
        <v>50635.673944585142</v>
      </c>
      <c r="C24620" s="10">
        <v>62282.509783725494</v>
      </c>
      <c r="D24620" s="10">
        <v>25312.05342979898</v>
      </c>
      <c r="E24620" s="10">
        <v>24545.18869071727</v>
      </c>
    </row>
    <row r="24621" spans="1:5">
      <c r="A24621" s="14">
        <v>45914.28125</v>
      </c>
      <c r="B24621" s="10">
        <v>50915.636788375756</v>
      </c>
      <c r="C24621" s="10">
        <v>62704.0891518356</v>
      </c>
      <c r="D24621" s="10">
        <v>25812.386191935126</v>
      </c>
      <c r="E24621" s="10">
        <v>25169.011925383329</v>
      </c>
    </row>
    <row r="24622" spans="1:5">
      <c r="A24622" s="14">
        <v>45914.291666666664</v>
      </c>
      <c r="B24622" s="10">
        <v>50835.637031921535</v>
      </c>
      <c r="C24622" s="10">
        <v>62165.305811288665</v>
      </c>
      <c r="D24622" s="10">
        <v>25309.806478939518</v>
      </c>
      <c r="E24622" s="10">
        <v>24761.560072461813</v>
      </c>
    </row>
    <row r="24623" spans="1:5">
      <c r="A24623" s="14">
        <v>45914.302083333336</v>
      </c>
      <c r="B24623" s="10">
        <v>50315.655946031729</v>
      </c>
      <c r="C24623" s="10">
        <v>61564.172081134508</v>
      </c>
      <c r="D24623" s="10">
        <v>25428.76736516846</v>
      </c>
      <c r="E24623" s="10">
        <v>24906.970747341642</v>
      </c>
    </row>
    <row r="24624" spans="1:5">
      <c r="A24624" s="14">
        <v>45914.3125</v>
      </c>
      <c r="B24624" s="10">
        <v>50435.636470588244</v>
      </c>
      <c r="C24624" s="10">
        <v>62289.833114833658</v>
      </c>
      <c r="D24624" s="10">
        <v>26849.911373210256</v>
      </c>
      <c r="E24624" s="10">
        <v>26328.685486502087</v>
      </c>
    </row>
    <row r="24625" spans="1:5">
      <c r="A24625" s="14">
        <v>45914.322916666664</v>
      </c>
      <c r="B24625" s="10">
        <v>50835.564294468648</v>
      </c>
      <c r="C24625" s="10">
        <v>63123.326072961703</v>
      </c>
      <c r="D24625" s="10">
        <v>28245.802440251795</v>
      </c>
      <c r="E24625" s="10">
        <v>27716.959224396873</v>
      </c>
    </row>
    <row r="24626" spans="1:5">
      <c r="A24626" s="14">
        <v>45914.333333333336</v>
      </c>
      <c r="B24626" s="10">
        <v>50995.528333797811</v>
      </c>
      <c r="C24626" s="10">
        <v>63090.408741308187</v>
      </c>
      <c r="D24626" s="10">
        <v>28631.813166082473</v>
      </c>
      <c r="E24626" s="10">
        <v>28103.524588993794</v>
      </c>
    </row>
    <row r="24627" spans="1:5">
      <c r="A24627" s="14">
        <v>45914.34375</v>
      </c>
      <c r="B24627" s="10">
        <v>52715.363567820095</v>
      </c>
      <c r="C24627" s="10">
        <v>63881.747529627319</v>
      </c>
      <c r="D24627" s="10">
        <v>28690.270650980292</v>
      </c>
      <c r="E24627" s="10">
        <v>28149.075306673221</v>
      </c>
    </row>
    <row r="24628" spans="1:5">
      <c r="A24628" s="14">
        <v>45914.354166666664</v>
      </c>
      <c r="B24628" s="10">
        <v>54755.144340459068</v>
      </c>
      <c r="C24628" s="10">
        <v>63678.986532095056</v>
      </c>
      <c r="D24628" s="10">
        <v>28230.641205553078</v>
      </c>
      <c r="E24628" s="10">
        <v>27659.372628198165</v>
      </c>
    </row>
    <row r="24629" spans="1:5">
      <c r="A24629" s="14">
        <v>45914.364583333336</v>
      </c>
      <c r="B24629" s="10">
        <v>55475.049255968952</v>
      </c>
      <c r="C24629" s="10">
        <v>63801.294778378113</v>
      </c>
      <c r="D24629" s="10">
        <v>28718.751161122578</v>
      </c>
      <c r="E24629" s="10">
        <v>28138.284309172101</v>
      </c>
    </row>
    <row r="24630" spans="1:5">
      <c r="A24630" s="14">
        <v>45914.375</v>
      </c>
      <c r="B24630" s="10">
        <v>55635.001730572112</v>
      </c>
      <c r="C24630" s="10">
        <v>66183.566048220193</v>
      </c>
      <c r="D24630" s="10">
        <v>31315.759310528527</v>
      </c>
      <c r="E24630" s="10">
        <v>30739.214551362737</v>
      </c>
    </row>
    <row r="24631" spans="1:5">
      <c r="A24631" s="14">
        <v>45914.385416666664</v>
      </c>
      <c r="B24631" s="10">
        <v>55315.075779172461</v>
      </c>
      <c r="C24631" s="10">
        <v>64022.030434753338</v>
      </c>
      <c r="D24631" s="10">
        <v>29583.959515329454</v>
      </c>
      <c r="E24631" s="10">
        <v>29022.903780395201</v>
      </c>
    </row>
    <row r="24632" spans="1:5">
      <c r="A24632" s="14">
        <v>45914.395833333336</v>
      </c>
      <c r="B24632" s="10">
        <v>53915.265830078184</v>
      </c>
      <c r="C24632" s="10">
        <v>61440.093682801162</v>
      </c>
      <c r="D24632" s="10">
        <v>28038.842099511767</v>
      </c>
      <c r="E24632" s="10">
        <v>27504.904378202104</v>
      </c>
    </row>
    <row r="24633" spans="1:5">
      <c r="A24633" s="14">
        <v>45914.40625</v>
      </c>
      <c r="B24633" s="10">
        <v>53875.318383092679</v>
      </c>
      <c r="C24633" s="10">
        <v>65915.814516737097</v>
      </c>
      <c r="D24633" s="10">
        <v>32562.966588558746</v>
      </c>
      <c r="E24633" s="10">
        <v>32031.898445863611</v>
      </c>
    </row>
    <row r="24634" spans="1:5">
      <c r="A24634" s="14">
        <v>45914.416666666664</v>
      </c>
      <c r="B24634" s="10">
        <v>56395.173874151369</v>
      </c>
      <c r="C24634" s="10">
        <v>66250.802239226963</v>
      </c>
      <c r="D24634" s="10">
        <v>32277.747724390374</v>
      </c>
      <c r="E24634" s="10">
        <v>31726.06613055028</v>
      </c>
    </row>
    <row r="24635" spans="1:5">
      <c r="A24635" s="14">
        <v>45914.427083333336</v>
      </c>
      <c r="B24635" s="10">
        <v>59274.988230081821</v>
      </c>
      <c r="C24635" s="10">
        <v>69778.040947739326</v>
      </c>
      <c r="D24635" s="10">
        <v>33084.087274800382</v>
      </c>
      <c r="E24635" s="10">
        <v>32523.269457092625</v>
      </c>
    </row>
    <row r="24636" spans="1:5">
      <c r="A24636" s="14">
        <v>45914.4375</v>
      </c>
      <c r="B24636" s="10">
        <v>59835.004990633694</v>
      </c>
      <c r="C24636" s="10">
        <v>63256.773994872943</v>
      </c>
      <c r="D24636" s="10">
        <v>25741.288082202918</v>
      </c>
      <c r="E24636" s="10">
        <v>25188.088617404217</v>
      </c>
    </row>
    <row r="24637" spans="1:5">
      <c r="A24637" s="14">
        <v>45914.447916666664</v>
      </c>
      <c r="B24637" s="10">
        <v>63554.728860678537</v>
      </c>
      <c r="C24637" s="10">
        <v>54827.394764897304</v>
      </c>
      <c r="D24637" s="10">
        <v>15690.082497493582</v>
      </c>
      <c r="E24637" s="10">
        <v>15106.216435849397</v>
      </c>
    </row>
    <row r="24638" spans="1:5">
      <c r="A24638" s="14">
        <v>45914.458333333336</v>
      </c>
      <c r="B24638" s="10">
        <v>62314.840238627672</v>
      </c>
      <c r="C24638" s="10">
        <v>54133.454666456455</v>
      </c>
      <c r="D24638" s="10">
        <v>15940.4525378164</v>
      </c>
      <c r="E24638" s="10">
        <v>15361.608566727304</v>
      </c>
    </row>
    <row r="24639" spans="1:5">
      <c r="A24639" s="14">
        <v>45914.46875</v>
      </c>
      <c r="B24639" s="10">
        <v>62514.816065134095</v>
      </c>
      <c r="C24639" s="10">
        <v>62482.178120280041</v>
      </c>
      <c r="D24639" s="10">
        <v>25018.313674177858</v>
      </c>
      <c r="E24639" s="10">
        <v>24433.594944247459</v>
      </c>
    </row>
    <row r="24640" spans="1:5">
      <c r="A24640" s="14">
        <v>45914.479166666664</v>
      </c>
      <c r="B24640" s="10">
        <v>54555.735776995076</v>
      </c>
      <c r="C24640" s="10">
        <v>59143.449746763079</v>
      </c>
      <c r="D24640" s="10">
        <v>23498.427956231095</v>
      </c>
      <c r="E24640" s="10">
        <v>23018.947991366433</v>
      </c>
    </row>
    <row r="24641" spans="1:5">
      <c r="A24641" s="14">
        <v>45914.489583333336</v>
      </c>
      <c r="B24641" s="10">
        <v>46836.528899295226</v>
      </c>
      <c r="C24641" s="10">
        <v>50092.84537734968</v>
      </c>
      <c r="D24641" s="10">
        <v>18591.941484838066</v>
      </c>
      <c r="E24641" s="10">
        <v>18214.699451750552</v>
      </c>
    </row>
    <row r="24642" spans="1:5">
      <c r="A24642" s="14">
        <v>45914.5</v>
      </c>
      <c r="B24642" s="10">
        <v>50676.592884989528</v>
      </c>
      <c r="C24642" s="10">
        <v>57488.346105149045</v>
      </c>
      <c r="D24642" s="10">
        <v>24465.900383943295</v>
      </c>
      <c r="E24642" s="10">
        <v>24105.086143346809</v>
      </c>
    </row>
    <row r="24643" spans="1:5">
      <c r="A24643" s="14">
        <v>45914.510416666664</v>
      </c>
      <c r="B24643" s="10">
        <v>61075.993548694227</v>
      </c>
      <c r="C24643" s="10">
        <v>54247.197653117393</v>
      </c>
      <c r="D24643" s="10">
        <v>17880.781678814754</v>
      </c>
      <c r="E24643" s="10">
        <v>17473.859029109019</v>
      </c>
    </row>
    <row r="24644" spans="1:5">
      <c r="A24644" s="14">
        <v>45914.520833333336</v>
      </c>
      <c r="B24644" s="10">
        <v>59636.074524240532</v>
      </c>
      <c r="C24644" s="10">
        <v>49789.007527935202</v>
      </c>
      <c r="D24644" s="10">
        <v>15011.420785804819</v>
      </c>
      <c r="E24644" s="10">
        <v>14635.248120071759</v>
      </c>
    </row>
    <row r="24645" spans="1:5">
      <c r="A24645" s="14">
        <v>45914.53125</v>
      </c>
      <c r="B24645" s="10">
        <v>47557.025534884291</v>
      </c>
      <c r="C24645" s="10">
        <v>52909.592892932735</v>
      </c>
      <c r="D24645" s="10">
        <v>20137.554543797854</v>
      </c>
      <c r="E24645" s="10">
        <v>19833.916240179904</v>
      </c>
    </row>
    <row r="24646" spans="1:5">
      <c r="A24646" s="14">
        <v>45914.541666666664</v>
      </c>
      <c r="B24646" s="10">
        <v>55795.907625525055</v>
      </c>
      <c r="C24646" s="10">
        <v>63953.372938564709</v>
      </c>
      <c r="D24646" s="10">
        <v>28486.568151541502</v>
      </c>
      <c r="E24646" s="10">
        <v>28044.237375009034</v>
      </c>
    </row>
    <row r="24647" spans="1:5">
      <c r="A24647" s="14">
        <v>45914.552083333336</v>
      </c>
      <c r="B24647" s="10">
        <v>51395.898339828651</v>
      </c>
      <c r="C24647" s="10">
        <v>64859.880010148358</v>
      </c>
      <c r="D24647" s="10">
        <v>30591.741103476485</v>
      </c>
      <c r="E24647" s="10">
        <v>30140.528134631913</v>
      </c>
    </row>
    <row r="24648" spans="1:5">
      <c r="A24648" s="14">
        <v>45914.5625</v>
      </c>
      <c r="B24648" s="10">
        <v>45636.848158769229</v>
      </c>
      <c r="C24648" s="10">
        <v>58450.539844387749</v>
      </c>
      <c r="D24648" s="10">
        <v>24514.783382166188</v>
      </c>
      <c r="E24648" s="10">
        <v>24184.725889879828</v>
      </c>
    </row>
    <row r="24649" spans="1:5">
      <c r="A24649" s="14">
        <v>45914.572916666664</v>
      </c>
      <c r="B24649" s="10">
        <v>52356.412469346469</v>
      </c>
      <c r="C24649" s="10">
        <v>54966.999037863265</v>
      </c>
      <c r="D24649" s="10">
        <v>16577.220116088698</v>
      </c>
      <c r="E24649" s="10">
        <v>16190.946452465738</v>
      </c>
    </row>
    <row r="24650" spans="1:5">
      <c r="A24650" s="14">
        <v>45914.583333333336</v>
      </c>
      <c r="B24650" s="10">
        <v>57115.933749850432</v>
      </c>
      <c r="C24650" s="10">
        <v>50251.104598293139</v>
      </c>
      <c r="D24650" s="10">
        <v>12177.899379533215</v>
      </c>
      <c r="E24650" s="10">
        <v>11738.432787934675</v>
      </c>
    </row>
    <row r="24651" spans="1:5">
      <c r="A24651" s="14">
        <v>45914.59375</v>
      </c>
      <c r="B24651" s="10">
        <v>51315.904581887735</v>
      </c>
      <c r="C24651" s="10">
        <v>57044.468421194397</v>
      </c>
      <c r="D24651" s="10">
        <v>20474.46456415562</v>
      </c>
      <c r="E24651" s="10">
        <v>20011.048567117788</v>
      </c>
    </row>
    <row r="24652" spans="1:5">
      <c r="A24652" s="14">
        <v>45914.604166666664</v>
      </c>
      <c r="B24652" s="10">
        <v>53915.75348899181</v>
      </c>
      <c r="C24652" s="10">
        <v>67486.452217274884</v>
      </c>
      <c r="D24652" s="10">
        <v>29698.435507595321</v>
      </c>
      <c r="E24652" s="10">
        <v>29226.822127121373</v>
      </c>
    </row>
    <row r="24653" spans="1:5">
      <c r="A24653" s="14">
        <v>45914.614583333336</v>
      </c>
      <c r="B24653" s="10">
        <v>53995.756449072927</v>
      </c>
      <c r="C24653" s="10">
        <v>70369.652573646483</v>
      </c>
      <c r="D24653" s="10">
        <v>33090.927540512093</v>
      </c>
      <c r="E24653" s="10">
        <v>32623.954137480501</v>
      </c>
    </row>
    <row r="24654" spans="1:5">
      <c r="A24654" s="14">
        <v>45914.625</v>
      </c>
      <c r="B24654" s="10">
        <v>43436.819525018298</v>
      </c>
      <c r="C24654" s="10">
        <v>58622.935204738635</v>
      </c>
      <c r="D24654" s="10">
        <v>22642.382996304521</v>
      </c>
      <c r="E24654" s="10">
        <v>22282.352700188512</v>
      </c>
    </row>
    <row r="24655" spans="1:5">
      <c r="A24655" s="14">
        <v>45914.635416666664</v>
      </c>
      <c r="B24655" s="10">
        <v>48316.388228460026</v>
      </c>
      <c r="C24655" s="10">
        <v>55570.914761691951</v>
      </c>
      <c r="D24655" s="10">
        <v>18359.744775827567</v>
      </c>
      <c r="E24655" s="10">
        <v>17960.670582677278</v>
      </c>
    </row>
    <row r="24656" spans="1:5">
      <c r="A24656" s="14">
        <v>45914.645833333336</v>
      </c>
      <c r="B24656" s="10">
        <v>57475.258560962728</v>
      </c>
      <c r="C24656" s="10">
        <v>55665.241663135268</v>
      </c>
      <c r="D24656" s="10">
        <v>16602.426580604482</v>
      </c>
      <c r="E24656" s="10">
        <v>16073.329438671237</v>
      </c>
    </row>
    <row r="24657" spans="1:5">
      <c r="A24657" s="14">
        <v>45914.65625</v>
      </c>
      <c r="B24657" s="10">
        <v>60715.045511829325</v>
      </c>
      <c r="C24657" s="10">
        <v>58546.479680366036</v>
      </c>
      <c r="D24657" s="10">
        <v>19455.676175251672</v>
      </c>
      <c r="E24657" s="10">
        <v>18905.349097766542</v>
      </c>
    </row>
    <row r="24658" spans="1:5">
      <c r="A24658" s="14">
        <v>45914.666666666664</v>
      </c>
      <c r="B24658" s="10">
        <v>57075.428592350829</v>
      </c>
      <c r="C24658" s="10">
        <v>59826.313412711774</v>
      </c>
      <c r="D24658" s="10">
        <v>21558.339842751935</v>
      </c>
      <c r="E24658" s="10">
        <v>21054.93527243509</v>
      </c>
    </row>
    <row r="24659" spans="1:5">
      <c r="A24659" s="14">
        <v>45914.677083333336</v>
      </c>
      <c r="B24659" s="10">
        <v>53076.111826467801</v>
      </c>
      <c r="C24659" s="10">
        <v>58401.939820128784</v>
      </c>
      <c r="D24659" s="10">
        <v>21105.419870638667</v>
      </c>
      <c r="E24659" s="10">
        <v>20669.832863312742</v>
      </c>
    </row>
    <row r="24660" spans="1:5">
      <c r="A24660" s="14">
        <v>45914.6875</v>
      </c>
      <c r="B24660" s="10">
        <v>45597.006621048044</v>
      </c>
      <c r="C24660" s="10">
        <v>54456.811384141234</v>
      </c>
      <c r="D24660" s="10">
        <v>18025.506991828119</v>
      </c>
      <c r="E24660" s="10">
        <v>17694.100635053703</v>
      </c>
    </row>
    <row r="24661" spans="1:5">
      <c r="A24661" s="14">
        <v>45914.697916666664</v>
      </c>
      <c r="B24661" s="10">
        <v>46797.019183243305</v>
      </c>
      <c r="C24661" s="10">
        <v>57488.149354550565</v>
      </c>
      <c r="D24661" s="10">
        <v>20034.805020583906</v>
      </c>
      <c r="E24661" s="10">
        <v>19691.960561217995</v>
      </c>
    </row>
    <row r="24662" spans="1:5">
      <c r="A24662" s="14">
        <v>45914.708333333336</v>
      </c>
      <c r="B24662" s="10">
        <v>48116.785327246311</v>
      </c>
      <c r="C24662" s="10">
        <v>61240.337964390455</v>
      </c>
      <c r="D24662" s="10">
        <v>23382.163527138142</v>
      </c>
      <c r="E24662" s="10">
        <v>23004.369320069887</v>
      </c>
    </row>
    <row r="24663" spans="1:5">
      <c r="A24663" s="14">
        <v>45914.71875</v>
      </c>
      <c r="B24663" s="10">
        <v>48356.480078092398</v>
      </c>
      <c r="C24663" s="10">
        <v>63373.972101076652</v>
      </c>
      <c r="D24663" s="10">
        <v>26997.500389185021</v>
      </c>
      <c r="E24663" s="10">
        <v>26584.801446575832</v>
      </c>
    </row>
    <row r="24664" spans="1:5">
      <c r="A24664" s="14">
        <v>45914.729166666664</v>
      </c>
      <c r="B24664" s="10">
        <v>48436.365791839591</v>
      </c>
      <c r="C24664" s="10">
        <v>61136.474090600386</v>
      </c>
      <c r="D24664" s="10">
        <v>26014.43047910968</v>
      </c>
      <c r="E24664" s="10">
        <v>25580.079653604214</v>
      </c>
    </row>
    <row r="24665" spans="1:5">
      <c r="A24665" s="14">
        <v>45914.739583333336</v>
      </c>
      <c r="B24665" s="10">
        <v>54675.372499840909</v>
      </c>
      <c r="C24665" s="10">
        <v>72919.440779999713</v>
      </c>
      <c r="D24665" s="10">
        <v>36296.861494378682</v>
      </c>
      <c r="E24665" s="10">
        <v>35736.415793782493</v>
      </c>
    </row>
    <row r="24666" spans="1:5">
      <c r="A24666" s="14">
        <v>45914.75</v>
      </c>
      <c r="B24666" s="10">
        <v>60794.730623029478</v>
      </c>
      <c r="C24666" s="10">
        <v>78711.600689388928</v>
      </c>
      <c r="D24666" s="10">
        <v>41760.033664139177</v>
      </c>
      <c r="E24666" s="10">
        <v>41133.573370627419</v>
      </c>
    </row>
    <row r="24667" spans="1:5">
      <c r="A24667" s="14">
        <v>45914.760416666664</v>
      </c>
      <c r="B24667" s="10">
        <v>62434.51488530411</v>
      </c>
      <c r="C24667" s="10">
        <v>81385.566536754268</v>
      </c>
      <c r="D24667" s="10">
        <v>45014.333947624458</v>
      </c>
      <c r="E24667" s="10">
        <v>44381.107634057153</v>
      </c>
    </row>
    <row r="24668" spans="1:5">
      <c r="A24668" s="14">
        <v>45914.770833333336</v>
      </c>
      <c r="B24668" s="10">
        <v>59754.777989532558</v>
      </c>
      <c r="C24668" s="10">
        <v>79684.597554564287</v>
      </c>
      <c r="D24668" s="10">
        <v>44385.554055159591</v>
      </c>
      <c r="E24668" s="10">
        <v>43789.901943974335</v>
      </c>
    </row>
    <row r="24669" spans="1:5">
      <c r="A24669" s="14">
        <v>45914.78125</v>
      </c>
      <c r="B24669" s="10">
        <v>63634.302860213575</v>
      </c>
      <c r="C24669" s="10">
        <v>82861.651424741038</v>
      </c>
      <c r="D24669" s="10">
        <v>46715.036541733345</v>
      </c>
      <c r="E24669" s="10">
        <v>46070.103898279471</v>
      </c>
    </row>
    <row r="24670" spans="1:5">
      <c r="A24670" s="14">
        <v>45914.791666666664</v>
      </c>
      <c r="B24670" s="10">
        <v>64754.172335018753</v>
      </c>
      <c r="C24670" s="10">
        <v>83925.580273096275</v>
      </c>
      <c r="D24670" s="10">
        <v>47782.921841100309</v>
      </c>
      <c r="E24670" s="10">
        <v>47125.597652287965</v>
      </c>
    </row>
    <row r="24671" spans="1:5">
      <c r="A24671" s="14">
        <v>45914.802083333336</v>
      </c>
      <c r="B24671" s="10">
        <v>65114.094723088921</v>
      </c>
      <c r="C24671" s="10">
        <v>84224.806430119934</v>
      </c>
      <c r="D24671" s="10">
        <v>47914.922787575044</v>
      </c>
      <c r="E24671" s="10">
        <v>47247.642043520311</v>
      </c>
    </row>
    <row r="24672" spans="1:5">
      <c r="A24672" s="14">
        <v>45914.8125</v>
      </c>
      <c r="B24672" s="10">
        <v>65474.06429082503</v>
      </c>
      <c r="C24672" s="10">
        <v>83979.132294012466</v>
      </c>
      <c r="D24672" s="10">
        <v>47913.683811932307</v>
      </c>
      <c r="E24672" s="10">
        <v>47241.520250936148</v>
      </c>
    </row>
    <row r="24673" spans="1:5">
      <c r="A24673" s="14">
        <v>45914.822916666664</v>
      </c>
      <c r="B24673" s="10">
        <v>65234.066023040941</v>
      </c>
      <c r="C24673" s="10">
        <v>83816.525503259036</v>
      </c>
      <c r="D24673" s="10">
        <v>47961.722758823038</v>
      </c>
      <c r="E24673" s="10">
        <v>47289.158695121034</v>
      </c>
    </row>
    <row r="24674" spans="1:5">
      <c r="A24674" s="14">
        <v>45914.833333333336</v>
      </c>
      <c r="B24674" s="10">
        <v>66793.918826055582</v>
      </c>
      <c r="C24674" s="10">
        <v>85845.714407179621</v>
      </c>
      <c r="D24674" s="10">
        <v>49599.019253672479</v>
      </c>
      <c r="E24674" s="10">
        <v>48894.560859226825</v>
      </c>
    </row>
    <row r="24675" spans="1:5">
      <c r="A24675" s="14">
        <v>45914.84375</v>
      </c>
      <c r="B24675" s="10">
        <v>67033.871329150032</v>
      </c>
      <c r="C24675" s="10">
        <v>86586.151242384774</v>
      </c>
      <c r="D24675" s="10">
        <v>50294.264549122061</v>
      </c>
      <c r="E24675" s="10">
        <v>49505.058201769745</v>
      </c>
    </row>
    <row r="24676" spans="1:5">
      <c r="A24676" s="14">
        <v>45914.854166666664</v>
      </c>
      <c r="B24676" s="10">
        <v>66353.941330068876</v>
      </c>
      <c r="C24676" s="10">
        <v>85763.666603551086</v>
      </c>
      <c r="D24676" s="10">
        <v>49569.83958552868</v>
      </c>
      <c r="E24676" s="10">
        <v>48635.156770549285</v>
      </c>
    </row>
    <row r="24677" spans="1:5">
      <c r="A24677" s="14">
        <v>45914.864583333336</v>
      </c>
      <c r="B24677" s="10">
        <v>65674.02930652893</v>
      </c>
      <c r="C24677" s="10">
        <v>84534.59479938267</v>
      </c>
      <c r="D24677" s="10">
        <v>48171.248508228105</v>
      </c>
      <c r="E24677" s="10">
        <v>47255.692893829553</v>
      </c>
    </row>
    <row r="24678" spans="1:5">
      <c r="A24678" s="14">
        <v>45914.875</v>
      </c>
      <c r="B24678" s="10">
        <v>65114.095037862935</v>
      </c>
      <c r="C24678" s="10">
        <v>83647.733418350603</v>
      </c>
      <c r="D24678" s="10">
        <v>46993.742140542978</v>
      </c>
      <c r="E24678" s="10">
        <v>46087.271116561686</v>
      </c>
    </row>
    <row r="24679" spans="1:5">
      <c r="A24679" s="14">
        <v>45914.885416666664</v>
      </c>
      <c r="B24679" s="10">
        <v>66154.069210778456</v>
      </c>
      <c r="C24679" s="10">
        <v>84173.568960494158</v>
      </c>
      <c r="D24679" s="10">
        <v>45778.739945560315</v>
      </c>
      <c r="E24679" s="10">
        <v>44876.35772100091</v>
      </c>
    </row>
    <row r="24680" spans="1:5">
      <c r="A24680" s="14">
        <v>45914.895833333336</v>
      </c>
      <c r="B24680" s="10">
        <v>65794.140166429628</v>
      </c>
      <c r="C24680" s="10">
        <v>83496.870144884175</v>
      </c>
      <c r="D24680" s="10">
        <v>44682.563634143749</v>
      </c>
      <c r="E24680" s="10">
        <v>43621.551183942473</v>
      </c>
    </row>
    <row r="24681" spans="1:5">
      <c r="A24681" s="14">
        <v>45914.90625</v>
      </c>
      <c r="B24681" s="10">
        <v>65674.16464565671</v>
      </c>
      <c r="C24681" s="10">
        <v>83457.93058395054</v>
      </c>
      <c r="D24681" s="10">
        <v>44024.798609843303</v>
      </c>
      <c r="E24681" s="10">
        <v>42775.451702320664</v>
      </c>
    </row>
    <row r="24682" spans="1:5">
      <c r="A24682" s="14">
        <v>45914.916666666664</v>
      </c>
      <c r="B24682" s="10">
        <v>64514.264122463399</v>
      </c>
      <c r="C24682" s="10">
        <v>81940.364713448638</v>
      </c>
      <c r="D24682" s="10">
        <v>42955.845245693898</v>
      </c>
      <c r="E24682" s="10">
        <v>41641.054581261036</v>
      </c>
    </row>
    <row r="24683" spans="1:5">
      <c r="A24683" s="14">
        <v>45914.927083333336</v>
      </c>
      <c r="B24683" s="10">
        <v>63754.32630361773</v>
      </c>
      <c r="C24683" s="10">
        <v>81327.856035970588</v>
      </c>
      <c r="D24683" s="10">
        <v>41641.806025383834</v>
      </c>
      <c r="E24683" s="10">
        <v>40332.180157564399</v>
      </c>
    </row>
    <row r="24684" spans="1:5">
      <c r="A24684" s="14">
        <v>45914.9375</v>
      </c>
      <c r="B24684" s="10">
        <v>62594.424439141942</v>
      </c>
      <c r="C24684" s="10">
        <v>79927.825961650407</v>
      </c>
      <c r="D24684" s="10">
        <v>39663.864907282754</v>
      </c>
      <c r="E24684" s="10">
        <v>38388.109596106995</v>
      </c>
    </row>
    <row r="24685" spans="1:5">
      <c r="A24685" s="14">
        <v>45914.947916666664</v>
      </c>
      <c r="B24685" s="10">
        <v>62034.519536233973</v>
      </c>
      <c r="C24685" s="10">
        <v>78595.694427728595</v>
      </c>
      <c r="D24685" s="10">
        <v>37750.640308270347</v>
      </c>
      <c r="E24685" s="10">
        <v>36500.483625905421</v>
      </c>
    </row>
    <row r="24686" spans="1:5">
      <c r="A24686" s="14">
        <v>45914.958333333336</v>
      </c>
      <c r="B24686" s="10">
        <v>60914.64909245084</v>
      </c>
      <c r="C24686" s="10">
        <v>76803.411480540264</v>
      </c>
      <c r="D24686" s="10">
        <v>35716.356372695504</v>
      </c>
      <c r="E24686" s="10">
        <v>34505.840323477772</v>
      </c>
    </row>
    <row r="24687" spans="1:5">
      <c r="A24687" s="14">
        <v>45914.96875</v>
      </c>
      <c r="B24687" s="10">
        <v>59754.771474614543</v>
      </c>
      <c r="C24687" s="10">
        <v>75321.591709079017</v>
      </c>
      <c r="D24687" s="10">
        <v>34053.511480087524</v>
      </c>
      <c r="E24687" s="10">
        <v>32878.432431060799</v>
      </c>
    </row>
    <row r="24688" spans="1:5">
      <c r="A24688" s="14">
        <v>45914.979166666664</v>
      </c>
      <c r="B24688" s="10">
        <v>58874.867221801207</v>
      </c>
      <c r="C24688" s="10">
        <v>74024.64316097449</v>
      </c>
      <c r="D24688" s="10">
        <v>32613.735205368721</v>
      </c>
      <c r="E24688" s="10">
        <v>31432.045784374764</v>
      </c>
    </row>
    <row r="24689" spans="1:5">
      <c r="A24689" s="14">
        <v>45914.989583333336</v>
      </c>
      <c r="B24689" s="10">
        <v>58434.926574372701</v>
      </c>
      <c r="C24689" s="10">
        <v>73297.836596712295</v>
      </c>
      <c r="D24689" s="10">
        <v>31699.848465379833</v>
      </c>
      <c r="E24689" s="10">
        <v>30492.313679827996</v>
      </c>
    </row>
    <row r="24690" spans="1:5">
      <c r="A24690" s="14">
        <v>45915</v>
      </c>
      <c r="B24690" s="10">
        <v>57835.000128758664</v>
      </c>
      <c r="C24690" s="10">
        <v>72179.504495637768</v>
      </c>
      <c r="D24690" s="10">
        <v>30410.954144119838</v>
      </c>
      <c r="E24690" s="10">
        <v>29187.908146410246</v>
      </c>
    </row>
    <row r="24691" spans="1:5">
      <c r="A24691" s="14">
        <v>45915.010416666664</v>
      </c>
      <c r="B24691" s="10">
        <v>59954.901231914191</v>
      </c>
      <c r="C24691" s="10">
        <v>73843.798158286518</v>
      </c>
      <c r="D24691" s="10">
        <v>29823.004993124814</v>
      </c>
      <c r="E24691" s="10">
        <v>28450.503912007549</v>
      </c>
    </row>
    <row r="24692" spans="1:5">
      <c r="A24692" s="14">
        <v>45915.020833333336</v>
      </c>
      <c r="B24692" s="10">
        <v>59994.931159553424</v>
      </c>
      <c r="C24692" s="10">
        <v>73540.241186297571</v>
      </c>
      <c r="D24692" s="10">
        <v>28425.132644424266</v>
      </c>
      <c r="E24692" s="10">
        <v>27028.129829185462</v>
      </c>
    </row>
    <row r="24693" spans="1:5">
      <c r="A24693" s="14">
        <v>45915.03125</v>
      </c>
      <c r="B24693" s="10">
        <v>58835.045958375573</v>
      </c>
      <c r="C24693" s="10">
        <v>72044.495740006518</v>
      </c>
      <c r="D24693" s="10">
        <v>27265.314303872605</v>
      </c>
      <c r="E24693" s="10">
        <v>25843.62219317523</v>
      </c>
    </row>
    <row r="24694" spans="1:5">
      <c r="A24694" s="14">
        <v>45915.041666666664</v>
      </c>
      <c r="B24694" s="10">
        <v>58435.108148022511</v>
      </c>
      <c r="C24694" s="10">
        <v>71276.136826078902</v>
      </c>
      <c r="D24694" s="10">
        <v>26644.643646323024</v>
      </c>
      <c r="E24694" s="10">
        <v>25190.035150798351</v>
      </c>
    </row>
    <row r="24695" spans="1:5">
      <c r="A24695" s="14">
        <v>45915.052083333336</v>
      </c>
      <c r="B24695" s="10">
        <v>58435.122101907924</v>
      </c>
      <c r="C24695" s="10">
        <v>71194.271144215163</v>
      </c>
      <c r="D24695" s="10">
        <v>26064.386837156904</v>
      </c>
      <c r="E24695" s="10">
        <v>24587.611804023341</v>
      </c>
    </row>
    <row r="24696" spans="1:5">
      <c r="A24696" s="14">
        <v>45915.0625</v>
      </c>
      <c r="B24696" s="10">
        <v>58315.151634230453</v>
      </c>
      <c r="C24696" s="10">
        <v>70793.337340776648</v>
      </c>
      <c r="D24696" s="10">
        <v>25401.140412778208</v>
      </c>
      <c r="E24696" s="10">
        <v>23914.423625743944</v>
      </c>
    </row>
    <row r="24697" spans="1:5">
      <c r="A24697" s="14">
        <v>45915.072916666664</v>
      </c>
      <c r="B24697" s="10">
        <v>58075.179497894569</v>
      </c>
      <c r="C24697" s="10">
        <v>70377.690757547432</v>
      </c>
      <c r="D24697" s="10">
        <v>24857.820922354444</v>
      </c>
      <c r="E24697" s="10">
        <v>23364.689823506909</v>
      </c>
    </row>
    <row r="24698" spans="1:5">
      <c r="A24698" s="14">
        <v>45915.083333333336</v>
      </c>
      <c r="B24698" s="10">
        <v>57835.195974903269</v>
      </c>
      <c r="C24698" s="10">
        <v>70158.427622636736</v>
      </c>
      <c r="D24698" s="10">
        <v>24637.249750958112</v>
      </c>
      <c r="E24698" s="10">
        <v>23134.103274718142</v>
      </c>
    </row>
    <row r="24699" spans="1:5">
      <c r="A24699" s="14">
        <v>45915.09375</v>
      </c>
      <c r="B24699" s="10">
        <v>57275.231427661987</v>
      </c>
      <c r="C24699" s="10">
        <v>69750.975512825346</v>
      </c>
      <c r="D24699" s="10">
        <v>24528.380089530732</v>
      </c>
      <c r="E24699" s="10">
        <v>23017.853054859013</v>
      </c>
    </row>
    <row r="24700" spans="1:5">
      <c r="A24700" s="14">
        <v>45915.104166666664</v>
      </c>
      <c r="B24700" s="10">
        <v>56715.282441872623</v>
      </c>
      <c r="C24700" s="10">
        <v>69009.957903671297</v>
      </c>
      <c r="D24700" s="10">
        <v>24437.21219360414</v>
      </c>
      <c r="E24700" s="10">
        <v>22919.726290203565</v>
      </c>
    </row>
    <row r="24701" spans="1:5">
      <c r="A24701" s="14">
        <v>45915.114583333336</v>
      </c>
      <c r="B24701" s="10">
        <v>57515.227886522836</v>
      </c>
      <c r="C24701" s="10">
        <v>69820.652138599675</v>
      </c>
      <c r="D24701" s="10">
        <v>24190.199189771367</v>
      </c>
      <c r="E24701" s="10">
        <v>22666.773274343694</v>
      </c>
    </row>
    <row r="24702" spans="1:5">
      <c r="A24702" s="14">
        <v>45915.125</v>
      </c>
      <c r="B24702" s="10">
        <v>57475.223314217983</v>
      </c>
      <c r="C24702" s="10">
        <v>69833.85273035166</v>
      </c>
      <c r="D24702" s="10">
        <v>24074.657180852493</v>
      </c>
      <c r="E24702" s="10">
        <v>22548.840916493224</v>
      </c>
    </row>
    <row r="24703" spans="1:5">
      <c r="A24703" s="14">
        <v>45915.135416666664</v>
      </c>
      <c r="B24703" s="10">
        <v>57355.215650607686</v>
      </c>
      <c r="C24703" s="10">
        <v>69963.825254889569</v>
      </c>
      <c r="D24703" s="10">
        <v>24082.046247725571</v>
      </c>
      <c r="E24703" s="10">
        <v>22549.75158055055</v>
      </c>
    </row>
    <row r="24704" spans="1:5">
      <c r="A24704" s="14">
        <v>45915.145833333336</v>
      </c>
      <c r="B24704" s="10">
        <v>57275.220640419582</v>
      </c>
      <c r="C24704" s="10">
        <v>69915.809774292662</v>
      </c>
      <c r="D24704" s="10">
        <v>23845.385904700688</v>
      </c>
      <c r="E24704" s="10">
        <v>22326.040096288772</v>
      </c>
    </row>
    <row r="24705" spans="1:5">
      <c r="A24705" s="14">
        <v>45915.15625</v>
      </c>
      <c r="B24705" s="10">
        <v>57235.218209071136</v>
      </c>
      <c r="C24705" s="10">
        <v>69887.147145314419</v>
      </c>
      <c r="D24705" s="10">
        <v>23888.59864750065</v>
      </c>
      <c r="E24705" s="10">
        <v>22377.988364139128</v>
      </c>
    </row>
    <row r="24706" spans="1:5">
      <c r="A24706" s="14">
        <v>45915.166666666664</v>
      </c>
      <c r="B24706" s="10">
        <v>57355.217132702906</v>
      </c>
      <c r="C24706" s="10">
        <v>69961.424657060998</v>
      </c>
      <c r="D24706" s="10">
        <v>23880.528698398877</v>
      </c>
      <c r="E24706" s="10">
        <v>22373.188074633916</v>
      </c>
    </row>
    <row r="24707" spans="1:5">
      <c r="A24707" s="14">
        <v>45915.177083333336</v>
      </c>
      <c r="B24707" s="10">
        <v>57635.170697098081</v>
      </c>
      <c r="C24707" s="10">
        <v>70543.491605600721</v>
      </c>
      <c r="D24707" s="10">
        <v>24456.163988494871</v>
      </c>
      <c r="E24707" s="10">
        <v>22874.628455676553</v>
      </c>
    </row>
    <row r="24708" spans="1:5">
      <c r="A24708" s="14">
        <v>45915.1875</v>
      </c>
      <c r="B24708" s="10">
        <v>57835.143427641829</v>
      </c>
      <c r="C24708" s="10">
        <v>70881.291258731057</v>
      </c>
      <c r="D24708" s="10">
        <v>24570.969702878057</v>
      </c>
      <c r="E24708" s="10">
        <v>22989.769718551863</v>
      </c>
    </row>
    <row r="24709" spans="1:5">
      <c r="A24709" s="14">
        <v>45915.197916666664</v>
      </c>
      <c r="B24709" s="10">
        <v>58275.06996256511</v>
      </c>
      <c r="C24709" s="10">
        <v>71875.821948742509</v>
      </c>
      <c r="D24709" s="10">
        <v>25171.071695985211</v>
      </c>
      <c r="E24709" s="10">
        <v>23570.389257665171</v>
      </c>
    </row>
    <row r="24710" spans="1:5">
      <c r="A24710" s="14">
        <v>45915.208333333336</v>
      </c>
      <c r="B24710" s="10">
        <v>59034.971671982508</v>
      </c>
      <c r="C24710" s="10">
        <v>73257.157963675534</v>
      </c>
      <c r="D24710" s="10">
        <v>25974.287613849898</v>
      </c>
      <c r="E24710" s="10">
        <v>24354.778309714871</v>
      </c>
    </row>
    <row r="24711" spans="1:5">
      <c r="A24711" s="14">
        <v>45915.21875</v>
      </c>
      <c r="B24711" s="10">
        <v>60834.742645807826</v>
      </c>
      <c r="C24711" s="10">
        <v>76218.914557543991</v>
      </c>
      <c r="D24711" s="10">
        <v>27490.177875044788</v>
      </c>
      <c r="E24711" s="10">
        <v>25829.759949714611</v>
      </c>
    </row>
    <row r="24712" spans="1:5">
      <c r="A24712" s="14">
        <v>45915.229166666664</v>
      </c>
      <c r="B24712" s="10">
        <v>61874.594842560597</v>
      </c>
      <c r="C24712" s="10">
        <v>78256.70939731726</v>
      </c>
      <c r="D24712" s="10">
        <v>28462.701968311052</v>
      </c>
      <c r="E24712" s="10">
        <v>26800.190097557763</v>
      </c>
    </row>
    <row r="24713" spans="1:5">
      <c r="A24713" s="14">
        <v>45915.239583333336</v>
      </c>
      <c r="B24713" s="10">
        <v>63394.389461420767</v>
      </c>
      <c r="C24713" s="10">
        <v>81055.043178930384</v>
      </c>
      <c r="D24713" s="10">
        <v>29797.253541985127</v>
      </c>
      <c r="E24713" s="10">
        <v>28183.409811050762</v>
      </c>
    </row>
    <row r="24714" spans="1:5">
      <c r="A24714" s="14">
        <v>45915.25</v>
      </c>
      <c r="B24714" s="10">
        <v>65234.17697581229</v>
      </c>
      <c r="C24714" s="10">
        <v>83806.26342930978</v>
      </c>
      <c r="D24714" s="10">
        <v>31238.305109504923</v>
      </c>
      <c r="E24714" s="10">
        <v>29696.187840103579</v>
      </c>
    </row>
    <row r="24715" spans="1:5">
      <c r="A24715" s="14">
        <v>45915.260416666664</v>
      </c>
      <c r="B24715" s="10">
        <v>70513.640598702827</v>
      </c>
      <c r="C24715" s="10">
        <v>90582.915672738527</v>
      </c>
      <c r="D24715" s="10">
        <v>33970.480401808825</v>
      </c>
      <c r="E24715" s="10">
        <v>32420.678203662952</v>
      </c>
    </row>
    <row r="24716" spans="1:5">
      <c r="A24716" s="14">
        <v>45915.270833333336</v>
      </c>
      <c r="B24716" s="10">
        <v>74113.264716890408</v>
      </c>
      <c r="C24716" s="10">
        <v>95436.04973190774</v>
      </c>
      <c r="D24716" s="10">
        <v>35739.233780461225</v>
      </c>
      <c r="E24716" s="10">
        <v>34308.623496450622</v>
      </c>
    </row>
    <row r="24717" spans="1:5">
      <c r="A24717" s="14">
        <v>45915.28125</v>
      </c>
      <c r="B24717" s="10">
        <v>77992.937168641351</v>
      </c>
      <c r="C24717" s="10">
        <v>99776.319207469802</v>
      </c>
      <c r="D24717" s="10">
        <v>37534.865521303451</v>
      </c>
      <c r="E24717" s="10">
        <v>36178.000904707886</v>
      </c>
    </row>
    <row r="24718" spans="1:5">
      <c r="A24718" s="14">
        <v>45915.291666666664</v>
      </c>
      <c r="B24718" s="10">
        <v>80192.723727752658</v>
      </c>
      <c r="C24718" s="10">
        <v>102038.17340173796</v>
      </c>
      <c r="D24718" s="10">
        <v>37599.076220910152</v>
      </c>
      <c r="E24718" s="10">
        <v>36341.974706766756</v>
      </c>
    </row>
    <row r="24719" spans="1:5">
      <c r="A24719" s="14">
        <v>45915.302083333336</v>
      </c>
      <c r="B24719" s="10">
        <v>82432.468882986097</v>
      </c>
      <c r="C24719" s="10">
        <v>103853.09038976199</v>
      </c>
      <c r="D24719" s="10">
        <v>38270.855207744098</v>
      </c>
      <c r="E24719" s="10">
        <v>37014.725135252964</v>
      </c>
    </row>
    <row r="24720" spans="1:5">
      <c r="A24720" s="14">
        <v>45915.3125</v>
      </c>
      <c r="B24720" s="10">
        <v>83912.341432385481</v>
      </c>
      <c r="C24720" s="10">
        <v>104234.29205010957</v>
      </c>
      <c r="D24720" s="10">
        <v>37822.382893019982</v>
      </c>
      <c r="E24720" s="10">
        <v>36760.535195972116</v>
      </c>
    </row>
    <row r="24721" spans="1:5">
      <c r="A24721" s="14">
        <v>45915.322916666664</v>
      </c>
      <c r="B24721" s="10">
        <v>85312.192106497721</v>
      </c>
      <c r="C24721" s="10">
        <v>104124.33945976749</v>
      </c>
      <c r="D24721" s="10">
        <v>36752.287103783063</v>
      </c>
      <c r="E24721" s="10">
        <v>35705.827048529078</v>
      </c>
    </row>
    <row r="24722" spans="1:5">
      <c r="A24722" s="14">
        <v>45915.333333333336</v>
      </c>
      <c r="B24722" s="10">
        <v>85912.136493956539</v>
      </c>
      <c r="C24722" s="10">
        <v>106132.51117786717</v>
      </c>
      <c r="D24722" s="10">
        <v>38107.315287221019</v>
      </c>
      <c r="E24722" s="10">
        <v>37037.20943342719</v>
      </c>
    </row>
    <row r="24723" spans="1:5">
      <c r="A24723" s="14">
        <v>45915.34375</v>
      </c>
      <c r="B24723" s="10">
        <v>88271.973462112408</v>
      </c>
      <c r="C24723" s="10">
        <v>102689.61413932095</v>
      </c>
      <c r="D24723" s="10">
        <v>32732.031264359965</v>
      </c>
      <c r="E24723" s="10">
        <v>31683.479687328334</v>
      </c>
    </row>
    <row r="24724" spans="1:5">
      <c r="A24724" s="14">
        <v>45915.354166666664</v>
      </c>
      <c r="B24724" s="10">
        <v>88152.013867973088</v>
      </c>
      <c r="C24724" s="10">
        <v>96523.727865982597</v>
      </c>
      <c r="D24724" s="10">
        <v>25710.698850961759</v>
      </c>
      <c r="E24724" s="10">
        <v>24659.586232590435</v>
      </c>
    </row>
    <row r="24725" spans="1:5">
      <c r="A24725" s="14">
        <v>45915.364583333336</v>
      </c>
      <c r="B24725" s="10">
        <v>87912.07685565023</v>
      </c>
      <c r="C24725" s="10">
        <v>102506.11333095586</v>
      </c>
      <c r="D24725" s="10">
        <v>31666.138256313869</v>
      </c>
      <c r="E24725" s="10">
        <v>30613.418956841801</v>
      </c>
    </row>
    <row r="24726" spans="1:5">
      <c r="A24726" s="14">
        <v>45915.375</v>
      </c>
      <c r="B24726" s="10">
        <v>90311.825495862111</v>
      </c>
      <c r="C24726" s="10">
        <v>104633.89473972014</v>
      </c>
      <c r="D24726" s="10">
        <v>32650.389153280652</v>
      </c>
      <c r="E24726" s="10">
        <v>31548.82257715366</v>
      </c>
    </row>
    <row r="24727" spans="1:5">
      <c r="A24727" s="14">
        <v>45915.385416666664</v>
      </c>
      <c r="B24727" s="10">
        <v>84752.350936149858</v>
      </c>
      <c r="C24727" s="10">
        <v>104075.89151309208</v>
      </c>
      <c r="D24727" s="10">
        <v>34755.710254261641</v>
      </c>
      <c r="E24727" s="10">
        <v>33702.641402888592</v>
      </c>
    </row>
    <row r="24728" spans="1:5">
      <c r="A24728" s="14">
        <v>45915.395833333336</v>
      </c>
      <c r="B24728" s="10">
        <v>78993.123568278112</v>
      </c>
      <c r="C24728" s="10">
        <v>99624.532597023353</v>
      </c>
      <c r="D24728" s="10">
        <v>31980.472947616108</v>
      </c>
      <c r="E24728" s="10">
        <v>31010.000205790166</v>
      </c>
    </row>
    <row r="24729" spans="1:5">
      <c r="A24729" s="14">
        <v>45915.40625</v>
      </c>
      <c r="B24729" s="10">
        <v>84592.620089025339</v>
      </c>
      <c r="C24729" s="10">
        <v>101474.73947218762</v>
      </c>
      <c r="D24729" s="10">
        <v>31040.657569166586</v>
      </c>
      <c r="E24729" s="10">
        <v>30035.952445046609</v>
      </c>
    </row>
    <row r="24730" spans="1:5">
      <c r="A24730" s="14">
        <v>45915.416666666664</v>
      </c>
      <c r="B24730" s="10">
        <v>85352.596889166962</v>
      </c>
      <c r="C24730" s="10">
        <v>105149.43810698517</v>
      </c>
      <c r="D24730" s="10">
        <v>33787.289671392871</v>
      </c>
      <c r="E24730" s="10">
        <v>32774.10482186931</v>
      </c>
    </row>
    <row r="24731" spans="1:5">
      <c r="A24731" s="14">
        <v>45915.427083333336</v>
      </c>
      <c r="B24731" s="10">
        <v>87632.396766588645</v>
      </c>
      <c r="C24731" s="10">
        <v>104901.11155075312</v>
      </c>
      <c r="D24731" s="10">
        <v>33255.193930128524</v>
      </c>
      <c r="E24731" s="10">
        <v>32198.242663341505</v>
      </c>
    </row>
    <row r="24732" spans="1:5">
      <c r="A24732" s="14">
        <v>45915.4375</v>
      </c>
      <c r="B24732" s="10">
        <v>87032.624702423404</v>
      </c>
      <c r="C24732" s="10">
        <v>102550.11933691564</v>
      </c>
      <c r="D24732" s="10">
        <v>29417.749947847853</v>
      </c>
      <c r="E24732" s="10">
        <v>28378.624003561519</v>
      </c>
    </row>
    <row r="24733" spans="1:5">
      <c r="A24733" s="14">
        <v>45915.447916666664</v>
      </c>
      <c r="B24733" s="10">
        <v>86672.90066663592</v>
      </c>
      <c r="C24733" s="10">
        <v>101208.91757478367</v>
      </c>
      <c r="D24733" s="10">
        <v>28013.823615084431</v>
      </c>
      <c r="E24733" s="10">
        <v>27023.444244904422</v>
      </c>
    </row>
    <row r="24734" spans="1:5">
      <c r="A24734" s="14">
        <v>45915.458333333336</v>
      </c>
      <c r="B24734" s="10">
        <v>87952.694286931015</v>
      </c>
      <c r="C24734" s="10">
        <v>100579.04291533647</v>
      </c>
      <c r="D24734" s="10">
        <v>26092.188448094981</v>
      </c>
      <c r="E24734" s="10">
        <v>25080.737478320825</v>
      </c>
    </row>
    <row r="24735" spans="1:5">
      <c r="A24735" s="14">
        <v>45915.46875</v>
      </c>
      <c r="B24735" s="10">
        <v>86472.8209718281</v>
      </c>
      <c r="C24735" s="10">
        <v>89817.547158482892</v>
      </c>
      <c r="D24735" s="10">
        <v>16315.132347748757</v>
      </c>
      <c r="E24735" s="10">
        <v>15300.708625151539</v>
      </c>
    </row>
    <row r="24736" spans="1:5">
      <c r="A24736" s="14">
        <v>45915.479166666664</v>
      </c>
      <c r="B24736" s="10">
        <v>84873.07953717417</v>
      </c>
      <c r="C24736" s="10">
        <v>89143.862799498747</v>
      </c>
      <c r="D24736" s="10">
        <v>15424.742468245884</v>
      </c>
      <c r="E24736" s="10">
        <v>14453.655641964528</v>
      </c>
    </row>
    <row r="24737" spans="1:5">
      <c r="A24737" s="14">
        <v>45915.489583333336</v>
      </c>
      <c r="B24737" s="10">
        <v>84353.351101673339</v>
      </c>
      <c r="C24737" s="10">
        <v>80789.395541316146</v>
      </c>
      <c r="D24737" s="10">
        <v>7862.0462038739106</v>
      </c>
      <c r="E24737" s="10">
        <v>6938.4353995475976</v>
      </c>
    </row>
    <row r="24738" spans="1:5">
      <c r="A24738" s="14">
        <v>45915.5</v>
      </c>
      <c r="B24738" s="10">
        <v>82953.472555404383</v>
      </c>
      <c r="C24738" s="10">
        <v>76205.163666572116</v>
      </c>
      <c r="D24738" s="10">
        <v>4859.0995322501449</v>
      </c>
      <c r="E24738" s="10">
        <v>3932.1799443899654</v>
      </c>
    </row>
    <row r="24739" spans="1:5">
      <c r="A24739" s="14">
        <v>45915.510416666664</v>
      </c>
      <c r="B24739" s="10">
        <v>74554.201520788512</v>
      </c>
      <c r="C24739" s="10">
        <v>72431.037837201264</v>
      </c>
      <c r="D24739" s="10">
        <v>3709.3804754751995</v>
      </c>
      <c r="E24739" s="10">
        <v>2888.1559398606332</v>
      </c>
    </row>
    <row r="24740" spans="1:5">
      <c r="A24740" s="14">
        <v>45915.520833333336</v>
      </c>
      <c r="B24740" s="10">
        <v>72714.505967528938</v>
      </c>
      <c r="C24740" s="10">
        <v>70618.276320146964</v>
      </c>
      <c r="D24740" s="10">
        <v>595.34743643509762</v>
      </c>
      <c r="E24740" s="10">
        <v>0</v>
      </c>
    </row>
    <row r="24741" spans="1:5">
      <c r="A24741" s="14">
        <v>45915.53125</v>
      </c>
      <c r="B24741" s="10">
        <v>67235.236977437409</v>
      </c>
      <c r="C24741" s="10">
        <v>69164.574653375879</v>
      </c>
      <c r="D24741" s="10">
        <v>927.13835966050249</v>
      </c>
      <c r="E24741" s="10">
        <v>248.63405437789334</v>
      </c>
    </row>
    <row r="24742" spans="1:5">
      <c r="A24742" s="14">
        <v>45915.541666666664</v>
      </c>
      <c r="B24742" s="10">
        <v>61635.8357713023</v>
      </c>
      <c r="C24742" s="10">
        <v>75328.645174983816</v>
      </c>
      <c r="D24742" s="10">
        <v>6182.066750553714</v>
      </c>
      <c r="E24742" s="10">
        <v>5567.2224472417693</v>
      </c>
    </row>
    <row r="24743" spans="1:5">
      <c r="A24743" s="14">
        <v>45915.552083333336</v>
      </c>
      <c r="B24743" s="10">
        <v>59676.237898528096</v>
      </c>
      <c r="C24743" s="10">
        <v>69152.435304865459</v>
      </c>
      <c r="D24743" s="10">
        <v>1518.1228321321764</v>
      </c>
      <c r="E24743" s="10">
        <v>912.19301533141697</v>
      </c>
    </row>
    <row r="24744" spans="1:5">
      <c r="A24744" s="14">
        <v>45915.5625</v>
      </c>
      <c r="B24744" s="10">
        <v>58996.232329027938</v>
      </c>
      <c r="C24744" s="10">
        <v>75059.305266210038</v>
      </c>
      <c r="D24744" s="10">
        <v>7266.0627823411742</v>
      </c>
      <c r="E24744" s="10">
        <v>6677.5262088671516</v>
      </c>
    </row>
    <row r="24745" spans="1:5">
      <c r="A24745" s="14">
        <v>45915.572916666664</v>
      </c>
      <c r="B24745" s="10">
        <v>60035.927285887999</v>
      </c>
      <c r="C24745" s="10">
        <v>75337.507041563003</v>
      </c>
      <c r="D24745" s="10">
        <v>5909.6950583891703</v>
      </c>
      <c r="E24745" s="10">
        <v>5268.197658021887</v>
      </c>
    </row>
    <row r="24746" spans="1:5">
      <c r="A24746" s="14">
        <v>45915.583333333336</v>
      </c>
      <c r="B24746" s="10">
        <v>70834.824028998803</v>
      </c>
      <c r="C24746" s="10">
        <v>80662.117389217514</v>
      </c>
      <c r="D24746" s="10">
        <v>9517.1656267425424</v>
      </c>
      <c r="E24746" s="10">
        <v>8748.0895463822308</v>
      </c>
    </row>
    <row r="24747" spans="1:5">
      <c r="A24747" s="14">
        <v>45915.59375</v>
      </c>
      <c r="B24747" s="10">
        <v>67355.402320089881</v>
      </c>
      <c r="C24747" s="10">
        <v>78884.052119505912</v>
      </c>
      <c r="D24747" s="10">
        <v>9516.3270131586287</v>
      </c>
      <c r="E24747" s="10">
        <v>8798.3912748862967</v>
      </c>
    </row>
    <row r="24748" spans="1:5">
      <c r="A24748" s="14">
        <v>45915.604166666664</v>
      </c>
      <c r="B24748" s="10">
        <v>74434.41529124479</v>
      </c>
      <c r="C24748" s="10">
        <v>82042.544620698085</v>
      </c>
      <c r="D24748" s="10">
        <v>11280.431008005849</v>
      </c>
      <c r="E24748" s="10">
        <v>10394.178480248629</v>
      </c>
    </row>
    <row r="24749" spans="1:5">
      <c r="A24749" s="14">
        <v>45915.614583333336</v>
      </c>
      <c r="B24749" s="10">
        <v>74874.069143933506</v>
      </c>
      <c r="C24749" s="10">
        <v>82669.411787265984</v>
      </c>
      <c r="D24749" s="10">
        <v>12964.86222782458</v>
      </c>
      <c r="E24749" s="10">
        <v>12044.630190722917</v>
      </c>
    </row>
    <row r="24750" spans="1:5">
      <c r="A24750" s="14">
        <v>45915.625</v>
      </c>
      <c r="B24750" s="10">
        <v>73114.248207609853</v>
      </c>
      <c r="C24750" s="10">
        <v>83110.838873599467</v>
      </c>
      <c r="D24750" s="10">
        <v>14263.217030940221</v>
      </c>
      <c r="E24750" s="10">
        <v>13365.816910401445</v>
      </c>
    </row>
    <row r="24751" spans="1:5">
      <c r="A24751" s="14">
        <v>45915.635416666664</v>
      </c>
      <c r="B24751" s="10">
        <v>75833.958533331635</v>
      </c>
      <c r="C24751" s="10">
        <v>87273.234153493569</v>
      </c>
      <c r="D24751" s="10">
        <v>17793.46258147472</v>
      </c>
      <c r="E24751" s="10">
        <v>16875.510218957257</v>
      </c>
    </row>
    <row r="24752" spans="1:5">
      <c r="A24752" s="14">
        <v>45915.645833333336</v>
      </c>
      <c r="B24752" s="10">
        <v>72154.263331282069</v>
      </c>
      <c r="C24752" s="10">
        <v>89475.516592571046</v>
      </c>
      <c r="D24752" s="10">
        <v>21387.601926453211</v>
      </c>
      <c r="E24752" s="10">
        <v>20504.991320172579</v>
      </c>
    </row>
    <row r="24753" spans="1:5">
      <c r="A24753" s="14">
        <v>45915.65625</v>
      </c>
      <c r="B24753" s="10">
        <v>66194.663386040149</v>
      </c>
      <c r="C24753" s="10">
        <v>84269.787551397894</v>
      </c>
      <c r="D24753" s="10">
        <v>18874.879722320504</v>
      </c>
      <c r="E24753" s="10">
        <v>18036.929874211724</v>
      </c>
    </row>
    <row r="24754" spans="1:5">
      <c r="A24754" s="14">
        <v>45915.666666666664</v>
      </c>
      <c r="B24754" s="10">
        <v>68994.6844298746</v>
      </c>
      <c r="C24754" s="10">
        <v>86695.831305587664</v>
      </c>
      <c r="D24754" s="10">
        <v>21327.776201095807</v>
      </c>
      <c r="E24754" s="10">
        <v>20516.97147263302</v>
      </c>
    </row>
    <row r="24755" spans="1:5">
      <c r="A24755" s="14">
        <v>45915.677083333336</v>
      </c>
      <c r="B24755" s="10">
        <v>71754.223261015955</v>
      </c>
      <c r="C24755" s="10">
        <v>92674.196116002975</v>
      </c>
      <c r="D24755" s="10">
        <v>27799.629748732368</v>
      </c>
      <c r="E24755" s="10">
        <v>26987.381877710344</v>
      </c>
    </row>
    <row r="24756" spans="1:5">
      <c r="A24756" s="14">
        <v>45915.6875</v>
      </c>
      <c r="B24756" s="10">
        <v>75593.577413504318</v>
      </c>
      <c r="C24756" s="10">
        <v>100487.23678798684</v>
      </c>
      <c r="D24756" s="10">
        <v>36345.76224412294</v>
      </c>
      <c r="E24756" s="10">
        <v>35461.381068391951</v>
      </c>
    </row>
    <row r="24757" spans="1:5">
      <c r="A24757" s="14">
        <v>45915.697916666664</v>
      </c>
      <c r="B24757" s="10">
        <v>72593.735429510838</v>
      </c>
      <c r="C24757" s="10">
        <v>101643.76740486351</v>
      </c>
      <c r="D24757" s="10">
        <v>39333.985441998251</v>
      </c>
      <c r="E24757" s="10">
        <v>38489.00227751366</v>
      </c>
    </row>
    <row r="24758" spans="1:5">
      <c r="A24758" s="14">
        <v>45915.708333333336</v>
      </c>
      <c r="B24758" s="10">
        <v>79633.250740540709</v>
      </c>
      <c r="C24758" s="10">
        <v>100924.83544416603</v>
      </c>
      <c r="D24758" s="10">
        <v>36684.560439493638</v>
      </c>
      <c r="E24758" s="10">
        <v>35771.054450579606</v>
      </c>
    </row>
    <row r="24759" spans="1:5">
      <c r="A24759" s="14">
        <v>45915.71875</v>
      </c>
      <c r="B24759" s="10">
        <v>80873.056142807909</v>
      </c>
      <c r="C24759" s="10">
        <v>103436.71690397919</v>
      </c>
      <c r="D24759" s="10">
        <v>40293.253807542482</v>
      </c>
      <c r="E24759" s="10">
        <v>39382.807117600431</v>
      </c>
    </row>
    <row r="24760" spans="1:5">
      <c r="A24760" s="14">
        <v>45915.729166666664</v>
      </c>
      <c r="B24760" s="10">
        <v>85352.458055472336</v>
      </c>
      <c r="C24760" s="10">
        <v>105858.072342396</v>
      </c>
      <c r="D24760" s="10">
        <v>43245.548904207055</v>
      </c>
      <c r="E24760" s="10">
        <v>42251.444979599211</v>
      </c>
    </row>
    <row r="24761" spans="1:5">
      <c r="A24761" s="14">
        <v>45915.739583333336</v>
      </c>
      <c r="B24761" s="10">
        <v>89032.021023397334</v>
      </c>
      <c r="C24761" s="10">
        <v>110301.25340891987</v>
      </c>
      <c r="D24761" s="10">
        <v>47218.257295041512</v>
      </c>
      <c r="E24761" s="10">
        <v>46173.841491838444</v>
      </c>
    </row>
    <row r="24762" spans="1:5">
      <c r="A24762" s="14">
        <v>45915.75</v>
      </c>
      <c r="B24762" s="10">
        <v>85592.321075629545</v>
      </c>
      <c r="C24762" s="10">
        <v>111648.02587165384</v>
      </c>
      <c r="D24762" s="10">
        <v>50174.542219754105</v>
      </c>
      <c r="E24762" s="10">
        <v>49173.677685024952</v>
      </c>
    </row>
    <row r="24763" spans="1:5">
      <c r="A24763" s="14">
        <v>45915.760416666664</v>
      </c>
      <c r="B24763" s="10">
        <v>84832.359629556086</v>
      </c>
      <c r="C24763" s="10">
        <v>109886.46553469924</v>
      </c>
      <c r="D24763" s="10">
        <v>50749.614715094416</v>
      </c>
      <c r="E24763" s="10">
        <v>49762.402063193687</v>
      </c>
    </row>
    <row r="24764" spans="1:5">
      <c r="A24764" s="14">
        <v>45915.770833333336</v>
      </c>
      <c r="B24764" s="10">
        <v>81352.613162627269</v>
      </c>
      <c r="C24764" s="10">
        <v>107468.00475857634</v>
      </c>
      <c r="D24764" s="10">
        <v>51376.090381314592</v>
      </c>
      <c r="E24764" s="10">
        <v>50377.616794985945</v>
      </c>
    </row>
    <row r="24765" spans="1:5">
      <c r="A24765" s="14">
        <v>45915.78125</v>
      </c>
      <c r="B24765" s="10">
        <v>80632.720924099689</v>
      </c>
      <c r="C24765" s="10">
        <v>105547.80653337715</v>
      </c>
      <c r="D24765" s="10">
        <v>49054.511468901022</v>
      </c>
      <c r="E24765" s="10">
        <v>48016.407114479814</v>
      </c>
    </row>
    <row r="24766" spans="1:5">
      <c r="A24766" s="14">
        <v>45915.791666666664</v>
      </c>
      <c r="B24766" s="10">
        <v>82792.398953021533</v>
      </c>
      <c r="C24766" s="10">
        <v>107576.2916544997</v>
      </c>
      <c r="D24766" s="10">
        <v>50704.041933056717</v>
      </c>
      <c r="E24766" s="10">
        <v>49525.043884062434</v>
      </c>
    </row>
    <row r="24767" spans="1:5">
      <c r="A24767" s="14">
        <v>45915.802083333336</v>
      </c>
      <c r="B24767" s="10">
        <v>82592.387201732345</v>
      </c>
      <c r="C24767" s="10">
        <v>107087.36446375638</v>
      </c>
      <c r="D24767" s="10">
        <v>50911.42955242005</v>
      </c>
      <c r="E24767" s="10">
        <v>49737.167621588473</v>
      </c>
    </row>
    <row r="24768" spans="1:5">
      <c r="A24768" s="14">
        <v>45915.8125</v>
      </c>
      <c r="B24768" s="10">
        <v>81832.445747233127</v>
      </c>
      <c r="C24768" s="10">
        <v>106275.9261244317</v>
      </c>
      <c r="D24768" s="10">
        <v>51215.394859787892</v>
      </c>
      <c r="E24768" s="10">
        <v>49903.87890183767</v>
      </c>
    </row>
    <row r="24769" spans="1:5">
      <c r="A24769" s="14">
        <v>45915.822916666664</v>
      </c>
      <c r="B24769" s="10">
        <v>82512.366476781215</v>
      </c>
      <c r="C24769" s="10">
        <v>107398.2626142013</v>
      </c>
      <c r="D24769" s="10">
        <v>53432.907292347001</v>
      </c>
      <c r="E24769" s="10">
        <v>52039.262895947373</v>
      </c>
    </row>
    <row r="24770" spans="1:5">
      <c r="A24770" s="14">
        <v>45915.833333333336</v>
      </c>
      <c r="B24770" s="10">
        <v>82232.389604863449</v>
      </c>
      <c r="C24770" s="10">
        <v>107031.8284873746</v>
      </c>
      <c r="D24770" s="10">
        <v>53630.864392876669</v>
      </c>
      <c r="E24770" s="10">
        <v>52174.29025562523</v>
      </c>
    </row>
    <row r="24771" spans="1:5">
      <c r="A24771" s="14">
        <v>45915.84375</v>
      </c>
      <c r="B24771" s="10">
        <v>80632.522351009466</v>
      </c>
      <c r="C24771" s="10">
        <v>105330.02541770681</v>
      </c>
      <c r="D24771" s="10">
        <v>52702.880920558469</v>
      </c>
      <c r="E24771" s="10">
        <v>51246.521639593426</v>
      </c>
    </row>
    <row r="24772" spans="1:5">
      <c r="A24772" s="14">
        <v>45915.854166666664</v>
      </c>
      <c r="B24772" s="10">
        <v>78672.675625955017</v>
      </c>
      <c r="C24772" s="10">
        <v>103100.38120948584</v>
      </c>
      <c r="D24772" s="10">
        <v>51375.571356660919</v>
      </c>
      <c r="E24772" s="10">
        <v>49925.488454174621</v>
      </c>
    </row>
    <row r="24773" spans="1:5">
      <c r="A24773" s="14">
        <v>45915.864583333336</v>
      </c>
      <c r="B24773" s="10">
        <v>77232.828810495485</v>
      </c>
      <c r="C24773" s="10">
        <v>101104.32762165891</v>
      </c>
      <c r="D24773" s="10">
        <v>49885.608482493204</v>
      </c>
      <c r="E24773" s="10">
        <v>48339.27231351276</v>
      </c>
    </row>
    <row r="24774" spans="1:5">
      <c r="A24774" s="14">
        <v>45915.875</v>
      </c>
      <c r="B24774" s="10">
        <v>75752.987421257771</v>
      </c>
      <c r="C24774" s="10">
        <v>99049.759479257191</v>
      </c>
      <c r="D24774" s="10">
        <v>48297.302517568452</v>
      </c>
      <c r="E24774" s="10">
        <v>46692.355368137694</v>
      </c>
    </row>
    <row r="24775" spans="1:5">
      <c r="A24775" s="14">
        <v>45915.885416666664</v>
      </c>
      <c r="B24775" s="10">
        <v>74873.112609266071</v>
      </c>
      <c r="C24775" s="10">
        <v>97650.828970137562</v>
      </c>
      <c r="D24775" s="10">
        <v>47304.446400265122</v>
      </c>
      <c r="E24775" s="10">
        <v>45810.035781323451</v>
      </c>
    </row>
    <row r="24776" spans="1:5">
      <c r="A24776" s="14">
        <v>45915.895833333336</v>
      </c>
      <c r="B24776" s="10">
        <v>73793.259393949527</v>
      </c>
      <c r="C24776" s="10">
        <v>95637.239309735887</v>
      </c>
      <c r="D24776" s="10">
        <v>45952.292124077379</v>
      </c>
      <c r="E24776" s="10">
        <v>44474.42715353641</v>
      </c>
    </row>
    <row r="24777" spans="1:5">
      <c r="A24777" s="14">
        <v>45915.90625</v>
      </c>
      <c r="B24777" s="10">
        <v>71873.446885843892</v>
      </c>
      <c r="C24777" s="10">
        <v>92918.690549575113</v>
      </c>
      <c r="D24777" s="10">
        <v>44405.532244605987</v>
      </c>
      <c r="E24777" s="10">
        <v>42962.695581846558</v>
      </c>
    </row>
    <row r="24778" spans="1:5">
      <c r="A24778" s="14">
        <v>45915.916666666664</v>
      </c>
      <c r="B24778" s="10">
        <v>70713.553969004337</v>
      </c>
      <c r="C24778" s="10">
        <v>91435.390907700959</v>
      </c>
      <c r="D24778" s="10">
        <v>43478.617201550827</v>
      </c>
      <c r="E24778" s="10">
        <v>42049.194175932847</v>
      </c>
    </row>
    <row r="24779" spans="1:5">
      <c r="A24779" s="14">
        <v>45915.927083333336</v>
      </c>
      <c r="B24779" s="10">
        <v>71433.58137872543</v>
      </c>
      <c r="C24779" s="10">
        <v>91388.053172452725</v>
      </c>
      <c r="D24779" s="10">
        <v>41918.655494604434</v>
      </c>
      <c r="E24779" s="10">
        <v>40495.91766737798</v>
      </c>
    </row>
    <row r="24780" spans="1:5">
      <c r="A24780" s="14">
        <v>45915.9375</v>
      </c>
      <c r="B24780" s="10">
        <v>70673.699702523401</v>
      </c>
      <c r="C24780" s="10">
        <v>89819.981678363256</v>
      </c>
      <c r="D24780" s="10">
        <v>39980.979826440271</v>
      </c>
      <c r="E24780" s="10">
        <v>38577.234167195806</v>
      </c>
    </row>
    <row r="24781" spans="1:5">
      <c r="A24781" s="14">
        <v>45915.947916666664</v>
      </c>
      <c r="B24781" s="10">
        <v>68673.891237989941</v>
      </c>
      <c r="C24781" s="10">
        <v>87164.833517824212</v>
      </c>
      <c r="D24781" s="10">
        <v>37788.47403673915</v>
      </c>
      <c r="E24781" s="10">
        <v>36410.033151695628</v>
      </c>
    </row>
    <row r="24782" spans="1:5">
      <c r="A24782" s="14">
        <v>45915.958333333336</v>
      </c>
      <c r="B24782" s="10">
        <v>66994.032237022941</v>
      </c>
      <c r="C24782" s="10">
        <v>85141.418539845836</v>
      </c>
      <c r="D24782" s="10">
        <v>35779.494464536379</v>
      </c>
      <c r="E24782" s="10">
        <v>34413.801724443118</v>
      </c>
    </row>
    <row r="24783" spans="1:5">
      <c r="A24783" s="14">
        <v>45915.96875</v>
      </c>
      <c r="B24783" s="10">
        <v>65914.161613251534</v>
      </c>
      <c r="C24783" s="10">
        <v>83749.904573046311</v>
      </c>
      <c r="D24783" s="10">
        <v>34553.865938646311</v>
      </c>
      <c r="E24783" s="10">
        <v>33205.92481851812</v>
      </c>
    </row>
    <row r="24784" spans="1:5">
      <c r="A24784" s="14">
        <v>45915.979166666664</v>
      </c>
      <c r="B24784" s="10">
        <v>64194.324276900457</v>
      </c>
      <c r="C24784" s="10">
        <v>81465.359159315398</v>
      </c>
      <c r="D24784" s="10">
        <v>32887.961915694825</v>
      </c>
      <c r="E24784" s="10">
        <v>31541.434631325341</v>
      </c>
    </row>
    <row r="24785" spans="1:5">
      <c r="A24785" s="14">
        <v>45915.989583333336</v>
      </c>
      <c r="B24785" s="10">
        <v>62554.476340692032</v>
      </c>
      <c r="C24785" s="10">
        <v>79293.320584866815</v>
      </c>
      <c r="D24785" s="10">
        <v>31496.770745340844</v>
      </c>
      <c r="E24785" s="10">
        <v>30144.663563633298</v>
      </c>
    </row>
    <row r="24786" spans="1:5">
      <c r="A24786" s="14">
        <v>45916</v>
      </c>
      <c r="B24786" s="10">
        <v>61594.55349785697</v>
      </c>
      <c r="C24786" s="10">
        <v>78191.685871084745</v>
      </c>
      <c r="D24786" s="10">
        <v>30363.695570295953</v>
      </c>
      <c r="E24786" s="10">
        <v>28991.986112227944</v>
      </c>
    </row>
    <row r="24787" spans="1:5">
      <c r="A24787" s="14">
        <v>45916.010416666664</v>
      </c>
      <c r="B24787" s="10">
        <v>61674.573421216483</v>
      </c>
      <c r="C24787" s="10">
        <v>77978.206469152487</v>
      </c>
      <c r="D24787" s="10">
        <v>29671.395578719992</v>
      </c>
      <c r="E24787" s="10">
        <v>28406.792538953385</v>
      </c>
    </row>
    <row r="24788" spans="1:5">
      <c r="A24788" s="14">
        <v>45916.020833333336</v>
      </c>
      <c r="B24788" s="10">
        <v>61314.653070547822</v>
      </c>
      <c r="C24788" s="10">
        <v>76951.992993465625</v>
      </c>
      <c r="D24788" s="10">
        <v>28398.506196019247</v>
      </c>
      <c r="E24788" s="10">
        <v>27129.352063782422</v>
      </c>
    </row>
    <row r="24789" spans="1:5">
      <c r="A24789" s="14">
        <v>45916.03125</v>
      </c>
      <c r="B24789" s="10">
        <v>60434.726948474352</v>
      </c>
      <c r="C24789" s="10">
        <v>75960.77698034537</v>
      </c>
      <c r="D24789" s="10">
        <v>27628.160974588165</v>
      </c>
      <c r="E24789" s="10">
        <v>26338.858166296493</v>
      </c>
    </row>
    <row r="24790" spans="1:5">
      <c r="A24790" s="14">
        <v>45916.041666666664</v>
      </c>
      <c r="B24790" s="10">
        <v>60274.769448445179</v>
      </c>
      <c r="C24790" s="10">
        <v>75402.071787130975</v>
      </c>
      <c r="D24790" s="10">
        <v>26644.800951142322</v>
      </c>
      <c r="E24790" s="10">
        <v>25334.951717243515</v>
      </c>
    </row>
    <row r="24791" spans="1:5">
      <c r="A24791" s="14">
        <v>45916.052083333336</v>
      </c>
      <c r="B24791" s="10">
        <v>60274.796897341796</v>
      </c>
      <c r="C24791" s="10">
        <v>75161.571510249531</v>
      </c>
      <c r="D24791" s="10">
        <v>26106.461951146543</v>
      </c>
      <c r="E24791" s="10">
        <v>24780.70140299396</v>
      </c>
    </row>
    <row r="24792" spans="1:5">
      <c r="A24792" s="14">
        <v>45916.0625</v>
      </c>
      <c r="B24792" s="10">
        <v>59794.848044694445</v>
      </c>
      <c r="C24792" s="10">
        <v>74459.757455824511</v>
      </c>
      <c r="D24792" s="10">
        <v>25599.088204579482</v>
      </c>
      <c r="E24792" s="10">
        <v>24268.311465392428</v>
      </c>
    </row>
    <row r="24793" spans="1:5">
      <c r="A24793" s="14">
        <v>45916.072916666664</v>
      </c>
      <c r="B24793" s="10">
        <v>58194.989795185335</v>
      </c>
      <c r="C24793" s="10">
        <v>72429.497138565464</v>
      </c>
      <c r="D24793" s="10">
        <v>25088.21824830558</v>
      </c>
      <c r="E24793" s="10">
        <v>23776.564927265208</v>
      </c>
    </row>
    <row r="24794" spans="1:5">
      <c r="A24794" s="14">
        <v>45916.083333333336</v>
      </c>
      <c r="B24794" s="10">
        <v>58114.994663909223</v>
      </c>
      <c r="C24794" s="10">
        <v>72326.225512872421</v>
      </c>
      <c r="D24794" s="10">
        <v>24545.919013032366</v>
      </c>
      <c r="E24794" s="10">
        <v>23263.64426054322</v>
      </c>
    </row>
    <row r="24795" spans="1:5">
      <c r="A24795" s="14">
        <v>45916.09375</v>
      </c>
      <c r="B24795" s="10">
        <v>57875.01819141749</v>
      </c>
      <c r="C24795" s="10">
        <v>72004.394828210847</v>
      </c>
      <c r="D24795" s="10">
        <v>24226.905679559335</v>
      </c>
      <c r="E24795" s="10">
        <v>22941.156687899875</v>
      </c>
    </row>
    <row r="24796" spans="1:5">
      <c r="A24796" s="14">
        <v>45916.104166666664</v>
      </c>
      <c r="B24796" s="10">
        <v>57275.063379980274</v>
      </c>
      <c r="C24796" s="10">
        <v>71415.046433458614</v>
      </c>
      <c r="D24796" s="10">
        <v>24200.179260872133</v>
      </c>
      <c r="E24796" s="10">
        <v>22905.451865233455</v>
      </c>
    </row>
    <row r="24797" spans="1:5">
      <c r="A24797" s="14">
        <v>45916.114583333336</v>
      </c>
      <c r="B24797" s="10">
        <v>57235.061276007757</v>
      </c>
      <c r="C24797" s="10">
        <v>71466.771534804488</v>
      </c>
      <c r="D24797" s="10">
        <v>24231.900757542546</v>
      </c>
      <c r="E24797" s="10">
        <v>22927.147621266293</v>
      </c>
    </row>
    <row r="24798" spans="1:5">
      <c r="A24798" s="14">
        <v>45916.125</v>
      </c>
      <c r="B24798" s="10">
        <v>57315.062752897837</v>
      </c>
      <c r="C24798" s="10">
        <v>71397.935679146292</v>
      </c>
      <c r="D24798" s="10">
        <v>23979.673149044887</v>
      </c>
      <c r="E24798" s="10">
        <v>22666.812136602031</v>
      </c>
    </row>
    <row r="24799" spans="1:5">
      <c r="A24799" s="14">
        <v>45916.135416666664</v>
      </c>
      <c r="B24799" s="10">
        <v>57435.056009227606</v>
      </c>
      <c r="C24799" s="10">
        <v>71487.570064326996</v>
      </c>
      <c r="D24799" s="10">
        <v>23860.950277424974</v>
      </c>
      <c r="E24799" s="10">
        <v>22556.593729125252</v>
      </c>
    </row>
    <row r="24800" spans="1:5">
      <c r="A24800" s="14">
        <v>45916.145833333336</v>
      </c>
      <c r="B24800" s="10">
        <v>57435.071845182181</v>
      </c>
      <c r="C24800" s="10">
        <v>71210.681724964772</v>
      </c>
      <c r="D24800" s="10">
        <v>23930.556724065005</v>
      </c>
      <c r="E24800" s="10">
        <v>22622.184689374139</v>
      </c>
    </row>
    <row r="24801" spans="1:5">
      <c r="A24801" s="14">
        <v>45916.15625</v>
      </c>
      <c r="B24801" s="10">
        <v>56995.101821585369</v>
      </c>
      <c r="C24801" s="10">
        <v>70789.674980608921</v>
      </c>
      <c r="D24801" s="10">
        <v>23708.120792589365</v>
      </c>
      <c r="E24801" s="10">
        <v>22419.665614144556</v>
      </c>
    </row>
    <row r="24802" spans="1:5">
      <c r="A24802" s="14">
        <v>45916.166666666664</v>
      </c>
      <c r="B24802" s="10">
        <v>56995.099283120609</v>
      </c>
      <c r="C24802" s="10">
        <v>70870.323297945492</v>
      </c>
      <c r="D24802" s="10">
        <v>23832.89737424508</v>
      </c>
      <c r="E24802" s="10">
        <v>22550.633655055171</v>
      </c>
    </row>
    <row r="24803" spans="1:5">
      <c r="A24803" s="14">
        <v>45916.177083333336</v>
      </c>
      <c r="B24803" s="10">
        <v>57715.017137787501</v>
      </c>
      <c r="C24803" s="10">
        <v>71950.702959554183</v>
      </c>
      <c r="D24803" s="10">
        <v>24496.795773777631</v>
      </c>
      <c r="E24803" s="10">
        <v>23152.113289546021</v>
      </c>
    </row>
    <row r="24804" spans="1:5">
      <c r="A24804" s="14">
        <v>45916.1875</v>
      </c>
      <c r="B24804" s="10">
        <v>57914.986805517095</v>
      </c>
      <c r="C24804" s="10">
        <v>72273.021464700025</v>
      </c>
      <c r="D24804" s="10">
        <v>24807.565463771854</v>
      </c>
      <c r="E24804" s="10">
        <v>23449.183188176932</v>
      </c>
    </row>
    <row r="24805" spans="1:5">
      <c r="A24805" s="14">
        <v>45916.197916666664</v>
      </c>
      <c r="B24805" s="10">
        <v>57874.971909227323</v>
      </c>
      <c r="C24805" s="10">
        <v>72445.173725830333</v>
      </c>
      <c r="D24805" s="10">
        <v>25361.930504633521</v>
      </c>
      <c r="E24805" s="10">
        <v>23980.95757775415</v>
      </c>
    </row>
    <row r="24806" spans="1:5">
      <c r="A24806" s="14">
        <v>45916.208333333336</v>
      </c>
      <c r="B24806" s="10">
        <v>58634.877641396335</v>
      </c>
      <c r="C24806" s="10">
        <v>73806.924037363075</v>
      </c>
      <c r="D24806" s="10">
        <v>25806.882801124746</v>
      </c>
      <c r="E24806" s="10">
        <v>24348.23743843022</v>
      </c>
    </row>
    <row r="24807" spans="1:5">
      <c r="A24807" s="14">
        <v>45916.21875</v>
      </c>
      <c r="B24807" s="10">
        <v>60714.624074080799</v>
      </c>
      <c r="C24807" s="10">
        <v>77073.916746825795</v>
      </c>
      <c r="D24807" s="10">
        <v>27359.839903984193</v>
      </c>
      <c r="E24807" s="10">
        <v>25861.837828116608</v>
      </c>
    </row>
    <row r="24808" spans="1:5">
      <c r="A24808" s="14">
        <v>45916.229166666664</v>
      </c>
      <c r="B24808" s="10">
        <v>61274.521244067917</v>
      </c>
      <c r="C24808" s="10">
        <v>78554.557794231747</v>
      </c>
      <c r="D24808" s="10">
        <v>28021.129201430318</v>
      </c>
      <c r="E24808" s="10">
        <v>26550.055161656492</v>
      </c>
    </row>
    <row r="24809" spans="1:5">
      <c r="A24809" s="14">
        <v>45916.239583333336</v>
      </c>
      <c r="B24809" s="10">
        <v>63234.296164211468</v>
      </c>
      <c r="C24809" s="10">
        <v>81701.691444873562</v>
      </c>
      <c r="D24809" s="10">
        <v>29640.31477920567</v>
      </c>
      <c r="E24809" s="10">
        <v>28185.362009382101</v>
      </c>
    </row>
    <row r="24810" spans="1:5">
      <c r="A24810" s="14">
        <v>45916.25</v>
      </c>
      <c r="B24810" s="10">
        <v>65754.015019240585</v>
      </c>
      <c r="C24810" s="10">
        <v>85549.483656104741</v>
      </c>
      <c r="D24810" s="10">
        <v>31796.472155192238</v>
      </c>
      <c r="E24810" s="10">
        <v>30342.024399283608</v>
      </c>
    </row>
    <row r="24811" spans="1:5">
      <c r="A24811" s="14">
        <v>45916.260416666664</v>
      </c>
      <c r="B24811" s="10">
        <v>69833.608277246938</v>
      </c>
      <c r="C24811" s="10">
        <v>90452.415659614402</v>
      </c>
      <c r="D24811" s="10">
        <v>33784.356317344063</v>
      </c>
      <c r="E24811" s="10">
        <v>32325.085581272331</v>
      </c>
    </row>
    <row r="24812" spans="1:5">
      <c r="A24812" s="14">
        <v>45916.270833333336</v>
      </c>
      <c r="B24812" s="10">
        <v>73073.263076449337</v>
      </c>
      <c r="C24812" s="10">
        <v>94644.241529839172</v>
      </c>
      <c r="D24812" s="10">
        <v>35701.965726356924</v>
      </c>
      <c r="E24812" s="10">
        <v>34321.419378566236</v>
      </c>
    </row>
    <row r="24813" spans="1:5">
      <c r="A24813" s="14">
        <v>45916.28125</v>
      </c>
      <c r="B24813" s="10">
        <v>76872.932236633904</v>
      </c>
      <c r="C24813" s="10">
        <v>97756.932164748971</v>
      </c>
      <c r="D24813" s="10">
        <v>36372.803676675816</v>
      </c>
      <c r="E24813" s="10">
        <v>35048.422119280724</v>
      </c>
    </row>
    <row r="24814" spans="1:5">
      <c r="A24814" s="14">
        <v>45916.291666666664</v>
      </c>
      <c r="B24814" s="10">
        <v>78112.766657010579</v>
      </c>
      <c r="C24814" s="10">
        <v>97642.066906359949</v>
      </c>
      <c r="D24814" s="10">
        <v>34817.173484596955</v>
      </c>
      <c r="E24814" s="10">
        <v>33579.845197607377</v>
      </c>
    </row>
    <row r="24815" spans="1:5">
      <c r="A24815" s="14">
        <v>45916.302083333336</v>
      </c>
      <c r="B24815" s="10">
        <v>80952.477710082239</v>
      </c>
      <c r="C24815" s="10">
        <v>102150.07730159986</v>
      </c>
      <c r="D24815" s="10">
        <v>37478.547853172167</v>
      </c>
      <c r="E24815" s="10">
        <v>36244.666617718191</v>
      </c>
    </row>
    <row r="24816" spans="1:5">
      <c r="A24816" s="14">
        <v>45916.3125</v>
      </c>
      <c r="B24816" s="10">
        <v>81672.36956233361</v>
      </c>
      <c r="C24816" s="10">
        <v>101645.0185693005</v>
      </c>
      <c r="D24816" s="10">
        <v>36242.964947196713</v>
      </c>
      <c r="E24816" s="10">
        <v>35185.930565813906</v>
      </c>
    </row>
    <row r="24817" spans="1:5">
      <c r="A24817" s="14">
        <v>45916.322916666664</v>
      </c>
      <c r="B24817" s="10">
        <v>81832.393090115831</v>
      </c>
      <c r="C24817" s="10">
        <v>96690.236587168096</v>
      </c>
      <c r="D24817" s="10">
        <v>30930.664367123696</v>
      </c>
      <c r="E24817" s="10">
        <v>29902.828020621379</v>
      </c>
    </row>
    <row r="24818" spans="1:5">
      <c r="A24818" s="14">
        <v>45916.333333333336</v>
      </c>
      <c r="B24818" s="10">
        <v>81552.477325997665</v>
      </c>
      <c r="C24818" s="10">
        <v>101822.01518489227</v>
      </c>
      <c r="D24818" s="10">
        <v>35368.899791637428</v>
      </c>
      <c r="E24818" s="10">
        <v>34345.817891102517</v>
      </c>
    </row>
    <row r="24819" spans="1:5">
      <c r="A24819" s="14">
        <v>45916.34375</v>
      </c>
      <c r="B24819" s="10">
        <v>84232.225999632035</v>
      </c>
      <c r="C24819" s="10">
        <v>97330.584861058698</v>
      </c>
      <c r="D24819" s="10">
        <v>29544.697069306523</v>
      </c>
      <c r="E24819" s="10">
        <v>28499.746847518625</v>
      </c>
    </row>
    <row r="24820" spans="1:5">
      <c r="A24820" s="14">
        <v>45916.354166666664</v>
      </c>
      <c r="B24820" s="10">
        <v>83632.295588522917</v>
      </c>
      <c r="C24820" s="10">
        <v>92485.827819720871</v>
      </c>
      <c r="D24820" s="10">
        <v>25138.352496362204</v>
      </c>
      <c r="E24820" s="10">
        <v>24076.885175015046</v>
      </c>
    </row>
    <row r="24821" spans="1:5">
      <c r="A24821" s="14">
        <v>45916.364583333336</v>
      </c>
      <c r="B24821" s="10">
        <v>78752.827559618076</v>
      </c>
      <c r="C24821" s="10">
        <v>93361.003360606992</v>
      </c>
      <c r="D24821" s="10">
        <v>27295.994942980287</v>
      </c>
      <c r="E24821" s="10">
        <v>26315.269759859508</v>
      </c>
    </row>
    <row r="24822" spans="1:5">
      <c r="A24822" s="14">
        <v>45916.375</v>
      </c>
      <c r="B24822" s="10">
        <v>82712.430410972025</v>
      </c>
      <c r="C24822" s="10">
        <v>95196.122647920492</v>
      </c>
      <c r="D24822" s="10">
        <v>27992.176464389024</v>
      </c>
      <c r="E24822" s="10">
        <v>26922.814880599639</v>
      </c>
    </row>
    <row r="24823" spans="1:5">
      <c r="A24823" s="14">
        <v>45916.385416666664</v>
      </c>
      <c r="B24823" s="10">
        <v>77833.008306472431</v>
      </c>
      <c r="C24823" s="10">
        <v>92386.291669319224</v>
      </c>
      <c r="D24823" s="10">
        <v>27789.122399061875</v>
      </c>
      <c r="E24823" s="10">
        <v>26780.475697068356</v>
      </c>
    </row>
    <row r="24824" spans="1:5">
      <c r="A24824" s="14">
        <v>45916.395833333336</v>
      </c>
      <c r="B24824" s="10">
        <v>74233.535154065758</v>
      </c>
      <c r="C24824" s="10">
        <v>90906.910539816454</v>
      </c>
      <c r="D24824" s="10">
        <v>26462.924721744021</v>
      </c>
      <c r="E24824" s="10">
        <v>25523.262744856613</v>
      </c>
    </row>
    <row r="24825" spans="1:5">
      <c r="A24825" s="14">
        <v>45916.40625</v>
      </c>
      <c r="B24825" s="10">
        <v>77913.357861506898</v>
      </c>
      <c r="C24825" s="10">
        <v>93185.781930946352</v>
      </c>
      <c r="D24825" s="10">
        <v>25816.810718165809</v>
      </c>
      <c r="E24825" s="10">
        <v>24903.234825131254</v>
      </c>
    </row>
    <row r="24826" spans="1:5">
      <c r="A24826" s="14">
        <v>45916.416666666664</v>
      </c>
      <c r="B24826" s="10">
        <v>78433.253595697155</v>
      </c>
      <c r="C24826" s="10">
        <v>91293.014576601447</v>
      </c>
      <c r="D24826" s="10">
        <v>24164.775127933888</v>
      </c>
      <c r="E24826" s="10">
        <v>23239.783099056025</v>
      </c>
    </row>
    <row r="24827" spans="1:5">
      <c r="A24827" s="14">
        <v>45916.427083333336</v>
      </c>
      <c r="B24827" s="10">
        <v>78593.166013731941</v>
      </c>
      <c r="C24827" s="10">
        <v>95210.365246188405</v>
      </c>
      <c r="D24827" s="10">
        <v>27819.658893554784</v>
      </c>
      <c r="E24827" s="10">
        <v>26865.554007246392</v>
      </c>
    </row>
    <row r="24828" spans="1:5">
      <c r="A24828" s="14">
        <v>45916.4375</v>
      </c>
      <c r="B24828" s="10">
        <v>78553.225259187137</v>
      </c>
      <c r="C24828" s="10">
        <v>94392.50988491028</v>
      </c>
      <c r="D24828" s="10">
        <v>27151.829900691202</v>
      </c>
      <c r="E24828" s="10">
        <v>26204.275887995027</v>
      </c>
    </row>
    <row r="24829" spans="1:5">
      <c r="A24829" s="14">
        <v>45916.447916666664</v>
      </c>
      <c r="B24829" s="10">
        <v>78953.255550364323</v>
      </c>
      <c r="C24829" s="10">
        <v>91802.062019924473</v>
      </c>
      <c r="D24829" s="10">
        <v>25023.99453028043</v>
      </c>
      <c r="E24829" s="10">
        <v>24066.592162168206</v>
      </c>
    </row>
    <row r="24830" spans="1:5">
      <c r="A24830" s="14">
        <v>45916.458333333336</v>
      </c>
      <c r="B24830" s="10">
        <v>78033.471966401659</v>
      </c>
      <c r="C24830" s="10">
        <v>87793.382352548855</v>
      </c>
      <c r="D24830" s="10">
        <v>19625.568908401419</v>
      </c>
      <c r="E24830" s="10">
        <v>18694.188955066496</v>
      </c>
    </row>
    <row r="24831" spans="1:5">
      <c r="A24831" s="14">
        <v>45916.46875</v>
      </c>
      <c r="B24831" s="10">
        <v>82713.205646766262</v>
      </c>
      <c r="C24831" s="10">
        <v>93603.228753131683</v>
      </c>
      <c r="D24831" s="10">
        <v>24944.59988912796</v>
      </c>
      <c r="E24831" s="10">
        <v>23990.279833138775</v>
      </c>
    </row>
    <row r="24832" spans="1:5">
      <c r="A24832" s="14">
        <v>45916.479166666664</v>
      </c>
      <c r="B24832" s="10">
        <v>78553.494592324831</v>
      </c>
      <c r="C24832" s="10">
        <v>91234.848656684248</v>
      </c>
      <c r="D24832" s="10">
        <v>23380.177583062756</v>
      </c>
      <c r="E24832" s="10">
        <v>22460.696401735306</v>
      </c>
    </row>
    <row r="24833" spans="1:5">
      <c r="A24833" s="14">
        <v>45916.489583333336</v>
      </c>
      <c r="B24833" s="10">
        <v>76833.710779609944</v>
      </c>
      <c r="C24833" s="10">
        <v>89466.501836990807</v>
      </c>
      <c r="D24833" s="10">
        <v>21310.067745791057</v>
      </c>
      <c r="E24833" s="10">
        <v>20425.78925369661</v>
      </c>
    </row>
    <row r="24834" spans="1:5">
      <c r="A24834" s="14">
        <v>45916.5</v>
      </c>
      <c r="B24834" s="10">
        <v>70874.110086471541</v>
      </c>
      <c r="C24834" s="10">
        <v>90483.233653978576</v>
      </c>
      <c r="D24834" s="10">
        <v>25091.454488906937</v>
      </c>
      <c r="E24834" s="10">
        <v>24258.60803667616</v>
      </c>
    </row>
    <row r="24835" spans="1:5">
      <c r="A24835" s="14">
        <v>45916.510416666664</v>
      </c>
      <c r="B24835" s="10">
        <v>75033.683325234233</v>
      </c>
      <c r="C24835" s="10">
        <v>90980.798877386856</v>
      </c>
      <c r="D24835" s="10">
        <v>24788.414287007981</v>
      </c>
      <c r="E24835" s="10">
        <v>23924.709957543513</v>
      </c>
    </row>
    <row r="24836" spans="1:5">
      <c r="A24836" s="14">
        <v>45916.520833333336</v>
      </c>
      <c r="B24836" s="10">
        <v>76233.635825589139</v>
      </c>
      <c r="C24836" s="10">
        <v>88252.133381918844</v>
      </c>
      <c r="D24836" s="10">
        <v>21907.687878922781</v>
      </c>
      <c r="E24836" s="10">
        <v>21044.530264791978</v>
      </c>
    </row>
    <row r="24837" spans="1:5">
      <c r="A24837" s="14">
        <v>45916.53125</v>
      </c>
      <c r="B24837" s="10">
        <v>73793.793472852558</v>
      </c>
      <c r="C24837" s="10">
        <v>88101.266077841996</v>
      </c>
      <c r="D24837" s="10">
        <v>22754.068600091141</v>
      </c>
      <c r="E24837" s="10">
        <v>21925.547944043265</v>
      </c>
    </row>
    <row r="24838" spans="1:5">
      <c r="A24838" s="14">
        <v>45916.541666666664</v>
      </c>
      <c r="B24838" s="10">
        <v>77193.412781216524</v>
      </c>
      <c r="C24838" s="10">
        <v>90560.631718990597</v>
      </c>
      <c r="D24838" s="10">
        <v>24365.716831793688</v>
      </c>
      <c r="E24838" s="10">
        <v>23495.271923915065</v>
      </c>
    </row>
    <row r="24839" spans="1:5">
      <c r="A24839" s="14">
        <v>45916.552083333336</v>
      </c>
      <c r="B24839" s="10">
        <v>74073.668964526005</v>
      </c>
      <c r="C24839" s="10">
        <v>81824.159811668243</v>
      </c>
      <c r="D24839" s="10">
        <v>15933.343072138472</v>
      </c>
      <c r="E24839" s="10">
        <v>15042.618389865998</v>
      </c>
    </row>
    <row r="24840" spans="1:5">
      <c r="A24840" s="14">
        <v>45916.5625</v>
      </c>
      <c r="B24840" s="10">
        <v>70273.959696269565</v>
      </c>
      <c r="C24840" s="10">
        <v>77047.479399493081</v>
      </c>
      <c r="D24840" s="10">
        <v>12739.156139838744</v>
      </c>
      <c r="E24840" s="10">
        <v>11867.264241544221</v>
      </c>
    </row>
    <row r="24841" spans="1:5">
      <c r="A24841" s="14">
        <v>45916.572916666664</v>
      </c>
      <c r="B24841" s="10">
        <v>72433.899034468297</v>
      </c>
      <c r="C24841" s="10">
        <v>79724.704892934664</v>
      </c>
      <c r="D24841" s="10">
        <v>15480.579121518014</v>
      </c>
      <c r="E24841" s="10">
        <v>14585.003060308554</v>
      </c>
    </row>
    <row r="24842" spans="1:5">
      <c r="A24842" s="14">
        <v>45916.583333333336</v>
      </c>
      <c r="B24842" s="10">
        <v>72753.90329172519</v>
      </c>
      <c r="C24842" s="10">
        <v>79027.384243881737</v>
      </c>
      <c r="D24842" s="10">
        <v>13808.574002179561</v>
      </c>
      <c r="E24842" s="10">
        <v>12878.27628486669</v>
      </c>
    </row>
    <row r="24843" spans="1:5">
      <c r="A24843" s="14">
        <v>45916.59375</v>
      </c>
      <c r="B24843" s="10">
        <v>63914.928264673537</v>
      </c>
      <c r="C24843" s="10">
        <v>71537.95169945556</v>
      </c>
      <c r="D24843" s="10">
        <v>7541.4287928231906</v>
      </c>
      <c r="E24843" s="10">
        <v>6706.2306935610941</v>
      </c>
    </row>
    <row r="24844" spans="1:5">
      <c r="A24844" s="14">
        <v>45916.604166666664</v>
      </c>
      <c r="B24844" s="10">
        <v>58795.986305330516</v>
      </c>
      <c r="C24844" s="10">
        <v>63691.505035862472</v>
      </c>
      <c r="D24844" s="10">
        <v>1522.1597658496585</v>
      </c>
      <c r="E24844" s="10">
        <v>837.86358986135383</v>
      </c>
    </row>
    <row r="24845" spans="1:5">
      <c r="A24845" s="14">
        <v>45916.614583333336</v>
      </c>
      <c r="B24845" s="10">
        <v>65195.391071507664</v>
      </c>
      <c r="C24845" s="10">
        <v>70631.945852575212</v>
      </c>
      <c r="D24845" s="10">
        <v>6966.5075428932532</v>
      </c>
      <c r="E24845" s="10">
        <v>6235.5262760072401</v>
      </c>
    </row>
    <row r="24846" spans="1:5">
      <c r="A24846" s="14">
        <v>45916.625</v>
      </c>
      <c r="B24846" s="10">
        <v>60595.410833233873</v>
      </c>
      <c r="C24846" s="10">
        <v>68119.944204277112</v>
      </c>
      <c r="D24846" s="10">
        <v>4426.8131702940636</v>
      </c>
      <c r="E24846" s="10">
        <v>3680.1903125561475</v>
      </c>
    </row>
    <row r="24847" spans="1:5">
      <c r="A24847" s="14">
        <v>45916.635416666664</v>
      </c>
      <c r="B24847" s="10">
        <v>57675.655080334705</v>
      </c>
      <c r="C24847" s="10">
        <v>72295.900072602468</v>
      </c>
      <c r="D24847" s="10">
        <v>11222.735990045812</v>
      </c>
      <c r="E24847" s="10">
        <v>10540.925877284175</v>
      </c>
    </row>
    <row r="24848" spans="1:5">
      <c r="A24848" s="14">
        <v>45916.645833333336</v>
      </c>
      <c r="B24848" s="10">
        <v>58715.534681329467</v>
      </c>
      <c r="C24848" s="10">
        <v>72613.022408509787</v>
      </c>
      <c r="D24848" s="10">
        <v>10369.742139886645</v>
      </c>
      <c r="E24848" s="10">
        <v>9673.9876987188036</v>
      </c>
    </row>
    <row r="24849" spans="1:5">
      <c r="A24849" s="14">
        <v>45916.65625</v>
      </c>
      <c r="B24849" s="10">
        <v>66555.297946067993</v>
      </c>
      <c r="C24849" s="10">
        <v>73674.605957748805</v>
      </c>
      <c r="D24849" s="10">
        <v>11798.868921201851</v>
      </c>
      <c r="E24849" s="10">
        <v>11053.656068567965</v>
      </c>
    </row>
    <row r="24850" spans="1:5">
      <c r="A24850" s="14">
        <v>45916.666666666664</v>
      </c>
      <c r="B24850" s="10">
        <v>58635.879384899192</v>
      </c>
      <c r="C24850" s="10">
        <v>70817.041873914524</v>
      </c>
      <c r="D24850" s="10">
        <v>11409.246057204149</v>
      </c>
      <c r="E24850" s="10">
        <v>10729.78419169772</v>
      </c>
    </row>
    <row r="24851" spans="1:5">
      <c r="A24851" s="14">
        <v>45916.677083333336</v>
      </c>
      <c r="B24851" s="10">
        <v>63435.319434531026</v>
      </c>
      <c r="C24851" s="10">
        <v>79450.263051594375</v>
      </c>
      <c r="D24851" s="10">
        <v>19986.028010258964</v>
      </c>
      <c r="E24851" s="10">
        <v>19245.08478811715</v>
      </c>
    </row>
    <row r="24852" spans="1:5">
      <c r="A24852" s="14">
        <v>45916.6875</v>
      </c>
      <c r="B24852" s="10">
        <v>62635.049477324399</v>
      </c>
      <c r="C24852" s="10">
        <v>84695.377807613753</v>
      </c>
      <c r="D24852" s="10">
        <v>26459.562243217581</v>
      </c>
      <c r="E24852" s="10">
        <v>25737.318191179274</v>
      </c>
    </row>
    <row r="24853" spans="1:5">
      <c r="A24853" s="14">
        <v>45916.697916666664</v>
      </c>
      <c r="B24853" s="10">
        <v>64554.98769477423</v>
      </c>
      <c r="C24853" s="10">
        <v>85265.029783997437</v>
      </c>
      <c r="D24853" s="10">
        <v>27062.949073046373</v>
      </c>
      <c r="E24853" s="10">
        <v>26346.812885245603</v>
      </c>
    </row>
    <row r="24854" spans="1:5">
      <c r="A24854" s="14">
        <v>45916.708333333336</v>
      </c>
      <c r="B24854" s="10">
        <v>67554.768038126102</v>
      </c>
      <c r="C24854" s="10">
        <v>84506.341102959632</v>
      </c>
      <c r="D24854" s="10">
        <v>26510.234204695837</v>
      </c>
      <c r="E24854" s="10">
        <v>25756.404267005084</v>
      </c>
    </row>
    <row r="24855" spans="1:5">
      <c r="A24855" s="14">
        <v>45916.71875</v>
      </c>
      <c r="B24855" s="10">
        <v>76153.51386230225</v>
      </c>
      <c r="C24855" s="10">
        <v>93088.505065596721</v>
      </c>
      <c r="D24855" s="10">
        <v>33802.372510792724</v>
      </c>
      <c r="E24855" s="10">
        <v>32938.872196276337</v>
      </c>
    </row>
    <row r="24856" spans="1:5">
      <c r="A24856" s="14">
        <v>45916.729166666664</v>
      </c>
      <c r="B24856" s="10">
        <v>80192.872332865445</v>
      </c>
      <c r="C24856" s="10">
        <v>100600.89533523444</v>
      </c>
      <c r="D24856" s="10">
        <v>41525.183191682569</v>
      </c>
      <c r="E24856" s="10">
        <v>40592.600119066148</v>
      </c>
    </row>
    <row r="24857" spans="1:5">
      <c r="A24857" s="14">
        <v>45916.739583333336</v>
      </c>
      <c r="B24857" s="10">
        <v>78672.940230907596</v>
      </c>
      <c r="C24857" s="10">
        <v>102998.33600429546</v>
      </c>
      <c r="D24857" s="10">
        <v>45250.829793015197</v>
      </c>
      <c r="E24857" s="10">
        <v>44333.269907055139</v>
      </c>
    </row>
    <row r="24858" spans="1:5">
      <c r="A24858" s="14">
        <v>45916.75</v>
      </c>
      <c r="B24858" s="10">
        <v>76833.128844372724</v>
      </c>
      <c r="C24858" s="10">
        <v>101931.13178541942</v>
      </c>
      <c r="D24858" s="10">
        <v>45783.728663148599</v>
      </c>
      <c r="E24858" s="10">
        <v>44894.678581652166</v>
      </c>
    </row>
    <row r="24859" spans="1:5">
      <c r="A24859" s="14">
        <v>45916.760416666664</v>
      </c>
      <c r="B24859" s="10">
        <v>74473.383517095703</v>
      </c>
      <c r="C24859" s="10">
        <v>99192.380508209928</v>
      </c>
      <c r="D24859" s="10">
        <v>43976.710482415969</v>
      </c>
      <c r="E24859" s="10">
        <v>43125.271187330407</v>
      </c>
    </row>
    <row r="24860" spans="1:5">
      <c r="A24860" s="14">
        <v>45916.770833333336</v>
      </c>
      <c r="B24860" s="10">
        <v>75553.224021459551</v>
      </c>
      <c r="C24860" s="10">
        <v>99396.815510218439</v>
      </c>
      <c r="D24860" s="10">
        <v>45298.531095172606</v>
      </c>
      <c r="E24860" s="10">
        <v>44400.405831703349</v>
      </c>
    </row>
    <row r="24861" spans="1:5">
      <c r="A24861" s="14">
        <v>45916.78125</v>
      </c>
      <c r="B24861" s="10">
        <v>79352.727045618682</v>
      </c>
      <c r="C24861" s="10">
        <v>102850.68857734383</v>
      </c>
      <c r="D24861" s="10">
        <v>48761.825261712074</v>
      </c>
      <c r="E24861" s="10">
        <v>47749.785402628811</v>
      </c>
    </row>
    <row r="24862" spans="1:5">
      <c r="A24862" s="14">
        <v>45916.791666666664</v>
      </c>
      <c r="B24862" s="10">
        <v>80392.557821301292</v>
      </c>
      <c r="C24862" s="10">
        <v>104544.04304432191</v>
      </c>
      <c r="D24862" s="10">
        <v>50250.399019076467</v>
      </c>
      <c r="E24862" s="10">
        <v>49124.681653128508</v>
      </c>
    </row>
    <row r="24863" spans="1:5">
      <c r="A24863" s="14">
        <v>45916.802083333336</v>
      </c>
      <c r="B24863" s="10">
        <v>80112.584881182163</v>
      </c>
      <c r="C24863" s="10">
        <v>103850.87039584934</v>
      </c>
      <c r="D24863" s="10">
        <v>50587.332283100404</v>
      </c>
      <c r="E24863" s="10">
        <v>49462.285364822783</v>
      </c>
    </row>
    <row r="24864" spans="1:5">
      <c r="A24864" s="14">
        <v>45916.8125</v>
      </c>
      <c r="B24864" s="10">
        <v>79712.58937075267</v>
      </c>
      <c r="C24864" s="10">
        <v>103668.27283424773</v>
      </c>
      <c r="D24864" s="10">
        <v>51431.250522419381</v>
      </c>
      <c r="E24864" s="10">
        <v>50163.41385642418</v>
      </c>
    </row>
    <row r="24865" spans="1:5">
      <c r="A24865" s="14">
        <v>45916.822916666664</v>
      </c>
      <c r="B24865" s="10">
        <v>79552.598467420292</v>
      </c>
      <c r="C24865" s="10">
        <v>103558.86061561557</v>
      </c>
      <c r="D24865" s="10">
        <v>51381.378266670028</v>
      </c>
      <c r="E24865" s="10">
        <v>50107.747411043965</v>
      </c>
    </row>
    <row r="24866" spans="1:5">
      <c r="A24866" s="14">
        <v>45916.833333333336</v>
      </c>
      <c r="B24866" s="10">
        <v>80352.504618740088</v>
      </c>
      <c r="C24866" s="10">
        <v>105031.06049310553</v>
      </c>
      <c r="D24866" s="10">
        <v>53154.57291750759</v>
      </c>
      <c r="E24866" s="10">
        <v>51783.896133445473</v>
      </c>
    </row>
    <row r="24867" spans="1:5">
      <c r="A24867" s="14">
        <v>45916.84375</v>
      </c>
      <c r="B24867" s="10">
        <v>80112.511737728331</v>
      </c>
      <c r="C24867" s="10">
        <v>104925.09411862177</v>
      </c>
      <c r="D24867" s="10">
        <v>53517.415838966059</v>
      </c>
      <c r="E24867" s="10">
        <v>52087.826291858037</v>
      </c>
    </row>
    <row r="24868" spans="1:5">
      <c r="A24868" s="14">
        <v>45916.854166666664</v>
      </c>
      <c r="B24868" s="10">
        <v>78832.621919591009</v>
      </c>
      <c r="C24868" s="10">
        <v>103366.43405546632</v>
      </c>
      <c r="D24868" s="10">
        <v>52495.587402227982</v>
      </c>
      <c r="E24868" s="10">
        <v>51084.141595471548</v>
      </c>
    </row>
    <row r="24869" spans="1:5">
      <c r="A24869" s="14">
        <v>45916.864583333336</v>
      </c>
      <c r="B24869" s="10">
        <v>77712.734306515486</v>
      </c>
      <c r="C24869" s="10">
        <v>101913.71217225926</v>
      </c>
      <c r="D24869" s="10">
        <v>51341.059083627137</v>
      </c>
      <c r="E24869" s="10">
        <v>49826.216607963106</v>
      </c>
    </row>
    <row r="24870" spans="1:5">
      <c r="A24870" s="14">
        <v>45916.875</v>
      </c>
      <c r="B24870" s="10">
        <v>76152.895835991745</v>
      </c>
      <c r="C24870" s="10">
        <v>99766.270508392903</v>
      </c>
      <c r="D24870" s="10">
        <v>49607.461630384591</v>
      </c>
      <c r="E24870" s="10">
        <v>48023.670874526251</v>
      </c>
    </row>
    <row r="24871" spans="1:5">
      <c r="A24871" s="14">
        <v>45916.885416666664</v>
      </c>
      <c r="B24871" s="10">
        <v>75033.022022291159</v>
      </c>
      <c r="C24871" s="10">
        <v>98323.321635517816</v>
      </c>
      <c r="D24871" s="10">
        <v>48994.74367064028</v>
      </c>
      <c r="E24871" s="10">
        <v>47517.994186670141</v>
      </c>
    </row>
    <row r="24872" spans="1:5">
      <c r="A24872" s="14">
        <v>45916.895833333336</v>
      </c>
      <c r="B24872" s="10">
        <v>73273.199918920262</v>
      </c>
      <c r="C24872" s="10">
        <v>95822.311010808393</v>
      </c>
      <c r="D24872" s="10">
        <v>47198.395338653281</v>
      </c>
      <c r="E24872" s="10">
        <v>45754.436364056455</v>
      </c>
    </row>
    <row r="24873" spans="1:5">
      <c r="A24873" s="14">
        <v>45916.90625</v>
      </c>
      <c r="B24873" s="10">
        <v>72313.354807185344</v>
      </c>
      <c r="C24873" s="10">
        <v>93665.900353669596</v>
      </c>
      <c r="D24873" s="10">
        <v>45498.540151757705</v>
      </c>
      <c r="E24873" s="10">
        <v>44091.901929801272</v>
      </c>
    </row>
    <row r="24874" spans="1:5">
      <c r="A24874" s="14">
        <v>45916.916666666664</v>
      </c>
      <c r="B24874" s="10">
        <v>71473.460717819442</v>
      </c>
      <c r="C24874" s="10">
        <v>92194.857172584074</v>
      </c>
      <c r="D24874" s="10">
        <v>44304.138317624573</v>
      </c>
      <c r="E24874" s="10">
        <v>42901.735620597887</v>
      </c>
    </row>
    <row r="24875" spans="1:5">
      <c r="A24875" s="14">
        <v>45916.927083333336</v>
      </c>
      <c r="B24875" s="10">
        <v>70833.565531812666</v>
      </c>
      <c r="C24875" s="10">
        <v>91258.222447680731</v>
      </c>
      <c r="D24875" s="10">
        <v>43040.221493262376</v>
      </c>
      <c r="E24875" s="10">
        <v>41627.853222865924</v>
      </c>
    </row>
    <row r="24876" spans="1:5">
      <c r="A24876" s="14">
        <v>45916.9375</v>
      </c>
      <c r="B24876" s="10">
        <v>68273.80120193804</v>
      </c>
      <c r="C24876" s="10">
        <v>87914.096537990525</v>
      </c>
      <c r="D24876" s="10">
        <v>40583.896171541157</v>
      </c>
      <c r="E24876" s="10">
        <v>39209.550947303251</v>
      </c>
    </row>
    <row r="24877" spans="1:5">
      <c r="A24877" s="14">
        <v>45916.947916666664</v>
      </c>
      <c r="B24877" s="10">
        <v>66753.955589961755</v>
      </c>
      <c r="C24877" s="10">
        <v>85750.126453684978</v>
      </c>
      <c r="D24877" s="10">
        <v>38611.701335292433</v>
      </c>
      <c r="E24877" s="10">
        <v>37251.063279911177</v>
      </c>
    </row>
    <row r="24878" spans="1:5">
      <c r="A24878" s="14">
        <v>45916.958333333336</v>
      </c>
      <c r="B24878" s="10">
        <v>65634.086295418805</v>
      </c>
      <c r="C24878" s="10">
        <v>83856.20973826776</v>
      </c>
      <c r="D24878" s="10">
        <v>36699.888440000155</v>
      </c>
      <c r="E24878" s="10">
        <v>35372.608641215826</v>
      </c>
    </row>
    <row r="24879" spans="1:5">
      <c r="A24879" s="14">
        <v>45916.96875</v>
      </c>
      <c r="B24879" s="10">
        <v>63634.264790912996</v>
      </c>
      <c r="C24879" s="10">
        <v>81676.489589360019</v>
      </c>
      <c r="D24879" s="10">
        <v>35021.970845218391</v>
      </c>
      <c r="E24879" s="10">
        <v>33743.127545039861</v>
      </c>
    </row>
    <row r="24880" spans="1:5">
      <c r="A24880" s="14">
        <v>45916.979166666664</v>
      </c>
      <c r="B24880" s="10">
        <v>62554.383328395677</v>
      </c>
      <c r="C24880" s="10">
        <v>80119.022557981618</v>
      </c>
      <c r="D24880" s="10">
        <v>33463.903183798713</v>
      </c>
      <c r="E24880" s="10">
        <v>32183.837506359592</v>
      </c>
    </row>
    <row r="24881" spans="1:5">
      <c r="A24881" s="14">
        <v>45916.989583333336</v>
      </c>
      <c r="B24881" s="10">
        <v>61474.502571311852</v>
      </c>
      <c r="C24881" s="10">
        <v>78478.085675591909</v>
      </c>
      <c r="D24881" s="10">
        <v>32017.094492746739</v>
      </c>
      <c r="E24881" s="10">
        <v>30735.393284450936</v>
      </c>
    </row>
    <row r="24882" spans="1:5">
      <c r="A24882" s="14">
        <v>45917</v>
      </c>
      <c r="B24882" s="10">
        <v>60874.579958050876</v>
      </c>
      <c r="C24882" s="10">
        <v>77495.684331495024</v>
      </c>
      <c r="D24882" s="10">
        <v>31024.175316619399</v>
      </c>
      <c r="E24882" s="10">
        <v>29737.382262922205</v>
      </c>
    </row>
    <row r="24883" spans="1:5">
      <c r="A24883" s="14">
        <v>45917.010416666664</v>
      </c>
      <c r="B24883" s="10">
        <v>60154.670878976634</v>
      </c>
      <c r="C24883" s="10">
        <v>76397.384938720235</v>
      </c>
      <c r="D24883" s="10">
        <v>29899.280837184921</v>
      </c>
      <c r="E24883" s="10">
        <v>28631.543753945174</v>
      </c>
    </row>
    <row r="24884" spans="1:5">
      <c r="A24884" s="14">
        <v>45917.020833333336</v>
      </c>
      <c r="B24884" s="10">
        <v>59634.743199470387</v>
      </c>
      <c r="C24884" s="10">
        <v>75392.962282698762</v>
      </c>
      <c r="D24884" s="10">
        <v>28580.394821076083</v>
      </c>
      <c r="E24884" s="10">
        <v>27308.587318487749</v>
      </c>
    </row>
    <row r="24885" spans="1:5">
      <c r="A24885" s="14">
        <v>45917.03125</v>
      </c>
      <c r="B24885" s="10">
        <v>58754.829132227969</v>
      </c>
      <c r="C24885" s="10">
        <v>74210.289547233668</v>
      </c>
      <c r="D24885" s="10">
        <v>27673.40288385774</v>
      </c>
      <c r="E24885" s="10">
        <v>26384.773699142028</v>
      </c>
    </row>
    <row r="24886" spans="1:5">
      <c r="A24886" s="14">
        <v>45917.041666666664</v>
      </c>
      <c r="B24886" s="10">
        <v>57874.918149716097</v>
      </c>
      <c r="C24886" s="10">
        <v>73001.676829369331</v>
      </c>
      <c r="D24886" s="10">
        <v>26884.245634074421</v>
      </c>
      <c r="E24886" s="10">
        <v>25577.037179971441</v>
      </c>
    </row>
    <row r="24887" spans="1:5">
      <c r="A24887" s="14">
        <v>45917.052083333336</v>
      </c>
      <c r="B24887" s="10">
        <v>57914.929995519677</v>
      </c>
      <c r="C24887" s="10">
        <v>73077.043836116238</v>
      </c>
      <c r="D24887" s="10">
        <v>26416.500549921922</v>
      </c>
      <c r="E24887" s="10">
        <v>25086.020307083967</v>
      </c>
    </row>
    <row r="24888" spans="1:5">
      <c r="A24888" s="14">
        <v>45917.0625</v>
      </c>
      <c r="B24888" s="10">
        <v>57394.998814597711</v>
      </c>
      <c r="C24888" s="10">
        <v>72099.769390081754</v>
      </c>
      <c r="D24888" s="10">
        <v>25754.814843697346</v>
      </c>
      <c r="E24888" s="10">
        <v>24420.7664955654</v>
      </c>
    </row>
    <row r="24889" spans="1:5">
      <c r="A24889" s="14">
        <v>45917.072916666664</v>
      </c>
      <c r="B24889" s="10">
        <v>57115.048615188782</v>
      </c>
      <c r="C24889" s="10">
        <v>71339.669061527762</v>
      </c>
      <c r="D24889" s="10">
        <v>25147.492969941755</v>
      </c>
      <c r="E24889" s="10">
        <v>23825.919604894189</v>
      </c>
    </row>
    <row r="24890" spans="1:5">
      <c r="A24890" s="14">
        <v>45917.083333333336</v>
      </c>
      <c r="B24890" s="10">
        <v>56395.096991489088</v>
      </c>
      <c r="C24890" s="10">
        <v>70502.051556697304</v>
      </c>
      <c r="D24890" s="10">
        <v>24821.068648065251</v>
      </c>
      <c r="E24890" s="10">
        <v>23529.088651315546</v>
      </c>
    </row>
    <row r="24891" spans="1:5">
      <c r="A24891" s="14">
        <v>45917.09375</v>
      </c>
      <c r="B24891" s="10">
        <v>56155.128186990929</v>
      </c>
      <c r="C24891" s="10">
        <v>70170.316273979188</v>
      </c>
      <c r="D24891" s="10">
        <v>24630.708137209855</v>
      </c>
      <c r="E24891" s="10">
        <v>23331.16054510032</v>
      </c>
    </row>
    <row r="24892" spans="1:5">
      <c r="A24892" s="14">
        <v>45917.104166666664</v>
      </c>
      <c r="B24892" s="10">
        <v>55875.164184371701</v>
      </c>
      <c r="C24892" s="10">
        <v>69788.807888595955</v>
      </c>
      <c r="D24892" s="10">
        <v>24558.146483619403</v>
      </c>
      <c r="E24892" s="10">
        <v>23251.374450703985</v>
      </c>
    </row>
    <row r="24893" spans="1:5">
      <c r="A24893" s="14">
        <v>45917.114583333336</v>
      </c>
      <c r="B24893" s="10">
        <v>55715.201723295882</v>
      </c>
      <c r="C24893" s="10">
        <v>69320.129853536404</v>
      </c>
      <c r="D24893" s="10">
        <v>24281.263057583023</v>
      </c>
      <c r="E24893" s="10">
        <v>22975.78975079771</v>
      </c>
    </row>
    <row r="24894" spans="1:5">
      <c r="A24894" s="14">
        <v>45917.125</v>
      </c>
      <c r="B24894" s="10">
        <v>56235.157740955881</v>
      </c>
      <c r="C24894" s="10">
        <v>69871.820431187458</v>
      </c>
      <c r="D24894" s="10">
        <v>24316.445476350287</v>
      </c>
      <c r="E24894" s="10">
        <v>22994.954311436795</v>
      </c>
    </row>
    <row r="24895" spans="1:5">
      <c r="A24895" s="14">
        <v>45917.135416666664</v>
      </c>
      <c r="B24895" s="10">
        <v>56155.129165009406</v>
      </c>
      <c r="C24895" s="10">
        <v>70250.181806074514</v>
      </c>
      <c r="D24895" s="10">
        <v>24373.690255509759</v>
      </c>
      <c r="E24895" s="10">
        <v>23052.518840987497</v>
      </c>
    </row>
    <row r="24896" spans="1:5">
      <c r="A24896" s="14">
        <v>45917.145833333336</v>
      </c>
      <c r="B24896" s="10">
        <v>56075.13664534397</v>
      </c>
      <c r="C24896" s="10">
        <v>70207.991533792694</v>
      </c>
      <c r="D24896" s="10">
        <v>24409.079550212296</v>
      </c>
      <c r="E24896" s="10">
        <v>23089.798992923832</v>
      </c>
    </row>
    <row r="24897" spans="1:5">
      <c r="A24897" s="14">
        <v>45917.15625</v>
      </c>
      <c r="B24897" s="10">
        <v>55875.141368049983</v>
      </c>
      <c r="C24897" s="10">
        <v>70161.958299643418</v>
      </c>
      <c r="D24897" s="10">
        <v>24420.976446162658</v>
      </c>
      <c r="E24897" s="10">
        <v>23112.005333450896</v>
      </c>
    </row>
    <row r="24898" spans="1:5">
      <c r="A24898" s="14">
        <v>45917.166666666664</v>
      </c>
      <c r="B24898" s="10">
        <v>55675.145465043337</v>
      </c>
      <c r="C24898" s="10">
        <v>70012.495732275594</v>
      </c>
      <c r="D24898" s="10">
        <v>24445.293244656339</v>
      </c>
      <c r="E24898" s="10">
        <v>23147.547473340746</v>
      </c>
    </row>
    <row r="24899" spans="1:5">
      <c r="A24899" s="14">
        <v>45917.177083333336</v>
      </c>
      <c r="B24899" s="10">
        <v>56155.088329313709</v>
      </c>
      <c r="C24899" s="10">
        <v>70754.63084944163</v>
      </c>
      <c r="D24899" s="10">
        <v>25111.256063861121</v>
      </c>
      <c r="E24899" s="10">
        <v>23741.943808931548</v>
      </c>
    </row>
    <row r="24900" spans="1:5">
      <c r="A24900" s="14">
        <v>45917.1875</v>
      </c>
      <c r="B24900" s="10">
        <v>56075.098042379526</v>
      </c>
      <c r="C24900" s="10">
        <v>70544.339481588962</v>
      </c>
      <c r="D24900" s="10">
        <v>25270.412172509725</v>
      </c>
      <c r="E24900" s="10">
        <v>23889.033422957022</v>
      </c>
    </row>
    <row r="24901" spans="1:5">
      <c r="A24901" s="14">
        <v>45917.197916666664</v>
      </c>
      <c r="B24901" s="10">
        <v>56475.032813478552</v>
      </c>
      <c r="C24901" s="10">
        <v>71386.960170116785</v>
      </c>
      <c r="D24901" s="10">
        <v>25944.938204398113</v>
      </c>
      <c r="E24901" s="10">
        <v>24530.015757976242</v>
      </c>
    </row>
    <row r="24902" spans="1:5">
      <c r="A24902" s="14">
        <v>45917.208333333336</v>
      </c>
      <c r="B24902" s="10">
        <v>57034.950139412766</v>
      </c>
      <c r="C24902" s="10">
        <v>72641.273707476779</v>
      </c>
      <c r="D24902" s="10">
        <v>26783.745274200755</v>
      </c>
      <c r="E24902" s="10">
        <v>25281.125961249425</v>
      </c>
    </row>
    <row r="24903" spans="1:5">
      <c r="A24903" s="14">
        <v>45917.21875</v>
      </c>
      <c r="B24903" s="10">
        <v>59114.704352960165</v>
      </c>
      <c r="C24903" s="10">
        <v>75759.665004485418</v>
      </c>
      <c r="D24903" s="10">
        <v>28112.785444986624</v>
      </c>
      <c r="E24903" s="10">
        <v>26583.973496100032</v>
      </c>
    </row>
    <row r="24904" spans="1:5">
      <c r="A24904" s="14">
        <v>45917.229166666664</v>
      </c>
      <c r="B24904" s="10">
        <v>60274.578209123727</v>
      </c>
      <c r="C24904" s="10">
        <v>77565.655399764801</v>
      </c>
      <c r="D24904" s="10">
        <v>29063.778622993224</v>
      </c>
      <c r="E24904" s="10">
        <v>27563.218902382207</v>
      </c>
    </row>
    <row r="24905" spans="1:5">
      <c r="A24905" s="14">
        <v>45917.239583333336</v>
      </c>
      <c r="B24905" s="10">
        <v>61554.411910095208</v>
      </c>
      <c r="C24905" s="10">
        <v>79700.927892179971</v>
      </c>
      <c r="D24905" s="10">
        <v>30377.534665554314</v>
      </c>
      <c r="E24905" s="10">
        <v>28908.449061647781</v>
      </c>
    </row>
    <row r="24906" spans="1:5">
      <c r="A24906" s="14">
        <v>45917.25</v>
      </c>
      <c r="B24906" s="10">
        <v>64314.143270063039</v>
      </c>
      <c r="C24906" s="10">
        <v>83454.911039506333</v>
      </c>
      <c r="D24906" s="10">
        <v>32229.636096050002</v>
      </c>
      <c r="E24906" s="10">
        <v>30784.731108252039</v>
      </c>
    </row>
    <row r="24907" spans="1:5">
      <c r="A24907" s="14">
        <v>45917.260416666664</v>
      </c>
      <c r="B24907" s="10">
        <v>65593.890102721445</v>
      </c>
      <c r="C24907" s="10">
        <v>86234.300896567263</v>
      </c>
      <c r="D24907" s="10">
        <v>34367.452214760422</v>
      </c>
      <c r="E24907" s="10">
        <v>32935.829026798565</v>
      </c>
    </row>
    <row r="24908" spans="1:5">
      <c r="A24908" s="14">
        <v>45917.270833333336</v>
      </c>
      <c r="B24908" s="10">
        <v>67473.678850457276</v>
      </c>
      <c r="C24908" s="10">
        <v>88869.718848847406</v>
      </c>
      <c r="D24908" s="10">
        <v>36389.844665699507</v>
      </c>
      <c r="E24908" s="10">
        <v>35049.615286149048</v>
      </c>
    </row>
    <row r="24909" spans="1:5">
      <c r="A24909" s="14">
        <v>45917.28125</v>
      </c>
      <c r="B24909" s="10">
        <v>70753.387174117714</v>
      </c>
      <c r="C24909" s="10">
        <v>92500.481331161383</v>
      </c>
      <c r="D24909" s="10">
        <v>38117.504805388977</v>
      </c>
      <c r="E24909" s="10">
        <v>36832.421271011066</v>
      </c>
    </row>
    <row r="24910" spans="1:5">
      <c r="A24910" s="14">
        <v>45917.291666666664</v>
      </c>
      <c r="B24910" s="10">
        <v>72793.182611828641</v>
      </c>
      <c r="C24910" s="10">
        <v>94572.58249552222</v>
      </c>
      <c r="D24910" s="10">
        <v>38216.33871389406</v>
      </c>
      <c r="E24910" s="10">
        <v>36991.2582795329</v>
      </c>
    </row>
    <row r="24911" spans="1:5">
      <c r="A24911" s="14">
        <v>45917.302083333336</v>
      </c>
      <c r="B24911" s="10">
        <v>77112.790525866469</v>
      </c>
      <c r="C24911" s="10">
        <v>98165.577459328881</v>
      </c>
      <c r="D24911" s="10">
        <v>38497.469959999165</v>
      </c>
      <c r="E24911" s="10">
        <v>37287.433184900874</v>
      </c>
    </row>
    <row r="24912" spans="1:5">
      <c r="A24912" s="14">
        <v>45917.3125</v>
      </c>
      <c r="B24912" s="10">
        <v>78472.65051608409</v>
      </c>
      <c r="C24912" s="10">
        <v>99186.089288075629</v>
      </c>
      <c r="D24912" s="10">
        <v>38304.990761291738</v>
      </c>
      <c r="E24912" s="10">
        <v>37258.084603898009</v>
      </c>
    </row>
    <row r="24913" spans="1:5">
      <c r="A24913" s="14">
        <v>45917.322916666664</v>
      </c>
      <c r="B24913" s="10">
        <v>79752.557666516863</v>
      </c>
      <c r="C24913" s="10">
        <v>99270.621087593026</v>
      </c>
      <c r="D24913" s="10">
        <v>37398.022294413451</v>
      </c>
      <c r="E24913" s="10">
        <v>36374.608101438251</v>
      </c>
    </row>
    <row r="24914" spans="1:5">
      <c r="A24914" s="14">
        <v>45917.333333333336</v>
      </c>
      <c r="B24914" s="10">
        <v>80472.495685897404</v>
      </c>
      <c r="C24914" s="10">
        <v>98793.00516249903</v>
      </c>
      <c r="D24914" s="10">
        <v>36570.954722339098</v>
      </c>
      <c r="E24914" s="10">
        <v>35516.499883642988</v>
      </c>
    </row>
    <row r="24915" spans="1:5">
      <c r="A24915" s="14">
        <v>45917.34375</v>
      </c>
      <c r="B24915" s="10">
        <v>81512.433303386322</v>
      </c>
      <c r="C24915" s="10">
        <v>97956.437424921169</v>
      </c>
      <c r="D24915" s="10">
        <v>34924.887847169099</v>
      </c>
      <c r="E24915" s="10">
        <v>33869.079068627339</v>
      </c>
    </row>
    <row r="24916" spans="1:5">
      <c r="A24916" s="14">
        <v>45917.354166666664</v>
      </c>
      <c r="B24916" s="10">
        <v>79832.55746105079</v>
      </c>
      <c r="C24916" s="10">
        <v>94162.173833395966</v>
      </c>
      <c r="D24916" s="10">
        <v>31583.674821881512</v>
      </c>
      <c r="E24916" s="10">
        <v>30557.821442296336</v>
      </c>
    </row>
    <row r="24917" spans="1:5">
      <c r="A24917" s="14">
        <v>45917.364583333336</v>
      </c>
      <c r="B24917" s="10">
        <v>77632.781667265517</v>
      </c>
      <c r="C24917" s="10">
        <v>91197.968500812538</v>
      </c>
      <c r="D24917" s="10">
        <v>30224.713928820987</v>
      </c>
      <c r="E24917" s="10">
        <v>29227.575573147795</v>
      </c>
    </row>
    <row r="24918" spans="1:5">
      <c r="A24918" s="14">
        <v>45917.375</v>
      </c>
      <c r="B24918" s="10">
        <v>76752.929255458279</v>
      </c>
      <c r="C24918" s="10">
        <v>91820.114196521215</v>
      </c>
      <c r="D24918" s="10">
        <v>30468.761338124586</v>
      </c>
      <c r="E24918" s="10">
        <v>29431.745935388928</v>
      </c>
    </row>
    <row r="24919" spans="1:5">
      <c r="A24919" s="14">
        <v>45917.385416666664</v>
      </c>
      <c r="B24919" s="10">
        <v>77432.991486198414</v>
      </c>
      <c r="C24919" s="10">
        <v>89799.328618077372</v>
      </c>
      <c r="D24919" s="10">
        <v>27793.51678640335</v>
      </c>
      <c r="E24919" s="10">
        <v>26776.634449136141</v>
      </c>
    </row>
    <row r="24920" spans="1:5">
      <c r="A24920" s="14">
        <v>45917.395833333336</v>
      </c>
      <c r="B24920" s="10">
        <v>75553.173543378362</v>
      </c>
      <c r="C24920" s="10">
        <v>86561.201026690062</v>
      </c>
      <c r="D24920" s="10">
        <v>24740.475715982073</v>
      </c>
      <c r="E24920" s="10">
        <v>23747.046728771871</v>
      </c>
    </row>
    <row r="24921" spans="1:5">
      <c r="A24921" s="14">
        <v>45917.40625</v>
      </c>
      <c r="B24921" s="10">
        <v>75313.317265521619</v>
      </c>
      <c r="C24921" s="10">
        <v>81065.04885050407</v>
      </c>
      <c r="D24921" s="10">
        <v>17499.649200024425</v>
      </c>
      <c r="E24921" s="10">
        <v>16529.423656023715</v>
      </c>
    </row>
    <row r="24922" spans="1:5">
      <c r="A24922" s="14">
        <v>45917.416666666664</v>
      </c>
      <c r="B24922" s="10">
        <v>77553.227177692272</v>
      </c>
      <c r="C24922" s="10">
        <v>82463.687174533334</v>
      </c>
      <c r="D24922" s="10">
        <v>17358.916410534974</v>
      </c>
      <c r="E24922" s="10">
        <v>16379.498343069681</v>
      </c>
    </row>
    <row r="24923" spans="1:5">
      <c r="A24923" s="14">
        <v>45917.427083333336</v>
      </c>
      <c r="B24923" s="10">
        <v>80873.031460854312</v>
      </c>
      <c r="C24923" s="10">
        <v>94581.629460606491</v>
      </c>
      <c r="D24923" s="10">
        <v>26417.890739163231</v>
      </c>
      <c r="E24923" s="10">
        <v>25418.4606556668</v>
      </c>
    </row>
    <row r="24924" spans="1:5">
      <c r="A24924" s="14">
        <v>45917.4375</v>
      </c>
      <c r="B24924" s="10">
        <v>77393.473977229558</v>
      </c>
      <c r="C24924" s="10">
        <v>86561.997273676418</v>
      </c>
      <c r="D24924" s="10">
        <v>19296.272055534395</v>
      </c>
      <c r="E24924" s="10">
        <v>18337.298474596384</v>
      </c>
    </row>
    <row r="24925" spans="1:5">
      <c r="A24925" s="14">
        <v>45917.447916666664</v>
      </c>
      <c r="B24925" s="10">
        <v>70914.17184135229</v>
      </c>
      <c r="C24925" s="10">
        <v>86036.010894985084</v>
      </c>
      <c r="D24925" s="10">
        <v>19851.431794496399</v>
      </c>
      <c r="E24925" s="10">
        <v>18966.123759218983</v>
      </c>
    </row>
    <row r="24926" spans="1:5">
      <c r="A24926" s="14">
        <v>45917.458333333336</v>
      </c>
      <c r="B24926" s="10">
        <v>69434.304513530515</v>
      </c>
      <c r="C24926" s="10">
        <v>81060.438496435527</v>
      </c>
      <c r="D24926" s="10">
        <v>14746.955502715531</v>
      </c>
      <c r="E24926" s="10">
        <v>13890.401534853248</v>
      </c>
    </row>
    <row r="24927" spans="1:5">
      <c r="A24927" s="14">
        <v>45917.46875</v>
      </c>
      <c r="B24927" s="10">
        <v>75393.864392889605</v>
      </c>
      <c r="C24927" s="10">
        <v>81823.723184967268</v>
      </c>
      <c r="D24927" s="10">
        <v>13444.004507960766</v>
      </c>
      <c r="E24927" s="10">
        <v>12526.488505469682</v>
      </c>
    </row>
    <row r="24928" spans="1:5">
      <c r="A24928" s="14">
        <v>45917.479166666664</v>
      </c>
      <c r="B24928" s="10">
        <v>70914.043085357262</v>
      </c>
      <c r="C24928" s="10">
        <v>85605.668519022875</v>
      </c>
      <c r="D24928" s="10">
        <v>20495.744743619151</v>
      </c>
      <c r="E24928" s="10">
        <v>19617.80043456993</v>
      </c>
    </row>
    <row r="24929" spans="1:5">
      <c r="A24929" s="14">
        <v>45917.489583333336</v>
      </c>
      <c r="B24929" s="10">
        <v>73073.826756985451</v>
      </c>
      <c r="C24929" s="10">
        <v>81551.69645171208</v>
      </c>
      <c r="D24929" s="10">
        <v>17077.613316524999</v>
      </c>
      <c r="E24929" s="10">
        <v>16158.562656570612</v>
      </c>
    </row>
    <row r="24930" spans="1:5">
      <c r="A24930" s="14">
        <v>45917.5</v>
      </c>
      <c r="B24930" s="10">
        <v>66634.417488361913</v>
      </c>
      <c r="C24930" s="10">
        <v>76297.972330219869</v>
      </c>
      <c r="D24930" s="10">
        <v>13588.023613856421</v>
      </c>
      <c r="E24930" s="10">
        <v>12770.329085214769</v>
      </c>
    </row>
    <row r="24931" spans="1:5">
      <c r="A24931" s="14">
        <v>45917.510416666664</v>
      </c>
      <c r="B24931" s="10">
        <v>65474.618204326231</v>
      </c>
      <c r="C24931" s="10">
        <v>78182.750079129182</v>
      </c>
      <c r="D24931" s="10">
        <v>16802.136790348246</v>
      </c>
      <c r="E24931" s="10">
        <v>16034.945880943749</v>
      </c>
    </row>
    <row r="24932" spans="1:5">
      <c r="A24932" s="14">
        <v>45917.520833333336</v>
      </c>
      <c r="B24932" s="10">
        <v>68954.35967596405</v>
      </c>
      <c r="C24932" s="10">
        <v>86533.020131259051</v>
      </c>
      <c r="D24932" s="10">
        <v>23819.977769699599</v>
      </c>
      <c r="E24932" s="10">
        <v>23024.873872194654</v>
      </c>
    </row>
    <row r="24933" spans="1:5">
      <c r="A24933" s="14">
        <v>45917.53125</v>
      </c>
      <c r="B24933" s="10">
        <v>61875.079149637801</v>
      </c>
      <c r="C24933" s="10">
        <v>76028.298261128846</v>
      </c>
      <c r="D24933" s="10">
        <v>13224.097399599132</v>
      </c>
      <c r="E24933" s="10">
        <v>12529.019750091011</v>
      </c>
    </row>
    <row r="24934" spans="1:5">
      <c r="A24934" s="14">
        <v>45917.541666666664</v>
      </c>
      <c r="B24934" s="10">
        <v>60635.265938016353</v>
      </c>
      <c r="C24934" s="10">
        <v>72601.402236790615</v>
      </c>
      <c r="D24934" s="10">
        <v>10318.530777164429</v>
      </c>
      <c r="E24934" s="10">
        <v>9622.9966653297233</v>
      </c>
    </row>
    <row r="24935" spans="1:5">
      <c r="A24935" s="14">
        <v>45917.552083333336</v>
      </c>
      <c r="B24935" s="10">
        <v>67514.372995370257</v>
      </c>
      <c r="C24935" s="10">
        <v>79442.539184523674</v>
      </c>
      <c r="D24935" s="10">
        <v>15816.409769904372</v>
      </c>
      <c r="E24935" s="10">
        <v>14989.335766507174</v>
      </c>
    </row>
    <row r="24936" spans="1:5">
      <c r="A24936" s="14">
        <v>45917.5625</v>
      </c>
      <c r="B24936" s="10">
        <v>75633.515050717979</v>
      </c>
      <c r="C24936" s="10">
        <v>84113.955657088023</v>
      </c>
      <c r="D24936" s="10">
        <v>17499.568590645082</v>
      </c>
      <c r="E24936" s="10">
        <v>16532.256541940755</v>
      </c>
    </row>
    <row r="24937" spans="1:5">
      <c r="A24937" s="14">
        <v>45917.572916666664</v>
      </c>
      <c r="B24937" s="10">
        <v>68634.243615032348</v>
      </c>
      <c r="C24937" s="10">
        <v>76126.478815658935</v>
      </c>
      <c r="D24937" s="10">
        <v>11630.397031843004</v>
      </c>
      <c r="E24937" s="10">
        <v>10786.579264114283</v>
      </c>
    </row>
    <row r="24938" spans="1:5">
      <c r="A24938" s="14">
        <v>45917.583333333336</v>
      </c>
      <c r="B24938" s="10">
        <v>64354.700112414517</v>
      </c>
      <c r="C24938" s="10">
        <v>77729.817033183746</v>
      </c>
      <c r="D24938" s="10">
        <v>13840.315192061267</v>
      </c>
      <c r="E24938" s="10">
        <v>13031.037488528902</v>
      </c>
    </row>
    <row r="24939" spans="1:5">
      <c r="A24939" s="14">
        <v>45917.59375</v>
      </c>
      <c r="B24939" s="10">
        <v>65634.590734609053</v>
      </c>
      <c r="C24939" s="10">
        <v>77546.465190225776</v>
      </c>
      <c r="D24939" s="10">
        <v>14615.038247989753</v>
      </c>
      <c r="E24939" s="10">
        <v>13782.801403863261</v>
      </c>
    </row>
    <row r="24940" spans="1:5">
      <c r="A24940" s="14">
        <v>45917.604166666664</v>
      </c>
      <c r="B24940" s="10">
        <v>65034.762916541971</v>
      </c>
      <c r="C24940" s="10">
        <v>74987.993192923226</v>
      </c>
      <c r="D24940" s="10">
        <v>12197.409086048034</v>
      </c>
      <c r="E24940" s="10">
        <v>11387.935296246535</v>
      </c>
    </row>
    <row r="24941" spans="1:5">
      <c r="A24941" s="14">
        <v>45917.614583333336</v>
      </c>
      <c r="B24941" s="10">
        <v>61755.115711365368</v>
      </c>
      <c r="C24941" s="10">
        <v>76170.686041192559</v>
      </c>
      <c r="D24941" s="10">
        <v>13629.217431510739</v>
      </c>
      <c r="E24941" s="10">
        <v>12866.344728087988</v>
      </c>
    </row>
    <row r="24942" spans="1:5">
      <c r="A24942" s="14">
        <v>45917.625</v>
      </c>
      <c r="B24942" s="10">
        <v>68474.591718106618</v>
      </c>
      <c r="C24942" s="10">
        <v>81349.983460669609</v>
      </c>
      <c r="D24942" s="10">
        <v>16933.419810824165</v>
      </c>
      <c r="E24942" s="10">
        <v>16106.721701130817</v>
      </c>
    </row>
    <row r="24943" spans="1:5">
      <c r="A24943" s="14">
        <v>45917.635416666664</v>
      </c>
      <c r="B24943" s="10">
        <v>65394.840419711763</v>
      </c>
      <c r="C24943" s="10">
        <v>79684.02750412171</v>
      </c>
      <c r="D24943" s="10">
        <v>16032.565808122188</v>
      </c>
      <c r="E24943" s="10">
        <v>15235.929196918991</v>
      </c>
    </row>
    <row r="24944" spans="1:5">
      <c r="A24944" s="14">
        <v>45917.645833333336</v>
      </c>
      <c r="B24944" s="10">
        <v>61475.083201154659</v>
      </c>
      <c r="C24944" s="10">
        <v>76242.570175329485</v>
      </c>
      <c r="D24944" s="10">
        <v>14152.079956077641</v>
      </c>
      <c r="E24944" s="10">
        <v>13366.619422947148</v>
      </c>
    </row>
    <row r="24945" spans="1:5">
      <c r="A24945" s="14">
        <v>45917.65625</v>
      </c>
      <c r="B24945" s="10">
        <v>64034.740767300071</v>
      </c>
      <c r="C24945" s="10">
        <v>80464.009319683188</v>
      </c>
      <c r="D24945" s="10">
        <v>18976.151666943202</v>
      </c>
      <c r="E24945" s="10">
        <v>18153.073981829726</v>
      </c>
    </row>
    <row r="24946" spans="1:5">
      <c r="A24946" s="14">
        <v>45917.666666666664</v>
      </c>
      <c r="B24946" s="10">
        <v>69474.372918662921</v>
      </c>
      <c r="C24946" s="10">
        <v>85728.877926592511</v>
      </c>
      <c r="D24946" s="10">
        <v>23382.561571138547</v>
      </c>
      <c r="E24946" s="10">
        <v>22515.1509831488</v>
      </c>
    </row>
    <row r="24947" spans="1:5">
      <c r="A24947" s="14">
        <v>45917.677083333336</v>
      </c>
      <c r="B24947" s="10">
        <v>68674.456770460194</v>
      </c>
      <c r="C24947" s="10">
        <v>85905.441232325917</v>
      </c>
      <c r="D24947" s="10">
        <v>23986.598565956767</v>
      </c>
      <c r="E24947" s="10">
        <v>23175.750865088346</v>
      </c>
    </row>
    <row r="24948" spans="1:5">
      <c r="A24948" s="14">
        <v>45917.6875</v>
      </c>
      <c r="B24948" s="10">
        <v>64834.662917303562</v>
      </c>
      <c r="C24948" s="10">
        <v>83230.472351868593</v>
      </c>
      <c r="D24948" s="10">
        <v>23954.499539122888</v>
      </c>
      <c r="E24948" s="10">
        <v>23178.36634048932</v>
      </c>
    </row>
    <row r="24949" spans="1:5">
      <c r="A24949" s="14">
        <v>45917.697916666664</v>
      </c>
      <c r="B24949" s="10">
        <v>67554.252233374966</v>
      </c>
      <c r="C24949" s="10">
        <v>87636.714415376773</v>
      </c>
      <c r="D24949" s="10">
        <v>28711.116645173141</v>
      </c>
      <c r="E24949" s="10">
        <v>27889.300029294645</v>
      </c>
    </row>
    <row r="24950" spans="1:5">
      <c r="A24950" s="14">
        <v>45917.708333333336</v>
      </c>
      <c r="B24950" s="10">
        <v>72353.757666966165</v>
      </c>
      <c r="C24950" s="10">
        <v>92554.290674760705</v>
      </c>
      <c r="D24950" s="10">
        <v>32598.503912628665</v>
      </c>
      <c r="E24950" s="10">
        <v>31738.715282047116</v>
      </c>
    </row>
    <row r="24951" spans="1:5">
      <c r="A24951" s="14">
        <v>45917.71875</v>
      </c>
      <c r="B24951" s="10">
        <v>71233.837306983041</v>
      </c>
      <c r="C24951" s="10">
        <v>93764.426145718273</v>
      </c>
      <c r="D24951" s="10">
        <v>35754.455227787876</v>
      </c>
      <c r="E24951" s="10">
        <v>34920.596682320422</v>
      </c>
    </row>
    <row r="24952" spans="1:5">
      <c r="A24952" s="14">
        <v>45917.729166666664</v>
      </c>
      <c r="B24952" s="10">
        <v>68914.152211124354</v>
      </c>
      <c r="C24952" s="10">
        <v>89707.599313482089</v>
      </c>
      <c r="D24952" s="10">
        <v>33937.236468863397</v>
      </c>
      <c r="E24952" s="10">
        <v>33140.618277289614</v>
      </c>
    </row>
    <row r="24953" spans="1:5">
      <c r="A24953" s="14">
        <v>45917.739583333336</v>
      </c>
      <c r="B24953" s="10">
        <v>71233.766354071427</v>
      </c>
      <c r="C24953" s="10">
        <v>93559.618971511125</v>
      </c>
      <c r="D24953" s="10">
        <v>37593.736812874718</v>
      </c>
      <c r="E24953" s="10">
        <v>36762.485296919702</v>
      </c>
    </row>
    <row r="24954" spans="1:5">
      <c r="A24954" s="14">
        <v>45917.75</v>
      </c>
      <c r="B24954" s="10">
        <v>71873.677825318577</v>
      </c>
      <c r="C24954" s="10">
        <v>95602.082022757138</v>
      </c>
      <c r="D24954" s="10">
        <v>39571.46512143829</v>
      </c>
      <c r="E24954" s="10">
        <v>38728.03657999709</v>
      </c>
    </row>
    <row r="24955" spans="1:5">
      <c r="A24955" s="14">
        <v>45917.760416666664</v>
      </c>
      <c r="B24955" s="10">
        <v>76193.203724425752</v>
      </c>
      <c r="C24955" s="10">
        <v>99369.153213368598</v>
      </c>
      <c r="D24955" s="10">
        <v>44160.398440011166</v>
      </c>
      <c r="E24955" s="10">
        <v>43263.886133715641</v>
      </c>
    </row>
    <row r="24956" spans="1:5">
      <c r="A24956" s="14">
        <v>45917.770833333336</v>
      </c>
      <c r="B24956" s="10">
        <v>74593.248515480183</v>
      </c>
      <c r="C24956" s="10">
        <v>98810.846513314769</v>
      </c>
      <c r="D24956" s="10">
        <v>45730.426951825873</v>
      </c>
      <c r="E24956" s="10">
        <v>44811.779723916661</v>
      </c>
    </row>
    <row r="24957" spans="1:5">
      <c r="A24957" s="14">
        <v>45917.78125</v>
      </c>
      <c r="B24957" s="10">
        <v>75033.071710012882</v>
      </c>
      <c r="C24957" s="10">
        <v>99865.377735305476</v>
      </c>
      <c r="D24957" s="10">
        <v>47034.396605750168</v>
      </c>
      <c r="E24957" s="10">
        <v>46043.9972730835</v>
      </c>
    </row>
    <row r="24958" spans="1:5">
      <c r="A24958" s="14">
        <v>45917.791666666664</v>
      </c>
      <c r="B24958" s="10">
        <v>77472.790856255902</v>
      </c>
      <c r="C24958" s="10">
        <v>102123.2820984759</v>
      </c>
      <c r="D24958" s="10">
        <v>48681.453250028346</v>
      </c>
      <c r="E24958" s="10">
        <v>47567.773965235021</v>
      </c>
    </row>
    <row r="24959" spans="1:5">
      <c r="A24959" s="14">
        <v>45917.802083333336</v>
      </c>
      <c r="B24959" s="10">
        <v>77432.77713605389</v>
      </c>
      <c r="C24959" s="10">
        <v>101781.20284504951</v>
      </c>
      <c r="D24959" s="10">
        <v>49194.507480621127</v>
      </c>
      <c r="E24959" s="10">
        <v>48087.792445111052</v>
      </c>
    </row>
    <row r="24960" spans="1:5">
      <c r="A24960" s="14">
        <v>45917.8125</v>
      </c>
      <c r="B24960" s="10">
        <v>77232.75643849824</v>
      </c>
      <c r="C24960" s="10">
        <v>101548.353455423</v>
      </c>
      <c r="D24960" s="10">
        <v>49971.615072297107</v>
      </c>
      <c r="E24960" s="10">
        <v>48736.009799392326</v>
      </c>
    </row>
    <row r="24961" spans="1:5">
      <c r="A24961" s="14">
        <v>45917.822916666664</v>
      </c>
      <c r="B24961" s="10">
        <v>76672.751327872291</v>
      </c>
      <c r="C24961" s="10">
        <v>101416.15519754929</v>
      </c>
      <c r="D24961" s="10">
        <v>51079.16992897138</v>
      </c>
      <c r="E24961" s="10">
        <v>49801.13413267865</v>
      </c>
    </row>
    <row r="24962" spans="1:5">
      <c r="A24962" s="14">
        <v>45917.833333333336</v>
      </c>
      <c r="B24962" s="10">
        <v>77832.629991393886</v>
      </c>
      <c r="C24962" s="10">
        <v>103132.83279574457</v>
      </c>
      <c r="D24962" s="10">
        <v>52841.56546169315</v>
      </c>
      <c r="E24962" s="10">
        <v>51471.925534280665</v>
      </c>
    </row>
    <row r="24963" spans="1:5">
      <c r="A24963" s="14">
        <v>45917.84375</v>
      </c>
      <c r="B24963" s="10">
        <v>78272.585695649643</v>
      </c>
      <c r="C24963" s="10">
        <v>103807.27585194033</v>
      </c>
      <c r="D24963" s="10">
        <v>53120.981386046959</v>
      </c>
      <c r="E24963" s="10">
        <v>51676.641223297076</v>
      </c>
    </row>
    <row r="24964" spans="1:5">
      <c r="A24964" s="14">
        <v>45917.854166666664</v>
      </c>
      <c r="B24964" s="10">
        <v>76632.72063370765</v>
      </c>
      <c r="C24964" s="10">
        <v>101928.86770753979</v>
      </c>
      <c r="D24964" s="10">
        <v>52137.389970535107</v>
      </c>
      <c r="E24964" s="10">
        <v>50723.075411802973</v>
      </c>
    </row>
    <row r="24965" spans="1:5">
      <c r="A24965" s="14">
        <v>45917.864583333336</v>
      </c>
      <c r="B24965" s="10">
        <v>75112.878943667631</v>
      </c>
      <c r="C24965" s="10">
        <v>99965.665407006425</v>
      </c>
      <c r="D24965" s="10">
        <v>50815.308602303718</v>
      </c>
      <c r="E24965" s="10">
        <v>49305.524334383415</v>
      </c>
    </row>
    <row r="24966" spans="1:5">
      <c r="A24966" s="14">
        <v>45917.875</v>
      </c>
      <c r="B24966" s="10">
        <v>74033.013223960268</v>
      </c>
      <c r="C24966" s="10">
        <v>98137.334398428269</v>
      </c>
      <c r="D24966" s="10">
        <v>48951.934964019361</v>
      </c>
      <c r="E24966" s="10">
        <v>47383.378585152823</v>
      </c>
    </row>
    <row r="24967" spans="1:5">
      <c r="A24967" s="14">
        <v>45917.885416666664</v>
      </c>
      <c r="B24967" s="10">
        <v>74113.081511840035</v>
      </c>
      <c r="C24967" s="10">
        <v>97476.520897101116</v>
      </c>
      <c r="D24967" s="10">
        <v>48112.229909905211</v>
      </c>
      <c r="E24967" s="10">
        <v>46644.725221480483</v>
      </c>
    </row>
    <row r="24968" spans="1:5">
      <c r="A24968" s="14">
        <v>45917.895833333336</v>
      </c>
      <c r="B24968" s="10">
        <v>72793.235708917287</v>
      </c>
      <c r="C24968" s="10">
        <v>95360.843177395276</v>
      </c>
      <c r="D24968" s="10">
        <v>46654.904448790374</v>
      </c>
      <c r="E24968" s="10">
        <v>45211.224979859755</v>
      </c>
    </row>
    <row r="24969" spans="1:5">
      <c r="A24969" s="14">
        <v>45917.90625</v>
      </c>
      <c r="B24969" s="10">
        <v>71713.37132117794</v>
      </c>
      <c r="C24969" s="10">
        <v>93559.785308156497</v>
      </c>
      <c r="D24969" s="10">
        <v>44748.093253673898</v>
      </c>
      <c r="E24969" s="10">
        <v>43337.7050528701</v>
      </c>
    </row>
    <row r="24970" spans="1:5">
      <c r="A24970" s="14">
        <v>45917.916666666664</v>
      </c>
      <c r="B24970" s="10">
        <v>70513.513796827072</v>
      </c>
      <c r="C24970" s="10">
        <v>91618.502461162818</v>
      </c>
      <c r="D24970" s="10">
        <v>43937.646471715474</v>
      </c>
      <c r="E24970" s="10">
        <v>42545.555123840451</v>
      </c>
    </row>
    <row r="24971" spans="1:5">
      <c r="A24971" s="14">
        <v>45917.927083333336</v>
      </c>
      <c r="B24971" s="10">
        <v>68513.721501103209</v>
      </c>
      <c r="C24971" s="10">
        <v>89189.024939135648</v>
      </c>
      <c r="D24971" s="10">
        <v>42646.796167529224</v>
      </c>
      <c r="E24971" s="10">
        <v>41270.547768644981</v>
      </c>
    </row>
    <row r="24972" spans="1:5">
      <c r="A24972" s="14">
        <v>45917.9375</v>
      </c>
      <c r="B24972" s="10">
        <v>66393.937065141261</v>
      </c>
      <c r="C24972" s="10">
        <v>86210.195345781613</v>
      </c>
      <c r="D24972" s="10">
        <v>40128.611657668109</v>
      </c>
      <c r="E24972" s="10">
        <v>38783.094001850826</v>
      </c>
    </row>
    <row r="24973" spans="1:5">
      <c r="A24973" s="14">
        <v>45917.947916666664</v>
      </c>
      <c r="B24973" s="10">
        <v>64434.15327434276</v>
      </c>
      <c r="C24973" s="10">
        <v>83224.436957103811</v>
      </c>
      <c r="D24973" s="10">
        <v>37923.578434726318</v>
      </c>
      <c r="E24973" s="10">
        <v>36605.764658416148</v>
      </c>
    </row>
    <row r="24974" spans="1:5">
      <c r="A24974" s="14">
        <v>45917.958333333336</v>
      </c>
      <c r="B24974" s="10">
        <v>63434.269877978833</v>
      </c>
      <c r="C24974" s="10">
        <v>81557.406073890073</v>
      </c>
      <c r="D24974" s="10">
        <v>36121.832489455803</v>
      </c>
      <c r="E24974" s="10">
        <v>34835.600209473057</v>
      </c>
    </row>
    <row r="24975" spans="1:5">
      <c r="A24975" s="14">
        <v>45917.96875</v>
      </c>
      <c r="B24975" s="10">
        <v>61954.407453947169</v>
      </c>
      <c r="C24975" s="10">
        <v>80063.479899118669</v>
      </c>
      <c r="D24975" s="10">
        <v>34612.966758940041</v>
      </c>
      <c r="E24975" s="10">
        <v>33364.109226637542</v>
      </c>
    </row>
    <row r="24976" spans="1:5">
      <c r="A24976" s="14">
        <v>45917.979166666664</v>
      </c>
      <c r="B24976" s="10">
        <v>60794.517245698276</v>
      </c>
      <c r="C24976" s="10">
        <v>78532.936477091469</v>
      </c>
      <c r="D24976" s="10">
        <v>33466.529654594604</v>
      </c>
      <c r="E24976" s="10">
        <v>32207.938325672563</v>
      </c>
    </row>
    <row r="24977" spans="1:5">
      <c r="A24977" s="14">
        <v>45917.989583333336</v>
      </c>
      <c r="B24977" s="10">
        <v>58954.683340356547</v>
      </c>
      <c r="C24977" s="10">
        <v>76053.081255025361</v>
      </c>
      <c r="D24977" s="10">
        <v>32107.339808704615</v>
      </c>
      <c r="E24977" s="10">
        <v>30851.532549818745</v>
      </c>
    </row>
    <row r="24978" spans="1:5">
      <c r="A24978" s="14">
        <v>45918</v>
      </c>
      <c r="B24978" s="10">
        <v>58194.758295747124</v>
      </c>
      <c r="C24978" s="10">
        <v>75101.343685881395</v>
      </c>
      <c r="D24978" s="10">
        <v>30990.551977296334</v>
      </c>
      <c r="E24978" s="10">
        <v>29728.061188731132</v>
      </c>
    </row>
    <row r="24979" spans="1:5">
      <c r="A24979" s="14">
        <v>45918.010416666664</v>
      </c>
      <c r="B24979" s="10">
        <v>60434.662692112754</v>
      </c>
      <c r="C24979" s="10">
        <v>76673.785651611819</v>
      </c>
      <c r="D24979" s="10">
        <v>29738.030671844208</v>
      </c>
      <c r="E24979" s="10">
        <v>28388.447308277617</v>
      </c>
    </row>
    <row r="24980" spans="1:5">
      <c r="A24980" s="14">
        <v>45918.020833333336</v>
      </c>
      <c r="B24980" s="10">
        <v>60434.700469103613</v>
      </c>
      <c r="C24980" s="10">
        <v>76217.856327129761</v>
      </c>
      <c r="D24980" s="10">
        <v>28532.131133969917</v>
      </c>
      <c r="E24980" s="10">
        <v>27152.766064951637</v>
      </c>
    </row>
    <row r="24981" spans="1:5">
      <c r="A24981" s="14">
        <v>45918.03125</v>
      </c>
      <c r="B24981" s="10">
        <v>59594.785610405917</v>
      </c>
      <c r="C24981" s="10">
        <v>75038.261881076513</v>
      </c>
      <c r="D24981" s="10">
        <v>27537.154267476646</v>
      </c>
      <c r="E24981" s="10">
        <v>26132.051947145919</v>
      </c>
    </row>
    <row r="24982" spans="1:5">
      <c r="A24982" s="14">
        <v>45918.041666666664</v>
      </c>
      <c r="B24982" s="10">
        <v>58514.890710681851</v>
      </c>
      <c r="C24982" s="10">
        <v>73624.772681680741</v>
      </c>
      <c r="D24982" s="10">
        <v>26894.00064518784</v>
      </c>
      <c r="E24982" s="10">
        <v>25463.400627275601</v>
      </c>
    </row>
    <row r="24983" spans="1:5">
      <c r="A24983" s="14">
        <v>45918.052083333336</v>
      </c>
      <c r="B24983" s="10">
        <v>57714.960185333606</v>
      </c>
      <c r="C24983" s="10">
        <v>72758.446028858423</v>
      </c>
      <c r="D24983" s="10">
        <v>26113.554578464071</v>
      </c>
      <c r="E24983" s="10">
        <v>24662.011265871661</v>
      </c>
    </row>
    <row r="24984" spans="1:5">
      <c r="A24984" s="14">
        <v>45918.0625</v>
      </c>
      <c r="B24984" s="10">
        <v>57195.020025270613</v>
      </c>
      <c r="C24984" s="10">
        <v>71878.952772099437</v>
      </c>
      <c r="D24984" s="10">
        <v>25461.982768672784</v>
      </c>
      <c r="E24984" s="10">
        <v>24001.973642623554</v>
      </c>
    </row>
    <row r="24985" spans="1:5">
      <c r="A24985" s="14">
        <v>45918.072916666664</v>
      </c>
      <c r="B24985" s="10">
        <v>56555.083807690491</v>
      </c>
      <c r="C24985" s="10">
        <v>70945.08820215505</v>
      </c>
      <c r="D24985" s="10">
        <v>25089.018580127347</v>
      </c>
      <c r="E24985" s="10">
        <v>23620.458586207478</v>
      </c>
    </row>
    <row r="24986" spans="1:5">
      <c r="A24986" s="14">
        <v>45918.083333333336</v>
      </c>
      <c r="B24986" s="10">
        <v>56715.084579968941</v>
      </c>
      <c r="C24986" s="10">
        <v>70983.723967282276</v>
      </c>
      <c r="D24986" s="10">
        <v>24956.80351231942</v>
      </c>
      <c r="E24986" s="10">
        <v>23480.227300669092</v>
      </c>
    </row>
    <row r="24987" spans="1:5">
      <c r="A24987" s="14">
        <v>45918.09375</v>
      </c>
      <c r="B24987" s="10">
        <v>55995.140172237479</v>
      </c>
      <c r="C24987" s="10">
        <v>70167.512198860946</v>
      </c>
      <c r="D24987" s="10">
        <v>24718.763240665983</v>
      </c>
      <c r="E24987" s="10">
        <v>23243.118451577571</v>
      </c>
    </row>
    <row r="24988" spans="1:5">
      <c r="A24988" s="14">
        <v>45918.104166666664</v>
      </c>
      <c r="B24988" s="10">
        <v>55715.173470068105</v>
      </c>
      <c r="C24988" s="10">
        <v>69760.958669640066</v>
      </c>
      <c r="D24988" s="10">
        <v>24371.185739980552</v>
      </c>
      <c r="E24988" s="10">
        <v>22895.43094413602</v>
      </c>
    </row>
    <row r="24989" spans="1:5">
      <c r="A24989" s="14">
        <v>45918.114583333336</v>
      </c>
      <c r="B24989" s="10">
        <v>56275.122092867416</v>
      </c>
      <c r="C24989" s="10">
        <v>70545.108474961424</v>
      </c>
      <c r="D24989" s="10">
        <v>24510.37728723124</v>
      </c>
      <c r="E24989" s="10">
        <v>23012.854750653871</v>
      </c>
    </row>
    <row r="24990" spans="1:5">
      <c r="A24990" s="14">
        <v>45918.125</v>
      </c>
      <c r="B24990" s="10">
        <v>56075.131897708081</v>
      </c>
      <c r="C24990" s="10">
        <v>70366.36488679731</v>
      </c>
      <c r="D24990" s="10">
        <v>24463.496560365478</v>
      </c>
      <c r="E24990" s="10">
        <v>22956.476130590883</v>
      </c>
    </row>
    <row r="24991" spans="1:5">
      <c r="A24991" s="14">
        <v>45918.135416666664</v>
      </c>
      <c r="B24991" s="10">
        <v>56035.140664260216</v>
      </c>
      <c r="C24991" s="10">
        <v>70272.292168765649</v>
      </c>
      <c r="D24991" s="10">
        <v>24620.379610829466</v>
      </c>
      <c r="E24991" s="10">
        <v>23118.644217018689</v>
      </c>
    </row>
    <row r="24992" spans="1:5">
      <c r="A24992" s="14">
        <v>45918.145833333336</v>
      </c>
      <c r="B24992" s="10">
        <v>55795.169468958913</v>
      </c>
      <c r="C24992" s="10">
        <v>69888.902174246541</v>
      </c>
      <c r="D24992" s="10">
        <v>24379.172908397755</v>
      </c>
      <c r="E24992" s="10">
        <v>22896.018471207615</v>
      </c>
    </row>
    <row r="24993" spans="1:5">
      <c r="A24993" s="14">
        <v>45918.15625</v>
      </c>
      <c r="B24993" s="10">
        <v>55755.170445607611</v>
      </c>
      <c r="C24993" s="10">
        <v>69744.125608301038</v>
      </c>
      <c r="D24993" s="10">
        <v>24203.304065757759</v>
      </c>
      <c r="E24993" s="10">
        <v>22717.900505848578</v>
      </c>
    </row>
    <row r="24994" spans="1:5">
      <c r="A24994" s="14">
        <v>45918.166666666664</v>
      </c>
      <c r="B24994" s="10">
        <v>55595.190239112577</v>
      </c>
      <c r="C24994" s="10">
        <v>69487.968466328006</v>
      </c>
      <c r="D24994" s="10">
        <v>24074.694098683744</v>
      </c>
      <c r="E24994" s="10">
        <v>22602.609648703885</v>
      </c>
    </row>
    <row r="24995" spans="1:5">
      <c r="A24995" s="14">
        <v>45918.177083333336</v>
      </c>
      <c r="B24995" s="10">
        <v>55955.133724712337</v>
      </c>
      <c r="C24995" s="10">
        <v>70298.500567187744</v>
      </c>
      <c r="D24995" s="10">
        <v>24654.696622669573</v>
      </c>
      <c r="E24995" s="10">
        <v>23103.110761282631</v>
      </c>
    </row>
    <row r="24996" spans="1:5">
      <c r="A24996" s="14">
        <v>45918.1875</v>
      </c>
      <c r="B24996" s="10">
        <v>56115.098293048126</v>
      </c>
      <c r="C24996" s="10">
        <v>70675.098869517853</v>
      </c>
      <c r="D24996" s="10">
        <v>24967.323063875396</v>
      </c>
      <c r="E24996" s="10">
        <v>23415.892698522101</v>
      </c>
    </row>
    <row r="24997" spans="1:5">
      <c r="A24997" s="14">
        <v>45918.197916666664</v>
      </c>
      <c r="B24997" s="10">
        <v>56675.030152282066</v>
      </c>
      <c r="C24997" s="10">
        <v>71674.226336657535</v>
      </c>
      <c r="D24997" s="10">
        <v>25567.664633789438</v>
      </c>
      <c r="E24997" s="10">
        <v>23997.118318631168</v>
      </c>
    </row>
    <row r="24998" spans="1:5">
      <c r="A24998" s="14">
        <v>45918.208333333336</v>
      </c>
      <c r="B24998" s="10">
        <v>57794.911850126518</v>
      </c>
      <c r="C24998" s="10">
        <v>73327.250965196203</v>
      </c>
      <c r="D24998" s="10">
        <v>26522.890040963117</v>
      </c>
      <c r="E24998" s="10">
        <v>24922.157005299483</v>
      </c>
    </row>
    <row r="24999" spans="1:5">
      <c r="A24999" s="14">
        <v>45918.21875</v>
      </c>
      <c r="B24999" s="10">
        <v>59314.695908030903</v>
      </c>
      <c r="C24999" s="10">
        <v>76059.441175017404</v>
      </c>
      <c r="D24999" s="10">
        <v>27681.023012551686</v>
      </c>
      <c r="E24999" s="10">
        <v>26046.869583831543</v>
      </c>
    </row>
    <row r="25000" spans="1:5">
      <c r="A25000" s="14">
        <v>45918.229166666664</v>
      </c>
      <c r="B25000" s="10">
        <v>60434.556125357019</v>
      </c>
      <c r="C25000" s="10">
        <v>78162.241592912163</v>
      </c>
      <c r="D25000" s="10">
        <v>28873.992711885352</v>
      </c>
      <c r="E25000" s="10">
        <v>27230.495979040541</v>
      </c>
    </row>
    <row r="25001" spans="1:5">
      <c r="A25001" s="14">
        <v>45918.239583333336</v>
      </c>
      <c r="B25001" s="10">
        <v>61834.368968783274</v>
      </c>
      <c r="C25001" s="10">
        <v>80618.274018398341</v>
      </c>
      <c r="D25001" s="10">
        <v>30584.255164949293</v>
      </c>
      <c r="E25001" s="10">
        <v>28974.075548739413</v>
      </c>
    </row>
    <row r="25002" spans="1:5">
      <c r="A25002" s="14">
        <v>45918.25</v>
      </c>
      <c r="B25002" s="10">
        <v>63914.141973161226</v>
      </c>
      <c r="C25002" s="10">
        <v>83749.812193653997</v>
      </c>
      <c r="D25002" s="10">
        <v>32404.371681414617</v>
      </c>
      <c r="E25002" s="10">
        <v>30857.034925637076</v>
      </c>
    </row>
    <row r="25003" spans="1:5">
      <c r="A25003" s="14">
        <v>45918.260416666664</v>
      </c>
      <c r="B25003" s="10">
        <v>65033.901690459643</v>
      </c>
      <c r="C25003" s="10">
        <v>86301.182650560993</v>
      </c>
      <c r="D25003" s="10">
        <v>34438.254433436487</v>
      </c>
      <c r="E25003" s="10">
        <v>32918.939420064235</v>
      </c>
    </row>
    <row r="25004" spans="1:5">
      <c r="A25004" s="14">
        <v>45918.270833333336</v>
      </c>
      <c r="B25004" s="10">
        <v>66473.688310114943</v>
      </c>
      <c r="C25004" s="10">
        <v>88588.700824021798</v>
      </c>
      <c r="D25004" s="10">
        <v>36618.99005492682</v>
      </c>
      <c r="E25004" s="10">
        <v>35218.048869079139</v>
      </c>
    </row>
    <row r="25005" spans="1:5">
      <c r="A25005" s="14">
        <v>45918.28125</v>
      </c>
      <c r="B25005" s="10">
        <v>68953.454154685402</v>
      </c>
      <c r="C25005" s="10">
        <v>90750.008578586348</v>
      </c>
      <c r="D25005" s="10">
        <v>37523.978550759304</v>
      </c>
      <c r="E25005" s="10">
        <v>36206.551762123912</v>
      </c>
    </row>
    <row r="25006" spans="1:5">
      <c r="A25006" s="14">
        <v>45918.291666666664</v>
      </c>
      <c r="B25006" s="10">
        <v>70793.253606929298</v>
      </c>
      <c r="C25006" s="10">
        <v>91939.652585387841</v>
      </c>
      <c r="D25006" s="10">
        <v>36764.88010413848</v>
      </c>
      <c r="E25006" s="10">
        <v>35547.98937244925</v>
      </c>
    </row>
    <row r="25007" spans="1:5">
      <c r="A25007" s="14">
        <v>45918.302083333336</v>
      </c>
      <c r="B25007" s="10">
        <v>73672.989183882659</v>
      </c>
      <c r="C25007" s="10">
        <v>92723.627148052954</v>
      </c>
      <c r="D25007" s="10">
        <v>35908.778126268597</v>
      </c>
      <c r="E25007" s="10">
        <v>34720.721853551986</v>
      </c>
    </row>
    <row r="25008" spans="1:5">
      <c r="A25008" s="14">
        <v>45918.3125</v>
      </c>
      <c r="B25008" s="10">
        <v>75832.810749480384</v>
      </c>
      <c r="C25008" s="10">
        <v>92730.59428758311</v>
      </c>
      <c r="D25008" s="10">
        <v>33762.147060801501</v>
      </c>
      <c r="E25008" s="10">
        <v>32756.652750792386</v>
      </c>
    </row>
    <row r="25009" spans="1:5">
      <c r="A25009" s="14">
        <v>45918.322916666664</v>
      </c>
      <c r="B25009" s="10">
        <v>76352.789153627091</v>
      </c>
      <c r="C25009" s="10">
        <v>91044.126038158691</v>
      </c>
      <c r="D25009" s="10">
        <v>31391.488202433462</v>
      </c>
      <c r="E25009" s="10">
        <v>30413.846607815482</v>
      </c>
    </row>
    <row r="25010" spans="1:5">
      <c r="A25010" s="14">
        <v>45918.333333333336</v>
      </c>
      <c r="B25010" s="10">
        <v>75952.832416835867</v>
      </c>
      <c r="C25010" s="10">
        <v>89452.853599094975</v>
      </c>
      <c r="D25010" s="10">
        <v>29694.789386399156</v>
      </c>
      <c r="E25010" s="10">
        <v>28701.286822719278</v>
      </c>
    </row>
    <row r="25011" spans="1:5">
      <c r="A25011" s="14">
        <v>45918.34375</v>
      </c>
      <c r="B25011" s="10">
        <v>75312.91128977944</v>
      </c>
      <c r="C25011" s="10">
        <v>87347.449143881488</v>
      </c>
      <c r="D25011" s="10">
        <v>27351.845810797589</v>
      </c>
      <c r="E25011" s="10">
        <v>26409.02878967542</v>
      </c>
    </row>
    <row r="25012" spans="1:5">
      <c r="A25012" s="14">
        <v>45918.354166666664</v>
      </c>
      <c r="B25012" s="10">
        <v>73833.046507545252</v>
      </c>
      <c r="C25012" s="10">
        <v>85390.490668175131</v>
      </c>
      <c r="D25012" s="10">
        <v>25508.340027917824</v>
      </c>
      <c r="E25012" s="10">
        <v>24544.322715006845</v>
      </c>
    </row>
    <row r="25013" spans="1:5">
      <c r="A25013" s="14">
        <v>45918.364583333336</v>
      </c>
      <c r="B25013" s="10">
        <v>72913.202713258754</v>
      </c>
      <c r="C25013" s="10">
        <v>83976.264416805003</v>
      </c>
      <c r="D25013" s="10">
        <v>23789.278052258902</v>
      </c>
      <c r="E25013" s="10">
        <v>22854.78788065154</v>
      </c>
    </row>
    <row r="25014" spans="1:5">
      <c r="A25014" s="14">
        <v>45918.375</v>
      </c>
      <c r="B25014" s="10">
        <v>70913.45909244589</v>
      </c>
      <c r="C25014" s="10">
        <v>81177.798942085501</v>
      </c>
      <c r="D25014" s="10">
        <v>21631.934217334921</v>
      </c>
      <c r="E25014" s="10">
        <v>20664.554469064635</v>
      </c>
    </row>
    <row r="25015" spans="1:5">
      <c r="A25015" s="14">
        <v>45918.385416666664</v>
      </c>
      <c r="B25015" s="10">
        <v>70313.671520523872</v>
      </c>
      <c r="C25015" s="10">
        <v>78638.507703333671</v>
      </c>
      <c r="D25015" s="10">
        <v>19414.70843194874</v>
      </c>
      <c r="E25015" s="10">
        <v>18471.723652203807</v>
      </c>
    </row>
    <row r="25016" spans="1:5">
      <c r="A25016" s="14">
        <v>45918.395833333336</v>
      </c>
      <c r="B25016" s="10">
        <v>69193.875099041412</v>
      </c>
      <c r="C25016" s="10">
        <v>77339.98226206578</v>
      </c>
      <c r="D25016" s="10">
        <v>17280.546088073319</v>
      </c>
      <c r="E25016" s="10">
        <v>16387.197859111133</v>
      </c>
    </row>
    <row r="25017" spans="1:5">
      <c r="A25017" s="14">
        <v>45918.40625</v>
      </c>
      <c r="B25017" s="10">
        <v>67834.077132454142</v>
      </c>
      <c r="C25017" s="10">
        <v>75491.132867630076</v>
      </c>
      <c r="D25017" s="10">
        <v>14886.712566894408</v>
      </c>
      <c r="E25017" s="10">
        <v>14043.489223350021</v>
      </c>
    </row>
    <row r="25018" spans="1:5">
      <c r="A25018" s="14">
        <v>45918.416666666664</v>
      </c>
      <c r="B25018" s="10">
        <v>66834.287314651039</v>
      </c>
      <c r="C25018" s="10">
        <v>73769.513507680254</v>
      </c>
      <c r="D25018" s="10">
        <v>12502.414695600661</v>
      </c>
      <c r="E25018" s="10">
        <v>11670.815186668879</v>
      </c>
    </row>
    <row r="25019" spans="1:5">
      <c r="A25019" s="14">
        <v>45918.427083333336</v>
      </c>
      <c r="B25019" s="10">
        <v>69114.267161169526</v>
      </c>
      <c r="C25019" s="10">
        <v>75032.709671055927</v>
      </c>
      <c r="D25019" s="10">
        <v>10123.640531316256</v>
      </c>
      <c r="E25019" s="10">
        <v>9271.9582947887757</v>
      </c>
    </row>
    <row r="25020" spans="1:5">
      <c r="A25020" s="14">
        <v>45918.4375</v>
      </c>
      <c r="B25020" s="10">
        <v>66874.574289105149</v>
      </c>
      <c r="C25020" s="10">
        <v>71436.862502426942</v>
      </c>
      <c r="D25020" s="10">
        <v>6690.979201426183</v>
      </c>
      <c r="E25020" s="10">
        <v>5860.968202951437</v>
      </c>
    </row>
    <row r="25021" spans="1:5">
      <c r="A25021" s="14">
        <v>45918.447916666664</v>
      </c>
      <c r="B25021" s="10">
        <v>65354.813044782932</v>
      </c>
      <c r="C25021" s="10">
        <v>69024.182528687379</v>
      </c>
      <c r="D25021" s="10">
        <v>3544.3410486497728</v>
      </c>
      <c r="E25021" s="10">
        <v>2748.3652464612678</v>
      </c>
    </row>
    <row r="25022" spans="1:5">
      <c r="A25022" s="14">
        <v>45918.458333333336</v>
      </c>
      <c r="B25022" s="10">
        <v>63315.081553316813</v>
      </c>
      <c r="C25022" s="10">
        <v>66192.121213880382</v>
      </c>
      <c r="D25022" s="10">
        <v>372.20333506112786</v>
      </c>
      <c r="E25022" s="10">
        <v>0</v>
      </c>
    </row>
    <row r="25023" spans="1:5">
      <c r="A25023" s="14">
        <v>45918.46875</v>
      </c>
      <c r="B25023" s="10">
        <v>62115.322266401316</v>
      </c>
      <c r="C25023" s="10">
        <v>63615.063090090218</v>
      </c>
      <c r="D25023" s="10">
        <v>0</v>
      </c>
      <c r="E25023" s="10">
        <v>0</v>
      </c>
    </row>
    <row r="25024" spans="1:5">
      <c r="A25024" s="14">
        <v>45918.479166666664</v>
      </c>
      <c r="B25024" s="10">
        <v>60315.557581207388</v>
      </c>
      <c r="C25024" s="10">
        <v>61424.051166510173</v>
      </c>
      <c r="D25024" s="10">
        <v>0</v>
      </c>
      <c r="E25024" s="10">
        <v>0</v>
      </c>
    </row>
    <row r="25025" spans="1:5">
      <c r="A25025" s="14">
        <v>45918.489583333336</v>
      </c>
      <c r="B25025" s="10">
        <v>60115.675989931333</v>
      </c>
      <c r="C25025" s="10">
        <v>60680.481741320385</v>
      </c>
      <c r="D25025" s="10">
        <v>0</v>
      </c>
      <c r="E25025" s="10">
        <v>0</v>
      </c>
    </row>
    <row r="25026" spans="1:5">
      <c r="A25026" s="14">
        <v>45918.5</v>
      </c>
      <c r="B25026" s="10">
        <v>59035.855389202261</v>
      </c>
      <c r="C25026" s="10">
        <v>59197.292367212016</v>
      </c>
      <c r="D25026" s="10">
        <v>0</v>
      </c>
      <c r="E25026" s="10">
        <v>0</v>
      </c>
    </row>
    <row r="25027" spans="1:5">
      <c r="A25027" s="14">
        <v>45918.510416666664</v>
      </c>
      <c r="B25027" s="10">
        <v>57116.124922326926</v>
      </c>
      <c r="C25027" s="10">
        <v>56538.904733879921</v>
      </c>
      <c r="D25027" s="10">
        <v>0</v>
      </c>
      <c r="E25027" s="10">
        <v>0</v>
      </c>
    </row>
    <row r="25028" spans="1:5">
      <c r="A25028" s="14">
        <v>45918.520833333336</v>
      </c>
      <c r="B25028" s="10">
        <v>56556.294592094746</v>
      </c>
      <c r="C25028" s="10">
        <v>54913.673501029531</v>
      </c>
      <c r="D25028" s="10">
        <v>0</v>
      </c>
      <c r="E25028" s="10">
        <v>0</v>
      </c>
    </row>
    <row r="25029" spans="1:5">
      <c r="A25029" s="14">
        <v>45918.53125</v>
      </c>
      <c r="B25029" s="10">
        <v>56156.424128860817</v>
      </c>
      <c r="C25029" s="10">
        <v>54022.287591464999</v>
      </c>
      <c r="D25029" s="10">
        <v>0</v>
      </c>
      <c r="E25029" s="10">
        <v>0</v>
      </c>
    </row>
    <row r="25030" spans="1:5">
      <c r="A25030" s="14">
        <v>45918.541666666664</v>
      </c>
      <c r="B25030" s="10">
        <v>55916.481140214979</v>
      </c>
      <c r="C25030" s="10">
        <v>53847.610969243768</v>
      </c>
      <c r="D25030" s="10">
        <v>0</v>
      </c>
      <c r="E25030" s="10">
        <v>0</v>
      </c>
    </row>
    <row r="25031" spans="1:5">
      <c r="A25031" s="14">
        <v>45918.552083333336</v>
      </c>
      <c r="B25031" s="10">
        <v>55356.515595504447</v>
      </c>
      <c r="C25031" s="10">
        <v>54014.689767026546</v>
      </c>
      <c r="D25031" s="10">
        <v>0</v>
      </c>
      <c r="E25031" s="10">
        <v>0</v>
      </c>
    </row>
    <row r="25032" spans="1:5">
      <c r="A25032" s="14">
        <v>45918.5625</v>
      </c>
      <c r="B25032" s="10">
        <v>55636.552154766418</v>
      </c>
      <c r="C25032" s="10">
        <v>54432.271710053014</v>
      </c>
      <c r="D25032" s="10">
        <v>0</v>
      </c>
      <c r="E25032" s="10">
        <v>0</v>
      </c>
    </row>
    <row r="25033" spans="1:5">
      <c r="A25033" s="14">
        <v>45918.572916666664</v>
      </c>
      <c r="B25033" s="10">
        <v>53756.671148383764</v>
      </c>
      <c r="C25033" s="10">
        <v>53735.451840354523</v>
      </c>
      <c r="D25033" s="10">
        <v>0</v>
      </c>
      <c r="E25033" s="10">
        <v>0</v>
      </c>
    </row>
    <row r="25034" spans="1:5">
      <c r="A25034" s="14">
        <v>45918.583333333336</v>
      </c>
      <c r="B25034" s="10">
        <v>53996.674279686609</v>
      </c>
      <c r="C25034" s="10">
        <v>54365.367853913456</v>
      </c>
      <c r="D25034" s="10">
        <v>0</v>
      </c>
      <c r="E25034" s="10">
        <v>0</v>
      </c>
    </row>
    <row r="25035" spans="1:5">
      <c r="A25035" s="14">
        <v>45918.59375</v>
      </c>
      <c r="B25035" s="10">
        <v>54356.623974744834</v>
      </c>
      <c r="C25035" s="10">
        <v>55870.097938366031</v>
      </c>
      <c r="D25035" s="10">
        <v>0</v>
      </c>
      <c r="E25035" s="10">
        <v>0</v>
      </c>
    </row>
    <row r="25036" spans="1:5">
      <c r="A25036" s="14">
        <v>45918.604166666664</v>
      </c>
      <c r="B25036" s="10">
        <v>54636.587405894439</v>
      </c>
      <c r="C25036" s="10">
        <v>57105.052077154891</v>
      </c>
      <c r="D25036" s="10">
        <v>0</v>
      </c>
      <c r="E25036" s="10">
        <v>0</v>
      </c>
    </row>
    <row r="25037" spans="1:5">
      <c r="A25037" s="14">
        <v>45918.614583333336</v>
      </c>
      <c r="B25037" s="10">
        <v>54396.577798301201</v>
      </c>
      <c r="C25037" s="10">
        <v>57723.569705865521</v>
      </c>
      <c r="D25037" s="10">
        <v>0</v>
      </c>
      <c r="E25037" s="10">
        <v>0</v>
      </c>
    </row>
    <row r="25038" spans="1:5">
      <c r="A25038" s="14">
        <v>45918.625</v>
      </c>
      <c r="B25038" s="10">
        <v>54676.517525515686</v>
      </c>
      <c r="C25038" s="10">
        <v>59021.772199435276</v>
      </c>
      <c r="D25038" s="10">
        <v>0</v>
      </c>
      <c r="E25038" s="10">
        <v>0</v>
      </c>
    </row>
    <row r="25039" spans="1:5">
      <c r="A25039" s="14">
        <v>45918.635416666664</v>
      </c>
      <c r="B25039" s="10">
        <v>55156.473276343757</v>
      </c>
      <c r="C25039" s="10">
        <v>60273.414917650953</v>
      </c>
      <c r="D25039" s="10">
        <v>0</v>
      </c>
      <c r="E25039" s="10">
        <v>0</v>
      </c>
    </row>
    <row r="25040" spans="1:5">
      <c r="A25040" s="14">
        <v>45918.645833333336</v>
      </c>
      <c r="B25040" s="10">
        <v>55596.323394327846</v>
      </c>
      <c r="C25040" s="10">
        <v>62658.417124283565</v>
      </c>
      <c r="D25040" s="10">
        <v>191.20735617089838</v>
      </c>
      <c r="E25040" s="10">
        <v>0</v>
      </c>
    </row>
    <row r="25041" spans="1:5">
      <c r="A25041" s="14">
        <v>45918.65625</v>
      </c>
      <c r="B25041" s="10">
        <v>56356.147549619869</v>
      </c>
      <c r="C25041" s="10">
        <v>65426.138940387202</v>
      </c>
      <c r="D25041" s="10">
        <v>3000.5509649681053</v>
      </c>
      <c r="E25041" s="10">
        <v>2370.7689335611503</v>
      </c>
    </row>
    <row r="25042" spans="1:5">
      <c r="A25042" s="14">
        <v>45918.666666666664</v>
      </c>
      <c r="B25042" s="10">
        <v>57875.944334092368</v>
      </c>
      <c r="C25042" s="10">
        <v>68694.307080272833</v>
      </c>
      <c r="D25042" s="10">
        <v>6206.8996539561685</v>
      </c>
      <c r="E25042" s="10">
        <v>5539.3061987408182</v>
      </c>
    </row>
    <row r="25043" spans="1:5">
      <c r="A25043" s="14">
        <v>45918.677083333336</v>
      </c>
      <c r="B25043" s="10">
        <v>59715.692716238867</v>
      </c>
      <c r="C25043" s="10">
        <v>72823.947905161665</v>
      </c>
      <c r="D25043" s="10">
        <v>10521.98976278113</v>
      </c>
      <c r="E25043" s="10">
        <v>9869.4527872349427</v>
      </c>
    </row>
    <row r="25044" spans="1:5">
      <c r="A25044" s="14">
        <v>45918.6875</v>
      </c>
      <c r="B25044" s="10">
        <v>61595.445356464115</v>
      </c>
      <c r="C25044" s="10">
        <v>76655.038836881417</v>
      </c>
      <c r="D25044" s="10">
        <v>14225.013393491943</v>
      </c>
      <c r="E25044" s="10">
        <v>13560.983754314206</v>
      </c>
    </row>
    <row r="25045" spans="1:5">
      <c r="A25045" s="14">
        <v>45918.697916666664</v>
      </c>
      <c r="B25045" s="10">
        <v>63475.186604006944</v>
      </c>
      <c r="C25045" s="10">
        <v>80428.863751477882</v>
      </c>
      <c r="D25045" s="10">
        <v>18304.929023232282</v>
      </c>
      <c r="E25045" s="10">
        <v>17593.432576804465</v>
      </c>
    </row>
    <row r="25046" spans="1:5">
      <c r="A25046" s="14">
        <v>45918.708333333336</v>
      </c>
      <c r="B25046" s="10">
        <v>66514.820834686368</v>
      </c>
      <c r="C25046" s="10">
        <v>85492.361844510655</v>
      </c>
      <c r="D25046" s="10">
        <v>22927.012505685263</v>
      </c>
      <c r="E25046" s="10">
        <v>22165.482946209886</v>
      </c>
    </row>
    <row r="25047" spans="1:5">
      <c r="A25047" s="14">
        <v>45918.71875</v>
      </c>
      <c r="B25047" s="10">
        <v>67474.612246906137</v>
      </c>
      <c r="C25047" s="10">
        <v>87801.155472677288</v>
      </c>
      <c r="D25047" s="10">
        <v>26969.674805990104</v>
      </c>
      <c r="E25047" s="10">
        <v>26224.147822726052</v>
      </c>
    </row>
    <row r="25048" spans="1:5">
      <c r="A25048" s="14">
        <v>45918.729166666664</v>
      </c>
      <c r="B25048" s="10">
        <v>69274.323264363687</v>
      </c>
      <c r="C25048" s="10">
        <v>90722.833693999957</v>
      </c>
      <c r="D25048" s="10">
        <v>30812.433538415131</v>
      </c>
      <c r="E25048" s="10">
        <v>30047.318789021592</v>
      </c>
    </row>
    <row r="25049" spans="1:5">
      <c r="A25049" s="14">
        <v>45918.739583333336</v>
      </c>
      <c r="B25049" s="10">
        <v>71873.977830156626</v>
      </c>
      <c r="C25049" s="10">
        <v>93977.017679416691</v>
      </c>
      <c r="D25049" s="10">
        <v>34361.863190815624</v>
      </c>
      <c r="E25049" s="10">
        <v>33560.902997048914</v>
      </c>
    </row>
    <row r="25050" spans="1:5">
      <c r="A25050" s="14">
        <v>45918.75</v>
      </c>
      <c r="B25050" s="10">
        <v>74313.657067492881</v>
      </c>
      <c r="C25050" s="10">
        <v>96733.956548468544</v>
      </c>
      <c r="D25050" s="10">
        <v>37483.372816941846</v>
      </c>
      <c r="E25050" s="10">
        <v>36648.717735472113</v>
      </c>
    </row>
    <row r="25051" spans="1:5">
      <c r="A25051" s="14">
        <v>45918.760416666664</v>
      </c>
      <c r="B25051" s="10">
        <v>75833.405581411615</v>
      </c>
      <c r="C25051" s="10">
        <v>98475.290811521219</v>
      </c>
      <c r="D25051" s="10">
        <v>40084.22896258712</v>
      </c>
      <c r="E25051" s="10">
        <v>39232.891314084896</v>
      </c>
    </row>
    <row r="25052" spans="1:5">
      <c r="A25052" s="14">
        <v>45918.770833333336</v>
      </c>
      <c r="B25052" s="10">
        <v>77033.211537341398</v>
      </c>
      <c r="C25052" s="10">
        <v>99432.739995099881</v>
      </c>
      <c r="D25052" s="10">
        <v>42036.303233458144</v>
      </c>
      <c r="E25052" s="10">
        <v>41144.494306701112</v>
      </c>
    </row>
    <row r="25053" spans="1:5">
      <c r="A25053" s="14">
        <v>45918.78125</v>
      </c>
      <c r="B25053" s="10">
        <v>78073.003131193167</v>
      </c>
      <c r="C25053" s="10">
        <v>100668.53804252949</v>
      </c>
      <c r="D25053" s="10">
        <v>43718.293983234908</v>
      </c>
      <c r="E25053" s="10">
        <v>42754.457137422396</v>
      </c>
    </row>
    <row r="25054" spans="1:5">
      <c r="A25054" s="14">
        <v>45918.791666666664</v>
      </c>
      <c r="B25054" s="10">
        <v>79872.751577171119</v>
      </c>
      <c r="C25054" s="10">
        <v>103010.42124748792</v>
      </c>
      <c r="D25054" s="10">
        <v>46250.260266346639</v>
      </c>
      <c r="E25054" s="10">
        <v>45166.168975446475</v>
      </c>
    </row>
    <row r="25055" spans="1:5">
      <c r="A25055" s="14">
        <v>45918.802083333336</v>
      </c>
      <c r="B25055" s="10">
        <v>79032.73827913338</v>
      </c>
      <c r="C25055" s="10">
        <v>102407.16016243056</v>
      </c>
      <c r="D25055" s="10">
        <v>47782.230653211293</v>
      </c>
      <c r="E25055" s="10">
        <v>46684.811395556666</v>
      </c>
    </row>
    <row r="25056" spans="1:5">
      <c r="A25056" s="14">
        <v>45918.8125</v>
      </c>
      <c r="B25056" s="10">
        <v>78952.691696140901</v>
      </c>
      <c r="C25056" s="10">
        <v>102856.26447718995</v>
      </c>
      <c r="D25056" s="10">
        <v>48660.711127856077</v>
      </c>
      <c r="E25056" s="10">
        <v>47420.990873677321</v>
      </c>
    </row>
    <row r="25057" spans="1:5">
      <c r="A25057" s="14">
        <v>45918.822916666664</v>
      </c>
      <c r="B25057" s="10">
        <v>78352.724658924868</v>
      </c>
      <c r="C25057" s="10">
        <v>102243.11959907771</v>
      </c>
      <c r="D25057" s="10">
        <v>49086.788235818101</v>
      </c>
      <c r="E25057" s="10">
        <v>47835.397313791815</v>
      </c>
    </row>
    <row r="25058" spans="1:5">
      <c r="A25058" s="14">
        <v>45918.833333333336</v>
      </c>
      <c r="B25058" s="10">
        <v>79512.588424512956</v>
      </c>
      <c r="C25058" s="10">
        <v>104232.9080216103</v>
      </c>
      <c r="D25058" s="10">
        <v>51518.720366241403</v>
      </c>
      <c r="E25058" s="10">
        <v>50157.105461986706</v>
      </c>
    </row>
    <row r="25059" spans="1:5">
      <c r="A25059" s="14">
        <v>45918.84375</v>
      </c>
      <c r="B25059" s="10">
        <v>78992.618233255824</v>
      </c>
      <c r="C25059" s="10">
        <v>103899.21122027561</v>
      </c>
      <c r="D25059" s="10">
        <v>51864.878085899436</v>
      </c>
      <c r="E25059" s="10">
        <v>50440.02902702034</v>
      </c>
    </row>
    <row r="25060" spans="1:5">
      <c r="A25060" s="14">
        <v>45918.854166666664</v>
      </c>
      <c r="B25060" s="10">
        <v>77072.771180003576</v>
      </c>
      <c r="C25060" s="10">
        <v>101762.35076510279</v>
      </c>
      <c r="D25060" s="10">
        <v>50761.156137290716</v>
      </c>
      <c r="E25060" s="10">
        <v>49349.439710519342</v>
      </c>
    </row>
    <row r="25061" spans="1:5">
      <c r="A25061" s="14">
        <v>45918.864583333336</v>
      </c>
      <c r="B25061" s="10">
        <v>76152.876223570871</v>
      </c>
      <c r="C25061" s="10">
        <v>100433.36337158627</v>
      </c>
      <c r="D25061" s="10">
        <v>49611.274631612781</v>
      </c>
      <c r="E25061" s="10">
        <v>48099.889753663294</v>
      </c>
    </row>
    <row r="25062" spans="1:5">
      <c r="A25062" s="14">
        <v>45918.875</v>
      </c>
      <c r="B25062" s="10">
        <v>74513.051628581481</v>
      </c>
      <c r="C25062" s="10">
        <v>97839.272740384025</v>
      </c>
      <c r="D25062" s="10">
        <v>48033.583963543831</v>
      </c>
      <c r="E25062" s="10">
        <v>46456.498868868461</v>
      </c>
    </row>
    <row r="25063" spans="1:5">
      <c r="A25063" s="14">
        <v>45918.885416666664</v>
      </c>
      <c r="B25063" s="10">
        <v>75073.07640367969</v>
      </c>
      <c r="C25063" s="10">
        <v>97715.398354027158</v>
      </c>
      <c r="D25063" s="10">
        <v>47268.935418727655</v>
      </c>
      <c r="E25063" s="10">
        <v>45790.990370489169</v>
      </c>
    </row>
    <row r="25064" spans="1:5">
      <c r="A25064" s="14">
        <v>45918.895833333336</v>
      </c>
      <c r="B25064" s="10">
        <v>74073.209743211701</v>
      </c>
      <c r="C25064" s="10">
        <v>95888.759287907014</v>
      </c>
      <c r="D25064" s="10">
        <v>45843.368869547783</v>
      </c>
      <c r="E25064" s="10">
        <v>44386.525598447515</v>
      </c>
    </row>
    <row r="25065" spans="1:5">
      <c r="A25065" s="14">
        <v>45918.90625</v>
      </c>
      <c r="B25065" s="10">
        <v>72793.322579695945</v>
      </c>
      <c r="C25065" s="10">
        <v>94440.410656198452</v>
      </c>
      <c r="D25065" s="10">
        <v>44733.131738621953</v>
      </c>
      <c r="E25065" s="10">
        <v>43294.563920579443</v>
      </c>
    </row>
    <row r="25066" spans="1:5">
      <c r="A25066" s="14">
        <v>45918.916666666664</v>
      </c>
      <c r="B25066" s="10">
        <v>71193.459170249043</v>
      </c>
      <c r="C25066" s="10">
        <v>92386.506905873597</v>
      </c>
      <c r="D25066" s="10">
        <v>43738.725854157688</v>
      </c>
      <c r="E25066" s="10">
        <v>42309.530019044199</v>
      </c>
    </row>
    <row r="25067" spans="1:5">
      <c r="A25067" s="14">
        <v>45918.927083333336</v>
      </c>
      <c r="B25067" s="10">
        <v>69713.650835570137</v>
      </c>
      <c r="C25067" s="10">
        <v>90061.262539346222</v>
      </c>
      <c r="D25067" s="10">
        <v>42263.966008711432</v>
      </c>
      <c r="E25067" s="10">
        <v>40851.04166161899</v>
      </c>
    </row>
    <row r="25068" spans="1:5">
      <c r="A25068" s="14">
        <v>45918.9375</v>
      </c>
      <c r="B25068" s="10">
        <v>68833.775737295713</v>
      </c>
      <c r="C25068" s="10">
        <v>88475.153919447199</v>
      </c>
      <c r="D25068" s="10">
        <v>40027.745579864648</v>
      </c>
      <c r="E25068" s="10">
        <v>38636.673022180206</v>
      </c>
    </row>
    <row r="25069" spans="1:5">
      <c r="A25069" s="14">
        <v>45918.947916666664</v>
      </c>
      <c r="B25069" s="10">
        <v>66593.992271407551</v>
      </c>
      <c r="C25069" s="10">
        <v>85481.388690354273</v>
      </c>
      <c r="D25069" s="10">
        <v>37808.826080629551</v>
      </c>
      <c r="E25069" s="10">
        <v>36453.019945792941</v>
      </c>
    </row>
    <row r="25070" spans="1:5">
      <c r="A25070" s="14">
        <v>45918.958333333336</v>
      </c>
      <c r="B25070" s="10">
        <v>65234.119483941489</v>
      </c>
      <c r="C25070" s="10">
        <v>83754.052726169684</v>
      </c>
      <c r="D25070" s="10">
        <v>35826.036623986227</v>
      </c>
      <c r="E25070" s="10">
        <v>34482.077472080491</v>
      </c>
    </row>
    <row r="25071" spans="1:5">
      <c r="A25071" s="14">
        <v>45918.96875</v>
      </c>
      <c r="B25071" s="10">
        <v>63314.297262770036</v>
      </c>
      <c r="C25071" s="10">
        <v>81652.374860718526</v>
      </c>
      <c r="D25071" s="10">
        <v>34451.747284029188</v>
      </c>
      <c r="E25071" s="10">
        <v>33135.515721718089</v>
      </c>
    </row>
    <row r="25072" spans="1:5">
      <c r="A25072" s="14">
        <v>45918.979166666664</v>
      </c>
      <c r="B25072" s="10">
        <v>61794.457131806514</v>
      </c>
      <c r="C25072" s="10">
        <v>79395.901068432227</v>
      </c>
      <c r="D25072" s="10">
        <v>33038.234447679664</v>
      </c>
      <c r="E25072" s="10">
        <v>31718.548236887797</v>
      </c>
    </row>
    <row r="25073" spans="1:5">
      <c r="A25073" s="14">
        <v>45918.989583333336</v>
      </c>
      <c r="B25073" s="10">
        <v>59994.61330930268</v>
      </c>
      <c r="C25073" s="10">
        <v>77106.6397516586</v>
      </c>
      <c r="D25073" s="10">
        <v>31835.641616618519</v>
      </c>
      <c r="E25073" s="10">
        <v>30509.196033338947</v>
      </c>
    </row>
    <row r="25074" spans="1:5">
      <c r="A25074" s="14">
        <v>45919</v>
      </c>
      <c r="B25074" s="10">
        <v>59154.698981803253</v>
      </c>
      <c r="C25074" s="10">
        <v>75945.325114209903</v>
      </c>
      <c r="D25074" s="10">
        <v>30783.31245944991</v>
      </c>
      <c r="E25074" s="10">
        <v>29435.29493734226</v>
      </c>
    </row>
    <row r="25075" spans="1:5">
      <c r="A25075" s="14">
        <v>45919.010416666664</v>
      </c>
      <c r="B25075" s="10">
        <v>58394.784588006769</v>
      </c>
      <c r="C25075" s="10">
        <v>74902.998409660824</v>
      </c>
      <c r="D25075" s="10">
        <v>29937.553981467943</v>
      </c>
      <c r="E25075" s="10">
        <v>28581.090657486267</v>
      </c>
    </row>
    <row r="25076" spans="1:5">
      <c r="A25076" s="14">
        <v>45919.020833333336</v>
      </c>
      <c r="B25076" s="10">
        <v>57434.897465858186</v>
      </c>
      <c r="C25076" s="10">
        <v>73388.038995351089</v>
      </c>
      <c r="D25076" s="10">
        <v>28509.725681394095</v>
      </c>
      <c r="E25076" s="10">
        <v>27128.052152554472</v>
      </c>
    </row>
    <row r="25077" spans="1:5">
      <c r="A25077" s="14">
        <v>45919.03125</v>
      </c>
      <c r="B25077" s="10">
        <v>56914.977866373461</v>
      </c>
      <c r="C25077" s="10">
        <v>72343.023354578749</v>
      </c>
      <c r="D25077" s="10">
        <v>27515.221205189999</v>
      </c>
      <c r="E25077" s="10">
        <v>26101.388393419638</v>
      </c>
    </row>
    <row r="25078" spans="1:5">
      <c r="A25078" s="14">
        <v>45919.041666666664</v>
      </c>
      <c r="B25078" s="10">
        <v>56555.02533889703</v>
      </c>
      <c r="C25078" s="10">
        <v>71753.306700690722</v>
      </c>
      <c r="D25078" s="10">
        <v>26770.966663825322</v>
      </c>
      <c r="E25078" s="10">
        <v>25322.925832622353</v>
      </c>
    </row>
    <row r="25079" spans="1:5">
      <c r="A25079" s="14">
        <v>45919.052083333336</v>
      </c>
      <c r="B25079" s="10">
        <v>56475.056570834851</v>
      </c>
      <c r="C25079" s="10">
        <v>71547.157709878171</v>
      </c>
      <c r="D25079" s="10">
        <v>26484.273369916569</v>
      </c>
      <c r="E25079" s="10">
        <v>24996.13345124224</v>
      </c>
    </row>
    <row r="25080" spans="1:5">
      <c r="A25080" s="14">
        <v>45919.0625</v>
      </c>
      <c r="B25080" s="10">
        <v>56715.070531295183</v>
      </c>
      <c r="C25080" s="10">
        <v>71433.113303585051</v>
      </c>
      <c r="D25080" s="10">
        <v>25622.456461119869</v>
      </c>
      <c r="E25080" s="10">
        <v>24123.041966383847</v>
      </c>
    </row>
    <row r="25081" spans="1:5">
      <c r="A25081" s="14">
        <v>45919.072916666664</v>
      </c>
      <c r="B25081" s="10">
        <v>55795.148576073523</v>
      </c>
      <c r="C25081" s="10">
        <v>70334.158806884981</v>
      </c>
      <c r="D25081" s="10">
        <v>24884.779566812755</v>
      </c>
      <c r="E25081" s="10">
        <v>23390.677903560798</v>
      </c>
    </row>
    <row r="25082" spans="1:5">
      <c r="A25082" s="14">
        <v>45919.083333333336</v>
      </c>
      <c r="B25082" s="10">
        <v>55115.192697582541</v>
      </c>
      <c r="C25082" s="10">
        <v>69658.786729374304</v>
      </c>
      <c r="D25082" s="10">
        <v>24806.772695410764</v>
      </c>
      <c r="E25082" s="10">
        <v>23305.383122113421</v>
      </c>
    </row>
    <row r="25083" spans="1:5">
      <c r="A25083" s="14">
        <v>45919.09375</v>
      </c>
      <c r="B25083" s="10">
        <v>54995.202634195441</v>
      </c>
      <c r="C25083" s="10">
        <v>69580.527574999927</v>
      </c>
      <c r="D25083" s="10">
        <v>24928.81601532588</v>
      </c>
      <c r="E25083" s="10">
        <v>23408.17287498682</v>
      </c>
    </row>
    <row r="25084" spans="1:5">
      <c r="A25084" s="14">
        <v>45919.104166666664</v>
      </c>
      <c r="B25084" s="10">
        <v>53635.309590240882</v>
      </c>
      <c r="C25084" s="10">
        <v>68044.183455390492</v>
      </c>
      <c r="D25084" s="10">
        <v>24606.234030595926</v>
      </c>
      <c r="E25084" s="10">
        <v>23094.503335414352</v>
      </c>
    </row>
    <row r="25085" spans="1:5">
      <c r="A25085" s="14">
        <v>45919.114583333336</v>
      </c>
      <c r="B25085" s="10">
        <v>53795.306267169712</v>
      </c>
      <c r="C25085" s="10">
        <v>68120.911860049338</v>
      </c>
      <c r="D25085" s="10">
        <v>24538.469578064411</v>
      </c>
      <c r="E25085" s="10">
        <v>23021.522546468514</v>
      </c>
    </row>
    <row r="25086" spans="1:5">
      <c r="A25086" s="14">
        <v>45919.125</v>
      </c>
      <c r="B25086" s="10">
        <v>53555.326734055452</v>
      </c>
      <c r="C25086" s="10">
        <v>67733.595839363057</v>
      </c>
      <c r="D25086" s="10">
        <v>24484.598716839784</v>
      </c>
      <c r="E25086" s="10">
        <v>22971.997885545163</v>
      </c>
    </row>
    <row r="25087" spans="1:5">
      <c r="A25087" s="14">
        <v>45919.135416666664</v>
      </c>
      <c r="B25087" s="10">
        <v>53995.279606988828</v>
      </c>
      <c r="C25087" s="10">
        <v>68430.919886244417</v>
      </c>
      <c r="D25087" s="10">
        <v>24536.976657508065</v>
      </c>
      <c r="E25087" s="10">
        <v>23016.986305166683</v>
      </c>
    </row>
    <row r="25088" spans="1:5">
      <c r="A25088" s="14">
        <v>45919.145833333336</v>
      </c>
      <c r="B25088" s="10">
        <v>54035.289420322086</v>
      </c>
      <c r="C25088" s="10">
        <v>68239.738281061305</v>
      </c>
      <c r="D25088" s="10">
        <v>24369.668757078969</v>
      </c>
      <c r="E25088" s="10">
        <v>22854.962543207494</v>
      </c>
    </row>
    <row r="25089" spans="1:5">
      <c r="A25089" s="14">
        <v>45919.15625</v>
      </c>
      <c r="B25089" s="10">
        <v>54035.289520315571</v>
      </c>
      <c r="C25089" s="10">
        <v>68234.838035578752</v>
      </c>
      <c r="D25089" s="10">
        <v>24338.167331100874</v>
      </c>
      <c r="E25089" s="10">
        <v>22822.408025807046</v>
      </c>
    </row>
    <row r="25090" spans="1:5">
      <c r="A25090" s="14">
        <v>45919.166666666664</v>
      </c>
      <c r="B25090" s="10">
        <v>53675.306313742018</v>
      </c>
      <c r="C25090" s="10">
        <v>67997.595762822035</v>
      </c>
      <c r="D25090" s="10">
        <v>24362.899714833973</v>
      </c>
      <c r="E25090" s="10">
        <v>22851.153734405896</v>
      </c>
    </row>
    <row r="25091" spans="1:5">
      <c r="A25091" s="14">
        <v>45919.177083333336</v>
      </c>
      <c r="B25091" s="10">
        <v>54595.222280586691</v>
      </c>
      <c r="C25091" s="10">
        <v>69217.269780854345</v>
      </c>
      <c r="D25091" s="10">
        <v>24996.662006710343</v>
      </c>
      <c r="E25091" s="10">
        <v>23401.621401580484</v>
      </c>
    </row>
    <row r="25092" spans="1:5">
      <c r="A25092" s="14">
        <v>45919.1875</v>
      </c>
      <c r="B25092" s="10">
        <v>54275.212233570033</v>
      </c>
      <c r="C25092" s="10">
        <v>69187.437805339141</v>
      </c>
      <c r="D25092" s="10">
        <v>25241.191104932157</v>
      </c>
      <c r="E25092" s="10">
        <v>23647.366585464446</v>
      </c>
    </row>
    <row r="25093" spans="1:5">
      <c r="A25093" s="14">
        <v>45919.197916666664</v>
      </c>
      <c r="B25093" s="10">
        <v>54555.158232978618</v>
      </c>
      <c r="C25093" s="10">
        <v>69917.189893501039</v>
      </c>
      <c r="D25093" s="10">
        <v>25805.353468425754</v>
      </c>
      <c r="E25093" s="10">
        <v>24202.869966368704</v>
      </c>
    </row>
    <row r="25094" spans="1:5">
      <c r="A25094" s="14">
        <v>45919.208333333336</v>
      </c>
      <c r="B25094" s="10">
        <v>55155.078836781468</v>
      </c>
      <c r="C25094" s="10">
        <v>71022.018929828773</v>
      </c>
      <c r="D25094" s="10">
        <v>26460.407831154527</v>
      </c>
      <c r="E25094" s="10">
        <v>24843.105819435281</v>
      </c>
    </row>
    <row r="25095" spans="1:5">
      <c r="A25095" s="14">
        <v>45919.21875</v>
      </c>
      <c r="B25095" s="10">
        <v>55874.957911783102</v>
      </c>
      <c r="C25095" s="10">
        <v>72504.524075953479</v>
      </c>
      <c r="D25095" s="10">
        <v>27595.683211159158</v>
      </c>
      <c r="E25095" s="10">
        <v>25952.262123770804</v>
      </c>
    </row>
    <row r="25096" spans="1:5">
      <c r="A25096" s="14">
        <v>45919.229166666664</v>
      </c>
      <c r="B25096" s="10">
        <v>55914.884087551705</v>
      </c>
      <c r="C25096" s="10">
        <v>73496.459739897167</v>
      </c>
      <c r="D25096" s="10">
        <v>28493.383147465633</v>
      </c>
      <c r="E25096" s="10">
        <v>26854.353330546059</v>
      </c>
    </row>
    <row r="25097" spans="1:5">
      <c r="A25097" s="14">
        <v>45919.239583333336</v>
      </c>
      <c r="B25097" s="10">
        <v>57954.653613800103</v>
      </c>
      <c r="C25097" s="10">
        <v>76614.137264407706</v>
      </c>
      <c r="D25097" s="10">
        <v>29967.609096959961</v>
      </c>
      <c r="E25097" s="10">
        <v>28370.946583429759</v>
      </c>
    </row>
    <row r="25098" spans="1:5">
      <c r="A25098" s="14">
        <v>45919.25</v>
      </c>
      <c r="B25098" s="10">
        <v>60554.39464245308</v>
      </c>
      <c r="C25098" s="10">
        <v>80185.307227524085</v>
      </c>
      <c r="D25098" s="10">
        <v>31648.847847363497</v>
      </c>
      <c r="E25098" s="10">
        <v>30120.636865204702</v>
      </c>
    </row>
    <row r="25099" spans="1:5">
      <c r="A25099" s="14">
        <v>45919.260416666664</v>
      </c>
      <c r="B25099" s="10">
        <v>65273.925043732685</v>
      </c>
      <c r="C25099" s="10">
        <v>86075.102396522241</v>
      </c>
      <c r="D25099" s="10">
        <v>33907.352512397047</v>
      </c>
      <c r="E25099" s="10">
        <v>32383.5920014646</v>
      </c>
    </row>
    <row r="25100" spans="1:5">
      <c r="A25100" s="14">
        <v>45919.270833333336</v>
      </c>
      <c r="B25100" s="10">
        <v>69073.566659410426</v>
      </c>
      <c r="C25100" s="10">
        <v>90556.621063834085</v>
      </c>
      <c r="D25100" s="10">
        <v>35836.566604826367</v>
      </c>
      <c r="E25100" s="10">
        <v>34427.724015052889</v>
      </c>
    </row>
    <row r="25101" spans="1:5">
      <c r="A25101" s="14">
        <v>45919.28125</v>
      </c>
      <c r="B25101" s="10">
        <v>71553.310836625402</v>
      </c>
      <c r="C25101" s="10">
        <v>92890.700465517715</v>
      </c>
      <c r="D25101" s="10">
        <v>37014.294023426162</v>
      </c>
      <c r="E25101" s="10">
        <v>35683.721411700906</v>
      </c>
    </row>
    <row r="25102" spans="1:5">
      <c r="A25102" s="14">
        <v>45919.291666666664</v>
      </c>
      <c r="B25102" s="10">
        <v>72873.116541886571</v>
      </c>
      <c r="C25102" s="10">
        <v>93833.208663704732</v>
      </c>
      <c r="D25102" s="10">
        <v>36765.669258486523</v>
      </c>
      <c r="E25102" s="10">
        <v>35518.735747014311</v>
      </c>
    </row>
    <row r="25103" spans="1:5">
      <c r="A25103" s="14">
        <v>45919.302083333336</v>
      </c>
      <c r="B25103" s="10">
        <v>75272.880390148726</v>
      </c>
      <c r="C25103" s="10">
        <v>94297.824415340088</v>
      </c>
      <c r="D25103" s="10">
        <v>35858.148872014302</v>
      </c>
      <c r="E25103" s="10">
        <v>34666.410193795688</v>
      </c>
    </row>
    <row r="25104" spans="1:5">
      <c r="A25104" s="14">
        <v>45919.3125</v>
      </c>
      <c r="B25104" s="10">
        <v>76472.789402925919</v>
      </c>
      <c r="C25104" s="10">
        <v>93037.003907450475</v>
      </c>
      <c r="D25104" s="10">
        <v>33719.819466771609</v>
      </c>
      <c r="E25104" s="10">
        <v>32719.038519166672</v>
      </c>
    </row>
    <row r="25105" spans="1:5">
      <c r="A25105" s="14">
        <v>45919.322916666664</v>
      </c>
      <c r="B25105" s="10">
        <v>76872.757979493734</v>
      </c>
      <c r="C25105" s="10">
        <v>91442.878077632879</v>
      </c>
      <c r="D25105" s="10">
        <v>31756.616459368954</v>
      </c>
      <c r="E25105" s="10">
        <v>30802.335265929221</v>
      </c>
    </row>
    <row r="25106" spans="1:5">
      <c r="A25106" s="14">
        <v>45919.333333333336</v>
      </c>
      <c r="B25106" s="10">
        <v>75952.847360519809</v>
      </c>
      <c r="C25106" s="10">
        <v>88970.521252476319</v>
      </c>
      <c r="D25106" s="10">
        <v>29831.356821022007</v>
      </c>
      <c r="E25106" s="10">
        <v>28861.353943931019</v>
      </c>
    </row>
    <row r="25107" spans="1:5">
      <c r="A25107" s="14">
        <v>45919.34375</v>
      </c>
      <c r="B25107" s="10">
        <v>76232.866944175432</v>
      </c>
      <c r="C25107" s="10">
        <v>87373.914598155578</v>
      </c>
      <c r="D25107" s="10">
        <v>27301.750222017472</v>
      </c>
      <c r="E25107" s="10">
        <v>26330.198719135915</v>
      </c>
    </row>
    <row r="25108" spans="1:5">
      <c r="A25108" s="14">
        <v>45919.354166666664</v>
      </c>
      <c r="B25108" s="10">
        <v>75512.993754269832</v>
      </c>
      <c r="C25108" s="10">
        <v>85772.354958193522</v>
      </c>
      <c r="D25108" s="10">
        <v>25141.98402768857</v>
      </c>
      <c r="E25108" s="10">
        <v>24169.777673666526</v>
      </c>
    </row>
    <row r="25109" spans="1:5">
      <c r="A25109" s="14">
        <v>45919.364583333336</v>
      </c>
      <c r="B25109" s="10">
        <v>75233.11597260859</v>
      </c>
      <c r="C25109" s="10">
        <v>84726.978572583335</v>
      </c>
      <c r="D25109" s="10">
        <v>23688.683104952277</v>
      </c>
      <c r="E25109" s="10">
        <v>22653.725802667374</v>
      </c>
    </row>
    <row r="25110" spans="1:5">
      <c r="A25110" s="14">
        <v>45919.375</v>
      </c>
      <c r="B25110" s="10">
        <v>73833.324686134059</v>
      </c>
      <c r="C25110" s="10">
        <v>82819.605941191548</v>
      </c>
      <c r="D25110" s="10">
        <v>21945.688492887868</v>
      </c>
      <c r="E25110" s="10">
        <v>20932.987188873522</v>
      </c>
    </row>
    <row r="25111" spans="1:5">
      <c r="A25111" s="14">
        <v>45919.385416666664</v>
      </c>
      <c r="B25111" s="10">
        <v>71833.59963178281</v>
      </c>
      <c r="C25111" s="10">
        <v>80043.285939572539</v>
      </c>
      <c r="D25111" s="10">
        <v>20236.702123229112</v>
      </c>
      <c r="E25111" s="10">
        <v>19270.748149252962</v>
      </c>
    </row>
    <row r="25112" spans="1:5">
      <c r="A25112" s="14">
        <v>45919.395833333336</v>
      </c>
      <c r="B25112" s="10">
        <v>69433.900469169355</v>
      </c>
      <c r="C25112" s="10">
        <v>77286.19644643151</v>
      </c>
      <c r="D25112" s="10">
        <v>18389.989442638805</v>
      </c>
      <c r="E25112" s="10">
        <v>17481.487581094898</v>
      </c>
    </row>
    <row r="25113" spans="1:5">
      <c r="A25113" s="14">
        <v>45919.40625</v>
      </c>
      <c r="B25113" s="10">
        <v>67634.161917067351</v>
      </c>
      <c r="C25113" s="10">
        <v>74706.004232900334</v>
      </c>
      <c r="D25113" s="10">
        <v>15495.242968684361</v>
      </c>
      <c r="E25113" s="10">
        <v>14650.130997755237</v>
      </c>
    </row>
    <row r="25114" spans="1:5">
      <c r="A25114" s="14">
        <v>45919.416666666664</v>
      </c>
      <c r="B25114" s="10">
        <v>67474.307065693007</v>
      </c>
      <c r="C25114" s="10">
        <v>74489.159716779439</v>
      </c>
      <c r="D25114" s="10">
        <v>13315.961612193994</v>
      </c>
      <c r="E25114" s="10">
        <v>12511.59986243274</v>
      </c>
    </row>
    <row r="25115" spans="1:5">
      <c r="A25115" s="14">
        <v>45919.427083333336</v>
      </c>
      <c r="B25115" s="10">
        <v>69514.295192220001</v>
      </c>
      <c r="C25115" s="10">
        <v>75162.950690845726</v>
      </c>
      <c r="D25115" s="10">
        <v>10529.932316790935</v>
      </c>
      <c r="E25115" s="10">
        <v>9708.6486785371526</v>
      </c>
    </row>
    <row r="25116" spans="1:5">
      <c r="A25116" s="14">
        <v>45919.4375</v>
      </c>
      <c r="B25116" s="10">
        <v>66954.630432022735</v>
      </c>
      <c r="C25116" s="10">
        <v>71167.895323493518</v>
      </c>
      <c r="D25116" s="10">
        <v>6657.7178506650198</v>
      </c>
      <c r="E25116" s="10">
        <v>5873.7756687740839</v>
      </c>
    </row>
    <row r="25117" spans="1:5">
      <c r="A25117" s="14">
        <v>45919.447916666664</v>
      </c>
      <c r="B25117" s="10">
        <v>64794.921196640877</v>
      </c>
      <c r="C25117" s="10">
        <v>68188.066640849764</v>
      </c>
      <c r="D25117" s="10">
        <v>4040.4944858679355</v>
      </c>
      <c r="E25117" s="10">
        <v>3284.3903646030449</v>
      </c>
    </row>
    <row r="25118" spans="1:5">
      <c r="A25118" s="14">
        <v>45919.458333333336</v>
      </c>
      <c r="B25118" s="10">
        <v>63795.160575565722</v>
      </c>
      <c r="C25118" s="10">
        <v>65195.18952957369</v>
      </c>
      <c r="D25118" s="10">
        <v>978.28468795434162</v>
      </c>
      <c r="E25118" s="10">
        <v>240.53419957124424</v>
      </c>
    </row>
    <row r="25119" spans="1:5">
      <c r="A25119" s="14">
        <v>45919.46875</v>
      </c>
      <c r="B25119" s="10">
        <v>63155.333024604523</v>
      </c>
      <c r="C25119" s="10">
        <v>64036.540166993596</v>
      </c>
      <c r="D25119" s="10">
        <v>0</v>
      </c>
      <c r="E25119" s="10">
        <v>0</v>
      </c>
    </row>
    <row r="25120" spans="1:5">
      <c r="A25120" s="14">
        <v>45919.479166666664</v>
      </c>
      <c r="B25120" s="10">
        <v>61835.537955088781</v>
      </c>
      <c r="C25120" s="10">
        <v>62396.458930963287</v>
      </c>
      <c r="D25120" s="10">
        <v>0</v>
      </c>
      <c r="E25120" s="10">
        <v>0</v>
      </c>
    </row>
    <row r="25121" spans="1:5">
      <c r="A25121" s="14">
        <v>45919.489583333336</v>
      </c>
      <c r="B25121" s="10">
        <v>60595.718970692753</v>
      </c>
      <c r="C25121" s="10">
        <v>60681.653104341349</v>
      </c>
      <c r="D25121" s="10">
        <v>0</v>
      </c>
      <c r="E25121" s="10">
        <v>0</v>
      </c>
    </row>
    <row r="25122" spans="1:5">
      <c r="A25122" s="14">
        <v>45919.5</v>
      </c>
      <c r="B25122" s="10">
        <v>58476.002170050342</v>
      </c>
      <c r="C25122" s="10">
        <v>57968.726368296921</v>
      </c>
      <c r="D25122" s="10">
        <v>0</v>
      </c>
      <c r="E25122" s="10">
        <v>0</v>
      </c>
    </row>
    <row r="25123" spans="1:5">
      <c r="A25123" s="14">
        <v>45919.510416666664</v>
      </c>
      <c r="B25123" s="10">
        <v>57116.197744979741</v>
      </c>
      <c r="C25123" s="10">
        <v>56143.535629739905</v>
      </c>
      <c r="D25123" s="10">
        <v>0</v>
      </c>
      <c r="E25123" s="10">
        <v>0</v>
      </c>
    </row>
    <row r="25124" spans="1:5">
      <c r="A25124" s="14">
        <v>45919.520833333336</v>
      </c>
      <c r="B25124" s="10">
        <v>56236.332249915286</v>
      </c>
      <c r="C25124" s="10">
        <v>54763.325954961401</v>
      </c>
      <c r="D25124" s="10">
        <v>0</v>
      </c>
      <c r="E25124" s="10">
        <v>0</v>
      </c>
    </row>
    <row r="25125" spans="1:5">
      <c r="A25125" s="14">
        <v>45919.53125</v>
      </c>
      <c r="B25125" s="10">
        <v>56836.369292707401</v>
      </c>
      <c r="C25125" s="10">
        <v>55489.685502555796</v>
      </c>
      <c r="D25125" s="10">
        <v>0</v>
      </c>
      <c r="E25125" s="10">
        <v>0</v>
      </c>
    </row>
    <row r="25126" spans="1:5">
      <c r="A25126" s="14">
        <v>45919.541666666664</v>
      </c>
      <c r="B25126" s="10">
        <v>56516.479321155413</v>
      </c>
      <c r="C25126" s="10">
        <v>54390.901017170763</v>
      </c>
      <c r="D25126" s="10">
        <v>0</v>
      </c>
      <c r="E25126" s="10">
        <v>0</v>
      </c>
    </row>
    <row r="25127" spans="1:5">
      <c r="A25127" s="14">
        <v>45919.552083333336</v>
      </c>
      <c r="B25127" s="10">
        <v>56356.527487880332</v>
      </c>
      <c r="C25127" s="10">
        <v>54892.303547430463</v>
      </c>
      <c r="D25127" s="10">
        <v>0</v>
      </c>
      <c r="E25127" s="10">
        <v>0</v>
      </c>
    </row>
    <row r="25128" spans="1:5">
      <c r="A25128" s="14">
        <v>45919.5625</v>
      </c>
      <c r="B25128" s="10">
        <v>56196.581677500522</v>
      </c>
      <c r="C25128" s="10">
        <v>55070.990694094093</v>
      </c>
      <c r="D25128" s="10">
        <v>0</v>
      </c>
      <c r="E25128" s="10">
        <v>0</v>
      </c>
    </row>
    <row r="25129" spans="1:5">
      <c r="A25129" s="14">
        <v>45919.572916666664</v>
      </c>
      <c r="B25129" s="10">
        <v>55436.662747561219</v>
      </c>
      <c r="C25129" s="10">
        <v>54518.637117390259</v>
      </c>
      <c r="D25129" s="10">
        <v>0</v>
      </c>
      <c r="E25129" s="10">
        <v>0</v>
      </c>
    </row>
    <row r="25130" spans="1:5">
      <c r="A25130" s="14">
        <v>45919.583333333336</v>
      </c>
      <c r="B25130" s="10">
        <v>55116.695808420984</v>
      </c>
      <c r="C25130" s="10">
        <v>54488.531062455266</v>
      </c>
      <c r="D25130" s="10">
        <v>0</v>
      </c>
      <c r="E25130" s="10">
        <v>0</v>
      </c>
    </row>
    <row r="25131" spans="1:5">
      <c r="A25131" s="14">
        <v>45919.59375</v>
      </c>
      <c r="B25131" s="10">
        <v>55916.632608428918</v>
      </c>
      <c r="C25131" s="10">
        <v>56235.81383840397</v>
      </c>
      <c r="D25131" s="10">
        <v>0</v>
      </c>
      <c r="E25131" s="10">
        <v>0</v>
      </c>
    </row>
    <row r="25132" spans="1:5">
      <c r="A25132" s="14">
        <v>45919.604166666664</v>
      </c>
      <c r="B25132" s="10">
        <v>56196.581896664327</v>
      </c>
      <c r="C25132" s="10">
        <v>57649.918258051628</v>
      </c>
      <c r="D25132" s="10">
        <v>0</v>
      </c>
      <c r="E25132" s="10">
        <v>0</v>
      </c>
    </row>
    <row r="25133" spans="1:5">
      <c r="A25133" s="14">
        <v>45919.614583333336</v>
      </c>
      <c r="B25133" s="10">
        <v>55716.595992458308</v>
      </c>
      <c r="C25133" s="10">
        <v>57984.095005017232</v>
      </c>
      <c r="D25133" s="10">
        <v>0</v>
      </c>
      <c r="E25133" s="10">
        <v>0</v>
      </c>
    </row>
    <row r="25134" spans="1:5">
      <c r="A25134" s="14">
        <v>45919.625</v>
      </c>
      <c r="B25134" s="10">
        <v>56556.491776508323</v>
      </c>
      <c r="C25134" s="10">
        <v>59980.155183014896</v>
      </c>
      <c r="D25134" s="10">
        <v>0</v>
      </c>
      <c r="E25134" s="10">
        <v>0</v>
      </c>
    </row>
    <row r="25135" spans="1:5">
      <c r="A25135" s="14">
        <v>45919.635416666664</v>
      </c>
      <c r="B25135" s="10">
        <v>56716.413944592823</v>
      </c>
      <c r="C25135" s="10">
        <v>61761.756128051842</v>
      </c>
      <c r="D25135" s="10">
        <v>0</v>
      </c>
      <c r="E25135" s="10">
        <v>0</v>
      </c>
    </row>
    <row r="25136" spans="1:5">
      <c r="A25136" s="14">
        <v>45919.645833333336</v>
      </c>
      <c r="B25136" s="10">
        <v>57156.2974993026</v>
      </c>
      <c r="C25136" s="10">
        <v>63881.501690375757</v>
      </c>
      <c r="D25136" s="10">
        <v>1253.3441175814876</v>
      </c>
      <c r="E25136" s="10">
        <v>681.37153229873002</v>
      </c>
    </row>
    <row r="25137" spans="1:5">
      <c r="A25137" s="14">
        <v>45919.65625</v>
      </c>
      <c r="B25137" s="10">
        <v>59156.06717403447</v>
      </c>
      <c r="C25137" s="10">
        <v>67427.424234952996</v>
      </c>
      <c r="D25137" s="10">
        <v>4355.5565950585242</v>
      </c>
      <c r="E25137" s="10">
        <v>3759.1764781299935</v>
      </c>
    </row>
    <row r="25138" spans="1:5">
      <c r="A25138" s="14">
        <v>45919.666666666664</v>
      </c>
      <c r="B25138" s="10">
        <v>60475.863531685471</v>
      </c>
      <c r="C25138" s="10">
        <v>70597.078085946196</v>
      </c>
      <c r="D25138" s="10">
        <v>7482.5957412715406</v>
      </c>
      <c r="E25138" s="10">
        <v>6885.6294723973369</v>
      </c>
    </row>
    <row r="25139" spans="1:5">
      <c r="A25139" s="14">
        <v>45919.677083333336</v>
      </c>
      <c r="B25139" s="10">
        <v>61835.62766212102</v>
      </c>
      <c r="C25139" s="10">
        <v>74529.98347168474</v>
      </c>
      <c r="D25139" s="10">
        <v>11826.706547300044</v>
      </c>
      <c r="E25139" s="10">
        <v>11225.181883921348</v>
      </c>
    </row>
    <row r="25140" spans="1:5">
      <c r="A25140" s="14">
        <v>45919.6875</v>
      </c>
      <c r="B25140" s="10">
        <v>62995.399675878587</v>
      </c>
      <c r="C25140" s="10">
        <v>77892.717316891765</v>
      </c>
      <c r="D25140" s="10">
        <v>15459.538459867817</v>
      </c>
      <c r="E25140" s="10">
        <v>14848.570798546953</v>
      </c>
    </row>
    <row r="25141" spans="1:5">
      <c r="A25141" s="14">
        <v>45919.697916666664</v>
      </c>
      <c r="B25141" s="10">
        <v>64955.112624991103</v>
      </c>
      <c r="C25141" s="10">
        <v>81875.078045203278</v>
      </c>
      <c r="D25141" s="10">
        <v>19438.240851296949</v>
      </c>
      <c r="E25141" s="10">
        <v>18794.709211104899</v>
      </c>
    </row>
    <row r="25142" spans="1:5">
      <c r="A25142" s="14">
        <v>45919.708333333336</v>
      </c>
      <c r="B25142" s="10">
        <v>67314.776298135897</v>
      </c>
      <c r="C25142" s="10">
        <v>86167.980720865176</v>
      </c>
      <c r="D25142" s="10">
        <v>23914.514810525088</v>
      </c>
      <c r="E25142" s="10">
        <v>23193.650025223353</v>
      </c>
    </row>
    <row r="25143" spans="1:5">
      <c r="A25143" s="14">
        <v>45919.71875</v>
      </c>
      <c r="B25143" s="10">
        <v>68074.578771004934</v>
      </c>
      <c r="C25143" s="10">
        <v>88327.564977410249</v>
      </c>
      <c r="D25143" s="10">
        <v>28097.54007681099</v>
      </c>
      <c r="E25143" s="10">
        <v>27383.30056115242</v>
      </c>
    </row>
    <row r="25144" spans="1:5">
      <c r="A25144" s="14">
        <v>45919.729166666664</v>
      </c>
      <c r="B25144" s="10">
        <v>68954.392954343886</v>
      </c>
      <c r="C25144" s="10">
        <v>89759.461726905283</v>
      </c>
      <c r="D25144" s="10">
        <v>31000.05212575402</v>
      </c>
      <c r="E25144" s="10">
        <v>30262.107643258103</v>
      </c>
    </row>
    <row r="25145" spans="1:5">
      <c r="A25145" s="14">
        <v>45919.739583333336</v>
      </c>
      <c r="B25145" s="10">
        <v>71674.048012981424</v>
      </c>
      <c r="C25145" s="10">
        <v>93157.49116392374</v>
      </c>
      <c r="D25145" s="10">
        <v>34231.589985658844</v>
      </c>
      <c r="E25145" s="10">
        <v>33453.929542105776</v>
      </c>
    </row>
    <row r="25146" spans="1:5">
      <c r="A25146" s="14">
        <v>45919.75</v>
      </c>
      <c r="B25146" s="10">
        <v>74473.69794318598</v>
      </c>
      <c r="C25146" s="10">
        <v>96291.565197114105</v>
      </c>
      <c r="D25146" s="10">
        <v>37203.588314282017</v>
      </c>
      <c r="E25146" s="10">
        <v>36392.973958346374</v>
      </c>
    </row>
    <row r="25147" spans="1:5">
      <c r="A25147" s="14">
        <v>45919.760416666664</v>
      </c>
      <c r="B25147" s="10">
        <v>76233.425269991916</v>
      </c>
      <c r="C25147" s="10">
        <v>98286.670002147992</v>
      </c>
      <c r="D25147" s="10">
        <v>39903.303750111016</v>
      </c>
      <c r="E25147" s="10">
        <v>39067.799591834206</v>
      </c>
    </row>
    <row r="25148" spans="1:5">
      <c r="A25148" s="14">
        <v>45919.770833333336</v>
      </c>
      <c r="B25148" s="10">
        <v>77793.192378315638</v>
      </c>
      <c r="C25148" s="10">
        <v>99774.549325744039</v>
      </c>
      <c r="D25148" s="10">
        <v>42100.275559591049</v>
      </c>
      <c r="E25148" s="10">
        <v>41206.04557235675</v>
      </c>
    </row>
    <row r="25149" spans="1:5">
      <c r="A25149" s="14">
        <v>45919.78125</v>
      </c>
      <c r="B25149" s="10">
        <v>79552.957693331555</v>
      </c>
      <c r="C25149" s="10">
        <v>101402.18284637397</v>
      </c>
      <c r="D25149" s="10">
        <v>43774.626130063894</v>
      </c>
      <c r="E25149" s="10">
        <v>42803.033218067176</v>
      </c>
    </row>
    <row r="25150" spans="1:5">
      <c r="A25150" s="14">
        <v>45919.791666666664</v>
      </c>
      <c r="B25150" s="10">
        <v>80552.788185197045</v>
      </c>
      <c r="C25150" s="10">
        <v>102668.733884035</v>
      </c>
      <c r="D25150" s="10">
        <v>45768.586550930835</v>
      </c>
      <c r="E25150" s="10">
        <v>44690.11340277244</v>
      </c>
    </row>
    <row r="25151" spans="1:5">
      <c r="A25151" s="14">
        <v>45919.802083333336</v>
      </c>
      <c r="B25151" s="10">
        <v>79912.757603901759</v>
      </c>
      <c r="C25151" s="10">
        <v>102266.81480805112</v>
      </c>
      <c r="D25151" s="10">
        <v>46720.634921924306</v>
      </c>
      <c r="E25151" s="10">
        <v>45650.989319789718</v>
      </c>
    </row>
    <row r="25152" spans="1:5">
      <c r="A25152" s="14">
        <v>45919.8125</v>
      </c>
      <c r="B25152" s="10">
        <v>79512.757783890032</v>
      </c>
      <c r="C25152" s="10">
        <v>101975.83711035218</v>
      </c>
      <c r="D25152" s="10">
        <v>47244.895846701751</v>
      </c>
      <c r="E25152" s="10">
        <v>46049.050065897653</v>
      </c>
    </row>
    <row r="25153" spans="1:5">
      <c r="A25153" s="14">
        <v>45919.822916666664</v>
      </c>
      <c r="B25153" s="10">
        <v>79072.779011274179</v>
      </c>
      <c r="C25153" s="10">
        <v>101690.14705567023</v>
      </c>
      <c r="D25153" s="10">
        <v>47895.609497967314</v>
      </c>
      <c r="E25153" s="10">
        <v>46670.337848397969</v>
      </c>
    </row>
    <row r="25154" spans="1:5">
      <c r="A25154" s="14">
        <v>45919.833333333336</v>
      </c>
      <c r="B25154" s="10">
        <v>79912.68293945113</v>
      </c>
      <c r="C25154" s="10">
        <v>103025.71640622105</v>
      </c>
      <c r="D25154" s="10">
        <v>50032.415073570475</v>
      </c>
      <c r="E25154" s="10">
        <v>48697.48548701359</v>
      </c>
    </row>
    <row r="25155" spans="1:5">
      <c r="A25155" s="14">
        <v>45919.84375</v>
      </c>
      <c r="B25155" s="10">
        <v>79272.749866597631</v>
      </c>
      <c r="C25155" s="10">
        <v>102218.50383788241</v>
      </c>
      <c r="D25155" s="10">
        <v>50302.507329156717</v>
      </c>
      <c r="E25155" s="10">
        <v>48920.170710489801</v>
      </c>
    </row>
    <row r="25156" spans="1:5">
      <c r="A25156" s="14">
        <v>45919.854166666664</v>
      </c>
      <c r="B25156" s="10">
        <v>77232.926542484347</v>
      </c>
      <c r="C25156" s="10">
        <v>99696.797100916127</v>
      </c>
      <c r="D25156" s="10">
        <v>48985.456278512582</v>
      </c>
      <c r="E25156" s="10">
        <v>47618.748890126255</v>
      </c>
    </row>
    <row r="25157" spans="1:5">
      <c r="A25157" s="14">
        <v>45919.864583333336</v>
      </c>
      <c r="B25157" s="10">
        <v>75393.100469509038</v>
      </c>
      <c r="C25157" s="10">
        <v>97400.250946666842</v>
      </c>
      <c r="D25157" s="10">
        <v>47714.934840135487</v>
      </c>
      <c r="E25157" s="10">
        <v>46255.624251219815</v>
      </c>
    </row>
    <row r="25158" spans="1:5">
      <c r="A25158" s="14">
        <v>45919.875</v>
      </c>
      <c r="B25158" s="10">
        <v>74193.213322704527</v>
      </c>
      <c r="C25158" s="10">
        <v>95998.989749769622</v>
      </c>
      <c r="D25158" s="10">
        <v>46745.142838428917</v>
      </c>
      <c r="E25158" s="10">
        <v>45184.505516635851</v>
      </c>
    </row>
    <row r="25159" spans="1:5">
      <c r="A25159" s="14">
        <v>45919.885416666664</v>
      </c>
      <c r="B25159" s="10">
        <v>73713.328989415342</v>
      </c>
      <c r="C25159" s="10">
        <v>94798.884351135915</v>
      </c>
      <c r="D25159" s="10">
        <v>46065.449326312315</v>
      </c>
      <c r="E25159" s="10">
        <v>44594.610573690567</v>
      </c>
    </row>
    <row r="25160" spans="1:5">
      <c r="A25160" s="14">
        <v>45919.895833333336</v>
      </c>
      <c r="B25160" s="10">
        <v>72473.461001088668</v>
      </c>
      <c r="C25160" s="10">
        <v>92958.247639964218</v>
      </c>
      <c r="D25160" s="10">
        <v>44944.821862252473</v>
      </c>
      <c r="E25160" s="10">
        <v>43494.728864375807</v>
      </c>
    </row>
    <row r="25161" spans="1:5">
      <c r="A25161" s="14">
        <v>45919.90625</v>
      </c>
      <c r="B25161" s="10">
        <v>71433.575300491299</v>
      </c>
      <c r="C25161" s="10">
        <v>91270.10223408202</v>
      </c>
      <c r="D25161" s="10">
        <v>43726.826230843086</v>
      </c>
      <c r="E25161" s="10">
        <v>42296.770775747813</v>
      </c>
    </row>
    <row r="25162" spans="1:5">
      <c r="A25162" s="14">
        <v>45919.916666666664</v>
      </c>
      <c r="B25162" s="10">
        <v>70073.681790813658</v>
      </c>
      <c r="C25162" s="10">
        <v>89654.003841537298</v>
      </c>
      <c r="D25162" s="10">
        <v>43004.517269786462</v>
      </c>
      <c r="E25162" s="10">
        <v>41590.29489100846</v>
      </c>
    </row>
    <row r="25163" spans="1:5">
      <c r="A25163" s="14">
        <v>45919.927083333336</v>
      </c>
      <c r="B25163" s="10">
        <v>69033.759310694688</v>
      </c>
      <c r="C25163" s="10">
        <v>88968.686828490929</v>
      </c>
      <c r="D25163" s="10">
        <v>42601.768109918456</v>
      </c>
      <c r="E25163" s="10">
        <v>41181.469502056869</v>
      </c>
    </row>
    <row r="25164" spans="1:5">
      <c r="A25164" s="14">
        <v>45919.9375</v>
      </c>
      <c r="B25164" s="10">
        <v>67033.944672590835</v>
      </c>
      <c r="C25164" s="10">
        <v>86298.697732140383</v>
      </c>
      <c r="D25164" s="10">
        <v>40767.839633863507</v>
      </c>
      <c r="E25164" s="10">
        <v>39372.151702771866</v>
      </c>
    </row>
    <row r="25165" spans="1:5">
      <c r="A25165" s="14">
        <v>45919.947916666664</v>
      </c>
      <c r="B25165" s="10">
        <v>65434.118600711357</v>
      </c>
      <c r="C25165" s="10">
        <v>83924.231352822797</v>
      </c>
      <c r="D25165" s="10">
        <v>38888.028497393178</v>
      </c>
      <c r="E25165" s="10">
        <v>37508.917291124882</v>
      </c>
    </row>
    <row r="25166" spans="1:5">
      <c r="A25166" s="14">
        <v>45919.958333333336</v>
      </c>
      <c r="B25166" s="10">
        <v>63994.264743244872</v>
      </c>
      <c r="C25166" s="10">
        <v>81844.636180654867</v>
      </c>
      <c r="D25166" s="10">
        <v>37174.734856663032</v>
      </c>
      <c r="E25166" s="10">
        <v>35799.794313123493</v>
      </c>
    </row>
    <row r="25167" spans="1:5">
      <c r="A25167" s="14">
        <v>45919.96875</v>
      </c>
      <c r="B25167" s="10">
        <v>63874.31241438564</v>
      </c>
      <c r="C25167" s="10">
        <v>81444.263054164243</v>
      </c>
      <c r="D25167" s="10">
        <v>36160.74231386005</v>
      </c>
      <c r="E25167" s="10">
        <v>34790.12635638599</v>
      </c>
    </row>
    <row r="25168" spans="1:5">
      <c r="A25168" s="14">
        <v>45919.979166666664</v>
      </c>
      <c r="B25168" s="10">
        <v>62074.452218701947</v>
      </c>
      <c r="C25168" s="10">
        <v>79587.66416535055</v>
      </c>
      <c r="D25168" s="10">
        <v>34918.245139459199</v>
      </c>
      <c r="E25168" s="10">
        <v>33536.259392466789</v>
      </c>
    </row>
    <row r="25169" spans="1:5">
      <c r="A25169" s="14">
        <v>45919.989583333336</v>
      </c>
      <c r="B25169" s="10">
        <v>60794.574538403976</v>
      </c>
      <c r="C25169" s="10">
        <v>77874.416337008719</v>
      </c>
      <c r="D25169" s="10">
        <v>33714.257014480187</v>
      </c>
      <c r="E25169" s="10">
        <v>32312.836472951185</v>
      </c>
    </row>
    <row r="25170" spans="1:5">
      <c r="A25170" s="14">
        <v>45920</v>
      </c>
      <c r="B25170" s="10">
        <v>59994.68913943079</v>
      </c>
      <c r="C25170" s="10">
        <v>76263.255503361492</v>
      </c>
      <c r="D25170" s="10">
        <v>32270.191739800615</v>
      </c>
      <c r="E25170" s="10">
        <v>30843.789461897184</v>
      </c>
    </row>
    <row r="25171" spans="1:5">
      <c r="A25171" s="14">
        <v>45920.010416666664</v>
      </c>
      <c r="B25171" s="10">
        <v>59834.719577721684</v>
      </c>
      <c r="C25171" s="10">
        <v>75977.171925459814</v>
      </c>
      <c r="D25171" s="10">
        <v>31216.021570827848</v>
      </c>
      <c r="E25171" s="10">
        <v>29808.080814177833</v>
      </c>
    </row>
    <row r="25172" spans="1:5">
      <c r="A25172" s="14">
        <v>45920.020833333336</v>
      </c>
      <c r="B25172" s="10">
        <v>58594.847387476984</v>
      </c>
      <c r="C25172" s="10">
        <v>74235.440425991736</v>
      </c>
      <c r="D25172" s="10">
        <v>30024.493827939456</v>
      </c>
      <c r="E25172" s="10">
        <v>28630.761609005749</v>
      </c>
    </row>
    <row r="25173" spans="1:5">
      <c r="A25173" s="14">
        <v>45920.03125</v>
      </c>
      <c r="B25173" s="10">
        <v>57434.969277344004</v>
      </c>
      <c r="C25173" s="10">
        <v>72505.665464884572</v>
      </c>
      <c r="D25173" s="10">
        <v>28905.051570632138</v>
      </c>
      <c r="E25173" s="10">
        <v>27523.556614668196</v>
      </c>
    </row>
    <row r="25174" spans="1:5">
      <c r="A25174" s="14">
        <v>45920.041666666664</v>
      </c>
      <c r="B25174" s="10">
        <v>57035.038845688287</v>
      </c>
      <c r="C25174" s="10">
        <v>71566.097012008948</v>
      </c>
      <c r="D25174" s="10">
        <v>28177.805027019083</v>
      </c>
      <c r="E25174" s="10">
        <v>26795.428824694631</v>
      </c>
    </row>
    <row r="25175" spans="1:5">
      <c r="A25175" s="14">
        <v>45920.052083333336</v>
      </c>
      <c r="B25175" s="10">
        <v>56715.07878555193</v>
      </c>
      <c r="C25175" s="10">
        <v>71134.708083866397</v>
      </c>
      <c r="D25175" s="10">
        <v>27550.809812520965</v>
      </c>
      <c r="E25175" s="10">
        <v>26156.103219773548</v>
      </c>
    </row>
    <row r="25176" spans="1:5">
      <c r="A25176" s="14">
        <v>45920.0625</v>
      </c>
      <c r="B25176" s="10">
        <v>56515.126976932777</v>
      </c>
      <c r="C25176" s="10">
        <v>70491.431640060793</v>
      </c>
      <c r="D25176" s="10">
        <v>26956.877491490352</v>
      </c>
      <c r="E25176" s="10">
        <v>25547.773771963308</v>
      </c>
    </row>
    <row r="25177" spans="1:5">
      <c r="A25177" s="14">
        <v>45920.072916666664</v>
      </c>
      <c r="B25177" s="10">
        <v>56315.161060191684</v>
      </c>
      <c r="C25177" s="10">
        <v>69994.380941230236</v>
      </c>
      <c r="D25177" s="10">
        <v>26313.70927516773</v>
      </c>
      <c r="E25177" s="10">
        <v>24881.79618264188</v>
      </c>
    </row>
    <row r="25178" spans="1:5">
      <c r="A25178" s="14">
        <v>45920.083333333336</v>
      </c>
      <c r="B25178" s="10">
        <v>55995.194576090289</v>
      </c>
      <c r="C25178" s="10">
        <v>69538.969625337748</v>
      </c>
      <c r="D25178" s="10">
        <v>25964.001230100996</v>
      </c>
      <c r="E25178" s="10">
        <v>24506.524171856458</v>
      </c>
    </row>
    <row r="25179" spans="1:5">
      <c r="A25179" s="14">
        <v>45920.09375</v>
      </c>
      <c r="B25179" s="10">
        <v>54315.316196385829</v>
      </c>
      <c r="C25179" s="10">
        <v>67919.247380023851</v>
      </c>
      <c r="D25179" s="10">
        <v>25586.882326216659</v>
      </c>
      <c r="E25179" s="10">
        <v>24125.920717543766</v>
      </c>
    </row>
    <row r="25180" spans="1:5">
      <c r="A25180" s="14">
        <v>45920.104166666664</v>
      </c>
      <c r="B25180" s="10">
        <v>52795.43163982351</v>
      </c>
      <c r="C25180" s="10">
        <v>66262.849125276261</v>
      </c>
      <c r="D25180" s="10">
        <v>25145.821489382535</v>
      </c>
      <c r="E25180" s="10">
        <v>23684.284370797322</v>
      </c>
    </row>
    <row r="25181" spans="1:5">
      <c r="A25181" s="14">
        <v>45920.114583333336</v>
      </c>
      <c r="B25181" s="10">
        <v>51835.507326399333</v>
      </c>
      <c r="C25181" s="10">
        <v>65085.174735298366</v>
      </c>
      <c r="D25181" s="10">
        <v>24611.274584128536</v>
      </c>
      <c r="E25181" s="10">
        <v>23154.617385236794</v>
      </c>
    </row>
    <row r="25182" spans="1:5">
      <c r="A25182" s="14">
        <v>45920.125</v>
      </c>
      <c r="B25182" s="10">
        <v>51035.565908884011</v>
      </c>
      <c r="C25182" s="10">
        <v>64272.273309815268</v>
      </c>
      <c r="D25182" s="10">
        <v>24285.941668812466</v>
      </c>
      <c r="E25182" s="10">
        <v>22831.038282938345</v>
      </c>
    </row>
    <row r="25183" spans="1:5">
      <c r="A25183" s="14">
        <v>45920.135416666664</v>
      </c>
      <c r="B25183" s="10">
        <v>50955.576916386046</v>
      </c>
      <c r="C25183" s="10">
        <v>64240.457311460144</v>
      </c>
      <c r="D25183" s="10">
        <v>24278.001375608623</v>
      </c>
      <c r="E25183" s="10">
        <v>22810.528166482156</v>
      </c>
    </row>
    <row r="25184" spans="1:5">
      <c r="A25184" s="14">
        <v>45920.145833333336</v>
      </c>
      <c r="B25184" s="10">
        <v>51075.58502270723</v>
      </c>
      <c r="C25184" s="10">
        <v>64257.434652072785</v>
      </c>
      <c r="D25184" s="10">
        <v>24181.353186616474</v>
      </c>
      <c r="E25184" s="10">
        <v>22717.542539612383</v>
      </c>
    </row>
    <row r="25185" spans="1:5">
      <c r="A25185" s="14">
        <v>45920.15625</v>
      </c>
      <c r="B25185" s="10">
        <v>51155.587638153265</v>
      </c>
      <c r="C25185" s="10">
        <v>64242.599486522282</v>
      </c>
      <c r="D25185" s="10">
        <v>24081.09810291127</v>
      </c>
      <c r="E25185" s="10">
        <v>22612.357018628343</v>
      </c>
    </row>
    <row r="25186" spans="1:5">
      <c r="A25186" s="14">
        <v>45920.166666666664</v>
      </c>
      <c r="B25186" s="10">
        <v>50755.622520264238</v>
      </c>
      <c r="C25186" s="10">
        <v>63642.143640171089</v>
      </c>
      <c r="D25186" s="10">
        <v>23961.633866250464</v>
      </c>
      <c r="E25186" s="10">
        <v>22505.017324639746</v>
      </c>
    </row>
    <row r="25187" spans="1:5">
      <c r="A25187" s="14">
        <v>45920.177083333336</v>
      </c>
      <c r="B25187" s="10">
        <v>51635.559873386817</v>
      </c>
      <c r="C25187" s="10">
        <v>64708.280943239013</v>
      </c>
      <c r="D25187" s="10">
        <v>24538.09361703094</v>
      </c>
      <c r="E25187" s="10">
        <v>22999.365398652993</v>
      </c>
    </row>
    <row r="25188" spans="1:5">
      <c r="A25188" s="14">
        <v>45920.1875</v>
      </c>
      <c r="B25188" s="10">
        <v>51795.540571082733</v>
      </c>
      <c r="C25188" s="10">
        <v>64870.143206734501</v>
      </c>
      <c r="D25188" s="10">
        <v>24669.397907054819</v>
      </c>
      <c r="E25188" s="10">
        <v>23128.113840635142</v>
      </c>
    </row>
    <row r="25189" spans="1:5">
      <c r="A25189" s="14">
        <v>45920.197916666664</v>
      </c>
      <c r="B25189" s="10">
        <v>52155.512906857679</v>
      </c>
      <c r="C25189" s="10">
        <v>65290.73069563524</v>
      </c>
      <c r="D25189" s="10">
        <v>24866.51087124609</v>
      </c>
      <c r="E25189" s="10">
        <v>23310.131183503359</v>
      </c>
    </row>
    <row r="25190" spans="1:5">
      <c r="A25190" s="14">
        <v>45920.208333333336</v>
      </c>
      <c r="B25190" s="10">
        <v>52395.496569565898</v>
      </c>
      <c r="C25190" s="10">
        <v>65552.9707821513</v>
      </c>
      <c r="D25190" s="10">
        <v>25072.733559855293</v>
      </c>
      <c r="E25190" s="10">
        <v>23510.465371086972</v>
      </c>
    </row>
    <row r="25191" spans="1:5">
      <c r="A25191" s="14">
        <v>45920.21875</v>
      </c>
      <c r="B25191" s="10">
        <v>51755.515667225787</v>
      </c>
      <c r="C25191" s="10">
        <v>65125.115980683557</v>
      </c>
      <c r="D25191" s="10">
        <v>25810.926972366957</v>
      </c>
      <c r="E25191" s="10">
        <v>24236.741409989751</v>
      </c>
    </row>
    <row r="25192" spans="1:5">
      <c r="A25192" s="14">
        <v>45920.229166666664</v>
      </c>
      <c r="B25192" s="10">
        <v>50915.562187208678</v>
      </c>
      <c r="C25192" s="10">
        <v>64571.928714611218</v>
      </c>
      <c r="D25192" s="10">
        <v>26083.975863039497</v>
      </c>
      <c r="E25192" s="10">
        <v>24523.711587731817</v>
      </c>
    </row>
    <row r="25193" spans="1:5">
      <c r="A25193" s="14">
        <v>45920.239583333336</v>
      </c>
      <c r="B25193" s="10">
        <v>51475.505304339291</v>
      </c>
      <c r="C25193" s="10">
        <v>65433.451097343466</v>
      </c>
      <c r="D25193" s="10">
        <v>26625.465215223587</v>
      </c>
      <c r="E25193" s="10">
        <v>25105.565455602075</v>
      </c>
    </row>
    <row r="25194" spans="1:5">
      <c r="A25194" s="14">
        <v>45920.25</v>
      </c>
      <c r="B25194" s="10">
        <v>52435.399566844593</v>
      </c>
      <c r="C25194" s="10">
        <v>66834.53822318888</v>
      </c>
      <c r="D25194" s="10">
        <v>27594.856101315698</v>
      </c>
      <c r="E25194" s="10">
        <v>26126.885001646584</v>
      </c>
    </row>
    <row r="25195" spans="1:5">
      <c r="A25195" s="14">
        <v>45920.260416666664</v>
      </c>
      <c r="B25195" s="10">
        <v>54475.190411704069</v>
      </c>
      <c r="C25195" s="10">
        <v>69642.036421489931</v>
      </c>
      <c r="D25195" s="10">
        <v>28965.526358894043</v>
      </c>
      <c r="E25195" s="10">
        <v>27486.049483624163</v>
      </c>
    </row>
    <row r="25196" spans="1:5">
      <c r="A25196" s="14">
        <v>45920.270833333336</v>
      </c>
      <c r="B25196" s="10">
        <v>56795.013907039087</v>
      </c>
      <c r="C25196" s="10">
        <v>71771.358828738885</v>
      </c>
      <c r="D25196" s="10">
        <v>29678.863705957458</v>
      </c>
      <c r="E25196" s="10">
        <v>28336.774230672552</v>
      </c>
    </row>
    <row r="25197" spans="1:5">
      <c r="A25197" s="14">
        <v>45920.28125</v>
      </c>
      <c r="B25197" s="10">
        <v>57194.973951286061</v>
      </c>
      <c r="C25197" s="10">
        <v>71275.695631580369</v>
      </c>
      <c r="D25197" s="10">
        <v>29054.753629381488</v>
      </c>
      <c r="E25197" s="10">
        <v>27847.238447842796</v>
      </c>
    </row>
    <row r="25198" spans="1:5">
      <c r="A25198" s="14">
        <v>45920.291666666664</v>
      </c>
      <c r="B25198" s="10">
        <v>57594.941350944246</v>
      </c>
      <c r="C25198" s="10">
        <v>70370.043276101715</v>
      </c>
      <c r="D25198" s="10">
        <v>27437.323766450525</v>
      </c>
      <c r="E25198" s="10">
        <v>26369.494642251782</v>
      </c>
    </row>
    <row r="25199" spans="1:5">
      <c r="A25199" s="14">
        <v>45920.302083333336</v>
      </c>
      <c r="B25199" s="10">
        <v>59954.734828782864</v>
      </c>
      <c r="C25199" s="10">
        <v>70916.870802072561</v>
      </c>
      <c r="D25199" s="10">
        <v>26274.932077748679</v>
      </c>
      <c r="E25199" s="10">
        <v>25297.667637226186</v>
      </c>
    </row>
    <row r="25200" spans="1:5">
      <c r="A25200" s="14">
        <v>45920.3125</v>
      </c>
      <c r="B25200" s="10">
        <v>59594.728674389306</v>
      </c>
      <c r="C25200" s="10">
        <v>68377.225206700445</v>
      </c>
      <c r="D25200" s="10">
        <v>25005.129701565387</v>
      </c>
      <c r="E25200" s="10">
        <v>24262.815027428729</v>
      </c>
    </row>
    <row r="25201" spans="1:5">
      <c r="A25201" s="14">
        <v>45920.322916666664</v>
      </c>
      <c r="B25201" s="10">
        <v>59554.742428561702</v>
      </c>
      <c r="C25201" s="10">
        <v>66321.905905667838</v>
      </c>
      <c r="D25201" s="10">
        <v>23459.406021289065</v>
      </c>
      <c r="E25201" s="10">
        <v>22781.161297583025</v>
      </c>
    </row>
    <row r="25202" spans="1:5">
      <c r="A25202" s="14">
        <v>45920.333333333336</v>
      </c>
      <c r="B25202" s="10">
        <v>59874.72768294705</v>
      </c>
      <c r="C25202" s="10">
        <v>65172.056420057736</v>
      </c>
      <c r="D25202" s="10">
        <v>22340.875293351091</v>
      </c>
      <c r="E25202" s="10">
        <v>21628.871424662859</v>
      </c>
    </row>
    <row r="25203" spans="1:5">
      <c r="A25203" s="14">
        <v>45920.34375</v>
      </c>
      <c r="B25203" s="10">
        <v>59394.797613733477</v>
      </c>
      <c r="C25203" s="10">
        <v>63199.49433669202</v>
      </c>
      <c r="D25203" s="10">
        <v>20844.185868535242</v>
      </c>
      <c r="E25203" s="10">
        <v>20132.272513939537</v>
      </c>
    </row>
    <row r="25204" spans="1:5">
      <c r="A25204" s="14">
        <v>45920.354166666664</v>
      </c>
      <c r="B25204" s="10">
        <v>58554.904810859101</v>
      </c>
      <c r="C25204" s="10">
        <v>61466.699737734729</v>
      </c>
      <c r="D25204" s="10">
        <v>19867.022920182215</v>
      </c>
      <c r="E25204" s="10">
        <v>19169.633481273999</v>
      </c>
    </row>
    <row r="25205" spans="1:5">
      <c r="A25205" s="14">
        <v>45920.364583333336</v>
      </c>
      <c r="B25205" s="10">
        <v>57475.039800968516</v>
      </c>
      <c r="C25205" s="10">
        <v>60284.227543931192</v>
      </c>
      <c r="D25205" s="10">
        <v>19227.496387624575</v>
      </c>
      <c r="E25205" s="10">
        <v>18559.997787160744</v>
      </c>
    </row>
    <row r="25206" spans="1:5">
      <c r="A25206" s="14">
        <v>45920.375</v>
      </c>
      <c r="B25206" s="10">
        <v>56355.200698705099</v>
      </c>
      <c r="C25206" s="10">
        <v>58951.054705317496</v>
      </c>
      <c r="D25206" s="10">
        <v>18412.84495593698</v>
      </c>
      <c r="E25206" s="10">
        <v>17770.321469111692</v>
      </c>
    </row>
    <row r="25207" spans="1:5">
      <c r="A25207" s="14">
        <v>45920.385416666664</v>
      </c>
      <c r="B25207" s="10">
        <v>55315.35200418991</v>
      </c>
      <c r="C25207" s="10">
        <v>57527.176061791259</v>
      </c>
      <c r="D25207" s="10">
        <v>17529.80351068767</v>
      </c>
      <c r="E25207" s="10">
        <v>16907.893589822164</v>
      </c>
    </row>
    <row r="25208" spans="1:5">
      <c r="A25208" s="14">
        <v>45920.395833333336</v>
      </c>
      <c r="B25208" s="10">
        <v>54995.472229233885</v>
      </c>
      <c r="C25208" s="10">
        <v>57175.948820637321</v>
      </c>
      <c r="D25208" s="10">
        <v>16545.774062327782</v>
      </c>
      <c r="E25208" s="10">
        <v>15942.187418028385</v>
      </c>
    </row>
    <row r="25209" spans="1:5">
      <c r="A25209" s="14">
        <v>45920.40625</v>
      </c>
      <c r="B25209" s="10">
        <v>54555.606005449779</v>
      </c>
      <c r="C25209" s="10">
        <v>56474.222088185932</v>
      </c>
      <c r="D25209" s="10">
        <v>15044.255255878727</v>
      </c>
      <c r="E25209" s="10">
        <v>14446.900453534792</v>
      </c>
    </row>
    <row r="25210" spans="1:5">
      <c r="A25210" s="14">
        <v>45920.416666666664</v>
      </c>
      <c r="B25210" s="10">
        <v>53715.781641952148</v>
      </c>
      <c r="C25210" s="10">
        <v>55096.640585897083</v>
      </c>
      <c r="D25210" s="10">
        <v>13050.301611300116</v>
      </c>
      <c r="E25210" s="10">
        <v>12470.528910607936</v>
      </c>
    </row>
    <row r="25211" spans="1:5">
      <c r="A25211" s="14">
        <v>45920.427083333336</v>
      </c>
      <c r="B25211" s="10">
        <v>54555.870852578373</v>
      </c>
      <c r="C25211" s="10">
        <v>55106.716373675168</v>
      </c>
      <c r="D25211" s="10">
        <v>11078.986918282115</v>
      </c>
      <c r="E25211" s="10">
        <v>10509.441695574933</v>
      </c>
    </row>
    <row r="25212" spans="1:5">
      <c r="A25212" s="14">
        <v>45920.4375</v>
      </c>
      <c r="B25212" s="10">
        <v>53036.126543043254</v>
      </c>
      <c r="C25212" s="10">
        <v>52025.824177603608</v>
      </c>
      <c r="D25212" s="10">
        <v>8113.8143962727108</v>
      </c>
      <c r="E25212" s="10">
        <v>7576.4197814713771</v>
      </c>
    </row>
    <row r="25213" spans="1:5">
      <c r="A25213" s="14">
        <v>45920.447916666664</v>
      </c>
      <c r="B25213" s="10">
        <v>51236.41023524545</v>
      </c>
      <c r="C25213" s="10">
        <v>48823.052741656385</v>
      </c>
      <c r="D25213" s="10">
        <v>5129.8535924503367</v>
      </c>
      <c r="E25213" s="10">
        <v>4627.9242799728017</v>
      </c>
    </row>
    <row r="25214" spans="1:5">
      <c r="A25214" s="14">
        <v>45920.458333333336</v>
      </c>
      <c r="B25214" s="10">
        <v>49316.696017996372</v>
      </c>
      <c r="C25214" s="10">
        <v>45793.718547953875</v>
      </c>
      <c r="D25214" s="10">
        <v>3021.8285381240016</v>
      </c>
      <c r="E25214" s="10">
        <v>2570.1819372946047</v>
      </c>
    </row>
    <row r="25215" spans="1:5">
      <c r="A25215" s="14">
        <v>45920.46875</v>
      </c>
      <c r="B25215" s="10">
        <v>49916.797085384365</v>
      </c>
      <c r="C25215" s="10">
        <v>44765.093493306034</v>
      </c>
      <c r="D25215" s="10">
        <v>569.92565480763346</v>
      </c>
      <c r="E25215" s="10">
        <v>121.25664528470952</v>
      </c>
    </row>
    <row r="25216" spans="1:5">
      <c r="A25216" s="14">
        <v>45920.479166666664</v>
      </c>
      <c r="B25216" s="10">
        <v>49396.951331499513</v>
      </c>
      <c r="C25216" s="10">
        <v>44072.834791086527</v>
      </c>
      <c r="D25216" s="10">
        <v>0</v>
      </c>
      <c r="E25216" s="10">
        <v>0</v>
      </c>
    </row>
    <row r="25217" spans="1:5">
      <c r="A25217" s="14">
        <v>45920.489583333336</v>
      </c>
      <c r="B25217" s="10">
        <v>49117.044674733203</v>
      </c>
      <c r="C25217" s="10">
        <v>43882.276394790242</v>
      </c>
      <c r="D25217" s="10">
        <v>0</v>
      </c>
      <c r="E25217" s="10">
        <v>0</v>
      </c>
    </row>
    <row r="25218" spans="1:5">
      <c r="A25218" s="14">
        <v>45920.5</v>
      </c>
      <c r="B25218" s="10">
        <v>48597.153475863917</v>
      </c>
      <c r="C25218" s="10">
        <v>43443.64175937984</v>
      </c>
      <c r="D25218" s="10">
        <v>0</v>
      </c>
      <c r="E25218" s="10">
        <v>0</v>
      </c>
    </row>
    <row r="25219" spans="1:5">
      <c r="A25219" s="14">
        <v>45920.510416666664</v>
      </c>
      <c r="B25219" s="10">
        <v>47477.335199640933</v>
      </c>
      <c r="C25219" s="10">
        <v>41637.61657848052</v>
      </c>
      <c r="D25219" s="10">
        <v>0</v>
      </c>
      <c r="E25219" s="10">
        <v>0</v>
      </c>
    </row>
    <row r="25220" spans="1:5">
      <c r="A25220" s="14">
        <v>45920.520833333336</v>
      </c>
      <c r="B25220" s="10">
        <v>46517.490860732381</v>
      </c>
      <c r="C25220" s="10">
        <v>40189.31880590519</v>
      </c>
      <c r="D25220" s="10">
        <v>0</v>
      </c>
      <c r="E25220" s="10">
        <v>0</v>
      </c>
    </row>
    <row r="25221" spans="1:5">
      <c r="A25221" s="14">
        <v>45920.53125</v>
      </c>
      <c r="B25221" s="10">
        <v>45877.628324379271</v>
      </c>
      <c r="C25221" s="10">
        <v>39043.173567782265</v>
      </c>
      <c r="D25221" s="10">
        <v>0</v>
      </c>
      <c r="E25221" s="10">
        <v>0</v>
      </c>
    </row>
    <row r="25222" spans="1:5">
      <c r="A25222" s="14">
        <v>45920.541666666664</v>
      </c>
      <c r="B25222" s="10">
        <v>45637.714203715681</v>
      </c>
      <c r="C25222" s="10">
        <v>39964.067214077011</v>
      </c>
      <c r="D25222" s="10">
        <v>0</v>
      </c>
      <c r="E25222" s="10">
        <v>0</v>
      </c>
    </row>
    <row r="25223" spans="1:5">
      <c r="A25223" s="14">
        <v>45920.552083333336</v>
      </c>
      <c r="B25223" s="10">
        <v>44037.903509190524</v>
      </c>
      <c r="C25223" s="10">
        <v>38374.672984693374</v>
      </c>
      <c r="D25223" s="10">
        <v>0</v>
      </c>
      <c r="E25223" s="10">
        <v>0</v>
      </c>
    </row>
    <row r="25224" spans="1:5">
      <c r="A25224" s="14">
        <v>45920.5625</v>
      </c>
      <c r="B25224" s="10">
        <v>44477.932794953769</v>
      </c>
      <c r="C25224" s="10">
        <v>41176.0102484495</v>
      </c>
      <c r="D25224" s="10">
        <v>0</v>
      </c>
      <c r="E25224" s="10">
        <v>0</v>
      </c>
    </row>
    <row r="25225" spans="1:5">
      <c r="A25225" s="14">
        <v>45920.572916666664</v>
      </c>
      <c r="B25225" s="10">
        <v>45277.907070602334</v>
      </c>
      <c r="C25225" s="10">
        <v>43221.083550851014</v>
      </c>
      <c r="D25225" s="10">
        <v>0</v>
      </c>
      <c r="E25225" s="10">
        <v>0</v>
      </c>
    </row>
    <row r="25226" spans="1:5">
      <c r="A25226" s="14">
        <v>45920.583333333336</v>
      </c>
      <c r="B25226" s="10">
        <v>45757.806022391167</v>
      </c>
      <c r="C25226" s="10">
        <v>42447.275262562238</v>
      </c>
      <c r="D25226" s="10">
        <v>0</v>
      </c>
      <c r="E25226" s="10">
        <v>0</v>
      </c>
    </row>
    <row r="25227" spans="1:5">
      <c r="A25227" s="14">
        <v>45920.59375</v>
      </c>
      <c r="B25227" s="10">
        <v>47277.478771109068</v>
      </c>
      <c r="C25227" s="10">
        <v>44590.112828564968</v>
      </c>
      <c r="D25227" s="10">
        <v>0</v>
      </c>
      <c r="E25227" s="10">
        <v>0</v>
      </c>
    </row>
    <row r="25228" spans="1:5">
      <c r="A25228" s="14">
        <v>45920.604166666664</v>
      </c>
      <c r="B25228" s="10">
        <v>51237.122701156579</v>
      </c>
      <c r="C25228" s="10">
        <v>50786.658103553607</v>
      </c>
      <c r="D25228" s="10">
        <v>2071.90787132071</v>
      </c>
      <c r="E25228" s="10">
        <v>1702.1831323062215</v>
      </c>
    </row>
    <row r="25229" spans="1:5">
      <c r="A25229" s="14">
        <v>45920.614583333336</v>
      </c>
      <c r="B25229" s="10">
        <v>52157.126003681144</v>
      </c>
      <c r="C25229" s="10">
        <v>50698.305420158998</v>
      </c>
      <c r="D25229" s="10">
        <v>1299.1095622022669</v>
      </c>
      <c r="E25229" s="10">
        <v>922.95247768565605</v>
      </c>
    </row>
    <row r="25230" spans="1:5">
      <c r="A25230" s="14">
        <v>45920.625</v>
      </c>
      <c r="B25230" s="10">
        <v>51717.048298058784</v>
      </c>
      <c r="C25230" s="10">
        <v>53431.046472817106</v>
      </c>
      <c r="D25230" s="10">
        <v>3279.4126733025969</v>
      </c>
      <c r="E25230" s="10">
        <v>2888.4354716493908</v>
      </c>
    </row>
    <row r="25231" spans="1:5">
      <c r="A25231" s="14">
        <v>45920.635416666664</v>
      </c>
      <c r="B25231" s="10">
        <v>51837.078524308701</v>
      </c>
      <c r="C25231" s="10">
        <v>53588.843685320164</v>
      </c>
      <c r="D25231" s="10">
        <v>3988.0254289834402</v>
      </c>
      <c r="E25231" s="10">
        <v>3601.9077486281312</v>
      </c>
    </row>
    <row r="25232" spans="1:5">
      <c r="A25232" s="14">
        <v>45920.645833333336</v>
      </c>
      <c r="B25232" s="10">
        <v>54556.573393108752</v>
      </c>
      <c r="C25232" s="10">
        <v>56415.584019216083</v>
      </c>
      <c r="D25232" s="10">
        <v>5103.6390997139979</v>
      </c>
      <c r="E25232" s="10">
        <v>4662.1118820024203</v>
      </c>
    </row>
    <row r="25233" spans="1:5">
      <c r="A25233" s="14">
        <v>45920.65625</v>
      </c>
      <c r="B25233" s="10">
        <v>56876.396967342735</v>
      </c>
      <c r="C25233" s="10">
        <v>60149.372752281095</v>
      </c>
      <c r="D25233" s="10">
        <v>8926.1107274765436</v>
      </c>
      <c r="E25233" s="10">
        <v>8465.2747557543662</v>
      </c>
    </row>
    <row r="25234" spans="1:5">
      <c r="A25234" s="14">
        <v>45920.666666666664</v>
      </c>
      <c r="B25234" s="10">
        <v>60556.152078091953</v>
      </c>
      <c r="C25234" s="10">
        <v>61501.938390209383</v>
      </c>
      <c r="D25234" s="10">
        <v>9428.1928155136338</v>
      </c>
      <c r="E25234" s="10">
        <v>8952.7544766196988</v>
      </c>
    </row>
    <row r="25235" spans="1:5">
      <c r="A25235" s="14">
        <v>45920.677083333336</v>
      </c>
      <c r="B25235" s="10">
        <v>57756.247221208389</v>
      </c>
      <c r="C25235" s="10">
        <v>63068.136995996967</v>
      </c>
      <c r="D25235" s="10">
        <v>13118.380588030332</v>
      </c>
      <c r="E25235" s="10">
        <v>12650.620934232848</v>
      </c>
    </row>
    <row r="25236" spans="1:5">
      <c r="A25236" s="14">
        <v>45920.6875</v>
      </c>
      <c r="B25236" s="10">
        <v>56796.134491566496</v>
      </c>
      <c r="C25236" s="10">
        <v>66597.026714574167</v>
      </c>
      <c r="D25236" s="10">
        <v>17554.037604092326</v>
      </c>
      <c r="E25236" s="10">
        <v>17067.723593933748</v>
      </c>
    </row>
    <row r="25237" spans="1:5">
      <c r="A25237" s="14">
        <v>45920.697916666664</v>
      </c>
      <c r="B25237" s="10">
        <v>58515.828384112341</v>
      </c>
      <c r="C25237" s="10">
        <v>70848.103070544108</v>
      </c>
      <c r="D25237" s="10">
        <v>21905.841445259863</v>
      </c>
      <c r="E25237" s="10">
        <v>21377.9995822534</v>
      </c>
    </row>
    <row r="25238" spans="1:5">
      <c r="A25238" s="14">
        <v>45920.708333333336</v>
      </c>
      <c r="B25238" s="10">
        <v>57675.782685993719</v>
      </c>
      <c r="C25238" s="10">
        <v>73036.177501599974</v>
      </c>
      <c r="D25238" s="10">
        <v>24421.214986320832</v>
      </c>
      <c r="E25238" s="10">
        <v>23890.693863116168</v>
      </c>
    </row>
    <row r="25239" spans="1:5">
      <c r="A25239" s="14">
        <v>45920.71875</v>
      </c>
      <c r="B25239" s="10">
        <v>61115.382833414245</v>
      </c>
      <c r="C25239" s="10">
        <v>76413.66990011702</v>
      </c>
      <c r="D25239" s="10">
        <v>27112.319744216529</v>
      </c>
      <c r="E25239" s="10">
        <v>26536.657826887586</v>
      </c>
    </row>
    <row r="25240" spans="1:5">
      <c r="A25240" s="14">
        <v>45920.729166666664</v>
      </c>
      <c r="B25240" s="10">
        <v>63235.047074467249</v>
      </c>
      <c r="C25240" s="10">
        <v>80231.069691039622</v>
      </c>
      <c r="D25240" s="10">
        <v>30563.739077561531</v>
      </c>
      <c r="E25240" s="10">
        <v>29946.660311495554</v>
      </c>
    </row>
    <row r="25241" spans="1:5">
      <c r="A25241" s="14">
        <v>45920.739583333336</v>
      </c>
      <c r="B25241" s="10">
        <v>67354.50820409556</v>
      </c>
      <c r="C25241" s="10">
        <v>85315.002275526858</v>
      </c>
      <c r="D25241" s="10">
        <v>35212.091592032251</v>
      </c>
      <c r="E25241" s="10">
        <v>34532.625119234915</v>
      </c>
    </row>
    <row r="25242" spans="1:5">
      <c r="A25242" s="14">
        <v>45920.75</v>
      </c>
      <c r="B25242" s="10">
        <v>70114.194114421727</v>
      </c>
      <c r="C25242" s="10">
        <v>88224.444433013996</v>
      </c>
      <c r="D25242" s="10">
        <v>38106.568270278702</v>
      </c>
      <c r="E25242" s="10">
        <v>37387.400969282942</v>
      </c>
    </row>
    <row r="25243" spans="1:5">
      <c r="A25243" s="14">
        <v>45920.760416666664</v>
      </c>
      <c r="B25243" s="10">
        <v>71234.051615212491</v>
      </c>
      <c r="C25243" s="10">
        <v>89897.039426569681</v>
      </c>
      <c r="D25243" s="10">
        <v>39541.111996685548</v>
      </c>
      <c r="E25243" s="10">
        <v>38805.566489603654</v>
      </c>
    </row>
    <row r="25244" spans="1:5">
      <c r="A25244" s="14">
        <v>45920.770833333336</v>
      </c>
      <c r="B25244" s="10">
        <v>72833.834096781226</v>
      </c>
      <c r="C25244" s="10">
        <v>91098.202188777432</v>
      </c>
      <c r="D25244" s="10">
        <v>41092.424389336855</v>
      </c>
      <c r="E25244" s="10">
        <v>40301.764494183502</v>
      </c>
    </row>
    <row r="25245" spans="1:5">
      <c r="A25245" s="14">
        <v>45920.78125</v>
      </c>
      <c r="B25245" s="10">
        <v>74873.582021149326</v>
      </c>
      <c r="C25245" s="10">
        <v>93098.348824296074</v>
      </c>
      <c r="D25245" s="10">
        <v>43037.045782316811</v>
      </c>
      <c r="E25245" s="10">
        <v>42188.681056622918</v>
      </c>
    </row>
    <row r="25246" spans="1:5">
      <c r="A25246" s="14">
        <v>45920.791666666664</v>
      </c>
      <c r="B25246" s="10">
        <v>75313.480420645385</v>
      </c>
      <c r="C25246" s="10">
        <v>93468.629059844534</v>
      </c>
      <c r="D25246" s="10">
        <v>43723.944592430897</v>
      </c>
      <c r="E25246" s="10">
        <v>42756.680072261632</v>
      </c>
    </row>
    <row r="25247" spans="1:5">
      <c r="A25247" s="14">
        <v>45920.802083333336</v>
      </c>
      <c r="B25247" s="10">
        <v>73953.524198889092</v>
      </c>
      <c r="C25247" s="10">
        <v>92140.47693953375</v>
      </c>
      <c r="D25247" s="10">
        <v>44564.206723132949</v>
      </c>
      <c r="E25247" s="10">
        <v>43605.745162409105</v>
      </c>
    </row>
    <row r="25248" spans="1:5">
      <c r="A25248" s="14">
        <v>45920.8125</v>
      </c>
      <c r="B25248" s="10">
        <v>71833.651087334554</v>
      </c>
      <c r="C25248" s="10">
        <v>90153.588298823597</v>
      </c>
      <c r="D25248" s="10">
        <v>44908.430114261922</v>
      </c>
      <c r="E25248" s="10">
        <v>43885.878195006851</v>
      </c>
    </row>
    <row r="25249" spans="1:5">
      <c r="A25249" s="14">
        <v>45920.822916666664</v>
      </c>
      <c r="B25249" s="10">
        <v>71393.641043057432</v>
      </c>
      <c r="C25249" s="10">
        <v>90268.621001247637</v>
      </c>
      <c r="D25249" s="10">
        <v>45590.873855439793</v>
      </c>
      <c r="E25249" s="10">
        <v>44525.086124617032</v>
      </c>
    </row>
    <row r="25250" spans="1:5">
      <c r="A25250" s="14">
        <v>45920.833333333336</v>
      </c>
      <c r="B25250" s="10">
        <v>72473.535123930749</v>
      </c>
      <c r="C25250" s="10">
        <v>91769.614344392292</v>
      </c>
      <c r="D25250" s="10">
        <v>47316.67279093551</v>
      </c>
      <c r="E25250" s="10">
        <v>46146.637659818458</v>
      </c>
    </row>
    <row r="25251" spans="1:5">
      <c r="A25251" s="14">
        <v>45920.84375</v>
      </c>
      <c r="B25251" s="10">
        <v>71993.582861368559</v>
      </c>
      <c r="C25251" s="10">
        <v>91182.876388611447</v>
      </c>
      <c r="D25251" s="10">
        <v>47150.097149429421</v>
      </c>
      <c r="E25251" s="10">
        <v>45945.696885695048</v>
      </c>
    </row>
    <row r="25252" spans="1:5">
      <c r="A25252" s="14">
        <v>45920.854166666664</v>
      </c>
      <c r="B25252" s="10">
        <v>70433.724334069324</v>
      </c>
      <c r="C25252" s="10">
        <v>89271.742471391641</v>
      </c>
      <c r="D25252" s="10">
        <v>46190.364974939177</v>
      </c>
      <c r="E25252" s="10">
        <v>44978.76330041566</v>
      </c>
    </row>
    <row r="25253" spans="1:5">
      <c r="A25253" s="14">
        <v>45920.864583333336</v>
      </c>
      <c r="B25253" s="10">
        <v>70113.767474272419</v>
      </c>
      <c r="C25253" s="10">
        <v>88828.480295630463</v>
      </c>
      <c r="D25253" s="10">
        <v>45352.742027574081</v>
      </c>
      <c r="E25253" s="10">
        <v>44017.832063654692</v>
      </c>
    </row>
    <row r="25254" spans="1:5">
      <c r="A25254" s="14">
        <v>45920.875</v>
      </c>
      <c r="B25254" s="10">
        <v>69833.831341892219</v>
      </c>
      <c r="C25254" s="10">
        <v>88153.033123602858</v>
      </c>
      <c r="D25254" s="10">
        <v>44133.477979261894</v>
      </c>
      <c r="E25254" s="10">
        <v>42704.30784635256</v>
      </c>
    </row>
    <row r="25255" spans="1:5">
      <c r="A25255" s="14">
        <v>45920.885416666664</v>
      </c>
      <c r="B25255" s="10">
        <v>69673.873297788901</v>
      </c>
      <c r="C25255" s="10">
        <v>87694.485088849993</v>
      </c>
      <c r="D25255" s="10">
        <v>43720.053889530529</v>
      </c>
      <c r="E25255" s="10">
        <v>42350.017277892679</v>
      </c>
    </row>
    <row r="25256" spans="1:5">
      <c r="A25256" s="14">
        <v>45920.895833333336</v>
      </c>
      <c r="B25256" s="10">
        <v>68873.960599498387</v>
      </c>
      <c r="C25256" s="10">
        <v>86591.021637699392</v>
      </c>
      <c r="D25256" s="10">
        <v>42889.481378955345</v>
      </c>
      <c r="E25256" s="10">
        <v>41500.676752613377</v>
      </c>
    </row>
    <row r="25257" spans="1:5">
      <c r="A25257" s="14">
        <v>45920.90625</v>
      </c>
      <c r="B25257" s="10">
        <v>67954.041820234212</v>
      </c>
      <c r="C25257" s="10">
        <v>85437.451123707084</v>
      </c>
      <c r="D25257" s="10">
        <v>42013.372911853796</v>
      </c>
      <c r="E25257" s="10">
        <v>40613.494872906202</v>
      </c>
    </row>
    <row r="25258" spans="1:5">
      <c r="A25258" s="14">
        <v>45920.916666666664</v>
      </c>
      <c r="B25258" s="10">
        <v>67674.061688802773</v>
      </c>
      <c r="C25258" s="10">
        <v>85131.350206513816</v>
      </c>
      <c r="D25258" s="10">
        <v>41531.025813204105</v>
      </c>
      <c r="E25258" s="10">
        <v>40124.166537203666</v>
      </c>
    </row>
    <row r="25259" spans="1:5">
      <c r="A25259" s="14">
        <v>45920.927083333336</v>
      </c>
      <c r="B25259" s="10">
        <v>67874.075023550438</v>
      </c>
      <c r="C25259" s="10">
        <v>85060.14699152828</v>
      </c>
      <c r="D25259" s="10">
        <v>40621.778428352802</v>
      </c>
      <c r="E25259" s="10">
        <v>39223.794508461135</v>
      </c>
    </row>
    <row r="25260" spans="1:5">
      <c r="A25260" s="14">
        <v>45920.9375</v>
      </c>
      <c r="B25260" s="10">
        <v>66834.190503424106</v>
      </c>
      <c r="C25260" s="10">
        <v>83393.191108779123</v>
      </c>
      <c r="D25260" s="10">
        <v>39025.142016971004</v>
      </c>
      <c r="E25260" s="10">
        <v>37660.031207202235</v>
      </c>
    </row>
    <row r="25261" spans="1:5">
      <c r="A25261" s="14">
        <v>45920.947916666664</v>
      </c>
      <c r="B25261" s="10">
        <v>66114.281733096868</v>
      </c>
      <c r="C25261" s="10">
        <v>82016.418918092371</v>
      </c>
      <c r="D25261" s="10">
        <v>37581.527001736067</v>
      </c>
      <c r="E25261" s="10">
        <v>36244.197119073149</v>
      </c>
    </row>
    <row r="25262" spans="1:5">
      <c r="A25262" s="14">
        <v>45920.958333333336</v>
      </c>
      <c r="B25262" s="10">
        <v>65834.340037791437</v>
      </c>
      <c r="C25262" s="10">
        <v>81249.742115575966</v>
      </c>
      <c r="D25262" s="10">
        <v>36302.751183353925</v>
      </c>
      <c r="E25262" s="10">
        <v>34987.881176027091</v>
      </c>
    </row>
    <row r="25263" spans="1:5">
      <c r="A25263" s="14">
        <v>45920.96875</v>
      </c>
      <c r="B25263" s="10">
        <v>63754.515353766736</v>
      </c>
      <c r="C25263" s="10">
        <v>78880.030269208073</v>
      </c>
      <c r="D25263" s="10">
        <v>35193.321859112752</v>
      </c>
      <c r="E25263" s="10">
        <v>33911.564362505123</v>
      </c>
    </row>
    <row r="25264" spans="1:5">
      <c r="A25264" s="14">
        <v>45920.979166666664</v>
      </c>
      <c r="B25264" s="10">
        <v>62354.643872790897</v>
      </c>
      <c r="C25264" s="10">
        <v>77034.809809103157</v>
      </c>
      <c r="D25264" s="10">
        <v>33982.147915368274</v>
      </c>
      <c r="E25264" s="10">
        <v>32695.135322794027</v>
      </c>
    </row>
    <row r="25265" spans="1:5">
      <c r="A25265" s="14">
        <v>45920.989583333336</v>
      </c>
      <c r="B25265" s="10">
        <v>61594.707717672456</v>
      </c>
      <c r="C25265" s="10">
        <v>76166.629548245415</v>
      </c>
      <c r="D25265" s="10">
        <v>33065.052860448057</v>
      </c>
      <c r="E25265" s="10">
        <v>31759.169418401314</v>
      </c>
    </row>
    <row r="25266" spans="1:5">
      <c r="A25266" s="14">
        <v>45921</v>
      </c>
      <c r="B25266" s="10">
        <v>61354.750425848899</v>
      </c>
      <c r="C25266" s="10">
        <v>75649.137118424333</v>
      </c>
      <c r="D25266" s="10">
        <v>32156.787290100114</v>
      </c>
      <c r="E25266" s="10">
        <v>30822.724966448051</v>
      </c>
    </row>
    <row r="25267" spans="1:5">
      <c r="A25267" s="14">
        <v>45921.010416666664</v>
      </c>
      <c r="B25267" s="10">
        <v>60274.867219335611</v>
      </c>
      <c r="C25267" s="10">
        <v>74124.183600450371</v>
      </c>
      <c r="D25267" s="10">
        <v>30966.895471452917</v>
      </c>
      <c r="E25267" s="10">
        <v>29656.589540752637</v>
      </c>
    </row>
    <row r="25268" spans="1:5">
      <c r="A25268" s="14">
        <v>45921.020833333336</v>
      </c>
      <c r="B25268" s="10">
        <v>60074.902625248069</v>
      </c>
      <c r="C25268" s="10">
        <v>73699.728952532678</v>
      </c>
      <c r="D25268" s="10">
        <v>30206.256275019226</v>
      </c>
      <c r="E25268" s="10">
        <v>28879.350367916541</v>
      </c>
    </row>
    <row r="25269" spans="1:5">
      <c r="A25269" s="14">
        <v>45921.03125</v>
      </c>
      <c r="B25269" s="10">
        <v>59354.963979333006</v>
      </c>
      <c r="C25269" s="10">
        <v>72820.808989433819</v>
      </c>
      <c r="D25269" s="10">
        <v>29678.437648456525</v>
      </c>
      <c r="E25269" s="10">
        <v>28330.073162531738</v>
      </c>
    </row>
    <row r="25270" spans="1:5">
      <c r="A25270" s="14">
        <v>45921.041666666664</v>
      </c>
      <c r="B25270" s="10">
        <v>58435.053240366906</v>
      </c>
      <c r="C25270" s="10">
        <v>71571.853393818135</v>
      </c>
      <c r="D25270" s="10">
        <v>28795.543651240449</v>
      </c>
      <c r="E25270" s="10">
        <v>27434.470632693861</v>
      </c>
    </row>
    <row r="25271" spans="1:5">
      <c r="A25271" s="14">
        <v>45921.052083333336</v>
      </c>
      <c r="B25271" s="10">
        <v>58155.084907344877</v>
      </c>
      <c r="C25271" s="10">
        <v>71279.422745006596</v>
      </c>
      <c r="D25271" s="10">
        <v>28178.57846447068</v>
      </c>
      <c r="E25271" s="10">
        <v>26790.302990412551</v>
      </c>
    </row>
    <row r="25272" spans="1:5">
      <c r="A25272" s="14">
        <v>45921.0625</v>
      </c>
      <c r="B25272" s="10">
        <v>57835.13488655445</v>
      </c>
      <c r="C25272" s="10">
        <v>70635.610918283171</v>
      </c>
      <c r="D25272" s="10">
        <v>27467.790975083379</v>
      </c>
      <c r="E25272" s="10">
        <v>26049.838975698291</v>
      </c>
    </row>
    <row r="25273" spans="1:5">
      <c r="A25273" s="14">
        <v>45921.072916666664</v>
      </c>
      <c r="B25273" s="10">
        <v>57795.167111852206</v>
      </c>
      <c r="C25273" s="10">
        <v>70227.267801119218</v>
      </c>
      <c r="D25273" s="10">
        <v>26733.753954342643</v>
      </c>
      <c r="E25273" s="10">
        <v>25284.345570408386</v>
      </c>
    </row>
    <row r="25274" spans="1:5">
      <c r="A25274" s="14">
        <v>45921.083333333336</v>
      </c>
      <c r="B25274" s="10">
        <v>57315.216038801569</v>
      </c>
      <c r="C25274" s="10">
        <v>69562.619741901319</v>
      </c>
      <c r="D25274" s="10">
        <v>26356.403726894066</v>
      </c>
      <c r="E25274" s="10">
        <v>24887.549920717054</v>
      </c>
    </row>
    <row r="25275" spans="1:5">
      <c r="A25275" s="14">
        <v>45921.09375</v>
      </c>
      <c r="B25275" s="10">
        <v>57475.213752649142</v>
      </c>
      <c r="C25275" s="10">
        <v>69748.62526207768</v>
      </c>
      <c r="D25275" s="10">
        <v>26208.954997198158</v>
      </c>
      <c r="E25275" s="10">
        <v>24711.671368224299</v>
      </c>
    </row>
    <row r="25276" spans="1:5">
      <c r="A25276" s="14">
        <v>45921.104166666664</v>
      </c>
      <c r="B25276" s="10">
        <v>57315.249355809028</v>
      </c>
      <c r="C25276" s="10">
        <v>69271.818547004426</v>
      </c>
      <c r="D25276" s="10">
        <v>25546.501996610375</v>
      </c>
      <c r="E25276" s="10">
        <v>24041.186701144241</v>
      </c>
    </row>
    <row r="25277" spans="1:5">
      <c r="A25277" s="14">
        <v>45921.114583333336</v>
      </c>
      <c r="B25277" s="10">
        <v>56875.29092159414</v>
      </c>
      <c r="C25277" s="10">
        <v>68698.997193988413</v>
      </c>
      <c r="D25277" s="10">
        <v>25100.664571847203</v>
      </c>
      <c r="E25277" s="10">
        <v>23593.442134400742</v>
      </c>
    </row>
    <row r="25278" spans="1:5">
      <c r="A25278" s="14">
        <v>45921.125</v>
      </c>
      <c r="B25278" s="10">
        <v>55835.372387519456</v>
      </c>
      <c r="C25278" s="10">
        <v>67510.491361667329</v>
      </c>
      <c r="D25278" s="10">
        <v>24715.730584424888</v>
      </c>
      <c r="E25278" s="10">
        <v>23201.613059112598</v>
      </c>
    </row>
    <row r="25279" spans="1:5">
      <c r="A25279" s="14">
        <v>45921.135416666664</v>
      </c>
      <c r="B25279" s="10">
        <v>55435.401974358974</v>
      </c>
      <c r="C25279" s="10">
        <v>67096.59833152889</v>
      </c>
      <c r="D25279" s="10">
        <v>24507.984895570084</v>
      </c>
      <c r="E25279" s="10">
        <v>22997.588181433908</v>
      </c>
    </row>
    <row r="25280" spans="1:5">
      <c r="A25280" s="14">
        <v>45921.145833333336</v>
      </c>
      <c r="B25280" s="10">
        <v>55195.436423073523</v>
      </c>
      <c r="C25280" s="10">
        <v>66603.786662542552</v>
      </c>
      <c r="D25280" s="10">
        <v>24390.659775777658</v>
      </c>
      <c r="E25280" s="10">
        <v>22869.19176668171</v>
      </c>
    </row>
    <row r="25281" spans="1:5">
      <c r="A25281" s="14">
        <v>45921.15625</v>
      </c>
      <c r="B25281" s="10">
        <v>55115.43934480098</v>
      </c>
      <c r="C25281" s="10">
        <v>66602.900663677792</v>
      </c>
      <c r="D25281" s="10">
        <v>24314.541071321557</v>
      </c>
      <c r="E25281" s="10">
        <v>22784.693401697376</v>
      </c>
    </row>
    <row r="25282" spans="1:5">
      <c r="A25282" s="14">
        <v>45921.166666666664</v>
      </c>
      <c r="B25282" s="10">
        <v>54915.462514524334</v>
      </c>
      <c r="C25282" s="10">
        <v>66338.178359500933</v>
      </c>
      <c r="D25282" s="10">
        <v>24201.776666384885</v>
      </c>
      <c r="E25282" s="10">
        <v>22669.195200246511</v>
      </c>
    </row>
    <row r="25283" spans="1:5">
      <c r="A25283" s="14">
        <v>45921.177083333336</v>
      </c>
      <c r="B25283" s="10">
        <v>54835.460040712904</v>
      </c>
      <c r="C25283" s="10">
        <v>66386.105517870717</v>
      </c>
      <c r="D25283" s="10">
        <v>24194.983661336795</v>
      </c>
      <c r="E25283" s="10">
        <v>22588.939892599854</v>
      </c>
    </row>
    <row r="25284" spans="1:5">
      <c r="A25284" s="14">
        <v>45921.1875</v>
      </c>
      <c r="B25284" s="10">
        <v>54755.471126292039</v>
      </c>
      <c r="C25284" s="10">
        <v>66195.401753789076</v>
      </c>
      <c r="D25284" s="10">
        <v>24041.657543641202</v>
      </c>
      <c r="E25284" s="10">
        <v>22441.729017636375</v>
      </c>
    </row>
    <row r="25285" spans="1:5">
      <c r="A25285" s="14">
        <v>45921.197916666664</v>
      </c>
      <c r="B25285" s="10">
        <v>54875.457774559174</v>
      </c>
      <c r="C25285" s="10">
        <v>66334.919669613708</v>
      </c>
      <c r="D25285" s="10">
        <v>24250.243965624359</v>
      </c>
      <c r="E25285" s="10">
        <v>22639.105716252223</v>
      </c>
    </row>
    <row r="25286" spans="1:5">
      <c r="A25286" s="14">
        <v>45921.208333333336</v>
      </c>
      <c r="B25286" s="10">
        <v>55115.435144526688</v>
      </c>
      <c r="C25286" s="10">
        <v>66628.208436297529</v>
      </c>
      <c r="D25286" s="10">
        <v>24303.913500041537</v>
      </c>
      <c r="E25286" s="10">
        <v>22690.853773225561</v>
      </c>
    </row>
    <row r="25287" spans="1:5">
      <c r="A25287" s="14">
        <v>45921.21875</v>
      </c>
      <c r="B25287" s="10">
        <v>55155.424461661038</v>
      </c>
      <c r="C25287" s="10">
        <v>66782.892718370582</v>
      </c>
      <c r="D25287" s="10">
        <v>24674.784587127295</v>
      </c>
      <c r="E25287" s="10">
        <v>23046.215504334294</v>
      </c>
    </row>
    <row r="25288" spans="1:5">
      <c r="A25288" s="14">
        <v>45921.229166666664</v>
      </c>
      <c r="B25288" s="10">
        <v>55075.4378073669</v>
      </c>
      <c r="C25288" s="10">
        <v>66627.360876299004</v>
      </c>
      <c r="D25288" s="10">
        <v>24626.442874699795</v>
      </c>
      <c r="E25288" s="10">
        <v>23005.734072236235</v>
      </c>
    </row>
    <row r="25289" spans="1:5">
      <c r="A25289" s="14">
        <v>45921.239583333336</v>
      </c>
      <c r="B25289" s="10">
        <v>55315.409629476679</v>
      </c>
      <c r="C25289" s="10">
        <v>66957.354386042542</v>
      </c>
      <c r="D25289" s="10">
        <v>24804.967885836217</v>
      </c>
      <c r="E25289" s="10">
        <v>23237.400117663012</v>
      </c>
    </row>
    <row r="25290" spans="1:5">
      <c r="A25290" s="14">
        <v>45921.25</v>
      </c>
      <c r="B25290" s="10">
        <v>54635.436717026976</v>
      </c>
      <c r="C25290" s="10">
        <v>66486.391769194932</v>
      </c>
      <c r="D25290" s="10">
        <v>24906.866748882305</v>
      </c>
      <c r="E25290" s="10">
        <v>23383.603426329752</v>
      </c>
    </row>
    <row r="25291" spans="1:5">
      <c r="A25291" s="14">
        <v>45921.260416666664</v>
      </c>
      <c r="B25291" s="10">
        <v>55435.34545256196</v>
      </c>
      <c r="C25291" s="10">
        <v>67773.349217926167</v>
      </c>
      <c r="D25291" s="10">
        <v>25743.285082575629</v>
      </c>
      <c r="E25291" s="10">
        <v>24190.064935944618</v>
      </c>
    </row>
    <row r="25292" spans="1:5">
      <c r="A25292" s="14">
        <v>45921.270833333336</v>
      </c>
      <c r="B25292" s="10">
        <v>55835.308609756816</v>
      </c>
      <c r="C25292" s="10">
        <v>67724.057544471885</v>
      </c>
      <c r="D25292" s="10">
        <v>25492.497274151643</v>
      </c>
      <c r="E25292" s="10">
        <v>24084.801816919382</v>
      </c>
    </row>
    <row r="25293" spans="1:5">
      <c r="A25293" s="14">
        <v>45921.28125</v>
      </c>
      <c r="B25293" s="10">
        <v>56195.267196290544</v>
      </c>
      <c r="C25293" s="10">
        <v>67515.011735458596</v>
      </c>
      <c r="D25293" s="10">
        <v>25462.211244999569</v>
      </c>
      <c r="E25293" s="10">
        <v>24170.674770688747</v>
      </c>
    </row>
    <row r="25294" spans="1:5">
      <c r="A25294" s="14">
        <v>45921.291666666664</v>
      </c>
      <c r="B25294" s="10">
        <v>56115.246442574171</v>
      </c>
      <c r="C25294" s="10">
        <v>67925.204490164455</v>
      </c>
      <c r="D25294" s="10">
        <v>25970.640659154869</v>
      </c>
      <c r="E25294" s="10">
        <v>24787.188956406564</v>
      </c>
    </row>
    <row r="25295" spans="1:5">
      <c r="A25295" s="14">
        <v>45921.302083333336</v>
      </c>
      <c r="B25295" s="10">
        <v>55995.261384340425</v>
      </c>
      <c r="C25295" s="10">
        <v>65766.681486446323</v>
      </c>
      <c r="D25295" s="10">
        <v>23731.628293270067</v>
      </c>
      <c r="E25295" s="10">
        <v>22715.327805375702</v>
      </c>
    </row>
    <row r="25296" spans="1:5">
      <c r="A25296" s="14">
        <v>45921.3125</v>
      </c>
      <c r="B25296" s="10">
        <v>56435.233209737664</v>
      </c>
      <c r="C25296" s="10">
        <v>67422.162561963705</v>
      </c>
      <c r="D25296" s="10">
        <v>25517.736556263182</v>
      </c>
      <c r="E25296" s="10">
        <v>24798.707342378606</v>
      </c>
    </row>
    <row r="25297" spans="1:5">
      <c r="A25297" s="14">
        <v>45921.322916666664</v>
      </c>
      <c r="B25297" s="10">
        <v>56675.216950249043</v>
      </c>
      <c r="C25297" s="10">
        <v>67453.143814669951</v>
      </c>
      <c r="D25297" s="10">
        <v>25584.253487659906</v>
      </c>
      <c r="E25297" s="10">
        <v>24944.173025093871</v>
      </c>
    </row>
    <row r="25298" spans="1:5">
      <c r="A25298" s="14">
        <v>45921.333333333336</v>
      </c>
      <c r="B25298" s="10">
        <v>58555.051854977712</v>
      </c>
      <c r="C25298" s="10">
        <v>66228.380535047574</v>
      </c>
      <c r="D25298" s="10">
        <v>23557.93288362899</v>
      </c>
      <c r="E25298" s="10">
        <v>22908.6823954131</v>
      </c>
    </row>
    <row r="25299" spans="1:5">
      <c r="A25299" s="14">
        <v>45921.34375</v>
      </c>
      <c r="B25299" s="10">
        <v>60594.871373311558</v>
      </c>
      <c r="C25299" s="10">
        <v>67131.224246268292</v>
      </c>
      <c r="D25299" s="10">
        <v>23159.525988028196</v>
      </c>
      <c r="E25299" s="10">
        <v>22557.16285052654</v>
      </c>
    </row>
    <row r="25300" spans="1:5">
      <c r="A25300" s="14">
        <v>45921.354166666664</v>
      </c>
      <c r="B25300" s="10">
        <v>63474.637722780622</v>
      </c>
      <c r="C25300" s="10">
        <v>61540.904253014145</v>
      </c>
      <c r="D25300" s="10">
        <v>16391.668832625841</v>
      </c>
      <c r="E25300" s="10">
        <v>15773.875238022309</v>
      </c>
    </row>
    <row r="25301" spans="1:5">
      <c r="A25301" s="14">
        <v>45921.364583333336</v>
      </c>
      <c r="B25301" s="10">
        <v>64634.496229807199</v>
      </c>
      <c r="C25301" s="10">
        <v>64620.65607370923</v>
      </c>
      <c r="D25301" s="10">
        <v>19304.398179085685</v>
      </c>
      <c r="E25301" s="10">
        <v>18671.8574107229</v>
      </c>
    </row>
    <row r="25302" spans="1:5">
      <c r="A25302" s="14">
        <v>45921.375</v>
      </c>
      <c r="B25302" s="10">
        <v>62354.749434406636</v>
      </c>
      <c r="C25302" s="10">
        <v>64904.217321613614</v>
      </c>
      <c r="D25302" s="10">
        <v>20588.395613028417</v>
      </c>
      <c r="E25302" s="10">
        <v>19997.299168778536</v>
      </c>
    </row>
    <row r="25303" spans="1:5">
      <c r="A25303" s="14">
        <v>45921.385416666664</v>
      </c>
      <c r="B25303" s="10">
        <v>61874.844945444303</v>
      </c>
      <c r="C25303" s="10">
        <v>58932.726435898767</v>
      </c>
      <c r="D25303" s="10">
        <v>15098.357220292988</v>
      </c>
      <c r="E25303" s="10">
        <v>14526.621404089685</v>
      </c>
    </row>
    <row r="25304" spans="1:5">
      <c r="A25304" s="14">
        <v>45921.395833333336</v>
      </c>
      <c r="B25304" s="10">
        <v>57235.397117689092</v>
      </c>
      <c r="C25304" s="10">
        <v>52840.529392855256</v>
      </c>
      <c r="D25304" s="10">
        <v>10814.763375322771</v>
      </c>
      <c r="E25304" s="10">
        <v>10312.018137656662</v>
      </c>
    </row>
    <row r="25305" spans="1:5">
      <c r="A25305" s="14">
        <v>45921.40625</v>
      </c>
      <c r="B25305" s="10">
        <v>56755.525914229416</v>
      </c>
      <c r="C25305" s="10">
        <v>50443.962878165192</v>
      </c>
      <c r="D25305" s="10">
        <v>8448.7252900081912</v>
      </c>
      <c r="E25305" s="10">
        <v>7967.8810214498299</v>
      </c>
    </row>
    <row r="25306" spans="1:5">
      <c r="A25306" s="14">
        <v>45921.416666666664</v>
      </c>
      <c r="B25306" s="10">
        <v>57635.289388817291</v>
      </c>
      <c r="C25306" s="10">
        <v>54572.034417365459</v>
      </c>
      <c r="D25306" s="10">
        <v>12297.130610965794</v>
      </c>
      <c r="E25306" s="10">
        <v>11777.298262522705</v>
      </c>
    </row>
    <row r="25307" spans="1:5">
      <c r="A25307" s="14">
        <v>45921.427083333336</v>
      </c>
      <c r="B25307" s="10">
        <v>53275.917057513296</v>
      </c>
      <c r="C25307" s="10">
        <v>55142.624140888438</v>
      </c>
      <c r="D25307" s="10">
        <v>13693.405399724543</v>
      </c>
      <c r="E25307" s="10">
        <v>13252.344710724214</v>
      </c>
    </row>
    <row r="25308" spans="1:5">
      <c r="A25308" s="14">
        <v>45921.4375</v>
      </c>
      <c r="B25308" s="10">
        <v>49076.537263955746</v>
      </c>
      <c r="C25308" s="10">
        <v>48916.841860385241</v>
      </c>
      <c r="D25308" s="10">
        <v>8746.2137996016663</v>
      </c>
      <c r="E25308" s="10">
        <v>8367.3095237587404</v>
      </c>
    </row>
    <row r="25309" spans="1:5">
      <c r="A25309" s="14">
        <v>45921.447916666664</v>
      </c>
      <c r="B25309" s="10">
        <v>46996.82806939313</v>
      </c>
      <c r="C25309" s="10">
        <v>46250.691893425974</v>
      </c>
      <c r="D25309" s="10">
        <v>6676.0338554710597</v>
      </c>
      <c r="E25309" s="10">
        <v>6345.5762511816429</v>
      </c>
    </row>
    <row r="25310" spans="1:5">
      <c r="A25310" s="14">
        <v>45921.458333333336</v>
      </c>
      <c r="B25310" s="10">
        <v>49076.672652395369</v>
      </c>
      <c r="C25310" s="10">
        <v>50247.837052695861</v>
      </c>
      <c r="D25310" s="10">
        <v>8641.3195494192423</v>
      </c>
      <c r="E25310" s="10">
        <v>8300.9200512068928</v>
      </c>
    </row>
    <row r="25311" spans="1:5">
      <c r="A25311" s="14">
        <v>45921.46875</v>
      </c>
      <c r="B25311" s="10">
        <v>50476.484991744874</v>
      </c>
      <c r="C25311" s="10">
        <v>47687.103109968593</v>
      </c>
      <c r="D25311" s="10">
        <v>6109.1009576115921</v>
      </c>
      <c r="E25311" s="10">
        <v>5740.6572717893068</v>
      </c>
    </row>
    <row r="25312" spans="1:5">
      <c r="A25312" s="14">
        <v>45921.479166666664</v>
      </c>
      <c r="B25312" s="10">
        <v>47037.055333764787</v>
      </c>
      <c r="C25312" s="10">
        <v>51461.121605345834</v>
      </c>
      <c r="D25312" s="10">
        <v>11216.01605540458</v>
      </c>
      <c r="E25312" s="10">
        <v>10911.494562668089</v>
      </c>
    </row>
    <row r="25313" spans="1:5">
      <c r="A25313" s="14">
        <v>45921.489583333336</v>
      </c>
      <c r="B25313" s="10">
        <v>47077.034923313724</v>
      </c>
      <c r="C25313" s="10">
        <v>56834.255824020809</v>
      </c>
      <c r="D25313" s="10">
        <v>15164.512099154468</v>
      </c>
      <c r="E25313" s="10">
        <v>14856.946153132929</v>
      </c>
    </row>
    <row r="25314" spans="1:5">
      <c r="A25314" s="14">
        <v>45921.5</v>
      </c>
      <c r="B25314" s="10">
        <v>48716.84095786851</v>
      </c>
      <c r="C25314" s="10">
        <v>59032.196457603473</v>
      </c>
      <c r="D25314" s="10">
        <v>15988.328782935325</v>
      </c>
      <c r="E25314" s="10">
        <v>15653.709796422554</v>
      </c>
    </row>
    <row r="25315" spans="1:5">
      <c r="A25315" s="14">
        <v>45921.510416666664</v>
      </c>
      <c r="B25315" s="10">
        <v>45037.216425735292</v>
      </c>
      <c r="C25315" s="10">
        <v>56241.232616053683</v>
      </c>
      <c r="D25315" s="10">
        <v>14932.689720346685</v>
      </c>
      <c r="E25315" s="10">
        <v>14654.062125030399</v>
      </c>
    </row>
    <row r="25316" spans="1:5">
      <c r="A25316" s="14">
        <v>45921.520833333336</v>
      </c>
      <c r="B25316" s="10">
        <v>50756.402149470872</v>
      </c>
      <c r="C25316" s="10">
        <v>56227.891716526035</v>
      </c>
      <c r="D25316" s="10">
        <v>12152.129072261336</v>
      </c>
      <c r="E25316" s="10">
        <v>11758.803713537396</v>
      </c>
    </row>
    <row r="25317" spans="1:5">
      <c r="A25317" s="14">
        <v>45921.53125</v>
      </c>
      <c r="B25317" s="10">
        <v>58835.661907287184</v>
      </c>
      <c r="C25317" s="10">
        <v>65903.055266144889</v>
      </c>
      <c r="D25317" s="10">
        <v>21754.714717103336</v>
      </c>
      <c r="E25317" s="10">
        <v>21291.848879266836</v>
      </c>
    </row>
    <row r="25318" spans="1:5">
      <c r="A25318" s="14">
        <v>45921.541666666664</v>
      </c>
      <c r="B25318" s="10">
        <v>60315.546720271152</v>
      </c>
      <c r="C25318" s="10">
        <v>70065.37015406329</v>
      </c>
      <c r="D25318" s="10">
        <v>24272.277105155732</v>
      </c>
      <c r="E25318" s="10">
        <v>23791.40710797987</v>
      </c>
    </row>
    <row r="25319" spans="1:5">
      <c r="A25319" s="14">
        <v>45921.552083333336</v>
      </c>
      <c r="B25319" s="10">
        <v>56515.740215883961</v>
      </c>
      <c r="C25319" s="10">
        <v>69648.448524191699</v>
      </c>
      <c r="D25319" s="10">
        <v>25726.998158990311</v>
      </c>
      <c r="E25319" s="10">
        <v>25267.569630422764</v>
      </c>
    </row>
    <row r="25320" spans="1:5">
      <c r="A25320" s="14">
        <v>45921.5625</v>
      </c>
      <c r="B25320" s="10">
        <v>51876.239213510911</v>
      </c>
      <c r="C25320" s="10">
        <v>64093.975009766262</v>
      </c>
      <c r="D25320" s="10">
        <v>21434.234133310558</v>
      </c>
      <c r="E25320" s="10">
        <v>21032.015591352912</v>
      </c>
    </row>
    <row r="25321" spans="1:5">
      <c r="A25321" s="14">
        <v>45921.572916666664</v>
      </c>
      <c r="B25321" s="10">
        <v>57315.780077670497</v>
      </c>
      <c r="C25321" s="10">
        <v>61180.97525637396</v>
      </c>
      <c r="D25321" s="10">
        <v>16703.087778505793</v>
      </c>
      <c r="E25321" s="10">
        <v>16247.598427798897</v>
      </c>
    </row>
    <row r="25322" spans="1:5">
      <c r="A25322" s="14">
        <v>45921.583333333336</v>
      </c>
      <c r="B25322" s="10">
        <v>60875.305060672967</v>
      </c>
      <c r="C25322" s="10">
        <v>71738.077842272964</v>
      </c>
      <c r="D25322" s="10">
        <v>26870.436766919131</v>
      </c>
      <c r="E25322" s="10">
        <v>26358.728299114184</v>
      </c>
    </row>
    <row r="25323" spans="1:5">
      <c r="A25323" s="14">
        <v>45921.59375</v>
      </c>
      <c r="B25323" s="10">
        <v>64354.909411107335</v>
      </c>
      <c r="C25323" s="10">
        <v>76623.156554528701</v>
      </c>
      <c r="D25323" s="10">
        <v>30853.461368186683</v>
      </c>
      <c r="E25323" s="10">
        <v>30286.040194213172</v>
      </c>
    </row>
    <row r="25324" spans="1:5">
      <c r="A25324" s="14">
        <v>45921.604166666664</v>
      </c>
      <c r="B25324" s="10">
        <v>60275.306938632813</v>
      </c>
      <c r="C25324" s="10">
        <v>75690.902812579952</v>
      </c>
      <c r="D25324" s="10">
        <v>30527.109830026813</v>
      </c>
      <c r="E25324" s="10">
        <v>30008.169495969014</v>
      </c>
    </row>
    <row r="25325" spans="1:5">
      <c r="A25325" s="14">
        <v>45921.614583333336</v>
      </c>
      <c r="B25325" s="10">
        <v>53756.074431095913</v>
      </c>
      <c r="C25325" s="10">
        <v>65467.630969616104</v>
      </c>
      <c r="D25325" s="10">
        <v>21919.082937692154</v>
      </c>
      <c r="E25325" s="10">
        <v>21488.528131350875</v>
      </c>
    </row>
    <row r="25326" spans="1:5">
      <c r="A25326" s="14">
        <v>45921.625</v>
      </c>
      <c r="B25326" s="10">
        <v>63635.157377143965</v>
      </c>
      <c r="C25326" s="10">
        <v>75361.239352785764</v>
      </c>
      <c r="D25326" s="10">
        <v>28864.106548312455</v>
      </c>
      <c r="E25326" s="10">
        <v>28329.383936581253</v>
      </c>
    </row>
    <row r="25327" spans="1:5">
      <c r="A25327" s="14">
        <v>45921.635416666664</v>
      </c>
      <c r="B25327" s="10">
        <v>66794.513621824779</v>
      </c>
      <c r="C25327" s="10">
        <v>82096.614416328695</v>
      </c>
      <c r="D25327" s="10">
        <v>35713.018521378195</v>
      </c>
      <c r="E25327" s="10">
        <v>35098.957316804575</v>
      </c>
    </row>
    <row r="25328" spans="1:5">
      <c r="A25328" s="14">
        <v>45921.645833333336</v>
      </c>
      <c r="B25328" s="10">
        <v>68114.310669019891</v>
      </c>
      <c r="C25328" s="10">
        <v>84071.912385118369</v>
      </c>
      <c r="D25328" s="10">
        <v>37328.233602261644</v>
      </c>
      <c r="E25328" s="10">
        <v>36687.692673983576</v>
      </c>
    </row>
    <row r="25329" spans="1:5">
      <c r="A25329" s="14">
        <v>45921.65625</v>
      </c>
      <c r="B25329" s="10">
        <v>61554.851048882279</v>
      </c>
      <c r="C25329" s="10">
        <v>82267.941662145342</v>
      </c>
      <c r="D25329" s="10">
        <v>37805.136128568549</v>
      </c>
      <c r="E25329" s="10">
        <v>37216.366475002855</v>
      </c>
    </row>
    <row r="25330" spans="1:5">
      <c r="A25330" s="14">
        <v>45921.666666666664</v>
      </c>
      <c r="B25330" s="10">
        <v>67034.382014508679</v>
      </c>
      <c r="C25330" s="10">
        <v>82751.682862404647</v>
      </c>
      <c r="D25330" s="10">
        <v>36910.615659897136</v>
      </c>
      <c r="E25330" s="10">
        <v>36272.139467374465</v>
      </c>
    </row>
    <row r="25331" spans="1:5">
      <c r="A25331" s="14">
        <v>45921.677083333336</v>
      </c>
      <c r="B25331" s="10">
        <v>69794.052716510603</v>
      </c>
      <c r="C25331" s="10">
        <v>85180.524030810775</v>
      </c>
      <c r="D25331" s="10">
        <v>38458.984452244847</v>
      </c>
      <c r="E25331" s="10">
        <v>37780.722661584776</v>
      </c>
    </row>
    <row r="25332" spans="1:5">
      <c r="A25332" s="14">
        <v>45921.6875</v>
      </c>
      <c r="B25332" s="10">
        <v>69393.996224300703</v>
      </c>
      <c r="C25332" s="10">
        <v>85514.057131641224</v>
      </c>
      <c r="D25332" s="10">
        <v>40141.40797430231</v>
      </c>
      <c r="E25332" s="10">
        <v>39453.726755854201</v>
      </c>
    </row>
    <row r="25333" spans="1:5">
      <c r="A25333" s="14">
        <v>45921.697916666664</v>
      </c>
      <c r="B25333" s="10">
        <v>71313.78177361477</v>
      </c>
      <c r="C25333" s="10">
        <v>88217.813212460125</v>
      </c>
      <c r="D25333" s="10">
        <v>42731.973089731684</v>
      </c>
      <c r="E25333" s="10">
        <v>42016.065905584517</v>
      </c>
    </row>
    <row r="25334" spans="1:5">
      <c r="A25334" s="14">
        <v>45921.708333333336</v>
      </c>
      <c r="B25334" s="10">
        <v>70593.843603011206</v>
      </c>
      <c r="C25334" s="10">
        <v>89256.172641610523</v>
      </c>
      <c r="D25334" s="10">
        <v>44645.512159452643</v>
      </c>
      <c r="E25334" s="10">
        <v>43934.44982779742</v>
      </c>
    </row>
    <row r="25335" spans="1:5">
      <c r="A25335" s="14">
        <v>45921.71875</v>
      </c>
      <c r="B25335" s="10">
        <v>68674.001067820762</v>
      </c>
      <c r="C25335" s="10">
        <v>87496.041932332257</v>
      </c>
      <c r="D25335" s="10">
        <v>44970.991147883302</v>
      </c>
      <c r="E25335" s="10">
        <v>44278.747454857934</v>
      </c>
    </row>
    <row r="25336" spans="1:5">
      <c r="A25336" s="14">
        <v>45921.729166666664</v>
      </c>
      <c r="B25336" s="10">
        <v>68713.945409529129</v>
      </c>
      <c r="C25336" s="10">
        <v>87659.978188050765</v>
      </c>
      <c r="D25336" s="10">
        <v>45741.743157017576</v>
      </c>
      <c r="E25336" s="10">
        <v>45042.316544386937</v>
      </c>
    </row>
    <row r="25337" spans="1:5">
      <c r="A25337" s="14">
        <v>45921.739583333336</v>
      </c>
      <c r="B25337" s="10">
        <v>69553.823631435662</v>
      </c>
      <c r="C25337" s="10">
        <v>88459.464191349805</v>
      </c>
      <c r="D25337" s="10">
        <v>47042.730182135609</v>
      </c>
      <c r="E25337" s="10">
        <v>46329.742392582113</v>
      </c>
    </row>
    <row r="25338" spans="1:5">
      <c r="A25338" s="14">
        <v>45921.75</v>
      </c>
      <c r="B25338" s="10">
        <v>70113.701686503744</v>
      </c>
      <c r="C25338" s="10">
        <v>89373.930748942192</v>
      </c>
      <c r="D25338" s="10">
        <v>48441.593825305776</v>
      </c>
      <c r="E25338" s="10">
        <v>47714.452187688104</v>
      </c>
    </row>
    <row r="25339" spans="1:5">
      <c r="A25339" s="14">
        <v>45921.760416666664</v>
      </c>
      <c r="B25339" s="10">
        <v>69033.722437480566</v>
      </c>
      <c r="C25339" s="10">
        <v>88754.645451860313</v>
      </c>
      <c r="D25339" s="10">
        <v>49089.484873144291</v>
      </c>
      <c r="E25339" s="10">
        <v>48366.706950490014</v>
      </c>
    </row>
    <row r="25340" spans="1:5">
      <c r="A25340" s="14">
        <v>45921.770833333336</v>
      </c>
      <c r="B25340" s="10">
        <v>68393.746743568234</v>
      </c>
      <c r="C25340" s="10">
        <v>88470.555020193118</v>
      </c>
      <c r="D25340" s="10">
        <v>49549.185204530062</v>
      </c>
      <c r="E25340" s="10">
        <v>48777.608209000136</v>
      </c>
    </row>
    <row r="25341" spans="1:5">
      <c r="A25341" s="14">
        <v>45921.78125</v>
      </c>
      <c r="B25341" s="10">
        <v>69233.694181239291</v>
      </c>
      <c r="C25341" s="10">
        <v>89153.190528150968</v>
      </c>
      <c r="D25341" s="10">
        <v>49907.392095917094</v>
      </c>
      <c r="E25341" s="10">
        <v>49060.483012132841</v>
      </c>
    </row>
    <row r="25342" spans="1:5">
      <c r="A25342" s="14">
        <v>45921.791666666664</v>
      </c>
      <c r="B25342" s="10">
        <v>70313.614869420198</v>
      </c>
      <c r="C25342" s="10">
        <v>90328.055303854664</v>
      </c>
      <c r="D25342" s="10">
        <v>50492.034575103418</v>
      </c>
      <c r="E25342" s="10">
        <v>49521.783542124147</v>
      </c>
    </row>
    <row r="25343" spans="1:5">
      <c r="A25343" s="14">
        <v>45921.802083333336</v>
      </c>
      <c r="B25343" s="10">
        <v>70353.606530785386</v>
      </c>
      <c r="C25343" s="10">
        <v>90382.004183954792</v>
      </c>
      <c r="D25343" s="10">
        <v>50340.829139952315</v>
      </c>
      <c r="E25343" s="10">
        <v>49378.641895832203</v>
      </c>
    </row>
    <row r="25344" spans="1:5">
      <c r="A25344" s="14">
        <v>45921.8125</v>
      </c>
      <c r="B25344" s="10">
        <v>70593.587715846807</v>
      </c>
      <c r="C25344" s="10">
        <v>90935.315651685378</v>
      </c>
      <c r="D25344" s="10">
        <v>51017.136252519762</v>
      </c>
      <c r="E25344" s="10">
        <v>49843.893754790217</v>
      </c>
    </row>
    <row r="25345" spans="1:5">
      <c r="A25345" s="14">
        <v>45921.822916666664</v>
      </c>
      <c r="B25345" s="10">
        <v>70073.633979134087</v>
      </c>
      <c r="C25345" s="10">
        <v>90272.66297256315</v>
      </c>
      <c r="D25345" s="10">
        <v>50878.080004258692</v>
      </c>
      <c r="E25345" s="10">
        <v>49652.472387042355</v>
      </c>
    </row>
    <row r="25346" spans="1:5">
      <c r="A25346" s="14">
        <v>45921.833333333336</v>
      </c>
      <c r="B25346" s="10">
        <v>69433.693584839784</v>
      </c>
      <c r="C25346" s="10">
        <v>89513.389599982969</v>
      </c>
      <c r="D25346" s="10">
        <v>50080.144838725864</v>
      </c>
      <c r="E25346" s="10">
        <v>48821.218672484218</v>
      </c>
    </row>
    <row r="25347" spans="1:5">
      <c r="A25347" s="14">
        <v>45921.84375</v>
      </c>
      <c r="B25347" s="10">
        <v>69273.72354453172</v>
      </c>
      <c r="C25347" s="10">
        <v>89179.05967560556</v>
      </c>
      <c r="D25347" s="10">
        <v>49552.791982528346</v>
      </c>
      <c r="E25347" s="10">
        <v>48250.622181512234</v>
      </c>
    </row>
    <row r="25348" spans="1:5">
      <c r="A25348" s="14">
        <v>45921.854166666664</v>
      </c>
      <c r="B25348" s="10">
        <v>68273.811819876413</v>
      </c>
      <c r="C25348" s="10">
        <v>87948.668049418804</v>
      </c>
      <c r="D25348" s="10">
        <v>48293.239139769037</v>
      </c>
      <c r="E25348" s="10">
        <v>46979.577325278333</v>
      </c>
    </row>
    <row r="25349" spans="1:5">
      <c r="A25349" s="14">
        <v>45921.864583333336</v>
      </c>
      <c r="B25349" s="10">
        <v>67713.870961228793</v>
      </c>
      <c r="C25349" s="10">
        <v>87289.433145245348</v>
      </c>
      <c r="D25349" s="10">
        <v>47319.447820810856</v>
      </c>
      <c r="E25349" s="10">
        <v>45869.422954448288</v>
      </c>
    </row>
    <row r="25350" spans="1:5">
      <c r="A25350" s="14">
        <v>45921.875</v>
      </c>
      <c r="B25350" s="10">
        <v>66633.9915766583</v>
      </c>
      <c r="C25350" s="10">
        <v>85691.30493145097</v>
      </c>
      <c r="D25350" s="10">
        <v>45794.726150405826</v>
      </c>
      <c r="E25350" s="10">
        <v>44263.227740179544</v>
      </c>
    </row>
    <row r="25351" spans="1:5">
      <c r="A25351" s="14">
        <v>45921.885416666664</v>
      </c>
      <c r="B25351" s="10">
        <v>65514.113416665539</v>
      </c>
      <c r="C25351" s="10">
        <v>84065.363761025379</v>
      </c>
      <c r="D25351" s="10">
        <v>44219.317801463367</v>
      </c>
      <c r="E25351" s="10">
        <v>42812.942226917323</v>
      </c>
    </row>
    <row r="25352" spans="1:5">
      <c r="A25352" s="14">
        <v>45921.895833333336</v>
      </c>
      <c r="B25352" s="10">
        <v>65474.163158356343</v>
      </c>
      <c r="C25352" s="10">
        <v>83441.748741108575</v>
      </c>
      <c r="D25352" s="10">
        <v>43276.53973907372</v>
      </c>
      <c r="E25352" s="10">
        <v>41883.917561439215</v>
      </c>
    </row>
    <row r="25353" spans="1:5">
      <c r="A25353" s="14">
        <v>45921.90625</v>
      </c>
      <c r="B25353" s="10">
        <v>64594.234474531964</v>
      </c>
      <c r="C25353" s="10">
        <v>82488.318854214303</v>
      </c>
      <c r="D25353" s="10">
        <v>42083.095832905034</v>
      </c>
      <c r="E25353" s="10">
        <v>40709.027324064584</v>
      </c>
    </row>
    <row r="25354" spans="1:5">
      <c r="A25354" s="14">
        <v>45921.916666666664</v>
      </c>
      <c r="B25354" s="10">
        <v>63754.292217345326</v>
      </c>
      <c r="C25354" s="10">
        <v>81728.545043382517</v>
      </c>
      <c r="D25354" s="10">
        <v>41191.880365527606</v>
      </c>
      <c r="E25354" s="10">
        <v>39824.044933088211</v>
      </c>
    </row>
    <row r="25355" spans="1:5">
      <c r="A25355" s="14">
        <v>45921.927083333336</v>
      </c>
      <c r="B25355" s="10">
        <v>62834.369635589144</v>
      </c>
      <c r="C25355" s="10">
        <v>80833.097543405805</v>
      </c>
      <c r="D25355" s="10">
        <v>40220.578823082913</v>
      </c>
      <c r="E25355" s="10">
        <v>38856.004299621462</v>
      </c>
    </row>
    <row r="25356" spans="1:5">
      <c r="A25356" s="14">
        <v>45921.9375</v>
      </c>
      <c r="B25356" s="10">
        <v>61594.499723004272</v>
      </c>
      <c r="C25356" s="10">
        <v>79052.741923847017</v>
      </c>
      <c r="D25356" s="10">
        <v>38565.050671694669</v>
      </c>
      <c r="E25356" s="10">
        <v>37214.625218817033</v>
      </c>
    </row>
    <row r="25357" spans="1:5">
      <c r="A25357" s="14">
        <v>45921.947916666664</v>
      </c>
      <c r="B25357" s="10">
        <v>60114.635327594202</v>
      </c>
      <c r="C25357" s="10">
        <v>77078.789145580289</v>
      </c>
      <c r="D25357" s="10">
        <v>36671.862669499118</v>
      </c>
      <c r="E25357" s="10">
        <v>35336.90633418705</v>
      </c>
    </row>
    <row r="25358" spans="1:5">
      <c r="A25358" s="14">
        <v>45921.958333333336</v>
      </c>
      <c r="B25358" s="10">
        <v>58714.783394933816</v>
      </c>
      <c r="C25358" s="10">
        <v>75049.383502841345</v>
      </c>
      <c r="D25358" s="10">
        <v>34985.464432258341</v>
      </c>
      <c r="E25358" s="10">
        <v>33658.334719962106</v>
      </c>
    </row>
    <row r="25359" spans="1:5">
      <c r="A25359" s="14">
        <v>45921.96875</v>
      </c>
      <c r="B25359" s="10">
        <v>58074.866774433089</v>
      </c>
      <c r="C25359" s="10">
        <v>74179.826220563889</v>
      </c>
      <c r="D25359" s="10">
        <v>33634.01886164381</v>
      </c>
      <c r="E25359" s="10">
        <v>32322.793273347572</v>
      </c>
    </row>
    <row r="25360" spans="1:5">
      <c r="A25360" s="14">
        <v>45921.979166666664</v>
      </c>
      <c r="B25360" s="10">
        <v>57234.954013954855</v>
      </c>
      <c r="C25360" s="10">
        <v>72976.358624163171</v>
      </c>
      <c r="D25360" s="10">
        <v>32540.32407609967</v>
      </c>
      <c r="E25360" s="10">
        <v>31207.402897709755</v>
      </c>
    </row>
    <row r="25361" spans="1:5">
      <c r="A25361" s="14">
        <v>45921.989583333336</v>
      </c>
      <c r="B25361" s="10">
        <v>56355.048868322978</v>
      </c>
      <c r="C25361" s="10">
        <v>71688.103536910348</v>
      </c>
      <c r="D25361" s="10">
        <v>31302.823810217877</v>
      </c>
      <c r="E25361" s="10">
        <v>29948.615533645447</v>
      </c>
    </row>
    <row r="25362" spans="1:5">
      <c r="A25362" s="14">
        <v>45922</v>
      </c>
      <c r="B25362" s="10">
        <v>55635.107867492843</v>
      </c>
      <c r="C25362" s="10">
        <v>70847.353132498814</v>
      </c>
      <c r="D25362" s="10">
        <v>30183.803523518109</v>
      </c>
      <c r="E25362" s="10">
        <v>28803.861705247506</v>
      </c>
    </row>
    <row r="25363" spans="1:5">
      <c r="A25363" s="14">
        <v>45922.010416666664</v>
      </c>
      <c r="B25363" s="10">
        <v>57155.029468217042</v>
      </c>
      <c r="C25363" s="10">
        <v>71880.297654338414</v>
      </c>
      <c r="D25363" s="10">
        <v>29243.408511534275</v>
      </c>
      <c r="E25363" s="10">
        <v>28076.724331799025</v>
      </c>
    </row>
    <row r="25364" spans="1:5">
      <c r="A25364" s="14">
        <v>45922.020833333336</v>
      </c>
      <c r="B25364" s="10">
        <v>56675.088319177383</v>
      </c>
      <c r="C25364" s="10">
        <v>71154.661886359507</v>
      </c>
      <c r="D25364" s="10">
        <v>28507.709016209523</v>
      </c>
      <c r="E25364" s="10">
        <v>27328.220419412039</v>
      </c>
    </row>
    <row r="25365" spans="1:5">
      <c r="A25365" s="14">
        <v>45922.03125</v>
      </c>
      <c r="B25365" s="10">
        <v>55355.214361924518</v>
      </c>
      <c r="C25365" s="10">
        <v>69329.042807239661</v>
      </c>
      <c r="D25365" s="10">
        <v>27550.291933616812</v>
      </c>
      <c r="E25365" s="10">
        <v>26361.981288227456</v>
      </c>
    </row>
    <row r="25366" spans="1:5">
      <c r="A25366" s="14">
        <v>45922.041666666664</v>
      </c>
      <c r="B25366" s="10">
        <v>54875.272926328187</v>
      </c>
      <c r="C25366" s="10">
        <v>68516.432362146123</v>
      </c>
      <c r="D25366" s="10">
        <v>26801.053692249181</v>
      </c>
      <c r="E25366" s="10">
        <v>25601.530841855867</v>
      </c>
    </row>
    <row r="25367" spans="1:5">
      <c r="A25367" s="14">
        <v>45922.052083333336</v>
      </c>
      <c r="B25367" s="10">
        <v>54715.31852774079</v>
      </c>
      <c r="C25367" s="10">
        <v>68001.165582586167</v>
      </c>
      <c r="D25367" s="10">
        <v>26118.799610833677</v>
      </c>
      <c r="E25367" s="10">
        <v>24923.338058273213</v>
      </c>
    </row>
    <row r="25368" spans="1:5">
      <c r="A25368" s="14">
        <v>45922.0625</v>
      </c>
      <c r="B25368" s="10">
        <v>54475.342373036561</v>
      </c>
      <c r="C25368" s="10">
        <v>67614.953235246008</v>
      </c>
      <c r="D25368" s="10">
        <v>25641.830970763298</v>
      </c>
      <c r="E25368" s="10">
        <v>24439.191040399568</v>
      </c>
    </row>
    <row r="25369" spans="1:5">
      <c r="A25369" s="14">
        <v>45922.072916666664</v>
      </c>
      <c r="B25369" s="10">
        <v>54835.334974340512</v>
      </c>
      <c r="C25369" s="10">
        <v>67787.940481005702</v>
      </c>
      <c r="D25369" s="10">
        <v>25525.34197203684</v>
      </c>
      <c r="E25369" s="10">
        <v>24322.214165069647</v>
      </c>
    </row>
    <row r="25370" spans="1:5">
      <c r="A25370" s="14">
        <v>45922.083333333336</v>
      </c>
      <c r="B25370" s="10">
        <v>54595.370232865316</v>
      </c>
      <c r="C25370" s="10">
        <v>67261.465426132971</v>
      </c>
      <c r="D25370" s="10">
        <v>24712.714497376855</v>
      </c>
      <c r="E25370" s="10">
        <v>23546.019457189101</v>
      </c>
    </row>
    <row r="25371" spans="1:5">
      <c r="A25371" s="14">
        <v>45922.09375</v>
      </c>
      <c r="B25371" s="10">
        <v>54555.374096723172</v>
      </c>
      <c r="C25371" s="10">
        <v>67248.285355728352</v>
      </c>
      <c r="D25371" s="10">
        <v>24449.018944540654</v>
      </c>
      <c r="E25371" s="10">
        <v>23277.080238820599</v>
      </c>
    </row>
    <row r="25372" spans="1:5">
      <c r="A25372" s="14">
        <v>45922.104166666664</v>
      </c>
      <c r="B25372" s="10">
        <v>53915.417473623165</v>
      </c>
      <c r="C25372" s="10">
        <v>66682.92454483558</v>
      </c>
      <c r="D25372" s="10">
        <v>24380.798343597398</v>
      </c>
      <c r="E25372" s="10">
        <v>23208.206845464152</v>
      </c>
    </row>
    <row r="25373" spans="1:5">
      <c r="A25373" s="14">
        <v>45922.114583333336</v>
      </c>
      <c r="B25373" s="10">
        <v>53675.41816672869</v>
      </c>
      <c r="C25373" s="10">
        <v>66570.064889089292</v>
      </c>
      <c r="D25373" s="10">
        <v>24264.521132999329</v>
      </c>
      <c r="E25373" s="10">
        <v>23092.033043447715</v>
      </c>
    </row>
    <row r="25374" spans="1:5">
      <c r="A25374" s="14">
        <v>45922.125</v>
      </c>
      <c r="B25374" s="10">
        <v>53235.435534090349</v>
      </c>
      <c r="C25374" s="10">
        <v>66348.973310197136</v>
      </c>
      <c r="D25374" s="10">
        <v>24397.276565923959</v>
      </c>
      <c r="E25374" s="10">
        <v>23220.094617542298</v>
      </c>
    </row>
    <row r="25375" spans="1:5">
      <c r="A25375" s="14">
        <v>45922.135416666664</v>
      </c>
      <c r="B25375" s="10">
        <v>51995.51088370182</v>
      </c>
      <c r="C25375" s="10">
        <v>65298.452699812158</v>
      </c>
      <c r="D25375" s="10">
        <v>24276.47911004924</v>
      </c>
      <c r="E25375" s="10">
        <v>23115.662351957562</v>
      </c>
    </row>
    <row r="25376" spans="1:5">
      <c r="A25376" s="14">
        <v>45922.145833333336</v>
      </c>
      <c r="B25376" s="10">
        <v>50915.587809101038</v>
      </c>
      <c r="C25376" s="10">
        <v>64101.701380578997</v>
      </c>
      <c r="D25376" s="10">
        <v>24238.537539426947</v>
      </c>
      <c r="E25376" s="10">
        <v>23094.405397053513</v>
      </c>
    </row>
    <row r="25377" spans="1:5">
      <c r="A25377" s="14">
        <v>45922.15625</v>
      </c>
      <c r="B25377" s="10">
        <v>51395.569706170863</v>
      </c>
      <c r="C25377" s="10">
        <v>64383.257771887191</v>
      </c>
      <c r="D25377" s="10">
        <v>24444.412962879636</v>
      </c>
      <c r="E25377" s="10">
        <v>23305.490781613593</v>
      </c>
    </row>
    <row r="25378" spans="1:5">
      <c r="A25378" s="14">
        <v>45922.166666666664</v>
      </c>
      <c r="B25378" s="10">
        <v>51035.594227860929</v>
      </c>
      <c r="C25378" s="10">
        <v>64034.114309919416</v>
      </c>
      <c r="D25378" s="10">
        <v>24271.550686015886</v>
      </c>
      <c r="E25378" s="10">
        <v>23161.146299125488</v>
      </c>
    </row>
    <row r="25379" spans="1:5">
      <c r="A25379" s="14">
        <v>45922.177083333336</v>
      </c>
      <c r="B25379" s="10">
        <v>51875.512233202935</v>
      </c>
      <c r="C25379" s="10">
        <v>65088.084517678617</v>
      </c>
      <c r="D25379" s="10">
        <v>24822.5697864135</v>
      </c>
      <c r="E25379" s="10">
        <v>23662.050152968855</v>
      </c>
    </row>
    <row r="25380" spans="1:5">
      <c r="A25380" s="14">
        <v>45922.1875</v>
      </c>
      <c r="B25380" s="10">
        <v>51795.496642163911</v>
      </c>
      <c r="C25380" s="10">
        <v>65208.222286220611</v>
      </c>
      <c r="D25380" s="10">
        <v>24787.944949936365</v>
      </c>
      <c r="E25380" s="10">
        <v>23637.015825145805</v>
      </c>
    </row>
    <row r="25381" spans="1:5">
      <c r="A25381" s="14">
        <v>45922.197916666664</v>
      </c>
      <c r="B25381" s="10">
        <v>52315.422333580507</v>
      </c>
      <c r="C25381" s="10">
        <v>66213.491671793847</v>
      </c>
      <c r="D25381" s="10">
        <v>25449.494232459114</v>
      </c>
      <c r="E25381" s="10">
        <v>24273.164176414233</v>
      </c>
    </row>
    <row r="25382" spans="1:5">
      <c r="A25382" s="14">
        <v>45922.208333333336</v>
      </c>
      <c r="B25382" s="10">
        <v>52795.331488814176</v>
      </c>
      <c r="C25382" s="10">
        <v>67557.056350816536</v>
      </c>
      <c r="D25382" s="10">
        <v>26442.899531001724</v>
      </c>
      <c r="E25382" s="10">
        <v>25201.146881878685</v>
      </c>
    </row>
    <row r="25383" spans="1:5">
      <c r="A25383" s="14">
        <v>45922.21875</v>
      </c>
      <c r="B25383" s="10">
        <v>54555.124910492064</v>
      </c>
      <c r="C25383" s="10">
        <v>70086.422701441566</v>
      </c>
      <c r="D25383" s="10">
        <v>27474.581050407214</v>
      </c>
      <c r="E25383" s="10">
        <v>26199.104062012695</v>
      </c>
    </row>
    <row r="25384" spans="1:5">
      <c r="A25384" s="14">
        <v>45922.229166666664</v>
      </c>
      <c r="B25384" s="10">
        <v>55714.984849754102</v>
      </c>
      <c r="C25384" s="10">
        <v>72012.021806815421</v>
      </c>
      <c r="D25384" s="10">
        <v>28366.078183507416</v>
      </c>
      <c r="E25384" s="10">
        <v>27086.001848825654</v>
      </c>
    </row>
    <row r="25385" spans="1:5">
      <c r="A25385" s="14">
        <v>45922.239583333336</v>
      </c>
      <c r="B25385" s="10">
        <v>57274.759890163798</v>
      </c>
      <c r="C25385" s="10">
        <v>75128.584736935838</v>
      </c>
      <c r="D25385" s="10">
        <v>30010.076864654104</v>
      </c>
      <c r="E25385" s="10">
        <v>28701.785349300397</v>
      </c>
    </row>
    <row r="25386" spans="1:5">
      <c r="A25386" s="14">
        <v>45922.25</v>
      </c>
      <c r="B25386" s="10">
        <v>59274.559499109819</v>
      </c>
      <c r="C25386" s="10">
        <v>77983.0879742135</v>
      </c>
      <c r="D25386" s="10">
        <v>31796.635297905665</v>
      </c>
      <c r="E25386" s="10">
        <v>30489.913262293176</v>
      </c>
    </row>
    <row r="25387" spans="1:5">
      <c r="A25387" s="14">
        <v>45922.260416666664</v>
      </c>
      <c r="B25387" s="10">
        <v>62634.176585426765</v>
      </c>
      <c r="C25387" s="10">
        <v>82504.046720857325</v>
      </c>
      <c r="D25387" s="10">
        <v>34130.453635790589</v>
      </c>
      <c r="E25387" s="10">
        <v>32804.139570329804</v>
      </c>
    </row>
    <row r="25388" spans="1:5">
      <c r="A25388" s="14">
        <v>45922.270833333336</v>
      </c>
      <c r="B25388" s="10">
        <v>65313.899771406592</v>
      </c>
      <c r="C25388" s="10">
        <v>86257.338706881026</v>
      </c>
      <c r="D25388" s="10">
        <v>36285.338668726341</v>
      </c>
      <c r="E25388" s="10">
        <v>35023.847899109314</v>
      </c>
    </row>
    <row r="25389" spans="1:5">
      <c r="A25389" s="14">
        <v>45922.28125</v>
      </c>
      <c r="B25389" s="10">
        <v>68633.570602167252</v>
      </c>
      <c r="C25389" s="10">
        <v>90776.616481798163</v>
      </c>
      <c r="D25389" s="10">
        <v>38575.871419171955</v>
      </c>
      <c r="E25389" s="10">
        <v>37343.824174812828</v>
      </c>
    </row>
    <row r="25390" spans="1:5">
      <c r="A25390" s="14">
        <v>45922.291666666664</v>
      </c>
      <c r="B25390" s="10">
        <v>72193.238702146933</v>
      </c>
      <c r="C25390" s="10">
        <v>95351.308521727784</v>
      </c>
      <c r="D25390" s="10">
        <v>40926.246390345346</v>
      </c>
      <c r="E25390" s="10">
        <v>39694.191827656781</v>
      </c>
    </row>
    <row r="25391" spans="1:5">
      <c r="A25391" s="14">
        <v>45922.302083333336</v>
      </c>
      <c r="B25391" s="10">
        <v>74392.984868273415</v>
      </c>
      <c r="C25391" s="10">
        <v>97969.751226527835</v>
      </c>
      <c r="D25391" s="10">
        <v>42169.133853431798</v>
      </c>
      <c r="E25391" s="10">
        <v>40960.164668872756</v>
      </c>
    </row>
    <row r="25392" spans="1:5">
      <c r="A25392" s="14">
        <v>45922.3125</v>
      </c>
      <c r="B25392" s="10">
        <v>75072.880281114747</v>
      </c>
      <c r="C25392" s="10">
        <v>99024.565547099919</v>
      </c>
      <c r="D25392" s="10">
        <v>42313.3130973605</v>
      </c>
      <c r="E25392" s="10">
        <v>41295.030605622065</v>
      </c>
    </row>
    <row r="25393" spans="1:5">
      <c r="A25393" s="14">
        <v>45922.322916666664</v>
      </c>
      <c r="B25393" s="10">
        <v>77312.652540609721</v>
      </c>
      <c r="C25393" s="10">
        <v>101969.27404899296</v>
      </c>
      <c r="D25393" s="10">
        <v>43350.080976936071</v>
      </c>
      <c r="E25393" s="10">
        <v>42329.293785503047</v>
      </c>
    </row>
    <row r="25394" spans="1:5">
      <c r="A25394" s="14">
        <v>45922.333333333336</v>
      </c>
      <c r="B25394" s="10">
        <v>79232.481799952773</v>
      </c>
      <c r="C25394" s="10">
        <v>104017.79325390852</v>
      </c>
      <c r="D25394" s="10">
        <v>44129.704588645465</v>
      </c>
      <c r="E25394" s="10">
        <v>43082.181728954391</v>
      </c>
    </row>
    <row r="25395" spans="1:5">
      <c r="A25395" s="14">
        <v>45922.34375</v>
      </c>
      <c r="B25395" s="10">
        <v>82632.192860421201</v>
      </c>
      <c r="C25395" s="10">
        <v>107701.2214421782</v>
      </c>
      <c r="D25395" s="10">
        <v>45501.062175874918</v>
      </c>
      <c r="E25395" s="10">
        <v>44439.102132027147</v>
      </c>
    </row>
    <row r="25396" spans="1:5">
      <c r="A25396" s="14">
        <v>45922.354166666664</v>
      </c>
      <c r="B25396" s="10">
        <v>84352.03072166958</v>
      </c>
      <c r="C25396" s="10">
        <v>110342.40458543843</v>
      </c>
      <c r="D25396" s="10">
        <v>46750.664700571004</v>
      </c>
      <c r="E25396" s="10">
        <v>45663.474674434241</v>
      </c>
    </row>
    <row r="25397" spans="1:5">
      <c r="A25397" s="14">
        <v>45922.364583333336</v>
      </c>
      <c r="B25397" s="10">
        <v>84671.943568443574</v>
      </c>
      <c r="C25397" s="10">
        <v>111807.52922326772</v>
      </c>
      <c r="D25397" s="10">
        <v>47770.365067459628</v>
      </c>
      <c r="E25397" s="10">
        <v>46646.90507610263</v>
      </c>
    </row>
    <row r="25398" spans="1:5">
      <c r="A25398" s="14">
        <v>45922.375</v>
      </c>
      <c r="B25398" s="10">
        <v>84351.966984726198</v>
      </c>
      <c r="C25398" s="10">
        <v>111801.63446054776</v>
      </c>
      <c r="D25398" s="10">
        <v>48869.165266288204</v>
      </c>
      <c r="E25398" s="10">
        <v>47730.137881102753</v>
      </c>
    </row>
    <row r="25399" spans="1:5">
      <c r="A25399" s="14">
        <v>45922.385416666664</v>
      </c>
      <c r="B25399" s="10">
        <v>85431.937497880164</v>
      </c>
      <c r="C25399" s="10">
        <v>111786.07338521986</v>
      </c>
      <c r="D25399" s="10">
        <v>48874.310145589741</v>
      </c>
      <c r="E25399" s="10">
        <v>47745.579022080827</v>
      </c>
    </row>
    <row r="25400" spans="1:5">
      <c r="A25400" s="14">
        <v>45922.395833333336</v>
      </c>
      <c r="B25400" s="10">
        <v>86271.883452634123</v>
      </c>
      <c r="C25400" s="10">
        <v>111992.75444848121</v>
      </c>
      <c r="D25400" s="10">
        <v>49341.601552654829</v>
      </c>
      <c r="E25400" s="10">
        <v>48191.27870713891</v>
      </c>
    </row>
    <row r="25401" spans="1:5">
      <c r="A25401" s="14">
        <v>45922.40625</v>
      </c>
      <c r="B25401" s="10">
        <v>88351.6753752316</v>
      </c>
      <c r="C25401" s="10">
        <v>114710.37802574571</v>
      </c>
      <c r="D25401" s="10">
        <v>49738.213733120421</v>
      </c>
      <c r="E25401" s="10">
        <v>48570.324355510158</v>
      </c>
    </row>
    <row r="25402" spans="1:5">
      <c r="A25402" s="14">
        <v>45922.416666666664</v>
      </c>
      <c r="B25402" s="10">
        <v>89951.512429957191</v>
      </c>
      <c r="C25402" s="10">
        <v>116622.89477732082</v>
      </c>
      <c r="D25402" s="10">
        <v>50423.191124937744</v>
      </c>
      <c r="E25402" s="10">
        <v>49253.818795380736</v>
      </c>
    </row>
    <row r="25403" spans="1:5">
      <c r="A25403" s="14">
        <v>45922.427083333336</v>
      </c>
      <c r="B25403" s="10">
        <v>90911.396769273386</v>
      </c>
      <c r="C25403" s="10">
        <v>117627.58777437898</v>
      </c>
      <c r="D25403" s="10">
        <v>51120.491370254138</v>
      </c>
      <c r="E25403" s="10">
        <v>49914.872966723691</v>
      </c>
    </row>
    <row r="25404" spans="1:5">
      <c r="A25404" s="14">
        <v>45922.4375</v>
      </c>
      <c r="B25404" s="10">
        <v>90631.450475637394</v>
      </c>
      <c r="C25404" s="10">
        <v>116896.03788548773</v>
      </c>
      <c r="D25404" s="10">
        <v>51085.382416998196</v>
      </c>
      <c r="E25404" s="10">
        <v>49870.154128765818</v>
      </c>
    </row>
    <row r="25405" spans="1:5">
      <c r="A25405" s="14">
        <v>45922.447916666664</v>
      </c>
      <c r="B25405" s="10">
        <v>91591.411653509145</v>
      </c>
      <c r="C25405" s="10">
        <v>116838.03451535864</v>
      </c>
      <c r="D25405" s="10">
        <v>50985.80210289079</v>
      </c>
      <c r="E25405" s="10">
        <v>49772.852286333356</v>
      </c>
    </row>
    <row r="25406" spans="1:5">
      <c r="A25406" s="14">
        <v>45922.458333333336</v>
      </c>
      <c r="B25406" s="10">
        <v>90711.449188323997</v>
      </c>
      <c r="C25406" s="10">
        <v>115848.19567765306</v>
      </c>
      <c r="D25406" s="10">
        <v>49940.246958864293</v>
      </c>
      <c r="E25406" s="10">
        <v>48726.628518154976</v>
      </c>
    </row>
    <row r="25407" spans="1:5">
      <c r="A25407" s="14">
        <v>45922.46875</v>
      </c>
      <c r="B25407" s="10">
        <v>92871.27223711276</v>
      </c>
      <c r="C25407" s="10">
        <v>116714.92003566635</v>
      </c>
      <c r="D25407" s="10">
        <v>49127.556738401545</v>
      </c>
      <c r="E25407" s="10">
        <v>47920.804589028645</v>
      </c>
    </row>
    <row r="25408" spans="1:5">
      <c r="A25408" s="14">
        <v>45922.479166666664</v>
      </c>
      <c r="B25408" s="10">
        <v>93391.243247220656</v>
      </c>
      <c r="C25408" s="10">
        <v>114234.62410394665</v>
      </c>
      <c r="D25408" s="10">
        <v>46769.786481590738</v>
      </c>
      <c r="E25408" s="10">
        <v>45561.583984243232</v>
      </c>
    </row>
    <row r="25409" spans="1:5">
      <c r="A25409" s="14">
        <v>45922.489583333336</v>
      </c>
      <c r="B25409" s="10">
        <v>91751.343386175984</v>
      </c>
      <c r="C25409" s="10">
        <v>112597.57473379691</v>
      </c>
      <c r="D25409" s="10">
        <v>46818.003620833457</v>
      </c>
      <c r="E25409" s="10">
        <v>45629.14248627887</v>
      </c>
    </row>
    <row r="25410" spans="1:5">
      <c r="A25410" s="14">
        <v>45922.5</v>
      </c>
      <c r="B25410" s="10">
        <v>90791.445351587667</v>
      </c>
      <c r="C25410" s="10">
        <v>113348.11874633402</v>
      </c>
      <c r="D25410" s="10">
        <v>48243.425274005916</v>
      </c>
      <c r="E25410" s="10">
        <v>47059.632203652967</v>
      </c>
    </row>
    <row r="25411" spans="1:5">
      <c r="A25411" s="14">
        <v>45922.510416666664</v>
      </c>
      <c r="B25411" s="10">
        <v>90711.610705746236</v>
      </c>
      <c r="C25411" s="10">
        <v>114082.58734878375</v>
      </c>
      <c r="D25411" s="10">
        <v>48410.169427925233</v>
      </c>
      <c r="E25411" s="10">
        <v>47262.081031584865</v>
      </c>
    </row>
    <row r="25412" spans="1:5">
      <c r="A25412" s="14">
        <v>45922.520833333336</v>
      </c>
      <c r="B25412" s="10">
        <v>86912.057524306932</v>
      </c>
      <c r="C25412" s="10">
        <v>112500.79362301745</v>
      </c>
      <c r="D25412" s="10">
        <v>48685.881294224469</v>
      </c>
      <c r="E25412" s="10">
        <v>47622.147947654739</v>
      </c>
    </row>
    <row r="25413" spans="1:5">
      <c r="A25413" s="14">
        <v>45922.53125</v>
      </c>
      <c r="B25413" s="10">
        <v>85832.252506124292</v>
      </c>
      <c r="C25413" s="10">
        <v>111257.62541023566</v>
      </c>
      <c r="D25413" s="10">
        <v>47646.555575368504</v>
      </c>
      <c r="E25413" s="10">
        <v>46616.29888843403</v>
      </c>
    </row>
    <row r="25414" spans="1:5">
      <c r="A25414" s="14">
        <v>45922.541666666664</v>
      </c>
      <c r="B25414" s="10">
        <v>85632.272707547876</v>
      </c>
      <c r="C25414" s="10">
        <v>109612.93840101911</v>
      </c>
      <c r="D25414" s="10">
        <v>45923.908373813254</v>
      </c>
      <c r="E25414" s="10">
        <v>44898.218043519548</v>
      </c>
    </row>
    <row r="25415" spans="1:5">
      <c r="A25415" s="14">
        <v>45922.552083333336</v>
      </c>
      <c r="B25415" s="10">
        <v>86112.208450912323</v>
      </c>
      <c r="C25415" s="10">
        <v>111172.38493605285</v>
      </c>
      <c r="D25415" s="10">
        <v>47364.597041097004</v>
      </c>
      <c r="E25415" s="10">
        <v>46286.92449182953</v>
      </c>
    </row>
    <row r="25416" spans="1:5">
      <c r="A25416" s="14">
        <v>45922.5625</v>
      </c>
      <c r="B25416" s="10">
        <v>86432.123271256365</v>
      </c>
      <c r="C25416" s="10">
        <v>111946.73232540654</v>
      </c>
      <c r="D25416" s="10">
        <v>47625.741082884888</v>
      </c>
      <c r="E25416" s="10">
        <v>46523.726091375283</v>
      </c>
    </row>
    <row r="25417" spans="1:5">
      <c r="A25417" s="14">
        <v>45922.572916666664</v>
      </c>
      <c r="B25417" s="10">
        <v>85872.100021264254</v>
      </c>
      <c r="C25417" s="10">
        <v>112445.30544725266</v>
      </c>
      <c r="D25417" s="10">
        <v>48309.645649968297</v>
      </c>
      <c r="E25417" s="10">
        <v>47212.701785115161</v>
      </c>
    </row>
    <row r="25418" spans="1:5">
      <c r="A25418" s="14">
        <v>45922.583333333336</v>
      </c>
      <c r="B25418" s="10">
        <v>84632.260194664472</v>
      </c>
      <c r="C25418" s="10">
        <v>111517.56522648685</v>
      </c>
      <c r="D25418" s="10">
        <v>47633.948335236892</v>
      </c>
      <c r="E25418" s="10">
        <v>46557.627927824884</v>
      </c>
    </row>
    <row r="25419" spans="1:5">
      <c r="A25419" s="14">
        <v>45922.59375</v>
      </c>
      <c r="B25419" s="10">
        <v>85072.188974646968</v>
      </c>
      <c r="C25419" s="10">
        <v>110073.65981437848</v>
      </c>
      <c r="D25419" s="10">
        <v>46490.451410188383</v>
      </c>
      <c r="E25419" s="10">
        <v>45397.163393841103</v>
      </c>
    </row>
    <row r="25420" spans="1:5">
      <c r="A25420" s="14">
        <v>45922.604166666664</v>
      </c>
      <c r="B25420" s="10">
        <v>85272.157688466104</v>
      </c>
      <c r="C25420" s="10">
        <v>108799.6955942791</v>
      </c>
      <c r="D25420" s="10">
        <v>45596.680148622152</v>
      </c>
      <c r="E25420" s="10">
        <v>44502.532658283621</v>
      </c>
    </row>
    <row r="25421" spans="1:5">
      <c r="A25421" s="14">
        <v>45922.614583333336</v>
      </c>
      <c r="B25421" s="10">
        <v>85352.13334594245</v>
      </c>
      <c r="C25421" s="10">
        <v>109326.85303468895</v>
      </c>
      <c r="D25421" s="10">
        <v>46643.209738030011</v>
      </c>
      <c r="E25421" s="10">
        <v>45493.03796229227</v>
      </c>
    </row>
    <row r="25422" spans="1:5">
      <c r="A25422" s="14">
        <v>45922.625</v>
      </c>
      <c r="B25422" s="10">
        <v>87072.007499620871</v>
      </c>
      <c r="C25422" s="10">
        <v>111004.32951744147</v>
      </c>
      <c r="D25422" s="10">
        <v>47432.845866824857</v>
      </c>
      <c r="E25422" s="10">
        <v>46269.58400584232</v>
      </c>
    </row>
    <row r="25423" spans="1:5">
      <c r="A25423" s="14">
        <v>45922.635416666664</v>
      </c>
      <c r="B25423" s="10">
        <v>85792.128934996945</v>
      </c>
      <c r="C25423" s="10">
        <v>110351.19017955208</v>
      </c>
      <c r="D25423" s="10">
        <v>47621.158752609539</v>
      </c>
      <c r="E25423" s="10">
        <v>46486.665383829924</v>
      </c>
    </row>
    <row r="25424" spans="1:5">
      <c r="A25424" s="14">
        <v>45922.645833333336</v>
      </c>
      <c r="B25424" s="10">
        <v>83152.34305091016</v>
      </c>
      <c r="C25424" s="10">
        <v>108366.39865977786</v>
      </c>
      <c r="D25424" s="10">
        <v>47739.692002711323</v>
      </c>
      <c r="E25424" s="10">
        <v>46646.944631225764</v>
      </c>
    </row>
    <row r="25425" spans="1:5">
      <c r="A25425" s="14">
        <v>45922.65625</v>
      </c>
      <c r="B25425" s="10">
        <v>83032.369168934587</v>
      </c>
      <c r="C25425" s="10">
        <v>107689.61826737103</v>
      </c>
      <c r="D25425" s="10">
        <v>47851.756253934771</v>
      </c>
      <c r="E25425" s="10">
        <v>46748.284277903491</v>
      </c>
    </row>
    <row r="25426" spans="1:5">
      <c r="A25426" s="14">
        <v>45922.666666666664</v>
      </c>
      <c r="B25426" s="10">
        <v>82872.394037999286</v>
      </c>
      <c r="C25426" s="10">
        <v>106420.16144492537</v>
      </c>
      <c r="D25426" s="10">
        <v>47859.70456476738</v>
      </c>
      <c r="E25426" s="10">
        <v>46764.189581829902</v>
      </c>
    </row>
    <row r="25427" spans="1:5">
      <c r="A25427" s="14">
        <v>45922.677083333336</v>
      </c>
      <c r="B25427" s="10">
        <v>81432.518423046204</v>
      </c>
      <c r="C25427" s="10">
        <v>105950.48043441467</v>
      </c>
      <c r="D25427" s="10">
        <v>49506.756035420236</v>
      </c>
      <c r="E25427" s="10">
        <v>48420.651681456824</v>
      </c>
    </row>
    <row r="25428" spans="1:5">
      <c r="A25428" s="14">
        <v>45922.6875</v>
      </c>
      <c r="B25428" s="10">
        <v>80992.531793955903</v>
      </c>
      <c r="C25428" s="10">
        <v>106314.050641863</v>
      </c>
      <c r="D25428" s="10">
        <v>50443.331683681274</v>
      </c>
      <c r="E25428" s="10">
        <v>49403.979363290935</v>
      </c>
    </row>
    <row r="25429" spans="1:5">
      <c r="A25429" s="14">
        <v>45922.697916666664</v>
      </c>
      <c r="B25429" s="10">
        <v>80952.505999198082</v>
      </c>
      <c r="C25429" s="10">
        <v>106294.60782911</v>
      </c>
      <c r="D25429" s="10">
        <v>51108.062907833613</v>
      </c>
      <c r="E25429" s="10">
        <v>50071.268086001124</v>
      </c>
    </row>
    <row r="25430" spans="1:5">
      <c r="A25430" s="14">
        <v>45922.708333333336</v>
      </c>
      <c r="B25430" s="10">
        <v>80712.543832349678</v>
      </c>
      <c r="C25430" s="10">
        <v>106245.82065273514</v>
      </c>
      <c r="D25430" s="10">
        <v>51743.431275941351</v>
      </c>
      <c r="E25430" s="10">
        <v>50739.995160125756</v>
      </c>
    </row>
    <row r="25431" spans="1:5">
      <c r="A25431" s="14">
        <v>45922.71875</v>
      </c>
      <c r="B25431" s="10">
        <v>81952.454246405425</v>
      </c>
      <c r="C25431" s="10">
        <v>106994.82414412315</v>
      </c>
      <c r="D25431" s="10">
        <v>52823.412321039883</v>
      </c>
      <c r="E25431" s="10">
        <v>51829.452109674268</v>
      </c>
    </row>
    <row r="25432" spans="1:5">
      <c r="A25432" s="14">
        <v>45922.729166666664</v>
      </c>
      <c r="B25432" s="10">
        <v>83192.292293669088</v>
      </c>
      <c r="C25432" s="10">
        <v>108256.47997941496</v>
      </c>
      <c r="D25432" s="10">
        <v>54472.635710085131</v>
      </c>
      <c r="E25432" s="10">
        <v>53456.970487072533</v>
      </c>
    </row>
    <row r="25433" spans="1:5">
      <c r="A25433" s="14">
        <v>45922.739583333336</v>
      </c>
      <c r="B25433" s="10">
        <v>84232.160578688767</v>
      </c>
      <c r="C25433" s="10">
        <v>110013.43526248494</v>
      </c>
      <c r="D25433" s="10">
        <v>56000.178658497913</v>
      </c>
      <c r="E25433" s="10">
        <v>54977.277124351553</v>
      </c>
    </row>
    <row r="25434" spans="1:5">
      <c r="A25434" s="14">
        <v>45922.75</v>
      </c>
      <c r="B25434" s="10">
        <v>85072.093977548429</v>
      </c>
      <c r="C25434" s="10">
        <v>110871.73903637027</v>
      </c>
      <c r="D25434" s="10">
        <v>57195.436863408177</v>
      </c>
      <c r="E25434" s="10">
        <v>56174.652125748005</v>
      </c>
    </row>
    <row r="25435" spans="1:5">
      <c r="A25435" s="14">
        <v>45922.760416666664</v>
      </c>
      <c r="B25435" s="10">
        <v>83472.19468304218</v>
      </c>
      <c r="C25435" s="10">
        <v>109063.63813957559</v>
      </c>
      <c r="D25435" s="10">
        <v>57535.899676559391</v>
      </c>
      <c r="E25435" s="10">
        <v>56539.517457681563</v>
      </c>
    </row>
    <row r="25436" spans="1:5">
      <c r="A25436" s="14">
        <v>45922.770833333336</v>
      </c>
      <c r="B25436" s="10">
        <v>81912.301028168527</v>
      </c>
      <c r="C25436" s="10">
        <v>107344.3584051964</v>
      </c>
      <c r="D25436" s="10">
        <v>57590.667506917744</v>
      </c>
      <c r="E25436" s="10">
        <v>56570.541509940405</v>
      </c>
    </row>
    <row r="25437" spans="1:5">
      <c r="A25437" s="14">
        <v>45922.78125</v>
      </c>
      <c r="B25437" s="10">
        <v>82032.30345513369</v>
      </c>
      <c r="C25437" s="10">
        <v>107360.97598828</v>
      </c>
      <c r="D25437" s="10">
        <v>57711.675898574977</v>
      </c>
      <c r="E25437" s="10">
        <v>56626.477225866212</v>
      </c>
    </row>
    <row r="25438" spans="1:5">
      <c r="A25438" s="14">
        <v>45922.791666666664</v>
      </c>
      <c r="B25438" s="10">
        <v>81432.333262780754</v>
      </c>
      <c r="C25438" s="10">
        <v>107048.07003253397</v>
      </c>
      <c r="D25438" s="10">
        <v>57838.036946431923</v>
      </c>
      <c r="E25438" s="10">
        <v>56648.239790824424</v>
      </c>
    </row>
    <row r="25439" spans="1:5">
      <c r="A25439" s="14">
        <v>45922.802083333336</v>
      </c>
      <c r="B25439" s="10">
        <v>80432.380777493352</v>
      </c>
      <c r="C25439" s="10">
        <v>106359.65189108865</v>
      </c>
      <c r="D25439" s="10">
        <v>58027.843813172418</v>
      </c>
      <c r="E25439" s="10">
        <v>56847.535709356212</v>
      </c>
    </row>
    <row r="25440" spans="1:5">
      <c r="A25440" s="14">
        <v>45922.8125</v>
      </c>
      <c r="B25440" s="10">
        <v>79032.473888139459</v>
      </c>
      <c r="C25440" s="10">
        <v>105188.15185636036</v>
      </c>
      <c r="D25440" s="10">
        <v>58493.478817049188</v>
      </c>
      <c r="E25440" s="10">
        <v>57173.549352163529</v>
      </c>
    </row>
    <row r="25441" spans="1:5">
      <c r="A25441" s="14">
        <v>45922.822916666664</v>
      </c>
      <c r="B25441" s="10">
        <v>78952.484184180998</v>
      </c>
      <c r="C25441" s="10">
        <v>104916.92973719463</v>
      </c>
      <c r="D25441" s="10">
        <v>58875.392750661893</v>
      </c>
      <c r="E25441" s="10">
        <v>57485.711281332289</v>
      </c>
    </row>
    <row r="25442" spans="1:5">
      <c r="A25442" s="14">
        <v>45922.833333333336</v>
      </c>
      <c r="B25442" s="10">
        <v>78192.556532618124</v>
      </c>
      <c r="C25442" s="10">
        <v>104051.80098007151</v>
      </c>
      <c r="D25442" s="10">
        <v>58307.906112948469</v>
      </c>
      <c r="E25442" s="10">
        <v>56888.37783082157</v>
      </c>
    </row>
    <row r="25443" spans="1:5">
      <c r="A25443" s="14">
        <v>45922.84375</v>
      </c>
      <c r="B25443" s="10">
        <v>76832.696827861364</v>
      </c>
      <c r="C25443" s="10">
        <v>102231.65069085354</v>
      </c>
      <c r="D25443" s="10">
        <v>56788.703055355683</v>
      </c>
      <c r="E25443" s="10">
        <v>55367.555718437332</v>
      </c>
    </row>
    <row r="25444" spans="1:5">
      <c r="A25444" s="14">
        <v>45922.854166666664</v>
      </c>
      <c r="B25444" s="10">
        <v>74992.851949809861</v>
      </c>
      <c r="C25444" s="10">
        <v>100068.15680992683</v>
      </c>
      <c r="D25444" s="10">
        <v>55085.145224562839</v>
      </c>
      <c r="E25444" s="10">
        <v>53685.177215410338</v>
      </c>
    </row>
    <row r="25445" spans="1:5">
      <c r="A25445" s="14">
        <v>45922.864583333336</v>
      </c>
      <c r="B25445" s="10">
        <v>73433.00345555559</v>
      </c>
      <c r="C25445" s="10">
        <v>98012.141596488596</v>
      </c>
      <c r="D25445" s="10">
        <v>53499.965727945651</v>
      </c>
      <c r="E25445" s="10">
        <v>52013.572556048006</v>
      </c>
    </row>
    <row r="25446" spans="1:5">
      <c r="A25446" s="14">
        <v>45922.875</v>
      </c>
      <c r="B25446" s="10">
        <v>72713.122406162045</v>
      </c>
      <c r="C25446" s="10">
        <v>96548.535871877888</v>
      </c>
      <c r="D25446" s="10">
        <v>52091.721832345123</v>
      </c>
      <c r="E25446" s="10">
        <v>50540.469674400294</v>
      </c>
    </row>
    <row r="25447" spans="1:5">
      <c r="A25447" s="14">
        <v>45922.885416666664</v>
      </c>
      <c r="B25447" s="10">
        <v>73553.126382341346</v>
      </c>
      <c r="C25447" s="10">
        <v>96830.637162279134</v>
      </c>
      <c r="D25447" s="10">
        <v>51134.402010222708</v>
      </c>
      <c r="E25447" s="10">
        <v>49682.624015248672</v>
      </c>
    </row>
    <row r="25448" spans="1:5">
      <c r="A25448" s="14">
        <v>45922.895833333336</v>
      </c>
      <c r="B25448" s="10">
        <v>72353.258487433253</v>
      </c>
      <c r="C25448" s="10">
        <v>95020.511965432219</v>
      </c>
      <c r="D25448" s="10">
        <v>49979.990390855339</v>
      </c>
      <c r="E25448" s="10">
        <v>48545.642926736073</v>
      </c>
    </row>
    <row r="25449" spans="1:5">
      <c r="A25449" s="14">
        <v>45922.90625</v>
      </c>
      <c r="B25449" s="10">
        <v>70673.435112912281</v>
      </c>
      <c r="C25449" s="10">
        <v>92652.567768092544</v>
      </c>
      <c r="D25449" s="10">
        <v>48583.331120663708</v>
      </c>
      <c r="E25449" s="10">
        <v>47185.610659018581</v>
      </c>
    </row>
    <row r="25450" spans="1:5">
      <c r="A25450" s="14">
        <v>45922.916666666664</v>
      </c>
      <c r="B25450" s="10">
        <v>69553.539534876239</v>
      </c>
      <c r="C25450" s="10">
        <v>91190.117438176938</v>
      </c>
      <c r="D25450" s="10">
        <v>47656.900166107618</v>
      </c>
      <c r="E25450" s="10">
        <v>46260.924388465806</v>
      </c>
    </row>
    <row r="25451" spans="1:5">
      <c r="A25451" s="14">
        <v>45922.927083333336</v>
      </c>
      <c r="B25451" s="10">
        <v>67913.713499980659</v>
      </c>
      <c r="C25451" s="10">
        <v>89333.991093730729</v>
      </c>
      <c r="D25451" s="10">
        <v>46443.003182951106</v>
      </c>
      <c r="E25451" s="10">
        <v>45048.984230012764</v>
      </c>
    </row>
    <row r="25452" spans="1:5">
      <c r="A25452" s="14">
        <v>45922.9375</v>
      </c>
      <c r="B25452" s="10">
        <v>65793.935613181064</v>
      </c>
      <c r="C25452" s="10">
        <v>86280.863280751058</v>
      </c>
      <c r="D25452" s="10">
        <v>44074.780613696996</v>
      </c>
      <c r="E25452" s="10">
        <v>42709.255496425336</v>
      </c>
    </row>
    <row r="25453" spans="1:5">
      <c r="A25453" s="14">
        <v>45922.947916666664</v>
      </c>
      <c r="B25453" s="10">
        <v>63194.181717695137</v>
      </c>
      <c r="C25453" s="10">
        <v>82673.237066403046</v>
      </c>
      <c r="D25453" s="10">
        <v>41695.345668463255</v>
      </c>
      <c r="E25453" s="10">
        <v>40350.127970404101</v>
      </c>
    </row>
    <row r="25454" spans="1:5">
      <c r="A25454" s="14">
        <v>45922.958333333336</v>
      </c>
      <c r="B25454" s="10">
        <v>61234.385296486638</v>
      </c>
      <c r="C25454" s="10">
        <v>79755.575657716676</v>
      </c>
      <c r="D25454" s="10">
        <v>39412.603296571382</v>
      </c>
      <c r="E25454" s="10">
        <v>38118.390085948413</v>
      </c>
    </row>
    <row r="25455" spans="1:5">
      <c r="A25455" s="14">
        <v>45922.96875</v>
      </c>
      <c r="B25455" s="10">
        <v>59354.566750418213</v>
      </c>
      <c r="C25455" s="10">
        <v>77482.903933728594</v>
      </c>
      <c r="D25455" s="10">
        <v>37706.604892873176</v>
      </c>
      <c r="E25455" s="10">
        <v>36452.171152234252</v>
      </c>
    </row>
    <row r="25456" spans="1:5">
      <c r="A25456" s="14">
        <v>45922.979166666664</v>
      </c>
      <c r="B25456" s="10">
        <v>57674.722401647297</v>
      </c>
      <c r="C25456" s="10">
        <v>75294.765934453448</v>
      </c>
      <c r="D25456" s="10">
        <v>35806.653198338732</v>
      </c>
      <c r="E25456" s="10">
        <v>34560.064326019841</v>
      </c>
    </row>
    <row r="25457" spans="1:5">
      <c r="A25457" s="14">
        <v>45922.989583333336</v>
      </c>
      <c r="B25457" s="10">
        <v>56954.806114275554</v>
      </c>
      <c r="C25457" s="10">
        <v>74133.179493080534</v>
      </c>
      <c r="D25457" s="10">
        <v>34445.52226485288</v>
      </c>
      <c r="E25457" s="10">
        <v>33196.649907110441</v>
      </c>
    </row>
    <row r="25458" spans="1:5">
      <c r="A25458" s="14">
        <v>45923</v>
      </c>
      <c r="B25458" s="10">
        <v>55674.904440746228</v>
      </c>
      <c r="C25458" s="10">
        <v>72699.721788692928</v>
      </c>
      <c r="D25458" s="10">
        <v>33534.105921843147</v>
      </c>
      <c r="E25458" s="10">
        <v>32274.462301615673</v>
      </c>
    </row>
    <row r="25459" spans="1:5">
      <c r="A25459" s="14">
        <v>45923.010416666664</v>
      </c>
      <c r="B25459" s="10">
        <v>55034.985798185466</v>
      </c>
      <c r="C25459" s="10">
        <v>71821.4590986564</v>
      </c>
      <c r="D25459" s="10">
        <v>32592.067766387852</v>
      </c>
      <c r="E25459" s="10">
        <v>31344.290305130693</v>
      </c>
    </row>
    <row r="25460" spans="1:5">
      <c r="A25460" s="14">
        <v>45923.020833333336</v>
      </c>
      <c r="B25460" s="10">
        <v>53995.095296531028</v>
      </c>
      <c r="C25460" s="10">
        <v>70354.689954531961</v>
      </c>
      <c r="D25460" s="10">
        <v>31322.902243264871</v>
      </c>
      <c r="E25460" s="10">
        <v>30072.384315396936</v>
      </c>
    </row>
    <row r="25461" spans="1:5">
      <c r="A25461" s="14">
        <v>45923.03125</v>
      </c>
      <c r="B25461" s="10">
        <v>53355.189306022679</v>
      </c>
      <c r="C25461" s="10">
        <v>69065.874438951229</v>
      </c>
      <c r="D25461" s="10">
        <v>30057.507532026368</v>
      </c>
      <c r="E25461" s="10">
        <v>28801.739793198954</v>
      </c>
    </row>
    <row r="25462" spans="1:5">
      <c r="A25462" s="14">
        <v>45923.041666666664</v>
      </c>
      <c r="B25462" s="10">
        <v>53435.209122813794</v>
      </c>
      <c r="C25462" s="10">
        <v>68891.951963060215</v>
      </c>
      <c r="D25462" s="10">
        <v>29313.933693827323</v>
      </c>
      <c r="E25462" s="10">
        <v>28038.92184556197</v>
      </c>
    </row>
    <row r="25463" spans="1:5">
      <c r="A25463" s="14">
        <v>45923.052083333336</v>
      </c>
      <c r="B25463" s="10">
        <v>53995.178971353525</v>
      </c>
      <c r="C25463" s="10">
        <v>69463.487433990929</v>
      </c>
      <c r="D25463" s="10">
        <v>28587.154590736372</v>
      </c>
      <c r="E25463" s="10">
        <v>27303.842120098001</v>
      </c>
    </row>
    <row r="25464" spans="1:5">
      <c r="A25464" s="14">
        <v>45923.0625</v>
      </c>
      <c r="B25464" s="10">
        <v>53835.209444436681</v>
      </c>
      <c r="C25464" s="10">
        <v>69076.207425848086</v>
      </c>
      <c r="D25464" s="10">
        <v>28063.269852190708</v>
      </c>
      <c r="E25464" s="10">
        <v>26763.038766049172</v>
      </c>
    </row>
    <row r="25465" spans="1:5">
      <c r="A25465" s="14">
        <v>45923.072916666664</v>
      </c>
      <c r="B25465" s="10">
        <v>53315.266053351312</v>
      </c>
      <c r="C25465" s="10">
        <v>68259.923853365239</v>
      </c>
      <c r="D25465" s="10">
        <v>27476.652926825704</v>
      </c>
      <c r="E25465" s="10">
        <v>26197.162928550752</v>
      </c>
    </row>
    <row r="25466" spans="1:5">
      <c r="A25466" s="14">
        <v>45923.083333333336</v>
      </c>
      <c r="B25466" s="10">
        <v>53435.267527227887</v>
      </c>
      <c r="C25466" s="10">
        <v>68211.687049718894</v>
      </c>
      <c r="D25466" s="10">
        <v>27439.187211711254</v>
      </c>
      <c r="E25466" s="10">
        <v>26187.110908604122</v>
      </c>
    </row>
    <row r="25467" spans="1:5">
      <c r="A25467" s="14">
        <v>45923.09375</v>
      </c>
      <c r="B25467" s="10">
        <v>52595.332229861786</v>
      </c>
      <c r="C25467" s="10">
        <v>67435.277009108453</v>
      </c>
      <c r="D25467" s="10">
        <v>27307.7324643057</v>
      </c>
      <c r="E25467" s="10">
        <v>26054.158966062048</v>
      </c>
    </row>
    <row r="25468" spans="1:5">
      <c r="A25468" s="14">
        <v>45923.104166666664</v>
      </c>
      <c r="B25468" s="10">
        <v>51715.412579147524</v>
      </c>
      <c r="C25468" s="10">
        <v>66273.72744442994</v>
      </c>
      <c r="D25468" s="10">
        <v>27014.708701694013</v>
      </c>
      <c r="E25468" s="10">
        <v>25767.238588379056</v>
      </c>
    </row>
    <row r="25469" spans="1:5">
      <c r="A25469" s="14">
        <v>45923.114583333336</v>
      </c>
      <c r="B25469" s="10">
        <v>53075.324849520701</v>
      </c>
      <c r="C25469" s="10">
        <v>67436.814163522111</v>
      </c>
      <c r="D25469" s="10">
        <v>26809.620140841897</v>
      </c>
      <c r="E25469" s="10">
        <v>25557.673903824907</v>
      </c>
    </row>
    <row r="25470" spans="1:5">
      <c r="A25470" s="14">
        <v>45923.125</v>
      </c>
      <c r="B25470" s="10">
        <v>54555.228350328238</v>
      </c>
      <c r="C25470" s="10">
        <v>68818.811438396093</v>
      </c>
      <c r="D25470" s="10">
        <v>26795.123124839098</v>
      </c>
      <c r="E25470" s="10">
        <v>25534.278941827022</v>
      </c>
    </row>
    <row r="25471" spans="1:5">
      <c r="A25471" s="14">
        <v>45923.135416666664</v>
      </c>
      <c r="B25471" s="10">
        <v>53995.242572689313</v>
      </c>
      <c r="C25471" s="10">
        <v>68517.05635709755</v>
      </c>
      <c r="D25471" s="10">
        <v>26818.636296258381</v>
      </c>
      <c r="E25471" s="10">
        <v>25564.290594509977</v>
      </c>
    </row>
    <row r="25472" spans="1:5">
      <c r="A25472" s="14">
        <v>45923.145833333336</v>
      </c>
      <c r="B25472" s="10">
        <v>53795.264098684136</v>
      </c>
      <c r="C25472" s="10">
        <v>68281.023284275041</v>
      </c>
      <c r="D25472" s="10">
        <v>26511.579653922734</v>
      </c>
      <c r="E25472" s="10">
        <v>25275.027027295942</v>
      </c>
    </row>
    <row r="25473" spans="1:5">
      <c r="A25473" s="14">
        <v>45923.15625</v>
      </c>
      <c r="B25473" s="10">
        <v>54195.233147275983</v>
      </c>
      <c r="C25473" s="10">
        <v>68795.187697670859</v>
      </c>
      <c r="D25473" s="10">
        <v>26510.315594764623</v>
      </c>
      <c r="E25473" s="10">
        <v>25283.854001152104</v>
      </c>
    </row>
    <row r="25474" spans="1:5">
      <c r="A25474" s="14">
        <v>45923.166666666664</v>
      </c>
      <c r="B25474" s="10">
        <v>54355.219833074923</v>
      </c>
      <c r="C25474" s="10">
        <v>68932.905647116902</v>
      </c>
      <c r="D25474" s="10">
        <v>26429.86213977075</v>
      </c>
      <c r="E25474" s="10">
        <v>25221.211516567</v>
      </c>
    </row>
    <row r="25475" spans="1:5">
      <c r="A25475" s="14">
        <v>45923.177083333336</v>
      </c>
      <c r="B25475" s="10">
        <v>54475.166035210023</v>
      </c>
      <c r="C25475" s="10">
        <v>69582.216314890786</v>
      </c>
      <c r="D25475" s="10">
        <v>27155.840493001098</v>
      </c>
      <c r="E25475" s="10">
        <v>25891.234924959004</v>
      </c>
    </row>
    <row r="25476" spans="1:5">
      <c r="A25476" s="14">
        <v>45923.1875</v>
      </c>
      <c r="B25476" s="10">
        <v>55075.101112590462</v>
      </c>
      <c r="C25476" s="10">
        <v>70450.40909945195</v>
      </c>
      <c r="D25476" s="10">
        <v>27748.366150154598</v>
      </c>
      <c r="E25476" s="10">
        <v>26477.192908325469</v>
      </c>
    </row>
    <row r="25477" spans="1:5">
      <c r="A25477" s="14">
        <v>45923.197916666664</v>
      </c>
      <c r="B25477" s="10">
        <v>55635.046531762877</v>
      </c>
      <c r="C25477" s="10">
        <v>71220.008311378464</v>
      </c>
      <c r="D25477" s="10">
        <v>28284.483333658638</v>
      </c>
      <c r="E25477" s="10">
        <v>26999.802950460922</v>
      </c>
    </row>
    <row r="25478" spans="1:5">
      <c r="A25478" s="14">
        <v>45923.208333333336</v>
      </c>
      <c r="B25478" s="10">
        <v>55434.999133755002</v>
      </c>
      <c r="C25478" s="10">
        <v>71819.996018751801</v>
      </c>
      <c r="D25478" s="10">
        <v>28910.063803155866</v>
      </c>
      <c r="E25478" s="10">
        <v>27572.787532281687</v>
      </c>
    </row>
    <row r="25479" spans="1:5">
      <c r="A25479" s="14">
        <v>45923.21875</v>
      </c>
      <c r="B25479" s="10">
        <v>56274.847366930378</v>
      </c>
      <c r="C25479" s="10">
        <v>73541.503946837096</v>
      </c>
      <c r="D25479" s="10">
        <v>30472.221244827957</v>
      </c>
      <c r="E25479" s="10">
        <v>29102.689955227026</v>
      </c>
    </row>
    <row r="25480" spans="1:5">
      <c r="A25480" s="14">
        <v>45923.229166666664</v>
      </c>
      <c r="B25480" s="10">
        <v>56954.721837026547</v>
      </c>
      <c r="C25480" s="10">
        <v>75305.448026268772</v>
      </c>
      <c r="D25480" s="10">
        <v>31092.827716748776</v>
      </c>
      <c r="E25480" s="10">
        <v>29730.264857514838</v>
      </c>
    </row>
    <row r="25481" spans="1:5">
      <c r="A25481" s="14">
        <v>45923.239583333336</v>
      </c>
      <c r="B25481" s="10">
        <v>58674.524716718384</v>
      </c>
      <c r="C25481" s="10">
        <v>78110.899930240979</v>
      </c>
      <c r="D25481" s="10">
        <v>32454.72480958587</v>
      </c>
      <c r="E25481" s="10">
        <v>31071.222364212761</v>
      </c>
    </row>
    <row r="25482" spans="1:5">
      <c r="A25482" s="14">
        <v>45923.25</v>
      </c>
      <c r="B25482" s="10">
        <v>61794.228015774672</v>
      </c>
      <c r="C25482" s="10">
        <v>82238.632301704303</v>
      </c>
      <c r="D25482" s="10">
        <v>34271.899858578618</v>
      </c>
      <c r="E25482" s="10">
        <v>32879.331002665051</v>
      </c>
    </row>
    <row r="25483" spans="1:5">
      <c r="A25483" s="14">
        <v>45923.260416666664</v>
      </c>
      <c r="B25483" s="10">
        <v>65153.841734091868</v>
      </c>
      <c r="C25483" s="10">
        <v>86742.434195325215</v>
      </c>
      <c r="D25483" s="10">
        <v>36832.412742636552</v>
      </c>
      <c r="E25483" s="10">
        <v>35413.21605117491</v>
      </c>
    </row>
    <row r="25484" spans="1:5">
      <c r="A25484" s="14">
        <v>45923.270833333336</v>
      </c>
      <c r="B25484" s="10">
        <v>67713.565509896289</v>
      </c>
      <c r="C25484" s="10">
        <v>90549.424545455637</v>
      </c>
      <c r="D25484" s="10">
        <v>39183.437819286672</v>
      </c>
      <c r="E25484" s="10">
        <v>37842.109052903579</v>
      </c>
    </row>
    <row r="25485" spans="1:5">
      <c r="A25485" s="14">
        <v>45923.28125</v>
      </c>
      <c r="B25485" s="10">
        <v>68353.461338053006</v>
      </c>
      <c r="C25485" s="10">
        <v>91952.931115859406</v>
      </c>
      <c r="D25485" s="10">
        <v>41148.772822319341</v>
      </c>
      <c r="E25485" s="10">
        <v>39868.253555760843</v>
      </c>
    </row>
    <row r="25486" spans="1:5">
      <c r="A25486" s="14">
        <v>45923.291666666664</v>
      </c>
      <c r="B25486" s="10">
        <v>70313.222991115719</v>
      </c>
      <c r="C25486" s="10">
        <v>95146.774334193222</v>
      </c>
      <c r="D25486" s="10">
        <v>42971.132131700695</v>
      </c>
      <c r="E25486" s="10">
        <v>41717.151407926147</v>
      </c>
    </row>
    <row r="25487" spans="1:5">
      <c r="A25487" s="14">
        <v>45923.302083333336</v>
      </c>
      <c r="B25487" s="10">
        <v>71993.026492958801</v>
      </c>
      <c r="C25487" s="10">
        <v>96449.466682585888</v>
      </c>
      <c r="D25487" s="10">
        <v>44291.209844237572</v>
      </c>
      <c r="E25487" s="10">
        <v>43046.895131781675</v>
      </c>
    </row>
    <row r="25488" spans="1:5">
      <c r="A25488" s="14">
        <v>45923.3125</v>
      </c>
      <c r="B25488" s="10">
        <v>73432.86581548184</v>
      </c>
      <c r="C25488" s="10">
        <v>98354.732026977028</v>
      </c>
      <c r="D25488" s="10">
        <v>44376.067507182044</v>
      </c>
      <c r="E25488" s="10">
        <v>43360.648175110713</v>
      </c>
    </row>
    <row r="25489" spans="1:5">
      <c r="A25489" s="14">
        <v>45923.322916666664</v>
      </c>
      <c r="B25489" s="10">
        <v>74672.733029886338</v>
      </c>
      <c r="C25489" s="10">
        <v>100027.9920162506</v>
      </c>
      <c r="D25489" s="10">
        <v>45052.853730116141</v>
      </c>
      <c r="E25489" s="10">
        <v>44060.426817563908</v>
      </c>
    </row>
    <row r="25490" spans="1:5">
      <c r="A25490" s="14">
        <v>45923.333333333336</v>
      </c>
      <c r="B25490" s="10">
        <v>76832.574423781276</v>
      </c>
      <c r="C25490" s="10">
        <v>102340.12349920618</v>
      </c>
      <c r="D25490" s="10">
        <v>45920.676084525585</v>
      </c>
      <c r="E25490" s="10">
        <v>44905.10362554976</v>
      </c>
    </row>
    <row r="25491" spans="1:5">
      <c r="A25491" s="14">
        <v>45923.34375</v>
      </c>
      <c r="B25491" s="10">
        <v>79992.303585262198</v>
      </c>
      <c r="C25491" s="10">
        <v>105841.00809688539</v>
      </c>
      <c r="D25491" s="10">
        <v>46401.286933668882</v>
      </c>
      <c r="E25491" s="10">
        <v>45353.923130936455</v>
      </c>
    </row>
    <row r="25492" spans="1:5">
      <c r="A25492" s="14">
        <v>45923.354166666664</v>
      </c>
      <c r="B25492" s="10">
        <v>82592.115617508432</v>
      </c>
      <c r="C25492" s="10">
        <v>108040.80053237827</v>
      </c>
      <c r="D25492" s="10">
        <v>46949.769558330612</v>
      </c>
      <c r="E25492" s="10">
        <v>45860.721523611108</v>
      </c>
    </row>
    <row r="25493" spans="1:5">
      <c r="A25493" s="14">
        <v>45923.364583333336</v>
      </c>
      <c r="B25493" s="10">
        <v>83672.059787173202</v>
      </c>
      <c r="C25493" s="10">
        <v>107333.63423082215</v>
      </c>
      <c r="D25493" s="10">
        <v>45632.208573614487</v>
      </c>
      <c r="E25493" s="10">
        <v>44521.859510532267</v>
      </c>
    </row>
    <row r="25494" spans="1:5">
      <c r="A25494" s="14">
        <v>45923.375</v>
      </c>
      <c r="B25494" s="10">
        <v>84312.016952155725</v>
      </c>
      <c r="C25494" s="10">
        <v>109352.50073799503</v>
      </c>
      <c r="D25494" s="10">
        <v>47409.503425175055</v>
      </c>
      <c r="E25494" s="10">
        <v>46253.23579963568</v>
      </c>
    </row>
    <row r="25495" spans="1:5">
      <c r="A25495" s="14">
        <v>45923.385416666664</v>
      </c>
      <c r="B25495" s="10">
        <v>83672.077116181201</v>
      </c>
      <c r="C25495" s="10">
        <v>109090.03688442717</v>
      </c>
      <c r="D25495" s="10">
        <v>48628.140419337746</v>
      </c>
      <c r="E25495" s="10">
        <v>47495.875716429138</v>
      </c>
    </row>
    <row r="25496" spans="1:5">
      <c r="A25496" s="14">
        <v>45923.395833333336</v>
      </c>
      <c r="B25496" s="10">
        <v>83592.06431811089</v>
      </c>
      <c r="C25496" s="10">
        <v>109274.96827061581</v>
      </c>
      <c r="D25496" s="10">
        <v>49037.457496165029</v>
      </c>
      <c r="E25496" s="10">
        <v>47890.368326490279</v>
      </c>
    </row>
    <row r="25497" spans="1:5">
      <c r="A25497" s="14">
        <v>45923.40625</v>
      </c>
      <c r="B25497" s="10">
        <v>81552.229424888326</v>
      </c>
      <c r="C25497" s="10">
        <v>108550.04076269499</v>
      </c>
      <c r="D25497" s="10">
        <v>48142.510795180031</v>
      </c>
      <c r="E25497" s="10">
        <v>47035.986919424133</v>
      </c>
    </row>
    <row r="25498" spans="1:5">
      <c r="A25498" s="14">
        <v>45923.416666666664</v>
      </c>
      <c r="B25498" s="10">
        <v>83192.132500518084</v>
      </c>
      <c r="C25498" s="10">
        <v>108834.11832015045</v>
      </c>
      <c r="D25498" s="10">
        <v>48140.726585538512</v>
      </c>
      <c r="E25498" s="10">
        <v>46995.108046302616</v>
      </c>
    </row>
    <row r="25499" spans="1:5">
      <c r="A25499" s="14">
        <v>45923.427083333336</v>
      </c>
      <c r="B25499" s="10">
        <v>85271.889619629597</v>
      </c>
      <c r="C25499" s="10">
        <v>110644.89453981459</v>
      </c>
      <c r="D25499" s="10">
        <v>48771.753855988012</v>
      </c>
      <c r="E25499" s="10">
        <v>47555.250705196675</v>
      </c>
    </row>
    <row r="25500" spans="1:5">
      <c r="A25500" s="14">
        <v>45923.4375</v>
      </c>
      <c r="B25500" s="10">
        <v>85511.819751030911</v>
      </c>
      <c r="C25500" s="10">
        <v>112465.45737627408</v>
      </c>
      <c r="D25500" s="10">
        <v>49887.220354778736</v>
      </c>
      <c r="E25500" s="10">
        <v>48685.124916419823</v>
      </c>
    </row>
    <row r="25501" spans="1:5">
      <c r="A25501" s="14">
        <v>45923.447916666664</v>
      </c>
      <c r="B25501" s="10">
        <v>86071.829442728253</v>
      </c>
      <c r="C25501" s="10">
        <v>112753.27724816043</v>
      </c>
      <c r="D25501" s="10">
        <v>50056.58076360511</v>
      </c>
      <c r="E25501" s="10">
        <v>48830.934916005834</v>
      </c>
    </row>
    <row r="25502" spans="1:5">
      <c r="A25502" s="14">
        <v>45923.458333333336</v>
      </c>
      <c r="B25502" s="10">
        <v>86711.785720097352</v>
      </c>
      <c r="C25502" s="10">
        <v>113747.17434518409</v>
      </c>
      <c r="D25502" s="10">
        <v>50714.499694781443</v>
      </c>
      <c r="E25502" s="10">
        <v>49518.068446361518</v>
      </c>
    </row>
    <row r="25503" spans="1:5">
      <c r="A25503" s="14">
        <v>45923.46875</v>
      </c>
      <c r="B25503" s="10">
        <v>86871.74211691074</v>
      </c>
      <c r="C25503" s="10">
        <v>115473.91120649684</v>
      </c>
      <c r="D25503" s="10">
        <v>51711.195957966054</v>
      </c>
      <c r="E25503" s="10">
        <v>50508.532537953921</v>
      </c>
    </row>
    <row r="25504" spans="1:5">
      <c r="A25504" s="14">
        <v>45923.479166666664</v>
      </c>
      <c r="B25504" s="10">
        <v>87871.647897843693</v>
      </c>
      <c r="C25504" s="10">
        <v>115573.80247598901</v>
      </c>
      <c r="D25504" s="10">
        <v>52346.016816234245</v>
      </c>
      <c r="E25504" s="10">
        <v>51148.963600903749</v>
      </c>
    </row>
    <row r="25505" spans="1:5">
      <c r="A25505" s="14">
        <v>45923.489583333336</v>
      </c>
      <c r="B25505" s="10">
        <v>87991.658365106952</v>
      </c>
      <c r="C25505" s="10">
        <v>114972.50024813364</v>
      </c>
      <c r="D25505" s="10">
        <v>52205.26316960228</v>
      </c>
      <c r="E25505" s="10">
        <v>51019.371480082154</v>
      </c>
    </row>
    <row r="25506" spans="1:5">
      <c r="A25506" s="14">
        <v>45923.5</v>
      </c>
      <c r="B25506" s="10">
        <v>88711.602068774693</v>
      </c>
      <c r="C25506" s="10">
        <v>115585.97585278997</v>
      </c>
      <c r="D25506" s="10">
        <v>53026.823268965913</v>
      </c>
      <c r="E25506" s="10">
        <v>51857.21249436248</v>
      </c>
    </row>
    <row r="25507" spans="1:5">
      <c r="A25507" s="14">
        <v>45923.510416666664</v>
      </c>
      <c r="B25507" s="10">
        <v>89111.610060856736</v>
      </c>
      <c r="C25507" s="10">
        <v>116177.46988989739</v>
      </c>
      <c r="D25507" s="10">
        <v>54004.400975642573</v>
      </c>
      <c r="E25507" s="10">
        <v>52837.819733094453</v>
      </c>
    </row>
    <row r="25508" spans="1:5">
      <c r="A25508" s="14">
        <v>45923.520833333336</v>
      </c>
      <c r="B25508" s="10">
        <v>87231.804143554589</v>
      </c>
      <c r="C25508" s="10">
        <v>114530.02696085443</v>
      </c>
      <c r="D25508" s="10">
        <v>53507.471105829158</v>
      </c>
      <c r="E25508" s="10">
        <v>52364.454943113633</v>
      </c>
    </row>
    <row r="25509" spans="1:5">
      <c r="A25509" s="14">
        <v>45923.53125</v>
      </c>
      <c r="B25509" s="10">
        <v>85591.946768509049</v>
      </c>
      <c r="C25509" s="10">
        <v>113511.8049531228</v>
      </c>
      <c r="D25509" s="10">
        <v>53168.910147371877</v>
      </c>
      <c r="E25509" s="10">
        <v>52047.727374777787</v>
      </c>
    </row>
    <row r="25510" spans="1:5">
      <c r="A25510" s="14">
        <v>45923.541666666664</v>
      </c>
      <c r="B25510" s="10">
        <v>84631.987307237796</v>
      </c>
      <c r="C25510" s="10">
        <v>112961.85820210222</v>
      </c>
      <c r="D25510" s="10">
        <v>53093.386242241322</v>
      </c>
      <c r="E25510" s="10">
        <v>51978.021861796326</v>
      </c>
    </row>
    <row r="25511" spans="1:5">
      <c r="A25511" s="14">
        <v>45923.552083333336</v>
      </c>
      <c r="B25511" s="10">
        <v>86151.830958519902</v>
      </c>
      <c r="C25511" s="10">
        <v>113688.87630712433</v>
      </c>
      <c r="D25511" s="10">
        <v>53343.979378530727</v>
      </c>
      <c r="E25511" s="10">
        <v>52169.360587820556</v>
      </c>
    </row>
    <row r="25512" spans="1:5">
      <c r="A25512" s="14">
        <v>45923.5625</v>
      </c>
      <c r="B25512" s="10">
        <v>86631.834856074202</v>
      </c>
      <c r="C25512" s="10">
        <v>113469.29046388439</v>
      </c>
      <c r="D25512" s="10">
        <v>52058.16861738453</v>
      </c>
      <c r="E25512" s="10">
        <v>50886.837398944212</v>
      </c>
    </row>
    <row r="25513" spans="1:5">
      <c r="A25513" s="14">
        <v>45923.572916666664</v>
      </c>
      <c r="B25513" s="10">
        <v>87391.782830696568</v>
      </c>
      <c r="C25513" s="10">
        <v>113203.62050942519</v>
      </c>
      <c r="D25513" s="10">
        <v>51355.781491402668</v>
      </c>
      <c r="E25513" s="10">
        <v>50169.44322058199</v>
      </c>
    </row>
    <row r="25514" spans="1:5">
      <c r="A25514" s="14">
        <v>45923.583333333336</v>
      </c>
      <c r="B25514" s="10">
        <v>89991.649108723708</v>
      </c>
      <c r="C25514" s="10">
        <v>114708.39578557384</v>
      </c>
      <c r="D25514" s="10">
        <v>50892.685582427664</v>
      </c>
      <c r="E25514" s="10">
        <v>49676.371811285608</v>
      </c>
    </row>
    <row r="25515" spans="1:5">
      <c r="A25515" s="14">
        <v>45923.59375</v>
      </c>
      <c r="B25515" s="10">
        <v>89831.630938126706</v>
      </c>
      <c r="C25515" s="10">
        <v>115392.2187331094</v>
      </c>
      <c r="D25515" s="10">
        <v>51055.528935304887</v>
      </c>
      <c r="E25515" s="10">
        <v>49865.466327105074</v>
      </c>
    </row>
    <row r="25516" spans="1:5">
      <c r="A25516" s="14">
        <v>45923.604166666664</v>
      </c>
      <c r="B25516" s="10">
        <v>89111.699288468168</v>
      </c>
      <c r="C25516" s="10">
        <v>114496.71226416124</v>
      </c>
      <c r="D25516" s="10">
        <v>50901.552356171509</v>
      </c>
      <c r="E25516" s="10">
        <v>49710.030387067331</v>
      </c>
    </row>
    <row r="25517" spans="1:5">
      <c r="A25517" s="14">
        <v>45923.614583333336</v>
      </c>
      <c r="B25517" s="10">
        <v>87551.87229637467</v>
      </c>
      <c r="C25517" s="10">
        <v>113039.49860886521</v>
      </c>
      <c r="D25517" s="10">
        <v>50586.067318731089</v>
      </c>
      <c r="E25517" s="10">
        <v>49427.158865797232</v>
      </c>
    </row>
    <row r="25518" spans="1:5">
      <c r="A25518" s="14">
        <v>45923.625</v>
      </c>
      <c r="B25518" s="10">
        <v>86871.930611479504</v>
      </c>
      <c r="C25518" s="10">
        <v>113965.03128780634</v>
      </c>
      <c r="D25518" s="10">
        <v>51711.355097431202</v>
      </c>
      <c r="E25518" s="10">
        <v>50531.508611880119</v>
      </c>
    </row>
    <row r="25519" spans="1:5">
      <c r="A25519" s="14">
        <v>45923.635416666664</v>
      </c>
      <c r="B25519" s="10">
        <v>86072.041616576214</v>
      </c>
      <c r="C25519" s="10">
        <v>113115.42195409625</v>
      </c>
      <c r="D25519" s="10">
        <v>51882.404586986297</v>
      </c>
      <c r="E25519" s="10">
        <v>50711.99048866472</v>
      </c>
    </row>
    <row r="25520" spans="1:5">
      <c r="A25520" s="14">
        <v>45923.645833333336</v>
      </c>
      <c r="B25520" s="10">
        <v>84592.145819924277</v>
      </c>
      <c r="C25520" s="10">
        <v>110569.42763421265</v>
      </c>
      <c r="D25520" s="10">
        <v>50572.202372766158</v>
      </c>
      <c r="E25520" s="10">
        <v>49393.009843025095</v>
      </c>
    </row>
    <row r="25521" spans="1:5">
      <c r="A25521" s="14">
        <v>45923.65625</v>
      </c>
      <c r="B25521" s="10">
        <v>84152.185098735106</v>
      </c>
      <c r="C25521" s="10">
        <v>109759.24143861092</v>
      </c>
      <c r="D25521" s="10">
        <v>51127.120799566677</v>
      </c>
      <c r="E25521" s="10">
        <v>49949.025731069232</v>
      </c>
    </row>
    <row r="25522" spans="1:5">
      <c r="A25522" s="14">
        <v>45923.666666666664</v>
      </c>
      <c r="B25522" s="10">
        <v>84512.145235852746</v>
      </c>
      <c r="C25522" s="10">
        <v>108023.46134489967</v>
      </c>
      <c r="D25522" s="10">
        <v>49919.119074650225</v>
      </c>
      <c r="E25522" s="10">
        <v>48762.062713048283</v>
      </c>
    </row>
    <row r="25523" spans="1:5">
      <c r="A25523" s="14">
        <v>45923.677083333336</v>
      </c>
      <c r="B25523" s="10">
        <v>84872.119410138053</v>
      </c>
      <c r="C25523" s="10">
        <v>109072.0246054671</v>
      </c>
      <c r="D25523" s="10">
        <v>51641.041216547274</v>
      </c>
      <c r="E25523" s="10">
        <v>50531.910782620893</v>
      </c>
    </row>
    <row r="25524" spans="1:5">
      <c r="A25524" s="14">
        <v>45923.6875</v>
      </c>
      <c r="B25524" s="10">
        <v>83312.272213333505</v>
      </c>
      <c r="C25524" s="10">
        <v>108993.21442324364</v>
      </c>
      <c r="D25524" s="10">
        <v>53004.917875933294</v>
      </c>
      <c r="E25524" s="10">
        <v>51917.574292486643</v>
      </c>
    </row>
    <row r="25525" spans="1:5">
      <c r="A25525" s="14">
        <v>45923.697916666664</v>
      </c>
      <c r="B25525" s="10">
        <v>81952.365649437852</v>
      </c>
      <c r="C25525" s="10">
        <v>107586.63775832437</v>
      </c>
      <c r="D25525" s="10">
        <v>53394.291283467835</v>
      </c>
      <c r="E25525" s="10">
        <v>52329.28631272557</v>
      </c>
    </row>
    <row r="25526" spans="1:5">
      <c r="A25526" s="14">
        <v>45923.708333333336</v>
      </c>
      <c r="B25526" s="10">
        <v>78752.590270967994</v>
      </c>
      <c r="C25526" s="10">
        <v>106228.78504143872</v>
      </c>
      <c r="D25526" s="10">
        <v>54629.061962662039</v>
      </c>
      <c r="E25526" s="10">
        <v>53600.292781697739</v>
      </c>
    </row>
    <row r="25527" spans="1:5">
      <c r="A25527" s="14">
        <v>45923.71875</v>
      </c>
      <c r="B25527" s="10">
        <v>78152.614501992066</v>
      </c>
      <c r="C25527" s="10">
        <v>105206.118748623</v>
      </c>
      <c r="D25527" s="10">
        <v>54493.399831696697</v>
      </c>
      <c r="E25527" s="10">
        <v>53503.981905932123</v>
      </c>
    </row>
    <row r="25528" spans="1:5">
      <c r="A25528" s="14">
        <v>45923.729166666664</v>
      </c>
      <c r="B25528" s="10">
        <v>79432.475494336191</v>
      </c>
      <c r="C25528" s="10">
        <v>106169.38954870371</v>
      </c>
      <c r="D25528" s="10">
        <v>56010.655210488098</v>
      </c>
      <c r="E25528" s="10">
        <v>55012.249936462918</v>
      </c>
    </row>
    <row r="25529" spans="1:5">
      <c r="A25529" s="14">
        <v>45923.739583333336</v>
      </c>
      <c r="B25529" s="10">
        <v>80472.35554434279</v>
      </c>
      <c r="C25529" s="10">
        <v>107831.78461799966</v>
      </c>
      <c r="D25529" s="10">
        <v>57649.683613944413</v>
      </c>
      <c r="E25529" s="10">
        <v>56635.186480242111</v>
      </c>
    </row>
    <row r="25530" spans="1:5">
      <c r="A25530" s="14">
        <v>45923.75</v>
      </c>
      <c r="B25530" s="10">
        <v>82312.197531623722</v>
      </c>
      <c r="C25530" s="10">
        <v>109371.82935837422</v>
      </c>
      <c r="D25530" s="10">
        <v>59077.359064553355</v>
      </c>
      <c r="E25530" s="10">
        <v>58044.87318015514</v>
      </c>
    </row>
    <row r="25531" spans="1:5">
      <c r="A25531" s="14">
        <v>45923.760416666664</v>
      </c>
      <c r="B25531" s="10">
        <v>82112.189711037354</v>
      </c>
      <c r="C25531" s="10">
        <v>109387.75121311253</v>
      </c>
      <c r="D25531" s="10">
        <v>60179.967776640966</v>
      </c>
      <c r="E25531" s="10">
        <v>59167.305145910454</v>
      </c>
    </row>
    <row r="25532" spans="1:5">
      <c r="A25532" s="14">
        <v>45923.770833333336</v>
      </c>
      <c r="B25532" s="10">
        <v>82712.124392553174</v>
      </c>
      <c r="C25532" s="10">
        <v>110043.98954711934</v>
      </c>
      <c r="D25532" s="10">
        <v>61334.01765615106</v>
      </c>
      <c r="E25532" s="10">
        <v>60283.123185017561</v>
      </c>
    </row>
    <row r="25533" spans="1:5">
      <c r="A25533" s="14">
        <v>45923.78125</v>
      </c>
      <c r="B25533" s="10">
        <v>82872.086191206399</v>
      </c>
      <c r="C25533" s="10">
        <v>110397.6752039571</v>
      </c>
      <c r="D25533" s="10">
        <v>61469.241863310177</v>
      </c>
      <c r="E25533" s="10">
        <v>60349.463110014549</v>
      </c>
    </row>
    <row r="25534" spans="1:5">
      <c r="A25534" s="14">
        <v>45923.791666666664</v>
      </c>
      <c r="B25534" s="10">
        <v>82752.083905601874</v>
      </c>
      <c r="C25534" s="10">
        <v>110437.6177616629</v>
      </c>
      <c r="D25534" s="10">
        <v>61682.251947258119</v>
      </c>
      <c r="E25534" s="10">
        <v>60440.1660951261</v>
      </c>
    </row>
    <row r="25535" spans="1:5">
      <c r="A25535" s="14">
        <v>45923.802083333336</v>
      </c>
      <c r="B25535" s="10">
        <v>80992.198428825548</v>
      </c>
      <c r="C25535" s="10">
        <v>108779.73961253754</v>
      </c>
      <c r="D25535" s="10">
        <v>61352.535539175195</v>
      </c>
      <c r="E25535" s="10">
        <v>60136.581620739264</v>
      </c>
    </row>
    <row r="25536" spans="1:5">
      <c r="A25536" s="14">
        <v>45923.8125</v>
      </c>
      <c r="B25536" s="10">
        <v>79872.259959063376</v>
      </c>
      <c r="C25536" s="10">
        <v>107928.63205923072</v>
      </c>
      <c r="D25536" s="10">
        <v>62398.926887425521</v>
      </c>
      <c r="E25536" s="10">
        <v>60994.632808886206</v>
      </c>
    </row>
    <row r="25537" spans="1:5">
      <c r="A25537" s="14">
        <v>45923.822916666664</v>
      </c>
      <c r="B25537" s="10">
        <v>79712.295895900155</v>
      </c>
      <c r="C25537" s="10">
        <v>107526.76239799657</v>
      </c>
      <c r="D25537" s="10">
        <v>62249.680418851363</v>
      </c>
      <c r="E25537" s="10">
        <v>60810.935622622368</v>
      </c>
    </row>
    <row r="25538" spans="1:5">
      <c r="A25538" s="14">
        <v>45923.833333333336</v>
      </c>
      <c r="B25538" s="10">
        <v>78432.380527098707</v>
      </c>
      <c r="C25538" s="10">
        <v>106387.73375128527</v>
      </c>
      <c r="D25538" s="10">
        <v>61475.9767403515</v>
      </c>
      <c r="E25538" s="10">
        <v>60006.717086348079</v>
      </c>
    </row>
    <row r="25539" spans="1:5">
      <c r="A25539" s="14">
        <v>45923.84375</v>
      </c>
      <c r="B25539" s="10">
        <v>77592.489114818658</v>
      </c>
      <c r="C25539" s="10">
        <v>105048.67842176411</v>
      </c>
      <c r="D25539" s="10">
        <v>59960.635903584713</v>
      </c>
      <c r="E25539" s="10">
        <v>58474.524988388381</v>
      </c>
    </row>
    <row r="25540" spans="1:5">
      <c r="A25540" s="14">
        <v>45923.854166666664</v>
      </c>
      <c r="B25540" s="10">
        <v>75992.603733378579</v>
      </c>
      <c r="C25540" s="10">
        <v>103468.27660776352</v>
      </c>
      <c r="D25540" s="10">
        <v>58804.423732917538</v>
      </c>
      <c r="E25540" s="10">
        <v>57334.393905020035</v>
      </c>
    </row>
    <row r="25541" spans="1:5">
      <c r="A25541" s="14">
        <v>45923.864583333336</v>
      </c>
      <c r="B25541" s="10">
        <v>74472.751117748994</v>
      </c>
      <c r="C25541" s="10">
        <v>101552.18127749437</v>
      </c>
      <c r="D25541" s="10">
        <v>56902.590508312744</v>
      </c>
      <c r="E25541" s="10">
        <v>55342.05430341982</v>
      </c>
    </row>
    <row r="25542" spans="1:5">
      <c r="A25542" s="14">
        <v>45923.875</v>
      </c>
      <c r="B25542" s="10">
        <v>73712.8687172106</v>
      </c>
      <c r="C25542" s="10">
        <v>100024.97393650701</v>
      </c>
      <c r="D25542" s="10">
        <v>55357.910869866879</v>
      </c>
      <c r="E25542" s="10">
        <v>53731.531160166349</v>
      </c>
    </row>
    <row r="25543" spans="1:5">
      <c r="A25543" s="14">
        <v>45923.885416666664</v>
      </c>
      <c r="B25543" s="10">
        <v>73832.928250318277</v>
      </c>
      <c r="C25543" s="10">
        <v>99454.437196861458</v>
      </c>
      <c r="D25543" s="10">
        <v>54253.015634823707</v>
      </c>
      <c r="E25543" s="10">
        <v>52745.461008403625</v>
      </c>
    </row>
    <row r="25544" spans="1:5">
      <c r="A25544" s="14">
        <v>45923.895833333336</v>
      </c>
      <c r="B25544" s="10">
        <v>71673.162299453383</v>
      </c>
      <c r="C25544" s="10">
        <v>96295.636297548714</v>
      </c>
      <c r="D25544" s="10">
        <v>52554.432083306441</v>
      </c>
      <c r="E25544" s="10">
        <v>51086.132992484316</v>
      </c>
    </row>
    <row r="25545" spans="1:5">
      <c r="A25545" s="14">
        <v>45923.90625</v>
      </c>
      <c r="B25545" s="10">
        <v>69953.355922455157</v>
      </c>
      <c r="C25545" s="10">
        <v>93710.119767076278</v>
      </c>
      <c r="D25545" s="10">
        <v>50783.454314487622</v>
      </c>
      <c r="E25545" s="10">
        <v>49362.037964200485</v>
      </c>
    </row>
    <row r="25546" spans="1:5">
      <c r="A25546" s="14">
        <v>45923.916666666664</v>
      </c>
      <c r="B25546" s="10">
        <v>68153.499762398947</v>
      </c>
      <c r="C25546" s="10">
        <v>91609.033509241402</v>
      </c>
      <c r="D25546" s="10">
        <v>50064.84463004447</v>
      </c>
      <c r="E25546" s="10">
        <v>48648.902487673528</v>
      </c>
    </row>
    <row r="25547" spans="1:5">
      <c r="A25547" s="14">
        <v>45923.927083333336</v>
      </c>
      <c r="B25547" s="10">
        <v>67313.661155993643</v>
      </c>
      <c r="C25547" s="10">
        <v>89900.055853070749</v>
      </c>
      <c r="D25547" s="10">
        <v>48524.047034204712</v>
      </c>
      <c r="E25547" s="10">
        <v>47108.95765650487</v>
      </c>
    </row>
    <row r="25548" spans="1:5">
      <c r="A25548" s="14">
        <v>45923.9375</v>
      </c>
      <c r="B25548" s="10">
        <v>65913.831112044179</v>
      </c>
      <c r="C25548" s="10">
        <v>87621.891843046295</v>
      </c>
      <c r="D25548" s="10">
        <v>46006.897103489762</v>
      </c>
      <c r="E25548" s="10">
        <v>44615.942453040559</v>
      </c>
    </row>
    <row r="25549" spans="1:5">
      <c r="A25549" s="14">
        <v>45923.947916666664</v>
      </c>
      <c r="B25549" s="10">
        <v>64114.014201211685</v>
      </c>
      <c r="C25549" s="10">
        <v>85116.558285787542</v>
      </c>
      <c r="D25549" s="10">
        <v>43642.776695466666</v>
      </c>
      <c r="E25549" s="10">
        <v>42260.127326741153</v>
      </c>
    </row>
    <row r="25550" spans="1:5">
      <c r="A25550" s="14">
        <v>45923.958333333336</v>
      </c>
      <c r="B25550" s="10">
        <v>62674.166911262524</v>
      </c>
      <c r="C25550" s="10">
        <v>82868.370175922115</v>
      </c>
      <c r="D25550" s="10">
        <v>41560.281947637981</v>
      </c>
      <c r="E25550" s="10">
        <v>40213.799627658154</v>
      </c>
    </row>
    <row r="25551" spans="1:5">
      <c r="A25551" s="14">
        <v>45923.96875</v>
      </c>
      <c r="B25551" s="10">
        <v>61994.258269694023</v>
      </c>
      <c r="C25551" s="10">
        <v>81875.380055854053</v>
      </c>
      <c r="D25551" s="10">
        <v>39948.206806733178</v>
      </c>
      <c r="E25551" s="10">
        <v>38633.614458304655</v>
      </c>
    </row>
    <row r="25552" spans="1:5">
      <c r="A25552" s="14">
        <v>45923.979166666664</v>
      </c>
      <c r="B25552" s="10">
        <v>60354.412794969059</v>
      </c>
      <c r="C25552" s="10">
        <v>79858.000405114653</v>
      </c>
      <c r="D25552" s="10">
        <v>38137.560895195042</v>
      </c>
      <c r="E25552" s="10">
        <v>36822.71672824397</v>
      </c>
    </row>
    <row r="25553" spans="1:5">
      <c r="A25553" s="14">
        <v>45923.989583333336</v>
      </c>
      <c r="B25553" s="10">
        <v>58554.57534794027</v>
      </c>
      <c r="C25553" s="10">
        <v>77513.744476586755</v>
      </c>
      <c r="D25553" s="10">
        <v>36526.281493911898</v>
      </c>
      <c r="E25553" s="10">
        <v>35214.157824159804</v>
      </c>
    </row>
    <row r="25554" spans="1:5">
      <c r="A25554" s="14">
        <v>45924</v>
      </c>
      <c r="B25554" s="10">
        <v>57714.647366261925</v>
      </c>
      <c r="C25554" s="10">
        <v>76513.650299988221</v>
      </c>
      <c r="D25554" s="10">
        <v>35405.489702036386</v>
      </c>
      <c r="E25554" s="10">
        <v>34075.547328719083</v>
      </c>
    </row>
    <row r="25555" spans="1:5">
      <c r="A25555" s="14">
        <v>45924.010416666664</v>
      </c>
      <c r="B25555" s="10">
        <v>57034.729992111672</v>
      </c>
      <c r="C25555" s="10">
        <v>75448.232676791013</v>
      </c>
      <c r="D25555" s="10">
        <v>34235.493861256327</v>
      </c>
      <c r="E25555" s="10">
        <v>32943.02966995423</v>
      </c>
    </row>
    <row r="25556" spans="1:5">
      <c r="A25556" s="14">
        <v>45924.020833333336</v>
      </c>
      <c r="B25556" s="10">
        <v>56594.817322038507</v>
      </c>
      <c r="C25556" s="10">
        <v>74223.274833494812</v>
      </c>
      <c r="D25556" s="10">
        <v>32967.26786433981</v>
      </c>
      <c r="E25556" s="10">
        <v>31663.675452019539</v>
      </c>
    </row>
    <row r="25557" spans="1:5">
      <c r="A25557" s="14">
        <v>45924.03125</v>
      </c>
      <c r="B25557" s="10">
        <v>56994.819430394302</v>
      </c>
      <c r="C25557" s="10">
        <v>74264.107675380801</v>
      </c>
      <c r="D25557" s="10">
        <v>31780.667586996467</v>
      </c>
      <c r="E25557" s="10">
        <v>30462.191492036745</v>
      </c>
    </row>
    <row r="25558" spans="1:5">
      <c r="A25558" s="14">
        <v>45924.041666666664</v>
      </c>
      <c r="B25558" s="10">
        <v>56154.891609253442</v>
      </c>
      <c r="C25558" s="10">
        <v>73247.64410585328</v>
      </c>
      <c r="D25558" s="10">
        <v>30885.307943856387</v>
      </c>
      <c r="E25558" s="10">
        <v>29553.067707102891</v>
      </c>
    </row>
    <row r="25559" spans="1:5">
      <c r="A25559" s="14">
        <v>45924.052083333336</v>
      </c>
      <c r="B25559" s="10">
        <v>55874.962700512209</v>
      </c>
      <c r="C25559" s="10">
        <v>72370.634251353942</v>
      </c>
      <c r="D25559" s="10">
        <v>30105.750368521425</v>
      </c>
      <c r="E25559" s="10">
        <v>28776.877465342957</v>
      </c>
    </row>
    <row r="25560" spans="1:5">
      <c r="A25560" s="14">
        <v>45924.0625</v>
      </c>
      <c r="B25560" s="10">
        <v>56154.979347372864</v>
      </c>
      <c r="C25560" s="10">
        <v>72163.926970121669</v>
      </c>
      <c r="D25560" s="10">
        <v>29675.837438242066</v>
      </c>
      <c r="E25560" s="10">
        <v>28345.113220336727</v>
      </c>
    </row>
    <row r="25561" spans="1:5">
      <c r="A25561" s="14">
        <v>45924.072916666664</v>
      </c>
      <c r="B25561" s="10">
        <v>56274.986237334932</v>
      </c>
      <c r="C25561" s="10">
        <v>72093.603604066244</v>
      </c>
      <c r="D25561" s="10">
        <v>29111.455305552034</v>
      </c>
      <c r="E25561" s="10">
        <v>27785.817504566814</v>
      </c>
    </row>
    <row r="25562" spans="1:5">
      <c r="A25562" s="14">
        <v>45924.083333333336</v>
      </c>
      <c r="B25562" s="10">
        <v>56195.004511212872</v>
      </c>
      <c r="C25562" s="10">
        <v>71784.022872752263</v>
      </c>
      <c r="D25562" s="10">
        <v>28689.783261997629</v>
      </c>
      <c r="E25562" s="10">
        <v>27389.781966754763</v>
      </c>
    </row>
    <row r="25563" spans="1:5">
      <c r="A25563" s="14">
        <v>45924.09375</v>
      </c>
      <c r="B25563" s="10">
        <v>55715.036190792765</v>
      </c>
      <c r="C25563" s="10">
        <v>71444.773963633474</v>
      </c>
      <c r="D25563" s="10">
        <v>28428.537922201936</v>
      </c>
      <c r="E25563" s="10">
        <v>27124.805946015775</v>
      </c>
    </row>
    <row r="25564" spans="1:5">
      <c r="A25564" s="14">
        <v>45924.104166666664</v>
      </c>
      <c r="B25564" s="10">
        <v>55115.096014566436</v>
      </c>
      <c r="C25564" s="10">
        <v>70547.725461159702</v>
      </c>
      <c r="D25564" s="10">
        <v>28217.500338481823</v>
      </c>
      <c r="E25564" s="10">
        <v>26919.646485059202</v>
      </c>
    </row>
    <row r="25565" spans="1:5">
      <c r="A25565" s="14">
        <v>45924.114583333336</v>
      </c>
      <c r="B25565" s="10">
        <v>54275.171212680929</v>
      </c>
      <c r="C25565" s="10">
        <v>69499.491154994845</v>
      </c>
      <c r="D25565" s="10">
        <v>27737.592062305892</v>
      </c>
      <c r="E25565" s="10">
        <v>26461.975226479146</v>
      </c>
    </row>
    <row r="25566" spans="1:5">
      <c r="A25566" s="14">
        <v>45924.125</v>
      </c>
      <c r="B25566" s="10">
        <v>53955.195900387575</v>
      </c>
      <c r="C25566" s="10">
        <v>69134.684500409508</v>
      </c>
      <c r="D25566" s="10">
        <v>27521.959921635123</v>
      </c>
      <c r="E25566" s="10">
        <v>26251.811682114323</v>
      </c>
    </row>
    <row r="25567" spans="1:5">
      <c r="A25567" s="14">
        <v>45924.135416666664</v>
      </c>
      <c r="B25567" s="10">
        <v>54115.17135924672</v>
      </c>
      <c r="C25567" s="10">
        <v>69435.313080808191</v>
      </c>
      <c r="D25567" s="10">
        <v>27768.987355743004</v>
      </c>
      <c r="E25567" s="10">
        <v>26500.875590254684</v>
      </c>
    </row>
    <row r="25568" spans="1:5">
      <c r="A25568" s="14">
        <v>45924.145833333336</v>
      </c>
      <c r="B25568" s="10">
        <v>53635.204011913898</v>
      </c>
      <c r="C25568" s="10">
        <v>69010.701204532961</v>
      </c>
      <c r="D25568" s="10">
        <v>27506.988365057365</v>
      </c>
      <c r="E25568" s="10">
        <v>26257.12455502931</v>
      </c>
    </row>
    <row r="25569" spans="1:5">
      <c r="A25569" s="14">
        <v>45924.15625</v>
      </c>
      <c r="B25569" s="10">
        <v>54315.164918022536</v>
      </c>
      <c r="C25569" s="10">
        <v>69619.672461899405</v>
      </c>
      <c r="D25569" s="10">
        <v>27696.62586836972</v>
      </c>
      <c r="E25569" s="10">
        <v>26457.351864497017</v>
      </c>
    </row>
    <row r="25570" spans="1:5">
      <c r="A25570" s="14">
        <v>45924.166666666664</v>
      </c>
      <c r="B25570" s="10">
        <v>54355.150952357064</v>
      </c>
      <c r="C25570" s="10">
        <v>69768.481211221253</v>
      </c>
      <c r="D25570" s="10">
        <v>27608.260312695773</v>
      </c>
      <c r="E25570" s="10">
        <v>26393.229787382828</v>
      </c>
    </row>
    <row r="25571" spans="1:5">
      <c r="A25571" s="14">
        <v>45924.177083333336</v>
      </c>
      <c r="B25571" s="10">
        <v>54115.123044860185</v>
      </c>
      <c r="C25571" s="10">
        <v>70167.156674000202</v>
      </c>
      <c r="D25571" s="10">
        <v>28250.054095182888</v>
      </c>
      <c r="E25571" s="10">
        <v>26980.888177108722</v>
      </c>
    </row>
    <row r="25572" spans="1:5">
      <c r="A25572" s="14">
        <v>45924.1875</v>
      </c>
      <c r="B25572" s="10">
        <v>53835.142067730427</v>
      </c>
      <c r="C25572" s="10">
        <v>69863.123390340945</v>
      </c>
      <c r="D25572" s="10">
        <v>28474.847613771246</v>
      </c>
      <c r="E25572" s="10">
        <v>27214.773735278817</v>
      </c>
    </row>
    <row r="25573" spans="1:5">
      <c r="A25573" s="14">
        <v>45924.197916666664</v>
      </c>
      <c r="B25573" s="10">
        <v>52435.201410987458</v>
      </c>
      <c r="C25573" s="10">
        <v>69042.719019210999</v>
      </c>
      <c r="D25573" s="10">
        <v>29165.533677916239</v>
      </c>
      <c r="E25573" s="10">
        <v>27897.292476626229</v>
      </c>
    </row>
    <row r="25574" spans="1:5">
      <c r="A25574" s="14">
        <v>45924.208333333336</v>
      </c>
      <c r="B25574" s="10">
        <v>51995.187852966665</v>
      </c>
      <c r="C25574" s="10">
        <v>69278.477818652565</v>
      </c>
      <c r="D25574" s="10">
        <v>29889.267227266111</v>
      </c>
      <c r="E25574" s="10">
        <v>28565.902797302111</v>
      </c>
    </row>
    <row r="25575" spans="1:5">
      <c r="A25575" s="14">
        <v>45924.21875</v>
      </c>
      <c r="B25575" s="10">
        <v>53195.00623740178</v>
      </c>
      <c r="C25575" s="10">
        <v>71561.2600259014</v>
      </c>
      <c r="D25575" s="10">
        <v>31553.694485039152</v>
      </c>
      <c r="E25575" s="10">
        <v>30196.383496967843</v>
      </c>
    </row>
    <row r="25576" spans="1:5">
      <c r="A25576" s="14">
        <v>45924.229166666664</v>
      </c>
      <c r="B25576" s="10">
        <v>53394.925164327578</v>
      </c>
      <c r="C25576" s="10">
        <v>72576.295372748587</v>
      </c>
      <c r="D25576" s="10">
        <v>32499.411123984944</v>
      </c>
      <c r="E25576" s="10">
        <v>31146.565022252493</v>
      </c>
    </row>
    <row r="25577" spans="1:5">
      <c r="A25577" s="14">
        <v>45924.239583333336</v>
      </c>
      <c r="B25577" s="10">
        <v>55114.708716785448</v>
      </c>
      <c r="C25577" s="10">
        <v>75463.613856296986</v>
      </c>
      <c r="D25577" s="10">
        <v>33999.264968408541</v>
      </c>
      <c r="E25577" s="10">
        <v>32621.421731019407</v>
      </c>
    </row>
    <row r="25578" spans="1:5">
      <c r="A25578" s="14">
        <v>45924.25</v>
      </c>
      <c r="B25578" s="10">
        <v>58074.410480873252</v>
      </c>
      <c r="C25578" s="10">
        <v>79590.421554750064</v>
      </c>
      <c r="D25578" s="10">
        <v>36087.344095981956</v>
      </c>
      <c r="E25578" s="10">
        <v>34679.078506521575</v>
      </c>
    </row>
    <row r="25579" spans="1:5">
      <c r="A25579" s="14">
        <v>45924.260416666664</v>
      </c>
      <c r="B25579" s="10">
        <v>63113.910413726931</v>
      </c>
      <c r="C25579" s="10">
        <v>85846.311999342957</v>
      </c>
      <c r="D25579" s="10">
        <v>38273.160417166524</v>
      </c>
      <c r="E25579" s="10">
        <v>36844.473940445045</v>
      </c>
    </row>
    <row r="25580" spans="1:5">
      <c r="A25580" s="14">
        <v>45924.270833333336</v>
      </c>
      <c r="B25580" s="10">
        <v>66873.555559859597</v>
      </c>
      <c r="C25580" s="10">
        <v>90754.026317654047</v>
      </c>
      <c r="D25580" s="10">
        <v>40758.345566600874</v>
      </c>
      <c r="E25580" s="10">
        <v>39388.508179990131</v>
      </c>
    </row>
    <row r="25581" spans="1:5">
      <c r="A25581" s="14">
        <v>45924.28125</v>
      </c>
      <c r="B25581" s="10">
        <v>69433.289265428044</v>
      </c>
      <c r="C25581" s="10">
        <v>94413.495102856265</v>
      </c>
      <c r="D25581" s="10">
        <v>42691.381494481109</v>
      </c>
      <c r="E25581" s="10">
        <v>41383.026862401901</v>
      </c>
    </row>
    <row r="25582" spans="1:5">
      <c r="A25582" s="14">
        <v>45924.291666666664</v>
      </c>
      <c r="B25582" s="10">
        <v>71833.022287205415</v>
      </c>
      <c r="C25582" s="10">
        <v>97855.082957156352</v>
      </c>
      <c r="D25582" s="10">
        <v>44704.922386588631</v>
      </c>
      <c r="E25582" s="10">
        <v>43427.231611002295</v>
      </c>
    </row>
    <row r="25583" spans="1:5">
      <c r="A25583" s="14">
        <v>45924.302083333336</v>
      </c>
      <c r="B25583" s="10">
        <v>74672.743598512854</v>
      </c>
      <c r="C25583" s="10">
        <v>100965.88243600129</v>
      </c>
      <c r="D25583" s="10">
        <v>46290.747723582157</v>
      </c>
      <c r="E25583" s="10">
        <v>45025.1925340003</v>
      </c>
    </row>
    <row r="25584" spans="1:5">
      <c r="A25584" s="14">
        <v>45924.3125</v>
      </c>
      <c r="B25584" s="10">
        <v>76512.585591546842</v>
      </c>
      <c r="C25584" s="10">
        <v>102934.93167430558</v>
      </c>
      <c r="D25584" s="10">
        <v>46328.173800306206</v>
      </c>
      <c r="E25584" s="10">
        <v>45271.113489426614</v>
      </c>
    </row>
    <row r="25585" spans="1:5">
      <c r="A25585" s="14">
        <v>45924.322916666664</v>
      </c>
      <c r="B25585" s="10">
        <v>77992.450861968391</v>
      </c>
      <c r="C25585" s="10">
        <v>104754.20833478434</v>
      </c>
      <c r="D25585" s="10">
        <v>46846.764080929555</v>
      </c>
      <c r="E25585" s="10">
        <v>45811.272936657202</v>
      </c>
    </row>
    <row r="25586" spans="1:5">
      <c r="A25586" s="14">
        <v>45924.333333333336</v>
      </c>
      <c r="B25586" s="10">
        <v>80312.238585661355</v>
      </c>
      <c r="C25586" s="10">
        <v>107739.24623314818</v>
      </c>
      <c r="D25586" s="10">
        <v>48406.615976317335</v>
      </c>
      <c r="E25586" s="10">
        <v>47288.714017450591</v>
      </c>
    </row>
    <row r="25587" spans="1:5">
      <c r="A25587" s="14">
        <v>45924.34375</v>
      </c>
      <c r="B25587" s="10">
        <v>82192.068806037685</v>
      </c>
      <c r="C25587" s="10">
        <v>109460.44605601122</v>
      </c>
      <c r="D25587" s="10">
        <v>49247.469204452085</v>
      </c>
      <c r="E25587" s="10">
        <v>48148.100216523075</v>
      </c>
    </row>
    <row r="25588" spans="1:5">
      <c r="A25588" s="14">
        <v>45924.354166666664</v>
      </c>
      <c r="B25588" s="10">
        <v>83311.980355635897</v>
      </c>
      <c r="C25588" s="10">
        <v>110866.73635799531</v>
      </c>
      <c r="D25588" s="10">
        <v>50056.441566733294</v>
      </c>
      <c r="E25588" s="10">
        <v>48906.351326937795</v>
      </c>
    </row>
    <row r="25589" spans="1:5">
      <c r="A25589" s="14">
        <v>45924.364583333336</v>
      </c>
      <c r="B25589" s="10">
        <v>83831.912824419167</v>
      </c>
      <c r="C25589" s="10">
        <v>111910.69355537636</v>
      </c>
      <c r="D25589" s="10">
        <v>50746.837749805512</v>
      </c>
      <c r="E25589" s="10">
        <v>49575.794876832253</v>
      </c>
    </row>
    <row r="25590" spans="1:5">
      <c r="A25590" s="14">
        <v>45924.375</v>
      </c>
      <c r="B25590" s="10">
        <v>83671.878825538326</v>
      </c>
      <c r="C25590" s="10">
        <v>111994.86148853478</v>
      </c>
      <c r="D25590" s="10">
        <v>51603.460273599194</v>
      </c>
      <c r="E25590" s="10">
        <v>50378.862119278754</v>
      </c>
    </row>
    <row r="25591" spans="1:5">
      <c r="A25591" s="14">
        <v>45924.385416666664</v>
      </c>
      <c r="B25591" s="10">
        <v>83711.913227406607</v>
      </c>
      <c r="C25591" s="10">
        <v>111355.25595146441</v>
      </c>
      <c r="D25591" s="10">
        <v>52122.92671566239</v>
      </c>
      <c r="E25591" s="10">
        <v>50910.496984088168</v>
      </c>
    </row>
    <row r="25592" spans="1:5">
      <c r="A25592" s="14">
        <v>45924.395833333336</v>
      </c>
      <c r="B25592" s="10">
        <v>85631.7811702568</v>
      </c>
      <c r="C25592" s="10">
        <v>113178.28236814083</v>
      </c>
      <c r="D25592" s="10">
        <v>51939.261119455186</v>
      </c>
      <c r="E25592" s="10">
        <v>50733.200981440546</v>
      </c>
    </row>
    <row r="25593" spans="1:5">
      <c r="A25593" s="14">
        <v>45924.40625</v>
      </c>
      <c r="B25593" s="10">
        <v>86871.63209257205</v>
      </c>
      <c r="C25593" s="10">
        <v>114801.32903434803</v>
      </c>
      <c r="D25593" s="10">
        <v>52607.202079057017</v>
      </c>
      <c r="E25593" s="10">
        <v>51369.945254511331</v>
      </c>
    </row>
    <row r="25594" spans="1:5">
      <c r="A25594" s="14">
        <v>45924.416666666664</v>
      </c>
      <c r="B25594" s="10">
        <v>88551.499145891139</v>
      </c>
      <c r="C25594" s="10">
        <v>116045.58901199406</v>
      </c>
      <c r="D25594" s="10">
        <v>52514.795765587216</v>
      </c>
      <c r="E25594" s="10">
        <v>51262.896420121382</v>
      </c>
    </row>
    <row r="25595" spans="1:5">
      <c r="A25595" s="14">
        <v>45924.427083333336</v>
      </c>
      <c r="B25595" s="10">
        <v>88151.486096056426</v>
      </c>
      <c r="C25595" s="10">
        <v>116088.00932041569</v>
      </c>
      <c r="D25595" s="10">
        <v>53240.644012356526</v>
      </c>
      <c r="E25595" s="10">
        <v>51988.823977619635</v>
      </c>
    </row>
    <row r="25596" spans="1:5">
      <c r="A25596" s="14">
        <v>45924.4375</v>
      </c>
      <c r="B25596" s="10">
        <v>88791.450380301132</v>
      </c>
      <c r="C25596" s="10">
        <v>116990.172205451</v>
      </c>
      <c r="D25596" s="10">
        <v>53362.300937849854</v>
      </c>
      <c r="E25596" s="10">
        <v>52109.092984388022</v>
      </c>
    </row>
    <row r="25597" spans="1:5">
      <c r="A25597" s="14">
        <v>45924.447916666664</v>
      </c>
      <c r="B25597" s="10">
        <v>91791.256207198225</v>
      </c>
      <c r="C25597" s="10">
        <v>120806.26129961277</v>
      </c>
      <c r="D25597" s="10">
        <v>54483.010544071512</v>
      </c>
      <c r="E25597" s="10">
        <v>53218.39078010949</v>
      </c>
    </row>
    <row r="25598" spans="1:5">
      <c r="A25598" s="14">
        <v>45924.458333333336</v>
      </c>
      <c r="B25598" s="10">
        <v>90991.333765158968</v>
      </c>
      <c r="C25598" s="10">
        <v>121166.26947448692</v>
      </c>
      <c r="D25598" s="10">
        <v>54919.510768427703</v>
      </c>
      <c r="E25598" s="10">
        <v>53666.764857875816</v>
      </c>
    </row>
    <row r="25599" spans="1:5">
      <c r="A25599" s="14">
        <v>45924.46875</v>
      </c>
      <c r="B25599" s="10">
        <v>92111.271037190934</v>
      </c>
      <c r="C25599" s="10">
        <v>122332.54990379259</v>
      </c>
      <c r="D25599" s="10">
        <v>55476.705241390118</v>
      </c>
      <c r="E25599" s="10">
        <v>54223.445184198099</v>
      </c>
    </row>
    <row r="25600" spans="1:5">
      <c r="A25600" s="14">
        <v>45924.479166666664</v>
      </c>
      <c r="B25600" s="10">
        <v>92831.194674220838</v>
      </c>
      <c r="C25600" s="10">
        <v>123261.34553509133</v>
      </c>
      <c r="D25600" s="10">
        <v>56536.138236074075</v>
      </c>
      <c r="E25600" s="10">
        <v>55284.75147039695</v>
      </c>
    </row>
    <row r="25601" spans="1:5">
      <c r="A25601" s="14">
        <v>45924.489583333336</v>
      </c>
      <c r="B25601" s="10">
        <v>94111.048873582855</v>
      </c>
      <c r="C25601" s="10">
        <v>124328.68179421319</v>
      </c>
      <c r="D25601" s="10">
        <v>57345.068592764874</v>
      </c>
      <c r="E25601" s="10">
        <v>56109.394050800234</v>
      </c>
    </row>
    <row r="25602" spans="1:5">
      <c r="A25602" s="14">
        <v>45924.5</v>
      </c>
      <c r="B25602" s="10">
        <v>94950.941315384858</v>
      </c>
      <c r="C25602" s="10">
        <v>124815.40189660384</v>
      </c>
      <c r="D25602" s="10">
        <v>58506.312123414195</v>
      </c>
      <c r="E25602" s="10">
        <v>57261.203129658017</v>
      </c>
    </row>
    <row r="25603" spans="1:5">
      <c r="A25603" s="14">
        <v>45924.510416666664</v>
      </c>
      <c r="B25603" s="10">
        <v>96110.875969231245</v>
      </c>
      <c r="C25603" s="10">
        <v>124979.48593288705</v>
      </c>
      <c r="D25603" s="10">
        <v>58681.154705345667</v>
      </c>
      <c r="E25603" s="10">
        <v>57451.892205485645</v>
      </c>
    </row>
    <row r="25604" spans="1:5">
      <c r="A25604" s="14">
        <v>45924.520833333336</v>
      </c>
      <c r="B25604" s="10">
        <v>95230.972282956354</v>
      </c>
      <c r="C25604" s="10">
        <v>123418.39172074849</v>
      </c>
      <c r="D25604" s="10">
        <v>58573.006227336569</v>
      </c>
      <c r="E25604" s="10">
        <v>57351.430834542873</v>
      </c>
    </row>
    <row r="25605" spans="1:5">
      <c r="A25605" s="14">
        <v>45924.53125</v>
      </c>
      <c r="B25605" s="10">
        <v>94311.072922427018</v>
      </c>
      <c r="C25605" s="10">
        <v>123373.58884258042</v>
      </c>
      <c r="D25605" s="10">
        <v>58871.539933465378</v>
      </c>
      <c r="E25605" s="10">
        <v>57679.241271932995</v>
      </c>
    </row>
    <row r="25606" spans="1:5">
      <c r="A25606" s="14">
        <v>45924.541666666664</v>
      </c>
      <c r="B25606" s="10">
        <v>92911.213873243978</v>
      </c>
      <c r="C25606" s="10">
        <v>121237.42803248091</v>
      </c>
      <c r="D25606" s="10">
        <v>57142.827139302382</v>
      </c>
      <c r="E25606" s="10">
        <v>55959.053454446592</v>
      </c>
    </row>
    <row r="25607" spans="1:5">
      <c r="A25607" s="14">
        <v>45924.552083333336</v>
      </c>
      <c r="B25607" s="10">
        <v>90431.392714469053</v>
      </c>
      <c r="C25607" s="10">
        <v>118449.13455773838</v>
      </c>
      <c r="D25607" s="10">
        <v>56789.986238651189</v>
      </c>
      <c r="E25607" s="10">
        <v>55573.343019370848</v>
      </c>
    </row>
    <row r="25608" spans="1:5">
      <c r="A25608" s="14">
        <v>45924.5625</v>
      </c>
      <c r="B25608" s="10">
        <v>89471.457712426185</v>
      </c>
      <c r="C25608" s="10">
        <v>115976.58282182133</v>
      </c>
      <c r="D25608" s="10">
        <v>53891.416631562213</v>
      </c>
      <c r="E25608" s="10">
        <v>52648.737628618881</v>
      </c>
    </row>
    <row r="25609" spans="1:5">
      <c r="A25609" s="14">
        <v>45924.572916666664</v>
      </c>
      <c r="B25609" s="10">
        <v>89591.523658266757</v>
      </c>
      <c r="C25609" s="10">
        <v>114682.25170947687</v>
      </c>
      <c r="D25609" s="10">
        <v>52884.885933986014</v>
      </c>
      <c r="E25609" s="10">
        <v>51660.529938377986</v>
      </c>
    </row>
    <row r="25610" spans="1:5">
      <c r="A25610" s="14">
        <v>45924.583333333336</v>
      </c>
      <c r="B25610" s="10">
        <v>88631.626999479209</v>
      </c>
      <c r="C25610" s="10">
        <v>114425.72858074545</v>
      </c>
      <c r="D25610" s="10">
        <v>52938.564205819537</v>
      </c>
      <c r="E25610" s="10">
        <v>51741.473027592903</v>
      </c>
    </row>
    <row r="25611" spans="1:5">
      <c r="A25611" s="14">
        <v>45924.59375</v>
      </c>
      <c r="B25611" s="10">
        <v>87431.796628427765</v>
      </c>
      <c r="C25611" s="10">
        <v>113315.86064456723</v>
      </c>
      <c r="D25611" s="10">
        <v>52226.05206730005</v>
      </c>
      <c r="E25611" s="10">
        <v>51056.075064520031</v>
      </c>
    </row>
    <row r="25612" spans="1:5">
      <c r="A25612" s="14">
        <v>45924.604166666664</v>
      </c>
      <c r="B25612" s="10">
        <v>83752.125499056419</v>
      </c>
      <c r="C25612" s="10">
        <v>110975.92576946979</v>
      </c>
      <c r="D25612" s="10">
        <v>51415.845036572493</v>
      </c>
      <c r="E25612" s="10">
        <v>50315.315188020395</v>
      </c>
    </row>
    <row r="25613" spans="1:5">
      <c r="A25613" s="14">
        <v>45924.614583333336</v>
      </c>
      <c r="B25613" s="10">
        <v>83272.156507721113</v>
      </c>
      <c r="C25613" s="10">
        <v>110554.5142254557</v>
      </c>
      <c r="D25613" s="10">
        <v>51372.956585004591</v>
      </c>
      <c r="E25613" s="10">
        <v>50273.916352156026</v>
      </c>
    </row>
    <row r="25614" spans="1:5">
      <c r="A25614" s="14">
        <v>45924.625</v>
      </c>
      <c r="B25614" s="10">
        <v>84392.055740861484</v>
      </c>
      <c r="C25614" s="10">
        <v>112249.87492912686</v>
      </c>
      <c r="D25614" s="10">
        <v>52783.736708909528</v>
      </c>
      <c r="E25614" s="10">
        <v>51681.570432136432</v>
      </c>
    </row>
    <row r="25615" spans="1:5">
      <c r="A25615" s="14">
        <v>45924.635416666664</v>
      </c>
      <c r="B25615" s="10">
        <v>82952.185326391511</v>
      </c>
      <c r="C25615" s="10">
        <v>111612.98696987916</v>
      </c>
      <c r="D25615" s="10">
        <v>53299.723034123897</v>
      </c>
      <c r="E25615" s="10">
        <v>52227.764627191107</v>
      </c>
    </row>
    <row r="25616" spans="1:5">
      <c r="A25616" s="14">
        <v>45924.645833333336</v>
      </c>
      <c r="B25616" s="10">
        <v>84472.097493757698</v>
      </c>
      <c r="C25616" s="10">
        <v>112506.65026814952</v>
      </c>
      <c r="D25616" s="10">
        <v>53007.45411447667</v>
      </c>
      <c r="E25616" s="10">
        <v>51905.244043761966</v>
      </c>
    </row>
    <row r="25617" spans="1:5">
      <c r="A25617" s="14">
        <v>45924.65625</v>
      </c>
      <c r="B25617" s="10">
        <v>84912.081556439865</v>
      </c>
      <c r="C25617" s="10">
        <v>111030.90157179376</v>
      </c>
      <c r="D25617" s="10">
        <v>51809.732849705339</v>
      </c>
      <c r="E25617" s="10">
        <v>50668.886852503041</v>
      </c>
    </row>
    <row r="25618" spans="1:5">
      <c r="A25618" s="14">
        <v>45924.666666666664</v>
      </c>
      <c r="B25618" s="10">
        <v>85112.056615325069</v>
      </c>
      <c r="C25618" s="10">
        <v>110458.32957728805</v>
      </c>
      <c r="D25618" s="10">
        <v>52033.259403122152</v>
      </c>
      <c r="E25618" s="10">
        <v>50898.373466575234</v>
      </c>
    </row>
    <row r="25619" spans="1:5">
      <c r="A25619" s="14">
        <v>45924.677083333336</v>
      </c>
      <c r="B25619" s="10">
        <v>85152.101562259748</v>
      </c>
      <c r="C25619" s="10">
        <v>109813.95051160398</v>
      </c>
      <c r="D25619" s="10">
        <v>53058.094918190443</v>
      </c>
      <c r="E25619" s="10">
        <v>51939.599744800325</v>
      </c>
    </row>
    <row r="25620" spans="1:5">
      <c r="A25620" s="14">
        <v>45924.6875</v>
      </c>
      <c r="B25620" s="10">
        <v>84312.146292222285</v>
      </c>
      <c r="C25620" s="10">
        <v>110013.75583838105</v>
      </c>
      <c r="D25620" s="10">
        <v>54412.745291360981</v>
      </c>
      <c r="E25620" s="10">
        <v>53348.393768935573</v>
      </c>
    </row>
    <row r="25621" spans="1:5">
      <c r="A25621" s="14">
        <v>45924.697916666664</v>
      </c>
      <c r="B25621" s="10">
        <v>82832.285580407828</v>
      </c>
      <c r="C25621" s="10">
        <v>109815.66954226923</v>
      </c>
      <c r="D25621" s="10">
        <v>55060.844448963835</v>
      </c>
      <c r="E25621" s="10">
        <v>54011.096069042898</v>
      </c>
    </row>
    <row r="25622" spans="1:5">
      <c r="A25622" s="14">
        <v>45924.708333333336</v>
      </c>
      <c r="B25622" s="10">
        <v>82112.345849631936</v>
      </c>
      <c r="C25622" s="10">
        <v>109784.15063444609</v>
      </c>
      <c r="D25622" s="10">
        <v>55433.926785101241</v>
      </c>
      <c r="E25622" s="10">
        <v>54422.368274157052</v>
      </c>
    </row>
    <row r="25623" spans="1:5">
      <c r="A25623" s="14">
        <v>45924.71875</v>
      </c>
      <c r="B25623" s="10">
        <v>82072.347642391847</v>
      </c>
      <c r="C25623" s="10">
        <v>109626.91427022868</v>
      </c>
      <c r="D25623" s="10">
        <v>56169.239654549725</v>
      </c>
      <c r="E25623" s="10">
        <v>55185.453900038839</v>
      </c>
    </row>
    <row r="25624" spans="1:5">
      <c r="A25624" s="14">
        <v>45924.729166666664</v>
      </c>
      <c r="B25624" s="10">
        <v>83432.196616888803</v>
      </c>
      <c r="C25624" s="10">
        <v>110972.55049122332</v>
      </c>
      <c r="D25624" s="10">
        <v>57818.567439236387</v>
      </c>
      <c r="E25624" s="10">
        <v>56807.451173740686</v>
      </c>
    </row>
    <row r="25625" spans="1:5">
      <c r="A25625" s="14">
        <v>45924.739583333336</v>
      </c>
      <c r="B25625" s="10">
        <v>82272.234615235095</v>
      </c>
      <c r="C25625" s="10">
        <v>109894.45956536008</v>
      </c>
      <c r="D25625" s="10">
        <v>59228.126761766667</v>
      </c>
      <c r="E25625" s="10">
        <v>58226.405104423517</v>
      </c>
    </row>
    <row r="25626" spans="1:5">
      <c r="A25626" s="14">
        <v>45924.75</v>
      </c>
      <c r="B25626" s="10">
        <v>82872.103056135034</v>
      </c>
      <c r="C25626" s="10">
        <v>110963.95257885268</v>
      </c>
      <c r="D25626" s="10">
        <v>61038.022935524932</v>
      </c>
      <c r="E25626" s="10">
        <v>60016.551209059544</v>
      </c>
    </row>
    <row r="25627" spans="1:5">
      <c r="A25627" s="14">
        <v>45924.760416666664</v>
      </c>
      <c r="B25627" s="10">
        <v>81632.162357203037</v>
      </c>
      <c r="C25627" s="10">
        <v>109793.28618693861</v>
      </c>
      <c r="D25627" s="10">
        <v>61811.623925574168</v>
      </c>
      <c r="E25627" s="10">
        <v>60800.72522543888</v>
      </c>
    </row>
    <row r="25628" spans="1:5">
      <c r="A25628" s="14">
        <v>45924.770833333336</v>
      </c>
      <c r="B25628" s="10">
        <v>81112.174170953906</v>
      </c>
      <c r="C25628" s="10">
        <v>109103.05223492338</v>
      </c>
      <c r="D25628" s="10">
        <v>62575.339274631355</v>
      </c>
      <c r="E25628" s="10">
        <v>61519.375656569158</v>
      </c>
    </row>
    <row r="25629" spans="1:5">
      <c r="A25629" s="14">
        <v>45924.78125</v>
      </c>
      <c r="B25629" s="10">
        <v>81352.155317935612</v>
      </c>
      <c r="C25629" s="10">
        <v>109105.66405936374</v>
      </c>
      <c r="D25629" s="10">
        <v>62878.948162040157</v>
      </c>
      <c r="E25629" s="10">
        <v>61751.99831676219</v>
      </c>
    </row>
    <row r="25630" spans="1:5">
      <c r="A25630" s="14">
        <v>45924.791666666664</v>
      </c>
      <c r="B25630" s="10">
        <v>81392.124871426073</v>
      </c>
      <c r="C25630" s="10">
        <v>109657.73803376238</v>
      </c>
      <c r="D25630" s="10">
        <v>63715.803679368677</v>
      </c>
      <c r="E25630" s="10">
        <v>62466.769443014738</v>
      </c>
    </row>
    <row r="25631" spans="1:5">
      <c r="A25631" s="14">
        <v>45924.802083333336</v>
      </c>
      <c r="B25631" s="10">
        <v>82152.056889005864</v>
      </c>
      <c r="C25631" s="10">
        <v>110542.33874603797</v>
      </c>
      <c r="D25631" s="10">
        <v>63976.361160787543</v>
      </c>
      <c r="E25631" s="10">
        <v>62721.327014073999</v>
      </c>
    </row>
    <row r="25632" spans="1:5">
      <c r="A25632" s="14">
        <v>45924.8125</v>
      </c>
      <c r="B25632" s="10">
        <v>81832.091437439944</v>
      </c>
      <c r="C25632" s="10">
        <v>110227.11045929846</v>
      </c>
      <c r="D25632" s="10">
        <v>64482.660546510189</v>
      </c>
      <c r="E25632" s="10">
        <v>63036.66257042544</v>
      </c>
    </row>
    <row r="25633" spans="1:5">
      <c r="A25633" s="14">
        <v>45924.822916666664</v>
      </c>
      <c r="B25633" s="10">
        <v>80632.155903102976</v>
      </c>
      <c r="C25633" s="10">
        <v>109216.34096304292</v>
      </c>
      <c r="D25633" s="10">
        <v>64461.18647336938</v>
      </c>
      <c r="E25633" s="10">
        <v>62969.596308484106</v>
      </c>
    </row>
    <row r="25634" spans="1:5">
      <c r="A25634" s="14">
        <v>45924.833333333336</v>
      </c>
      <c r="B25634" s="10">
        <v>79152.284233372309</v>
      </c>
      <c r="C25634" s="10">
        <v>107416.15048365426</v>
      </c>
      <c r="D25634" s="10">
        <v>63463.29973838271</v>
      </c>
      <c r="E25634" s="10">
        <v>61944.636820453248</v>
      </c>
    </row>
    <row r="25635" spans="1:5">
      <c r="A25635" s="14">
        <v>45924.84375</v>
      </c>
      <c r="B25635" s="10">
        <v>77112.467698405744</v>
      </c>
      <c r="C25635" s="10">
        <v>104977.68637612824</v>
      </c>
      <c r="D25635" s="10">
        <v>62112.549674274363</v>
      </c>
      <c r="E25635" s="10">
        <v>60575.005434070394</v>
      </c>
    </row>
    <row r="25636" spans="1:5">
      <c r="A25636" s="14">
        <v>45924.854166666664</v>
      </c>
      <c r="B25636" s="10">
        <v>75152.624822141632</v>
      </c>
      <c r="C25636" s="10">
        <v>102757.76897504287</v>
      </c>
      <c r="D25636" s="10">
        <v>60883.111239326194</v>
      </c>
      <c r="E25636" s="10">
        <v>59356.636796439234</v>
      </c>
    </row>
    <row r="25637" spans="1:5">
      <c r="A25637" s="14">
        <v>45924.864583333336</v>
      </c>
      <c r="B25637" s="10">
        <v>73352.800901080918</v>
      </c>
      <c r="C25637" s="10">
        <v>100358.14121367366</v>
      </c>
      <c r="D25637" s="10">
        <v>59000.858442117016</v>
      </c>
      <c r="E25637" s="10">
        <v>57399.185968747443</v>
      </c>
    </row>
    <row r="25638" spans="1:5">
      <c r="A25638" s="14">
        <v>45924.875</v>
      </c>
      <c r="B25638" s="10">
        <v>72152.957129532675</v>
      </c>
      <c r="C25638" s="10">
        <v>98272.730712308432</v>
      </c>
      <c r="D25638" s="10">
        <v>57041.667182840283</v>
      </c>
      <c r="E25638" s="10">
        <v>55382.197432081397</v>
      </c>
    </row>
    <row r="25639" spans="1:5">
      <c r="A25639" s="14">
        <v>45924.885416666664</v>
      </c>
      <c r="B25639" s="10">
        <v>72272.992435725595</v>
      </c>
      <c r="C25639" s="10">
        <v>98282.82847778991</v>
      </c>
      <c r="D25639" s="10">
        <v>56592.179334247739</v>
      </c>
      <c r="E25639" s="10">
        <v>55036.327753010562</v>
      </c>
    </row>
    <row r="25640" spans="1:5">
      <c r="A25640" s="14">
        <v>45924.895833333336</v>
      </c>
      <c r="B25640" s="10">
        <v>71993.081082005025</v>
      </c>
      <c r="C25640" s="10">
        <v>97253.686582519455</v>
      </c>
      <c r="D25640" s="10">
        <v>55528.307771611428</v>
      </c>
      <c r="E25640" s="10">
        <v>53998.046827835868</v>
      </c>
    </row>
    <row r="25641" spans="1:5">
      <c r="A25641" s="14">
        <v>45924.90625</v>
      </c>
      <c r="B25641" s="10">
        <v>70513.266653476574</v>
      </c>
      <c r="C25641" s="10">
        <v>94860.717737955769</v>
      </c>
      <c r="D25641" s="10">
        <v>53349.158087635173</v>
      </c>
      <c r="E25641" s="10">
        <v>51869.806039040464</v>
      </c>
    </row>
    <row r="25642" spans="1:5">
      <c r="A25642" s="14">
        <v>45924.916666666664</v>
      </c>
      <c r="B25642" s="10">
        <v>69433.363602228783</v>
      </c>
      <c r="C25642" s="10">
        <v>93451.572019701809</v>
      </c>
      <c r="D25642" s="10">
        <v>52568.746461906507</v>
      </c>
      <c r="E25642" s="10">
        <v>51095.606045792469</v>
      </c>
    </row>
    <row r="25643" spans="1:5">
      <c r="A25643" s="14">
        <v>45924.927083333336</v>
      </c>
      <c r="B25643" s="10">
        <v>67753.550272258886</v>
      </c>
      <c r="C25643" s="10">
        <v>91263.940745760483</v>
      </c>
      <c r="D25643" s="10">
        <v>50425.905044082923</v>
      </c>
      <c r="E25643" s="10">
        <v>48963.736322810641</v>
      </c>
    </row>
    <row r="25644" spans="1:5">
      <c r="A25644" s="14">
        <v>45924.9375</v>
      </c>
      <c r="B25644" s="10">
        <v>65193.808877328403</v>
      </c>
      <c r="C25644" s="10">
        <v>87698.306576654097</v>
      </c>
      <c r="D25644" s="10">
        <v>47766.89625666241</v>
      </c>
      <c r="E25644" s="10">
        <v>46344.249459440311</v>
      </c>
    </row>
    <row r="25645" spans="1:5">
      <c r="A25645" s="14">
        <v>45924.947916666664</v>
      </c>
      <c r="B25645" s="10">
        <v>63074.022930232022</v>
      </c>
      <c r="C25645" s="10">
        <v>84717.35558326976</v>
      </c>
      <c r="D25645" s="10">
        <v>45527.234674391075</v>
      </c>
      <c r="E25645" s="10">
        <v>44136.150046796996</v>
      </c>
    </row>
    <row r="25646" spans="1:5">
      <c r="A25646" s="14">
        <v>45924.958333333336</v>
      </c>
      <c r="B25646" s="10">
        <v>61554.179114029146</v>
      </c>
      <c r="C25646" s="10">
        <v>82522.352516647225</v>
      </c>
      <c r="D25646" s="10">
        <v>43296.558170951597</v>
      </c>
      <c r="E25646" s="10">
        <v>41948.496996835653</v>
      </c>
    </row>
    <row r="25647" spans="1:5">
      <c r="A25647" s="14">
        <v>45924.96875</v>
      </c>
      <c r="B25647" s="10">
        <v>59954.355252964539</v>
      </c>
      <c r="C25647" s="10">
        <v>80382.648181248704</v>
      </c>
      <c r="D25647" s="10">
        <v>41675.945926315202</v>
      </c>
      <c r="E25647" s="10">
        <v>40349.72809761516</v>
      </c>
    </row>
    <row r="25648" spans="1:5">
      <c r="A25648" s="14">
        <v>45924.979166666664</v>
      </c>
      <c r="B25648" s="10">
        <v>57954.543863964078</v>
      </c>
      <c r="C25648" s="10">
        <v>77791.491511305197</v>
      </c>
      <c r="D25648" s="10">
        <v>39651.678515449363</v>
      </c>
      <c r="E25648" s="10">
        <v>38330.149350960237</v>
      </c>
    </row>
    <row r="25649" spans="1:5">
      <c r="A25649" s="14">
        <v>45924.989583333336</v>
      </c>
      <c r="B25649" s="10">
        <v>56874.630204366338</v>
      </c>
      <c r="C25649" s="10">
        <v>76550.5487942982</v>
      </c>
      <c r="D25649" s="10">
        <v>38372.491502650249</v>
      </c>
      <c r="E25649" s="10">
        <v>37047.41594304709</v>
      </c>
    </row>
    <row r="25650" spans="1:5">
      <c r="A25650" s="14">
        <v>45925</v>
      </c>
      <c r="B25650" s="10">
        <v>56434.665659042745</v>
      </c>
      <c r="C25650" s="10">
        <v>76121.019134833434</v>
      </c>
      <c r="D25650" s="10">
        <v>37539.080598548739</v>
      </c>
      <c r="E25650" s="10">
        <v>36192.589079160927</v>
      </c>
    </row>
    <row r="25651" spans="1:5">
      <c r="A25651" s="14">
        <v>45925.010416666664</v>
      </c>
      <c r="B25651" s="10">
        <v>56034.758897899679</v>
      </c>
      <c r="C25651" s="10">
        <v>75085.783661578083</v>
      </c>
      <c r="D25651" s="10">
        <v>35809.758713589152</v>
      </c>
      <c r="E25651" s="10">
        <v>34491.51596684751</v>
      </c>
    </row>
    <row r="25652" spans="1:5">
      <c r="A25652" s="14">
        <v>45925.020833333336</v>
      </c>
      <c r="B25652" s="10">
        <v>54834.894029369745</v>
      </c>
      <c r="C25652" s="10">
        <v>73216.495893754851</v>
      </c>
      <c r="D25652" s="10">
        <v>34312.137263519442</v>
      </c>
      <c r="E25652" s="10">
        <v>32995.357124689326</v>
      </c>
    </row>
    <row r="25653" spans="1:5">
      <c r="A25653" s="14">
        <v>45925.03125</v>
      </c>
      <c r="B25653" s="10">
        <v>54354.968281792419</v>
      </c>
      <c r="C25653" s="10">
        <v>72298.359676252789</v>
      </c>
      <c r="D25653" s="10">
        <v>33197.470430612979</v>
      </c>
      <c r="E25653" s="10">
        <v>31861.941615188432</v>
      </c>
    </row>
    <row r="25654" spans="1:5">
      <c r="A25654" s="14">
        <v>45925.041666666664</v>
      </c>
      <c r="B25654" s="10">
        <v>53795.039622897923</v>
      </c>
      <c r="C25654" s="10">
        <v>71249.371753758969</v>
      </c>
      <c r="D25654" s="10">
        <v>32386.162983025646</v>
      </c>
      <c r="E25654" s="10">
        <v>31037.408066170126</v>
      </c>
    </row>
    <row r="25655" spans="1:5">
      <c r="A25655" s="14">
        <v>45925.052083333336</v>
      </c>
      <c r="B25655" s="10">
        <v>52595.157683425379</v>
      </c>
      <c r="C25655" s="10">
        <v>69654.563561497256</v>
      </c>
      <c r="D25655" s="10">
        <v>31452.876167717499</v>
      </c>
      <c r="E25655" s="10">
        <v>30110.221745309464</v>
      </c>
    </row>
    <row r="25656" spans="1:5">
      <c r="A25656" s="14">
        <v>45925.0625</v>
      </c>
      <c r="B25656" s="10">
        <v>52035.231644634157</v>
      </c>
      <c r="C25656" s="10">
        <v>68617.43711310059</v>
      </c>
      <c r="D25656" s="10">
        <v>30439.431776951849</v>
      </c>
      <c r="E25656" s="10">
        <v>29104.413823070805</v>
      </c>
    </row>
    <row r="25657" spans="1:5">
      <c r="A25657" s="14">
        <v>45925.072916666664</v>
      </c>
      <c r="B25657" s="10">
        <v>52075.255618962619</v>
      </c>
      <c r="C25657" s="10">
        <v>68402.643592476117</v>
      </c>
      <c r="D25657" s="10">
        <v>30068.860161197543</v>
      </c>
      <c r="E25657" s="10">
        <v>28730.526232321256</v>
      </c>
    </row>
    <row r="25658" spans="1:5">
      <c r="A25658" s="14">
        <v>45925.083333333336</v>
      </c>
      <c r="B25658" s="10">
        <v>51435.316951953042</v>
      </c>
      <c r="C25658" s="10">
        <v>67524.27020916935</v>
      </c>
      <c r="D25658" s="10">
        <v>29716.922577809153</v>
      </c>
      <c r="E25658" s="10">
        <v>28410.40460057103</v>
      </c>
    </row>
    <row r="25659" spans="1:5">
      <c r="A25659" s="14">
        <v>45925.09375</v>
      </c>
      <c r="B25659" s="10">
        <v>52035.263348322063</v>
      </c>
      <c r="C25659" s="10">
        <v>68251.19616650953</v>
      </c>
      <c r="D25659" s="10">
        <v>29596.662449528329</v>
      </c>
      <c r="E25659" s="10">
        <v>28278.42927445822</v>
      </c>
    </row>
    <row r="25660" spans="1:5">
      <c r="A25660" s="14">
        <v>45925.104166666664</v>
      </c>
      <c r="B25660" s="10">
        <v>51715.311531484273</v>
      </c>
      <c r="C25660" s="10">
        <v>67494.112112712872</v>
      </c>
      <c r="D25660" s="10">
        <v>29123.069872179425</v>
      </c>
      <c r="E25660" s="10">
        <v>27811.235950321876</v>
      </c>
    </row>
    <row r="25661" spans="1:5">
      <c r="A25661" s="14">
        <v>45925.114583333336</v>
      </c>
      <c r="B25661" s="10">
        <v>51675.313628881864</v>
      </c>
      <c r="C25661" s="10">
        <v>67454.917466330196</v>
      </c>
      <c r="D25661" s="10">
        <v>28839.721085180467</v>
      </c>
      <c r="E25661" s="10">
        <v>27534.898318649975</v>
      </c>
    </row>
    <row r="25662" spans="1:5">
      <c r="A25662" s="14">
        <v>45925.125</v>
      </c>
      <c r="B25662" s="10">
        <v>51475.348358126081</v>
      </c>
      <c r="C25662" s="10">
        <v>67050.244815697384</v>
      </c>
      <c r="D25662" s="10">
        <v>28828.869441042047</v>
      </c>
      <c r="E25662" s="10">
        <v>27534.950072545122</v>
      </c>
    </row>
    <row r="25663" spans="1:5">
      <c r="A25663" s="14">
        <v>45925.135416666664</v>
      </c>
      <c r="B25663" s="10">
        <v>52155.287871655863</v>
      </c>
      <c r="C25663" s="10">
        <v>67749.078872508602</v>
      </c>
      <c r="D25663" s="10">
        <v>28773.300796409327</v>
      </c>
      <c r="E25663" s="10">
        <v>27481.578679013546</v>
      </c>
    </row>
    <row r="25664" spans="1:5">
      <c r="A25664" s="14">
        <v>45925.145833333336</v>
      </c>
      <c r="B25664" s="10">
        <v>50515.397780659594</v>
      </c>
      <c r="C25664" s="10">
        <v>66309.697256280211</v>
      </c>
      <c r="D25664" s="10">
        <v>28824.754818408444</v>
      </c>
      <c r="E25664" s="10">
        <v>27555.59938878383</v>
      </c>
    </row>
    <row r="25665" spans="1:5">
      <c r="A25665" s="14">
        <v>45925.15625</v>
      </c>
      <c r="B25665" s="10">
        <v>51795.314242540517</v>
      </c>
      <c r="C25665" s="10">
        <v>67553.395055486923</v>
      </c>
      <c r="D25665" s="10">
        <v>28636.076411071761</v>
      </c>
      <c r="E25665" s="10">
        <v>27381.337104690934</v>
      </c>
    </row>
    <row r="25666" spans="1:5">
      <c r="A25666" s="14">
        <v>45925.166666666664</v>
      </c>
      <c r="B25666" s="10">
        <v>50755.368762276194</v>
      </c>
      <c r="C25666" s="10">
        <v>66709.935626414575</v>
      </c>
      <c r="D25666" s="10">
        <v>28969.938359276613</v>
      </c>
      <c r="E25666" s="10">
        <v>27738.420020978676</v>
      </c>
    </row>
    <row r="25667" spans="1:5">
      <c r="A25667" s="14">
        <v>45925.177083333336</v>
      </c>
      <c r="B25667" s="10">
        <v>51675.256675058205</v>
      </c>
      <c r="C25667" s="10">
        <v>68270.189429402584</v>
      </c>
      <c r="D25667" s="10">
        <v>29485.412122747708</v>
      </c>
      <c r="E25667" s="10">
        <v>28191.614298765206</v>
      </c>
    </row>
    <row r="25668" spans="1:5">
      <c r="A25668" s="14">
        <v>45925.1875</v>
      </c>
      <c r="B25668" s="10">
        <v>51515.24663516436</v>
      </c>
      <c r="C25668" s="10">
        <v>68380.758946102651</v>
      </c>
      <c r="D25668" s="10">
        <v>30047.537311751334</v>
      </c>
      <c r="E25668" s="10">
        <v>28753.229621868046</v>
      </c>
    </row>
    <row r="25669" spans="1:5">
      <c r="A25669" s="14">
        <v>45925.197916666664</v>
      </c>
      <c r="B25669" s="10">
        <v>52915.117245511996</v>
      </c>
      <c r="C25669" s="10">
        <v>70115.577789290735</v>
      </c>
      <c r="D25669" s="10">
        <v>30620.431241623824</v>
      </c>
      <c r="E25669" s="10">
        <v>29296.977713183354</v>
      </c>
    </row>
    <row r="25670" spans="1:5">
      <c r="A25670" s="14">
        <v>45925.208333333336</v>
      </c>
      <c r="B25670" s="10">
        <v>54914.936356475118</v>
      </c>
      <c r="C25670" s="10">
        <v>72513.818176217872</v>
      </c>
      <c r="D25670" s="10">
        <v>31248.571634376935</v>
      </c>
      <c r="E25670" s="10">
        <v>29854.082972149801</v>
      </c>
    </row>
    <row r="25671" spans="1:5">
      <c r="A25671" s="14">
        <v>45925.21875</v>
      </c>
      <c r="B25671" s="10">
        <v>55234.825596293958</v>
      </c>
      <c r="C25671" s="10">
        <v>73817.376453662378</v>
      </c>
      <c r="D25671" s="10">
        <v>32528.737534734897</v>
      </c>
      <c r="E25671" s="10">
        <v>31119.393103958901</v>
      </c>
    </row>
    <row r="25672" spans="1:5">
      <c r="A25672" s="14">
        <v>45925.229166666664</v>
      </c>
      <c r="B25672" s="10">
        <v>56354.665572473044</v>
      </c>
      <c r="C25672" s="10">
        <v>76011.497267295039</v>
      </c>
      <c r="D25672" s="10">
        <v>33524.537053960936</v>
      </c>
      <c r="E25672" s="10">
        <v>32118.179238410095</v>
      </c>
    </row>
    <row r="25673" spans="1:5">
      <c r="A25673" s="14">
        <v>45925.239583333336</v>
      </c>
      <c r="B25673" s="10">
        <v>57354.489867208031</v>
      </c>
      <c r="C25673" s="10">
        <v>78546.902141675731</v>
      </c>
      <c r="D25673" s="10">
        <v>35238.458640453442</v>
      </c>
      <c r="E25673" s="10">
        <v>33806.391768145579</v>
      </c>
    </row>
    <row r="25674" spans="1:5">
      <c r="A25674" s="14">
        <v>45925.25</v>
      </c>
      <c r="B25674" s="10">
        <v>59514.267541692687</v>
      </c>
      <c r="C25674" s="10">
        <v>81746.900148508081</v>
      </c>
      <c r="D25674" s="10">
        <v>36914.341791778737</v>
      </c>
      <c r="E25674" s="10">
        <v>35482.646861686466</v>
      </c>
    </row>
    <row r="25675" spans="1:5">
      <c r="A25675" s="14">
        <v>45925.260416666664</v>
      </c>
      <c r="B25675" s="10">
        <v>64433.756875236919</v>
      </c>
      <c r="C25675" s="10">
        <v>87930.547945665021</v>
      </c>
      <c r="D25675" s="10">
        <v>39913.385454893127</v>
      </c>
      <c r="E25675" s="10">
        <v>38438.130437972155</v>
      </c>
    </row>
    <row r="25676" spans="1:5">
      <c r="A25676" s="14">
        <v>45925.270833333336</v>
      </c>
      <c r="B25676" s="10">
        <v>67833.420123203934</v>
      </c>
      <c r="C25676" s="10">
        <v>92416.618498488999</v>
      </c>
      <c r="D25676" s="10">
        <v>42240.762328593642</v>
      </c>
      <c r="E25676" s="10">
        <v>40841.238093820146</v>
      </c>
    </row>
    <row r="25677" spans="1:5">
      <c r="A25677" s="14">
        <v>45925.28125</v>
      </c>
      <c r="B25677" s="10">
        <v>71193.091100256439</v>
      </c>
      <c r="C25677" s="10">
        <v>97010.073003666184</v>
      </c>
      <c r="D25677" s="10">
        <v>44066.901624983126</v>
      </c>
      <c r="E25677" s="10">
        <v>42725.615347496969</v>
      </c>
    </row>
    <row r="25678" spans="1:5">
      <c r="A25678" s="14">
        <v>45925.291666666664</v>
      </c>
      <c r="B25678" s="10">
        <v>73912.825109092795</v>
      </c>
      <c r="C25678" s="10">
        <v>100579.28062408883</v>
      </c>
      <c r="D25678" s="10">
        <v>45734.885604676652</v>
      </c>
      <c r="E25678" s="10">
        <v>44396.427086771226</v>
      </c>
    </row>
    <row r="25679" spans="1:5">
      <c r="A25679" s="14">
        <v>45925.302083333336</v>
      </c>
      <c r="B25679" s="10">
        <v>76752.565777495271</v>
      </c>
      <c r="C25679" s="10">
        <v>103310.43891205025</v>
      </c>
      <c r="D25679" s="10">
        <v>46502.943924089988</v>
      </c>
      <c r="E25679" s="10">
        <v>45201.366611668353</v>
      </c>
    </row>
    <row r="25680" spans="1:5">
      <c r="A25680" s="14">
        <v>45925.3125</v>
      </c>
      <c r="B25680" s="10">
        <v>77032.523276702588</v>
      </c>
      <c r="C25680" s="10">
        <v>103524.97383557491</v>
      </c>
      <c r="D25680" s="10">
        <v>46647.620381139081</v>
      </c>
      <c r="E25680" s="10">
        <v>45592.637934141378</v>
      </c>
    </row>
    <row r="25681" spans="1:5">
      <c r="A25681" s="14">
        <v>45925.322916666664</v>
      </c>
      <c r="B25681" s="10">
        <v>78912.340811330054</v>
      </c>
      <c r="C25681" s="10">
        <v>105531.8518243205</v>
      </c>
      <c r="D25681" s="10">
        <v>47576.549555419886</v>
      </c>
      <c r="E25681" s="10">
        <v>46530.497840596174</v>
      </c>
    </row>
    <row r="25682" spans="1:5">
      <c r="A25682" s="14">
        <v>45925.333333333336</v>
      </c>
      <c r="B25682" s="10">
        <v>79872.226535213573</v>
      </c>
      <c r="C25682" s="10">
        <v>107080.83942221428</v>
      </c>
      <c r="D25682" s="10">
        <v>48715.945164347584</v>
      </c>
      <c r="E25682" s="10">
        <v>47620.128636391702</v>
      </c>
    </row>
    <row r="25683" spans="1:5">
      <c r="A25683" s="14">
        <v>45925.34375</v>
      </c>
      <c r="B25683" s="10">
        <v>82152.049520444838</v>
      </c>
      <c r="C25683" s="10">
        <v>109363.48602344839</v>
      </c>
      <c r="D25683" s="10">
        <v>49668.731900631108</v>
      </c>
      <c r="E25683" s="10">
        <v>48577.463230235844</v>
      </c>
    </row>
    <row r="25684" spans="1:5">
      <c r="A25684" s="14">
        <v>45925.354166666664</v>
      </c>
      <c r="B25684" s="10">
        <v>83511.955953390105</v>
      </c>
      <c r="C25684" s="10">
        <v>110769.91993367566</v>
      </c>
      <c r="D25684" s="10">
        <v>50325.285477193363</v>
      </c>
      <c r="E25684" s="10">
        <v>49202.424999403403</v>
      </c>
    </row>
    <row r="25685" spans="1:5">
      <c r="A25685" s="14">
        <v>45925.364583333336</v>
      </c>
      <c r="B25685" s="10">
        <v>83271.93102624701</v>
      </c>
      <c r="C25685" s="10">
        <v>111176.51732009713</v>
      </c>
      <c r="D25685" s="10">
        <v>50421.009497700652</v>
      </c>
      <c r="E25685" s="10">
        <v>49305.704483136542</v>
      </c>
    </row>
    <row r="25686" spans="1:5">
      <c r="A25686" s="14">
        <v>45925.375</v>
      </c>
      <c r="B25686" s="10">
        <v>83791.884209571115</v>
      </c>
      <c r="C25686" s="10">
        <v>111172.63436945586</v>
      </c>
      <c r="D25686" s="10">
        <v>50544.691100430719</v>
      </c>
      <c r="E25686" s="10">
        <v>49412.071852818299</v>
      </c>
    </row>
    <row r="25687" spans="1:5">
      <c r="A25687" s="14">
        <v>45925.385416666664</v>
      </c>
      <c r="B25687" s="10">
        <v>83751.871431499501</v>
      </c>
      <c r="C25687" s="10">
        <v>109859.08675795722</v>
      </c>
      <c r="D25687" s="10">
        <v>50075.41566365998</v>
      </c>
      <c r="E25687" s="10">
        <v>48960.142634967953</v>
      </c>
    </row>
    <row r="25688" spans="1:5">
      <c r="A25688" s="14">
        <v>45925.395833333336</v>
      </c>
      <c r="B25688" s="10">
        <v>83751.853572936976</v>
      </c>
      <c r="C25688" s="10">
        <v>109995.61392642294</v>
      </c>
      <c r="D25688" s="10">
        <v>50009.425610336846</v>
      </c>
      <c r="E25688" s="10">
        <v>48895.726197533215</v>
      </c>
    </row>
    <row r="25689" spans="1:5">
      <c r="A25689" s="14">
        <v>45925.40625</v>
      </c>
      <c r="B25689" s="10">
        <v>84151.826069523362</v>
      </c>
      <c r="C25689" s="10">
        <v>111039.02089934945</v>
      </c>
      <c r="D25689" s="10">
        <v>50695.980678740401</v>
      </c>
      <c r="E25689" s="10">
        <v>49553.173258683186</v>
      </c>
    </row>
    <row r="25690" spans="1:5">
      <c r="A25690" s="14">
        <v>45925.416666666664</v>
      </c>
      <c r="B25690" s="10">
        <v>84311.821102723654</v>
      </c>
      <c r="C25690" s="10">
        <v>110770.56509464454</v>
      </c>
      <c r="D25690" s="10">
        <v>49942.492636412855</v>
      </c>
      <c r="E25690" s="10">
        <v>48812.159581860396</v>
      </c>
    </row>
    <row r="25691" spans="1:5">
      <c r="A25691" s="14">
        <v>45925.427083333336</v>
      </c>
      <c r="B25691" s="10">
        <v>84591.869088364489</v>
      </c>
      <c r="C25691" s="10">
        <v>109088.99980819033</v>
      </c>
      <c r="D25691" s="10">
        <v>48274.265917882789</v>
      </c>
      <c r="E25691" s="10">
        <v>47133.448256742937</v>
      </c>
    </row>
    <row r="25692" spans="1:5">
      <c r="A25692" s="14">
        <v>45925.4375</v>
      </c>
      <c r="B25692" s="10">
        <v>85271.85178428638</v>
      </c>
      <c r="C25692" s="10">
        <v>107931.23550143222</v>
      </c>
      <c r="D25692" s="10">
        <v>46522.703323366142</v>
      </c>
      <c r="E25692" s="10">
        <v>45366.813640058157</v>
      </c>
    </row>
    <row r="25693" spans="1:5">
      <c r="A25693" s="14">
        <v>45925.447916666664</v>
      </c>
      <c r="B25693" s="10">
        <v>86751.73368759689</v>
      </c>
      <c r="C25693" s="10">
        <v>108517.97794600448</v>
      </c>
      <c r="D25693" s="10">
        <v>46428.914421753187</v>
      </c>
      <c r="E25693" s="10">
        <v>45286.690922844457</v>
      </c>
    </row>
    <row r="25694" spans="1:5">
      <c r="A25694" s="14">
        <v>45925.458333333336</v>
      </c>
      <c r="B25694" s="10">
        <v>86151.803169371487</v>
      </c>
      <c r="C25694" s="10">
        <v>108991.49401442488</v>
      </c>
      <c r="D25694" s="10">
        <v>47029.654025920914</v>
      </c>
      <c r="E25694" s="10">
        <v>45874.925069470082</v>
      </c>
    </row>
    <row r="25695" spans="1:5">
      <c r="A25695" s="14">
        <v>45925.46875</v>
      </c>
      <c r="B25695" s="10">
        <v>85431.849439507641</v>
      </c>
      <c r="C25695" s="10">
        <v>110251.50403809403</v>
      </c>
      <c r="D25695" s="10">
        <v>47856.278646482722</v>
      </c>
      <c r="E25695" s="10">
        <v>46703.693529209115</v>
      </c>
    </row>
    <row r="25696" spans="1:5">
      <c r="A25696" s="14">
        <v>45925.479166666664</v>
      </c>
      <c r="B25696" s="10">
        <v>84671.945568039315</v>
      </c>
      <c r="C25696" s="10">
        <v>111284.35341197139</v>
      </c>
      <c r="D25696" s="10">
        <v>49207.962773916064</v>
      </c>
      <c r="E25696" s="10">
        <v>48071.822007049777</v>
      </c>
    </row>
    <row r="25697" spans="1:5">
      <c r="A25697" s="14">
        <v>45925.489583333336</v>
      </c>
      <c r="B25697" s="10">
        <v>83991.985476672126</v>
      </c>
      <c r="C25697" s="10">
        <v>112013.47963624728</v>
      </c>
      <c r="D25697" s="10">
        <v>49501.158425988397</v>
      </c>
      <c r="E25697" s="10">
        <v>48377.882092175743</v>
      </c>
    </row>
    <row r="25698" spans="1:5">
      <c r="A25698" s="14">
        <v>45925.5</v>
      </c>
      <c r="B25698" s="10">
        <v>84671.94947572994</v>
      </c>
      <c r="C25698" s="10">
        <v>112430.88108175935</v>
      </c>
      <c r="D25698" s="10">
        <v>50361.804288283143</v>
      </c>
      <c r="E25698" s="10">
        <v>49226.82737735477</v>
      </c>
    </row>
    <row r="25699" spans="1:5">
      <c r="A25699" s="14">
        <v>45925.510416666664</v>
      </c>
      <c r="B25699" s="10">
        <v>84031.994381571421</v>
      </c>
      <c r="C25699" s="10">
        <v>111104.3821105354</v>
      </c>
      <c r="D25699" s="10">
        <v>50211.373505233489</v>
      </c>
      <c r="E25699" s="10">
        <v>49114.591907907452</v>
      </c>
    </row>
    <row r="25700" spans="1:5">
      <c r="A25700" s="14">
        <v>45925.520833333336</v>
      </c>
      <c r="B25700" s="10">
        <v>83592.077855037176</v>
      </c>
      <c r="C25700" s="10">
        <v>109511.51472263497</v>
      </c>
      <c r="D25700" s="10">
        <v>49776.731407451713</v>
      </c>
      <c r="E25700" s="10">
        <v>48692.77429163066</v>
      </c>
    </row>
    <row r="25701" spans="1:5">
      <c r="A25701" s="14">
        <v>45925.53125</v>
      </c>
      <c r="B25701" s="10">
        <v>83312.165112365998</v>
      </c>
      <c r="C25701" s="10">
        <v>108811.05846197554</v>
      </c>
      <c r="D25701" s="10">
        <v>48960.463345444776</v>
      </c>
      <c r="E25701" s="10">
        <v>47904.58759348296</v>
      </c>
    </row>
    <row r="25702" spans="1:5">
      <c r="A25702" s="14">
        <v>45925.541666666664</v>
      </c>
      <c r="B25702" s="10">
        <v>82912.216386559696</v>
      </c>
      <c r="C25702" s="10">
        <v>108808.50364489766</v>
      </c>
      <c r="D25702" s="10">
        <v>48811.835287936352</v>
      </c>
      <c r="E25702" s="10">
        <v>47762.127667638713</v>
      </c>
    </row>
    <row r="25703" spans="1:5">
      <c r="A25703" s="14">
        <v>45925.552083333336</v>
      </c>
      <c r="B25703" s="10">
        <v>82632.210425304234</v>
      </c>
      <c r="C25703" s="10">
        <v>110533.1787421536</v>
      </c>
      <c r="D25703" s="10">
        <v>50992.631911340068</v>
      </c>
      <c r="E25703" s="10">
        <v>49894.28895422077</v>
      </c>
    </row>
    <row r="25704" spans="1:5">
      <c r="A25704" s="14">
        <v>45925.5625</v>
      </c>
      <c r="B25704" s="10">
        <v>81672.277718180339</v>
      </c>
      <c r="C25704" s="10">
        <v>110914.18502460227</v>
      </c>
      <c r="D25704" s="10">
        <v>51623.425213953327</v>
      </c>
      <c r="E25704" s="10">
        <v>50517.6494345912</v>
      </c>
    </row>
    <row r="25705" spans="1:5">
      <c r="A25705" s="14">
        <v>45925.572916666664</v>
      </c>
      <c r="B25705" s="10">
        <v>81872.315092457706</v>
      </c>
      <c r="C25705" s="10">
        <v>110781.8174685212</v>
      </c>
      <c r="D25705" s="10">
        <v>51338.277500274758</v>
      </c>
      <c r="E25705" s="10">
        <v>50237.746096276984</v>
      </c>
    </row>
    <row r="25706" spans="1:5">
      <c r="A25706" s="14">
        <v>45925.583333333336</v>
      </c>
      <c r="B25706" s="10">
        <v>82792.262442463238</v>
      </c>
      <c r="C25706" s="10">
        <v>110893.10780692865</v>
      </c>
      <c r="D25706" s="10">
        <v>51185.565383582238</v>
      </c>
      <c r="E25706" s="10">
        <v>50079.12085269083</v>
      </c>
    </row>
    <row r="25707" spans="1:5">
      <c r="A25707" s="14">
        <v>45925.59375</v>
      </c>
      <c r="B25707" s="10">
        <v>82992.249806300184</v>
      </c>
      <c r="C25707" s="10">
        <v>110040.87403243076</v>
      </c>
      <c r="D25707" s="10">
        <v>50537.28065500853</v>
      </c>
      <c r="E25707" s="10">
        <v>49416.762776093121</v>
      </c>
    </row>
    <row r="25708" spans="1:5">
      <c r="A25708" s="14">
        <v>45925.604166666664</v>
      </c>
      <c r="B25708" s="10">
        <v>83472.173327721175</v>
      </c>
      <c r="C25708" s="10">
        <v>109413.14282264997</v>
      </c>
      <c r="D25708" s="10">
        <v>49802.541541977524</v>
      </c>
      <c r="E25708" s="10">
        <v>48664.300765888431</v>
      </c>
    </row>
    <row r="25709" spans="1:5">
      <c r="A25709" s="14">
        <v>45925.614583333336</v>
      </c>
      <c r="B25709" s="10">
        <v>83792.133645374997</v>
      </c>
      <c r="C25709" s="10">
        <v>108927.80789184546</v>
      </c>
      <c r="D25709" s="10">
        <v>49466.12816315463</v>
      </c>
      <c r="E25709" s="10">
        <v>48341.136858687023</v>
      </c>
    </row>
    <row r="25710" spans="1:5">
      <c r="A25710" s="14">
        <v>45925.625</v>
      </c>
      <c r="B25710" s="10">
        <v>84872.068727686623</v>
      </c>
      <c r="C25710" s="10">
        <v>109314.16831939587</v>
      </c>
      <c r="D25710" s="10">
        <v>49301.649963216812</v>
      </c>
      <c r="E25710" s="10">
        <v>48178.776340016557</v>
      </c>
    </row>
    <row r="25711" spans="1:5">
      <c r="A25711" s="14">
        <v>45925.635416666664</v>
      </c>
      <c r="B25711" s="10">
        <v>84152.134482306777</v>
      </c>
      <c r="C25711" s="10">
        <v>108387.5997886383</v>
      </c>
      <c r="D25711" s="10">
        <v>49482.227140442148</v>
      </c>
      <c r="E25711" s="10">
        <v>48366.353677788116</v>
      </c>
    </row>
    <row r="25712" spans="1:5">
      <c r="A25712" s="14">
        <v>45925.645833333336</v>
      </c>
      <c r="B25712" s="10">
        <v>82312.30761760223</v>
      </c>
      <c r="C25712" s="10">
        <v>106031.644075567</v>
      </c>
      <c r="D25712" s="10">
        <v>49125.444233932212</v>
      </c>
      <c r="E25712" s="10">
        <v>48032.144009211173</v>
      </c>
    </row>
    <row r="25713" spans="1:5">
      <c r="A25713" s="14">
        <v>45925.65625</v>
      </c>
      <c r="B25713" s="10">
        <v>81112.445196036162</v>
      </c>
      <c r="C25713" s="10">
        <v>104307.72585970472</v>
      </c>
      <c r="D25713" s="10">
        <v>48968.099340881803</v>
      </c>
      <c r="E25713" s="10">
        <v>47888.818455801578</v>
      </c>
    </row>
    <row r="25714" spans="1:5">
      <c r="A25714" s="14">
        <v>45925.666666666664</v>
      </c>
      <c r="B25714" s="10">
        <v>79672.59214098315</v>
      </c>
      <c r="C25714" s="10">
        <v>102579.75612000145</v>
      </c>
      <c r="D25714" s="10">
        <v>48406.837588183414</v>
      </c>
      <c r="E25714" s="10">
        <v>47347.688694066237</v>
      </c>
    </row>
    <row r="25715" spans="1:5">
      <c r="A25715" s="14">
        <v>45925.677083333336</v>
      </c>
      <c r="B25715" s="10">
        <v>77872.759443233983</v>
      </c>
      <c r="C25715" s="10">
        <v>101174.83469315708</v>
      </c>
      <c r="D25715" s="10">
        <v>48936.453203009827</v>
      </c>
      <c r="E25715" s="10">
        <v>47886.005100854833</v>
      </c>
    </row>
    <row r="25716" spans="1:5">
      <c r="A25716" s="14">
        <v>45925.6875</v>
      </c>
      <c r="B25716" s="10">
        <v>75752.893999946973</v>
      </c>
      <c r="C25716" s="10">
        <v>100475.96232813864</v>
      </c>
      <c r="D25716" s="10">
        <v>50069.994554665005</v>
      </c>
      <c r="E25716" s="10">
        <v>49099.542299168781</v>
      </c>
    </row>
    <row r="25717" spans="1:5">
      <c r="A25717" s="14">
        <v>45925.697916666664</v>
      </c>
      <c r="B25717" s="10">
        <v>75432.930619478997</v>
      </c>
      <c r="C25717" s="10">
        <v>100390.30475119184</v>
      </c>
      <c r="D25717" s="10">
        <v>50837.262220170698</v>
      </c>
      <c r="E25717" s="10">
        <v>49874.877214397144</v>
      </c>
    </row>
    <row r="25718" spans="1:5">
      <c r="A25718" s="14">
        <v>45925.708333333336</v>
      </c>
      <c r="B25718" s="10">
        <v>75112.969017251322</v>
      </c>
      <c r="C25718" s="10">
        <v>100168.25493776915</v>
      </c>
      <c r="D25718" s="10">
        <v>51677.636386443766</v>
      </c>
      <c r="E25718" s="10">
        <v>50737.401168832992</v>
      </c>
    </row>
    <row r="25719" spans="1:5">
      <c r="A25719" s="14">
        <v>45925.71875</v>
      </c>
      <c r="B25719" s="10">
        <v>74712.984575963696</v>
      </c>
      <c r="C25719" s="10">
        <v>101021.57645853468</v>
      </c>
      <c r="D25719" s="10">
        <v>53496.599556585046</v>
      </c>
      <c r="E25719" s="10">
        <v>52574.120901471892</v>
      </c>
    </row>
    <row r="25720" spans="1:5">
      <c r="A25720" s="14">
        <v>45925.729166666664</v>
      </c>
      <c r="B25720" s="10">
        <v>75472.911341282932</v>
      </c>
      <c r="C25720" s="10">
        <v>102005.35378668844</v>
      </c>
      <c r="D25720" s="10">
        <v>54636.561237451926</v>
      </c>
      <c r="E25720" s="10">
        <v>53706.736142602014</v>
      </c>
    </row>
    <row r="25721" spans="1:5">
      <c r="A25721" s="14">
        <v>45925.739583333336</v>
      </c>
      <c r="B25721" s="10">
        <v>75632.875951259848</v>
      </c>
      <c r="C25721" s="10">
        <v>102234.3271791843</v>
      </c>
      <c r="D25721" s="10">
        <v>55502.650012416561</v>
      </c>
      <c r="E25721" s="10">
        <v>54572.720768420302</v>
      </c>
    </row>
    <row r="25722" spans="1:5">
      <c r="A25722" s="14">
        <v>45925.75</v>
      </c>
      <c r="B25722" s="10">
        <v>76272.778501170425</v>
      </c>
      <c r="C25722" s="10">
        <v>103503.68103472612</v>
      </c>
      <c r="D25722" s="10">
        <v>56751.521508585727</v>
      </c>
      <c r="E25722" s="10">
        <v>55807.018487676309</v>
      </c>
    </row>
    <row r="25723" spans="1:5">
      <c r="A25723" s="14">
        <v>45925.760416666664</v>
      </c>
      <c r="B25723" s="10">
        <v>76472.721824862921</v>
      </c>
      <c r="C25723" s="10">
        <v>103269.48941850179</v>
      </c>
      <c r="D25723" s="10">
        <v>57155.518073618441</v>
      </c>
      <c r="E25723" s="10">
        <v>56210.120761200662</v>
      </c>
    </row>
    <row r="25724" spans="1:5">
      <c r="A25724" s="14">
        <v>45925.770833333336</v>
      </c>
      <c r="B25724" s="10">
        <v>76592.686018702574</v>
      </c>
      <c r="C25724" s="10">
        <v>102926.13585582978</v>
      </c>
      <c r="D25724" s="10">
        <v>57827.97155463422</v>
      </c>
      <c r="E25724" s="10">
        <v>56843.062592261733</v>
      </c>
    </row>
    <row r="25725" spans="1:5">
      <c r="A25725" s="14">
        <v>45925.78125</v>
      </c>
      <c r="B25725" s="10">
        <v>76392.653206319781</v>
      </c>
      <c r="C25725" s="10">
        <v>102856.66772106527</v>
      </c>
      <c r="D25725" s="10">
        <v>58230.558583201266</v>
      </c>
      <c r="E25725" s="10">
        <v>57173.00044646427</v>
      </c>
    </row>
    <row r="25726" spans="1:5">
      <c r="A25726" s="14">
        <v>45925.791666666664</v>
      </c>
      <c r="B25726" s="10">
        <v>77592.524361289456</v>
      </c>
      <c r="C25726" s="10">
        <v>104542.46900786669</v>
      </c>
      <c r="D25726" s="10">
        <v>59436.364490895074</v>
      </c>
      <c r="E25726" s="10">
        <v>58255.184132384995</v>
      </c>
    </row>
    <row r="25727" spans="1:5">
      <c r="A25727" s="14">
        <v>45925.802083333336</v>
      </c>
      <c r="B25727" s="10">
        <v>77552.499110057877</v>
      </c>
      <c r="C25727" s="10">
        <v>104612.96644667149</v>
      </c>
      <c r="D25727" s="10">
        <v>59606.380252778341</v>
      </c>
      <c r="E25727" s="10">
        <v>58433.288628136143</v>
      </c>
    </row>
    <row r="25728" spans="1:5">
      <c r="A25728" s="14">
        <v>45925.8125</v>
      </c>
      <c r="B25728" s="10">
        <v>77712.479315731049</v>
      </c>
      <c r="C25728" s="10">
        <v>105016.905040119</v>
      </c>
      <c r="D25728" s="10">
        <v>60447.549573166805</v>
      </c>
      <c r="E25728" s="10">
        <v>59126.428042153238</v>
      </c>
    </row>
    <row r="25729" spans="1:5">
      <c r="A25729" s="14">
        <v>45925.822916666664</v>
      </c>
      <c r="B25729" s="10">
        <v>77632.432235510685</v>
      </c>
      <c r="C25729" s="10">
        <v>105636.95502405638</v>
      </c>
      <c r="D25729" s="10">
        <v>62144.159605497436</v>
      </c>
      <c r="E25729" s="10">
        <v>60733.638298762198</v>
      </c>
    </row>
    <row r="25730" spans="1:5">
      <c r="A25730" s="14">
        <v>45925.833333333336</v>
      </c>
      <c r="B25730" s="10">
        <v>77392.449968327986</v>
      </c>
      <c r="C25730" s="10">
        <v>105438.41837758149</v>
      </c>
      <c r="D25730" s="10">
        <v>62200.608766817983</v>
      </c>
      <c r="E25730" s="10">
        <v>60733.922424438002</v>
      </c>
    </row>
    <row r="25731" spans="1:5">
      <c r="A25731" s="14">
        <v>45925.84375</v>
      </c>
      <c r="B25731" s="10">
        <v>75432.604718519884</v>
      </c>
      <c r="C25731" s="10">
        <v>103372.05217019108</v>
      </c>
      <c r="D25731" s="10">
        <v>61271.74367911755</v>
      </c>
      <c r="E25731" s="10">
        <v>59783.7539789441</v>
      </c>
    </row>
    <row r="25732" spans="1:5">
      <c r="A25732" s="14">
        <v>45925.854166666664</v>
      </c>
      <c r="B25732" s="10">
        <v>74352.703319493216</v>
      </c>
      <c r="C25732" s="10">
        <v>102088.04040361814</v>
      </c>
      <c r="D25732" s="10">
        <v>59993.007146137534</v>
      </c>
      <c r="E25732" s="10">
        <v>58510.661990249311</v>
      </c>
    </row>
    <row r="25733" spans="1:5">
      <c r="A25733" s="14">
        <v>45925.864583333336</v>
      </c>
      <c r="B25733" s="10">
        <v>72952.84359172426</v>
      </c>
      <c r="C25733" s="10">
        <v>100165.1201488081</v>
      </c>
      <c r="D25733" s="10">
        <v>58386.909721843876</v>
      </c>
      <c r="E25733" s="10">
        <v>56820.213469265342</v>
      </c>
    </row>
    <row r="25734" spans="1:5">
      <c r="A25734" s="14">
        <v>45925.875</v>
      </c>
      <c r="B25734" s="10">
        <v>71592.990467634649</v>
      </c>
      <c r="C25734" s="10">
        <v>98169.059736144758</v>
      </c>
      <c r="D25734" s="10">
        <v>56753.520575107184</v>
      </c>
      <c r="E25734" s="10">
        <v>55119.45206574833</v>
      </c>
    </row>
    <row r="25735" spans="1:5">
      <c r="A25735" s="14">
        <v>45925.885416666664</v>
      </c>
      <c r="B25735" s="10">
        <v>69993.155392232162</v>
      </c>
      <c r="C25735" s="10">
        <v>96116.6616869352</v>
      </c>
      <c r="D25735" s="10">
        <v>56044.626719412168</v>
      </c>
      <c r="E25735" s="10">
        <v>54530.739386265741</v>
      </c>
    </row>
    <row r="25736" spans="1:5">
      <c r="A25736" s="14">
        <v>45925.895833333336</v>
      </c>
      <c r="B25736" s="10">
        <v>68313.330127697351</v>
      </c>
      <c r="C25736" s="10">
        <v>93781.281419321414</v>
      </c>
      <c r="D25736" s="10">
        <v>54992.903649895059</v>
      </c>
      <c r="E25736" s="10">
        <v>53503.995001242103</v>
      </c>
    </row>
    <row r="25737" spans="1:5">
      <c r="A25737" s="14">
        <v>45925.90625</v>
      </c>
      <c r="B25737" s="10">
        <v>67793.439395920912</v>
      </c>
      <c r="C25737" s="10">
        <v>92431.970977124671</v>
      </c>
      <c r="D25737" s="10">
        <v>53653.735842109068</v>
      </c>
      <c r="E25737" s="10">
        <v>52200.698017412724</v>
      </c>
    </row>
    <row r="25738" spans="1:5">
      <c r="A25738" s="14">
        <v>45925.916666666664</v>
      </c>
      <c r="B25738" s="10">
        <v>67593.491428695328</v>
      </c>
      <c r="C25738" s="10">
        <v>91599.676250084623</v>
      </c>
      <c r="D25738" s="10">
        <v>53149.014916853375</v>
      </c>
      <c r="E25738" s="10">
        <v>51688.137962899797</v>
      </c>
    </row>
    <row r="25739" spans="1:5">
      <c r="A25739" s="14">
        <v>45925.927083333336</v>
      </c>
      <c r="B25739" s="10">
        <v>65833.667662145104</v>
      </c>
      <c r="C25739" s="10">
        <v>89587.17676621479</v>
      </c>
      <c r="D25739" s="10">
        <v>51620.510108498631</v>
      </c>
      <c r="E25739" s="10">
        <v>50162.280696092785</v>
      </c>
    </row>
    <row r="25740" spans="1:5">
      <c r="A25740" s="14">
        <v>45925.9375</v>
      </c>
      <c r="B25740" s="10">
        <v>64393.856586548878</v>
      </c>
      <c r="C25740" s="10">
        <v>86966.537954949337</v>
      </c>
      <c r="D25740" s="10">
        <v>49132.865929958607</v>
      </c>
      <c r="E25740" s="10">
        <v>47698.882762286812</v>
      </c>
    </row>
    <row r="25741" spans="1:5">
      <c r="A25741" s="14">
        <v>45925.947916666664</v>
      </c>
      <c r="B25741" s="10">
        <v>61914.095336199658</v>
      </c>
      <c r="C25741" s="10">
        <v>83612.956545869951</v>
      </c>
      <c r="D25741" s="10">
        <v>46325.766870095082</v>
      </c>
      <c r="E25741" s="10">
        <v>44922.663668804213</v>
      </c>
    </row>
    <row r="25742" spans="1:5">
      <c r="A25742" s="14">
        <v>45925.958333333336</v>
      </c>
      <c r="B25742" s="10">
        <v>60314.238586044914</v>
      </c>
      <c r="C25742" s="10">
        <v>81572.953324944916</v>
      </c>
      <c r="D25742" s="10">
        <v>44493.449727717925</v>
      </c>
      <c r="E25742" s="10">
        <v>43122.324499718001</v>
      </c>
    </row>
    <row r="25743" spans="1:5">
      <c r="A25743" s="14">
        <v>45925.96875</v>
      </c>
      <c r="B25743" s="10">
        <v>59434.348392315624</v>
      </c>
      <c r="C25743" s="10">
        <v>80336.897925983547</v>
      </c>
      <c r="D25743" s="10">
        <v>42844.475092680674</v>
      </c>
      <c r="E25743" s="10">
        <v>41487.498932408846</v>
      </c>
    </row>
    <row r="25744" spans="1:5">
      <c r="A25744" s="14">
        <v>45925.979166666664</v>
      </c>
      <c r="B25744" s="10">
        <v>58074.47209987243</v>
      </c>
      <c r="C25744" s="10">
        <v>78706.645171640266</v>
      </c>
      <c r="D25744" s="10">
        <v>40992.543814769619</v>
      </c>
      <c r="E25744" s="10">
        <v>39634.835700207237</v>
      </c>
    </row>
    <row r="25745" spans="1:5">
      <c r="A25745" s="14">
        <v>45925.989583333336</v>
      </c>
      <c r="B25745" s="10">
        <v>56474.628866645275</v>
      </c>
      <c r="C25745" s="10">
        <v>76637.942711543248</v>
      </c>
      <c r="D25745" s="10">
        <v>39582.229180637747</v>
      </c>
      <c r="E25745" s="10">
        <v>38223.13666803154</v>
      </c>
    </row>
    <row r="25746" spans="1:5">
      <c r="A25746" s="14">
        <v>45926</v>
      </c>
      <c r="B25746" s="10">
        <v>56114.647055871188</v>
      </c>
      <c r="C25746" s="10">
        <v>76438.061837295623</v>
      </c>
      <c r="D25746" s="10">
        <v>38847.080173858601</v>
      </c>
      <c r="E25746" s="10">
        <v>37457.65947614365</v>
      </c>
    </row>
    <row r="25747" spans="1:5">
      <c r="A25747" s="14">
        <v>45926.010416666664</v>
      </c>
      <c r="B25747" s="10">
        <v>55474.738856465665</v>
      </c>
      <c r="C25747" s="10">
        <v>75304.192404105124</v>
      </c>
      <c r="D25747" s="10">
        <v>37275.208504316142</v>
      </c>
      <c r="E25747" s="10">
        <v>35911.974817678398</v>
      </c>
    </row>
    <row r="25748" spans="1:5">
      <c r="A25748" s="14">
        <v>45926.020833333336</v>
      </c>
      <c r="B25748" s="10">
        <v>54594.85179266944</v>
      </c>
      <c r="C25748" s="10">
        <v>73744.296501235847</v>
      </c>
      <c r="D25748" s="10">
        <v>35975.826554145642</v>
      </c>
      <c r="E25748" s="10">
        <v>34602.478840929994</v>
      </c>
    </row>
    <row r="25749" spans="1:5">
      <c r="A25749" s="14">
        <v>45926.03125</v>
      </c>
      <c r="B25749" s="10">
        <v>53234.99772316197</v>
      </c>
      <c r="C25749" s="10">
        <v>71726.507126326498</v>
      </c>
      <c r="D25749" s="10">
        <v>34408.735125720661</v>
      </c>
      <c r="E25749" s="10">
        <v>33030.924297581616</v>
      </c>
    </row>
    <row r="25750" spans="1:5">
      <c r="A25750" s="14">
        <v>45926.041666666664</v>
      </c>
      <c r="B25750" s="10">
        <v>52715.0764152954</v>
      </c>
      <c r="C25750" s="10">
        <v>70603.551520522829</v>
      </c>
      <c r="D25750" s="10">
        <v>33531.512745938795</v>
      </c>
      <c r="E25750" s="10">
        <v>32138.050998276434</v>
      </c>
    </row>
    <row r="25751" spans="1:5">
      <c r="A25751" s="14">
        <v>45926.052083333336</v>
      </c>
      <c r="B25751" s="10">
        <v>53595.051352270733</v>
      </c>
      <c r="C25751" s="10">
        <v>70967.921817541705</v>
      </c>
      <c r="D25751" s="10">
        <v>32594.837415328977</v>
      </c>
      <c r="E25751" s="10">
        <v>31198.925440994506</v>
      </c>
    </row>
    <row r="25752" spans="1:5">
      <c r="A25752" s="14">
        <v>45926.0625</v>
      </c>
      <c r="B25752" s="10">
        <v>53355.105662431022</v>
      </c>
      <c r="C25752" s="10">
        <v>70225.849920038527</v>
      </c>
      <c r="D25752" s="10">
        <v>31906.181947584377</v>
      </c>
      <c r="E25752" s="10">
        <v>30505.669384512727</v>
      </c>
    </row>
    <row r="25753" spans="1:5">
      <c r="A25753" s="14">
        <v>45926.072916666664</v>
      </c>
      <c r="B25753" s="10">
        <v>53435.131072008444</v>
      </c>
      <c r="C25753" s="10">
        <v>69960.160824122184</v>
      </c>
      <c r="D25753" s="10">
        <v>31303.079813417047</v>
      </c>
      <c r="E25753" s="10">
        <v>29906.530831650249</v>
      </c>
    </row>
    <row r="25754" spans="1:5">
      <c r="A25754" s="14">
        <v>45926.083333333336</v>
      </c>
      <c r="B25754" s="10">
        <v>53395.130681348965</v>
      </c>
      <c r="C25754" s="10">
        <v>69994.276911458568</v>
      </c>
      <c r="D25754" s="10">
        <v>31075.691043228984</v>
      </c>
      <c r="E25754" s="10">
        <v>29702.308562499136</v>
      </c>
    </row>
    <row r="25755" spans="1:5">
      <c r="A25755" s="14">
        <v>45926.09375</v>
      </c>
      <c r="B25755" s="10">
        <v>53155.162106698845</v>
      </c>
      <c r="C25755" s="10">
        <v>69678.734509187561</v>
      </c>
      <c r="D25755" s="10">
        <v>31063.705853904099</v>
      </c>
      <c r="E25755" s="10">
        <v>29685.382683897296</v>
      </c>
    </row>
    <row r="25756" spans="1:5">
      <c r="A25756" s="14">
        <v>45926.104166666664</v>
      </c>
      <c r="B25756" s="10">
        <v>52635.217181466855</v>
      </c>
      <c r="C25756" s="10">
        <v>68879.136384257756</v>
      </c>
      <c r="D25756" s="10">
        <v>30655.455103211207</v>
      </c>
      <c r="E25756" s="10">
        <v>29289.644500127455</v>
      </c>
    </row>
    <row r="25757" spans="1:5">
      <c r="A25757" s="14">
        <v>45926.114583333336</v>
      </c>
      <c r="B25757" s="10">
        <v>52235.246939254139</v>
      </c>
      <c r="C25757" s="10">
        <v>68438.619549544208</v>
      </c>
      <c r="D25757" s="10">
        <v>30303.810992728435</v>
      </c>
      <c r="E25757" s="10">
        <v>28957.31546740585</v>
      </c>
    </row>
    <row r="25758" spans="1:5">
      <c r="A25758" s="14">
        <v>45926.125</v>
      </c>
      <c r="B25758" s="10">
        <v>52075.262626451287</v>
      </c>
      <c r="C25758" s="10">
        <v>68121.891718074316</v>
      </c>
      <c r="D25758" s="10">
        <v>30287.978364512961</v>
      </c>
      <c r="E25758" s="10">
        <v>28940.066087467785</v>
      </c>
    </row>
    <row r="25759" spans="1:5">
      <c r="A25759" s="14">
        <v>45926.135416666664</v>
      </c>
      <c r="B25759" s="10">
        <v>50795.326767477934</v>
      </c>
      <c r="C25759" s="10">
        <v>67268.915510180203</v>
      </c>
      <c r="D25759" s="10">
        <v>30374.638233049405</v>
      </c>
      <c r="E25759" s="10">
        <v>29038.158287715178</v>
      </c>
    </row>
    <row r="25760" spans="1:5">
      <c r="A25760" s="14">
        <v>45926.145833333336</v>
      </c>
      <c r="B25760" s="10">
        <v>49315.419355144419</v>
      </c>
      <c r="C25760" s="10">
        <v>65904.088199100384</v>
      </c>
      <c r="D25760" s="10">
        <v>30187.466162568857</v>
      </c>
      <c r="E25760" s="10">
        <v>28874.204372854179</v>
      </c>
    </row>
    <row r="25761" spans="1:5">
      <c r="A25761" s="14">
        <v>45926.15625</v>
      </c>
      <c r="B25761" s="10">
        <v>49515.416215348974</v>
      </c>
      <c r="C25761" s="10">
        <v>65993.052798776102</v>
      </c>
      <c r="D25761" s="10">
        <v>30238.829524823454</v>
      </c>
      <c r="E25761" s="10">
        <v>28942.233243592691</v>
      </c>
    </row>
    <row r="25762" spans="1:5">
      <c r="A25762" s="14">
        <v>45926.166666666664</v>
      </c>
      <c r="B25762" s="10">
        <v>49755.393179041588</v>
      </c>
      <c r="C25762" s="10">
        <v>66258.525231686814</v>
      </c>
      <c r="D25762" s="10">
        <v>30349.511202008089</v>
      </c>
      <c r="E25762" s="10">
        <v>29075.964848834705</v>
      </c>
    </row>
    <row r="25763" spans="1:5">
      <c r="A25763" s="14">
        <v>45926.177083333336</v>
      </c>
      <c r="B25763" s="10">
        <v>50795.314513755722</v>
      </c>
      <c r="C25763" s="10">
        <v>67323.392450740343</v>
      </c>
      <c r="D25763" s="10">
        <v>31017.791719777888</v>
      </c>
      <c r="E25763" s="10">
        <v>29681.798869297159</v>
      </c>
    </row>
    <row r="25764" spans="1:5">
      <c r="A25764" s="14">
        <v>45926.1875</v>
      </c>
      <c r="B25764" s="10">
        <v>51315.247091846941</v>
      </c>
      <c r="C25764" s="10">
        <v>68274.600517105777</v>
      </c>
      <c r="D25764" s="10">
        <v>31390.987639134426</v>
      </c>
      <c r="E25764" s="10">
        <v>30052.781081640369</v>
      </c>
    </row>
    <row r="25765" spans="1:5">
      <c r="A25765" s="14">
        <v>45926.197916666664</v>
      </c>
      <c r="B25765" s="10">
        <v>51995.178497959714</v>
      </c>
      <c r="C25765" s="10">
        <v>69141.82660491814</v>
      </c>
      <c r="D25765" s="10">
        <v>32022.856223583472</v>
      </c>
      <c r="E25765" s="10">
        <v>30663.062780882668</v>
      </c>
    </row>
    <row r="25766" spans="1:5">
      <c r="A25766" s="14">
        <v>45926.208333333336</v>
      </c>
      <c r="B25766" s="10">
        <v>51835.127116101794</v>
      </c>
      <c r="C25766" s="10">
        <v>69916.324468618535</v>
      </c>
      <c r="D25766" s="10">
        <v>32444.037427354469</v>
      </c>
      <c r="E25766" s="10">
        <v>31027.106880283853</v>
      </c>
    </row>
    <row r="25767" spans="1:5">
      <c r="A25767" s="14">
        <v>45926.21875</v>
      </c>
      <c r="B25767" s="10">
        <v>52834.942367316384</v>
      </c>
      <c r="C25767" s="10">
        <v>72198.868835666566</v>
      </c>
      <c r="D25767" s="10">
        <v>33757.735354976881</v>
      </c>
      <c r="E25767" s="10">
        <v>32316.379528167301</v>
      </c>
    </row>
    <row r="25768" spans="1:5">
      <c r="A25768" s="14">
        <v>45926.229166666664</v>
      </c>
      <c r="B25768" s="10">
        <v>53354.849464327977</v>
      </c>
      <c r="C25768" s="10">
        <v>73491.018984152877</v>
      </c>
      <c r="D25768" s="10">
        <v>34413.008133501506</v>
      </c>
      <c r="E25768" s="10">
        <v>32985.955007699115</v>
      </c>
    </row>
    <row r="25769" spans="1:5">
      <c r="A25769" s="14">
        <v>45926.239583333336</v>
      </c>
      <c r="B25769" s="10">
        <v>55354.635888105629</v>
      </c>
      <c r="C25769" s="10">
        <v>76441.646342901717</v>
      </c>
      <c r="D25769" s="10">
        <v>35799.294727446206</v>
      </c>
      <c r="E25769" s="10">
        <v>34354.907213248938</v>
      </c>
    </row>
    <row r="25770" spans="1:5">
      <c r="A25770" s="14">
        <v>45926.25</v>
      </c>
      <c r="B25770" s="10">
        <v>57914.384330248213</v>
      </c>
      <c r="C25770" s="10">
        <v>80003.744246853457</v>
      </c>
      <c r="D25770" s="10">
        <v>37574.194028903403</v>
      </c>
      <c r="E25770" s="10">
        <v>36118.44322453015</v>
      </c>
    </row>
    <row r="25771" spans="1:5">
      <c r="A25771" s="14">
        <v>45926.260416666664</v>
      </c>
      <c r="B25771" s="10">
        <v>62233.931321679833</v>
      </c>
      <c r="C25771" s="10">
        <v>85489.55816837083</v>
      </c>
      <c r="D25771" s="10">
        <v>39841.174400890275</v>
      </c>
      <c r="E25771" s="10">
        <v>38370.709851542655</v>
      </c>
    </row>
    <row r="25772" spans="1:5">
      <c r="A25772" s="14">
        <v>45926.270833333336</v>
      </c>
      <c r="B25772" s="10">
        <v>64793.645405786898</v>
      </c>
      <c r="C25772" s="10">
        <v>89322.788445067621</v>
      </c>
      <c r="D25772" s="10">
        <v>42173.044177935124</v>
      </c>
      <c r="E25772" s="10">
        <v>40784.544562292191</v>
      </c>
    </row>
    <row r="25773" spans="1:5">
      <c r="A25773" s="14">
        <v>45926.28125</v>
      </c>
      <c r="B25773" s="10">
        <v>67873.358270521348</v>
      </c>
      <c r="C25773" s="10">
        <v>93216.134100402793</v>
      </c>
      <c r="D25773" s="10">
        <v>44329.737327666626</v>
      </c>
      <c r="E25773" s="10">
        <v>42991.426913736919</v>
      </c>
    </row>
    <row r="25774" spans="1:5">
      <c r="A25774" s="14">
        <v>45926.291666666664</v>
      </c>
      <c r="B25774" s="10">
        <v>70793.034211907958</v>
      </c>
      <c r="C25774" s="10">
        <v>97268.137873726853</v>
      </c>
      <c r="D25774" s="10">
        <v>46420.591103055762</v>
      </c>
      <c r="E25774" s="10">
        <v>45081.505458596344</v>
      </c>
    </row>
    <row r="25775" spans="1:5">
      <c r="A25775" s="14">
        <v>45926.302083333336</v>
      </c>
      <c r="B25775" s="10">
        <v>74752.661029371739</v>
      </c>
      <c r="C25775" s="10">
        <v>101678.12949828668</v>
      </c>
      <c r="D25775" s="10">
        <v>48293.870431639967</v>
      </c>
      <c r="E25775" s="10">
        <v>46945.524486774826</v>
      </c>
    </row>
    <row r="25776" spans="1:5">
      <c r="A25776" s="14">
        <v>45926.3125</v>
      </c>
      <c r="B25776" s="10">
        <v>76152.540600505425</v>
      </c>
      <c r="C25776" s="10">
        <v>102845.18775384907</v>
      </c>
      <c r="D25776" s="10">
        <v>47853.094812054253</v>
      </c>
      <c r="E25776" s="10">
        <v>46757.062435784232</v>
      </c>
    </row>
    <row r="25777" spans="1:5">
      <c r="A25777" s="14">
        <v>45926.322916666664</v>
      </c>
      <c r="B25777" s="10">
        <v>77832.393348455167</v>
      </c>
      <c r="C25777" s="10">
        <v>104266.0106859392</v>
      </c>
      <c r="D25777" s="10">
        <v>48242.71311267744</v>
      </c>
      <c r="E25777" s="10">
        <v>47178.238870399749</v>
      </c>
    </row>
    <row r="25778" spans="1:5">
      <c r="A25778" s="14">
        <v>45926.333333333336</v>
      </c>
      <c r="B25778" s="10">
        <v>78992.327766700473</v>
      </c>
      <c r="C25778" s="10">
        <v>105098.35081687936</v>
      </c>
      <c r="D25778" s="10">
        <v>48650.326154729599</v>
      </c>
      <c r="E25778" s="10">
        <v>47535.428339927363</v>
      </c>
    </row>
    <row r="25779" spans="1:5">
      <c r="A25779" s="14">
        <v>45926.34375</v>
      </c>
      <c r="B25779" s="10">
        <v>80752.156886052631</v>
      </c>
      <c r="C25779" s="10">
        <v>107126.2850332208</v>
      </c>
      <c r="D25779" s="10">
        <v>49662.661584535083</v>
      </c>
      <c r="E25779" s="10">
        <v>48570.041816871708</v>
      </c>
    </row>
    <row r="25780" spans="1:5">
      <c r="A25780" s="14">
        <v>45926.354166666664</v>
      </c>
      <c r="B25780" s="10">
        <v>81712.039895044538</v>
      </c>
      <c r="C25780" s="10">
        <v>109395.87752675582</v>
      </c>
      <c r="D25780" s="10">
        <v>51453.543718753106</v>
      </c>
      <c r="E25780" s="10">
        <v>50333.073554249626</v>
      </c>
    </row>
    <row r="25781" spans="1:5">
      <c r="A25781" s="14">
        <v>45926.364583333336</v>
      </c>
      <c r="B25781" s="10">
        <v>81392.109154641817</v>
      </c>
      <c r="C25781" s="10">
        <v>108494.44173526895</v>
      </c>
      <c r="D25781" s="10">
        <v>50554.336405205366</v>
      </c>
      <c r="E25781" s="10">
        <v>49395.517563323599</v>
      </c>
    </row>
    <row r="25782" spans="1:5">
      <c r="A25782" s="14">
        <v>45926.375</v>
      </c>
      <c r="B25782" s="10">
        <v>82951.998871689837</v>
      </c>
      <c r="C25782" s="10">
        <v>108804.94013771371</v>
      </c>
      <c r="D25782" s="10">
        <v>50169.571642873721</v>
      </c>
      <c r="E25782" s="10">
        <v>48967.068193409839</v>
      </c>
    </row>
    <row r="25783" spans="1:5">
      <c r="A25783" s="14">
        <v>45926.385416666664</v>
      </c>
      <c r="B25783" s="10">
        <v>85351.883367160248</v>
      </c>
      <c r="C25783" s="10">
        <v>110072.39965442024</v>
      </c>
      <c r="D25783" s="10">
        <v>50569.525457172451</v>
      </c>
      <c r="E25783" s="10">
        <v>49332.270601370939</v>
      </c>
    </row>
    <row r="25784" spans="1:5">
      <c r="A25784" s="14">
        <v>45926.395833333336</v>
      </c>
      <c r="B25784" s="10">
        <v>85991.792216112488</v>
      </c>
      <c r="C25784" s="10">
        <v>110571.49077535722</v>
      </c>
      <c r="D25784" s="10">
        <v>50644.246955435789</v>
      </c>
      <c r="E25784" s="10">
        <v>49411.109693360915</v>
      </c>
    </row>
    <row r="25785" spans="1:5">
      <c r="A25785" s="14">
        <v>45926.40625</v>
      </c>
      <c r="B25785" s="10">
        <v>86311.744631267473</v>
      </c>
      <c r="C25785" s="10">
        <v>111234.21649836222</v>
      </c>
      <c r="D25785" s="10">
        <v>50063.222806291393</v>
      </c>
      <c r="E25785" s="10">
        <v>48910.692426242218</v>
      </c>
    </row>
    <row r="25786" spans="1:5">
      <c r="A25786" s="14">
        <v>45926.416666666664</v>
      </c>
      <c r="B25786" s="10">
        <v>85231.861310241104</v>
      </c>
      <c r="C25786" s="10">
        <v>111808.56715791006</v>
      </c>
      <c r="D25786" s="10">
        <v>51165.335309313654</v>
      </c>
      <c r="E25786" s="10">
        <v>50031.923977488783</v>
      </c>
    </row>
    <row r="25787" spans="1:5">
      <c r="A25787" s="14">
        <v>45926.427083333336</v>
      </c>
      <c r="B25787" s="10">
        <v>86111.798931291429</v>
      </c>
      <c r="C25787" s="10">
        <v>112438.41283275983</v>
      </c>
      <c r="D25787" s="10">
        <v>50908.908871203086</v>
      </c>
      <c r="E25787" s="10">
        <v>49750.992324003477</v>
      </c>
    </row>
    <row r="25788" spans="1:5">
      <c r="A25788" s="14">
        <v>45926.4375</v>
      </c>
      <c r="B25788" s="10">
        <v>86351.757567137014</v>
      </c>
      <c r="C25788" s="10">
        <v>113292.23572558945</v>
      </c>
      <c r="D25788" s="10">
        <v>51887.936826986414</v>
      </c>
      <c r="E25788" s="10">
        <v>50670.574495593559</v>
      </c>
    </row>
    <row r="25789" spans="1:5">
      <c r="A25789" s="14">
        <v>45926.447916666664</v>
      </c>
      <c r="B25789" s="10">
        <v>86551.73197181827</v>
      </c>
      <c r="C25789" s="10">
        <v>115622.47700877473</v>
      </c>
      <c r="D25789" s="10">
        <v>53936.948953780251</v>
      </c>
      <c r="E25789" s="10">
        <v>52738.208340110941</v>
      </c>
    </row>
    <row r="25790" spans="1:5">
      <c r="A25790" s="14">
        <v>45926.458333333336</v>
      </c>
      <c r="B25790" s="10">
        <v>86471.779698845814</v>
      </c>
      <c r="C25790" s="10">
        <v>114079.59424053392</v>
      </c>
      <c r="D25790" s="10">
        <v>53442.577532310563</v>
      </c>
      <c r="E25790" s="10">
        <v>52254.551068867258</v>
      </c>
    </row>
    <row r="25791" spans="1:5">
      <c r="A25791" s="14">
        <v>45926.46875</v>
      </c>
      <c r="B25791" s="10">
        <v>85751.819190245529</v>
      </c>
      <c r="C25791" s="10">
        <v>113436.37850679444</v>
      </c>
      <c r="D25791" s="10">
        <v>53254.635787513471</v>
      </c>
      <c r="E25791" s="10">
        <v>52049.933772642951</v>
      </c>
    </row>
    <row r="25792" spans="1:5">
      <c r="A25792" s="14">
        <v>45926.479166666664</v>
      </c>
      <c r="B25792" s="10">
        <v>84031.868754961557</v>
      </c>
      <c r="C25792" s="10">
        <v>112898.99231541493</v>
      </c>
      <c r="D25792" s="10">
        <v>54292.870670099881</v>
      </c>
      <c r="E25792" s="10">
        <v>53091.928423807978</v>
      </c>
    </row>
    <row r="25793" spans="1:5">
      <c r="A25793" s="14">
        <v>45926.489583333336</v>
      </c>
      <c r="B25793" s="10">
        <v>85711.740425788041</v>
      </c>
      <c r="C25793" s="10">
        <v>113586.50889713544</v>
      </c>
      <c r="D25793" s="10">
        <v>54698.036979207325</v>
      </c>
      <c r="E25793" s="10">
        <v>53492.166416638596</v>
      </c>
    </row>
    <row r="25794" spans="1:5">
      <c r="A25794" s="14">
        <v>45926.5</v>
      </c>
      <c r="B25794" s="10">
        <v>85871.771701558624</v>
      </c>
      <c r="C25794" s="10">
        <v>113236.77458599214</v>
      </c>
      <c r="D25794" s="10">
        <v>55537.471406124736</v>
      </c>
      <c r="E25794" s="10">
        <v>54357.772856803058</v>
      </c>
    </row>
    <row r="25795" spans="1:5">
      <c r="A25795" s="14">
        <v>45926.510416666664</v>
      </c>
      <c r="B25795" s="10">
        <v>86351.786726881081</v>
      </c>
      <c r="C25795" s="10">
        <v>114011.09894206253</v>
      </c>
      <c r="D25795" s="10">
        <v>56419.961003806071</v>
      </c>
      <c r="E25795" s="10">
        <v>55282.405370198663</v>
      </c>
    </row>
    <row r="25796" spans="1:5">
      <c r="A25796" s="14">
        <v>45926.520833333336</v>
      </c>
      <c r="B25796" s="10">
        <v>86551.777552136351</v>
      </c>
      <c r="C25796" s="10">
        <v>114379.06563005144</v>
      </c>
      <c r="D25796" s="10">
        <v>56652.679619969029</v>
      </c>
      <c r="E25796" s="10">
        <v>55520.322748045612</v>
      </c>
    </row>
    <row r="25797" spans="1:5">
      <c r="A25797" s="14">
        <v>45926.53125</v>
      </c>
      <c r="B25797" s="10">
        <v>87431.749129056625</v>
      </c>
      <c r="C25797" s="10">
        <v>115010.51050547726</v>
      </c>
      <c r="D25797" s="10">
        <v>55805.84586156057</v>
      </c>
      <c r="E25797" s="10">
        <v>54679.498923285602</v>
      </c>
    </row>
    <row r="25798" spans="1:5">
      <c r="A25798" s="14">
        <v>45926.541666666664</v>
      </c>
      <c r="B25798" s="10">
        <v>86751.812293160619</v>
      </c>
      <c r="C25798" s="10">
        <v>113913.59614397277</v>
      </c>
      <c r="D25798" s="10">
        <v>55255.270282628313</v>
      </c>
      <c r="E25798" s="10">
        <v>54123.438270844708</v>
      </c>
    </row>
    <row r="25799" spans="1:5">
      <c r="A25799" s="14">
        <v>45926.552083333336</v>
      </c>
      <c r="B25799" s="10">
        <v>87431.750439108262</v>
      </c>
      <c r="C25799" s="10">
        <v>114237.53362199385</v>
      </c>
      <c r="D25799" s="10">
        <v>55520.246457993664</v>
      </c>
      <c r="E25799" s="10">
        <v>54376.645772732016</v>
      </c>
    </row>
    <row r="25800" spans="1:5">
      <c r="A25800" s="14">
        <v>45926.5625</v>
      </c>
      <c r="B25800" s="10">
        <v>86791.797223183545</v>
      </c>
      <c r="C25800" s="10">
        <v>113062.965966131</v>
      </c>
      <c r="D25800" s="10">
        <v>54607.089675437099</v>
      </c>
      <c r="E25800" s="10">
        <v>53460.406632628605</v>
      </c>
    </row>
    <row r="25801" spans="1:5">
      <c r="A25801" s="14">
        <v>45926.572916666664</v>
      </c>
      <c r="B25801" s="10">
        <v>86471.865552978386</v>
      </c>
      <c r="C25801" s="10">
        <v>111258.65436010103</v>
      </c>
      <c r="D25801" s="10">
        <v>53162.863407697536</v>
      </c>
      <c r="E25801" s="10">
        <v>52019.28513826018</v>
      </c>
    </row>
    <row r="25802" spans="1:5">
      <c r="A25802" s="14">
        <v>45926.583333333336</v>
      </c>
      <c r="B25802" s="10">
        <v>85392.024708088778</v>
      </c>
      <c r="C25802" s="10">
        <v>108486.1182534222</v>
      </c>
      <c r="D25802" s="10">
        <v>51156.799154446409</v>
      </c>
      <c r="E25802" s="10">
        <v>50033.326705023901</v>
      </c>
    </row>
    <row r="25803" spans="1:5">
      <c r="A25803" s="14">
        <v>45926.59375</v>
      </c>
      <c r="B25803" s="10">
        <v>84352.117667785817</v>
      </c>
      <c r="C25803" s="10">
        <v>108302.14245080404</v>
      </c>
      <c r="D25803" s="10">
        <v>50875.971753000602</v>
      </c>
      <c r="E25803" s="10">
        <v>49773.88067816355</v>
      </c>
    </row>
    <row r="25804" spans="1:5">
      <c r="A25804" s="14">
        <v>45926.604166666664</v>
      </c>
      <c r="B25804" s="10">
        <v>82952.238183495778</v>
      </c>
      <c r="C25804" s="10">
        <v>107007.9794406143</v>
      </c>
      <c r="D25804" s="10">
        <v>50436.173883513293</v>
      </c>
      <c r="E25804" s="10">
        <v>49347.046032063568</v>
      </c>
    </row>
    <row r="25805" spans="1:5">
      <c r="A25805" s="14">
        <v>45926.614583333336</v>
      </c>
      <c r="B25805" s="10">
        <v>81192.424216581072</v>
      </c>
      <c r="C25805" s="10">
        <v>104961.56582604261</v>
      </c>
      <c r="D25805" s="10">
        <v>50017.732726450318</v>
      </c>
      <c r="E25805" s="10">
        <v>48954.089025696798</v>
      </c>
    </row>
    <row r="25806" spans="1:5">
      <c r="A25806" s="14">
        <v>45926.625</v>
      </c>
      <c r="B25806" s="10">
        <v>81072.503352521206</v>
      </c>
      <c r="C25806" s="10">
        <v>104214.59313173674</v>
      </c>
      <c r="D25806" s="10">
        <v>49700.963853764697</v>
      </c>
      <c r="E25806" s="10">
        <v>48645.379887463649</v>
      </c>
    </row>
    <row r="25807" spans="1:5">
      <c r="A25807" s="14">
        <v>45926.635416666664</v>
      </c>
      <c r="B25807" s="10">
        <v>80072.609954617103</v>
      </c>
      <c r="C25807" s="10">
        <v>103521.38227071712</v>
      </c>
      <c r="D25807" s="10">
        <v>49790.917097296231</v>
      </c>
      <c r="E25807" s="10">
        <v>48760.757314360111</v>
      </c>
    </row>
    <row r="25808" spans="1:5">
      <c r="A25808" s="14">
        <v>45926.645833333336</v>
      </c>
      <c r="B25808" s="10">
        <v>78992.721146550961</v>
      </c>
      <c r="C25808" s="10">
        <v>101915.5296365519</v>
      </c>
      <c r="D25808" s="10">
        <v>49076.733180557727</v>
      </c>
      <c r="E25808" s="10">
        <v>48075.624181758743</v>
      </c>
    </row>
    <row r="25809" spans="1:5">
      <c r="A25809" s="14">
        <v>45926.65625</v>
      </c>
      <c r="B25809" s="10">
        <v>78272.803859244363</v>
      </c>
      <c r="C25809" s="10">
        <v>101092.2127701807</v>
      </c>
      <c r="D25809" s="10">
        <v>48958.751430823562</v>
      </c>
      <c r="E25809" s="10">
        <v>47979.747441006868</v>
      </c>
    </row>
    <row r="25810" spans="1:5">
      <c r="A25810" s="14">
        <v>45926.666666666664</v>
      </c>
      <c r="B25810" s="10">
        <v>77592.868383807669</v>
      </c>
      <c r="C25810" s="10">
        <v>101890.07919319972</v>
      </c>
      <c r="D25810" s="10">
        <v>50478.246263039087</v>
      </c>
      <c r="E25810" s="10">
        <v>49492.370036366112</v>
      </c>
    </row>
    <row r="25811" spans="1:5">
      <c r="A25811" s="14">
        <v>45926.677083333336</v>
      </c>
      <c r="B25811" s="10">
        <v>76792.96865069987</v>
      </c>
      <c r="C25811" s="10">
        <v>101143.43699622052</v>
      </c>
      <c r="D25811" s="10">
        <v>50965.256553425701</v>
      </c>
      <c r="E25811" s="10">
        <v>50019.92436186687</v>
      </c>
    </row>
    <row r="25812" spans="1:5">
      <c r="A25812" s="14">
        <v>45926.6875</v>
      </c>
      <c r="B25812" s="10">
        <v>75313.082902434369</v>
      </c>
      <c r="C25812" s="10">
        <v>99331.485610527656</v>
      </c>
      <c r="D25812" s="10">
        <v>50341.251543135077</v>
      </c>
      <c r="E25812" s="10">
        <v>49428.277257815193</v>
      </c>
    </row>
    <row r="25813" spans="1:5">
      <c r="A25813" s="14">
        <v>45926.697916666664</v>
      </c>
      <c r="B25813" s="10">
        <v>75593.031220048084</v>
      </c>
      <c r="C25813" s="10">
        <v>99523.13584754715</v>
      </c>
      <c r="D25813" s="10">
        <v>50731.894979101075</v>
      </c>
      <c r="E25813" s="10">
        <v>49812.412167730021</v>
      </c>
    </row>
    <row r="25814" spans="1:5">
      <c r="A25814" s="14">
        <v>45926.708333333336</v>
      </c>
      <c r="B25814" s="10">
        <v>77912.85140327012</v>
      </c>
      <c r="C25814" s="10">
        <v>101733.57357283997</v>
      </c>
      <c r="D25814" s="10">
        <v>52138.93945123443</v>
      </c>
      <c r="E25814" s="10">
        <v>51203.254361619896</v>
      </c>
    </row>
    <row r="25815" spans="1:5">
      <c r="A25815" s="14">
        <v>45926.71875</v>
      </c>
      <c r="B25815" s="10">
        <v>79832.667425667343</v>
      </c>
      <c r="C25815" s="10">
        <v>104339.37376686455</v>
      </c>
      <c r="D25815" s="10">
        <v>54409.971294593888</v>
      </c>
      <c r="E25815" s="10">
        <v>53458.832726043242</v>
      </c>
    </row>
    <row r="25816" spans="1:5">
      <c r="A25816" s="14">
        <v>45926.729166666664</v>
      </c>
      <c r="B25816" s="10">
        <v>79232.667770028478</v>
      </c>
      <c r="C25816" s="10">
        <v>104554.12036148581</v>
      </c>
      <c r="D25816" s="10">
        <v>55355.186827149795</v>
      </c>
      <c r="E25816" s="10">
        <v>54412.093271691469</v>
      </c>
    </row>
    <row r="25817" spans="1:5">
      <c r="A25817" s="14">
        <v>45926.739583333336</v>
      </c>
      <c r="B25817" s="10">
        <v>79592.640975061848</v>
      </c>
      <c r="C25817" s="10">
        <v>105325.05601477786</v>
      </c>
      <c r="D25817" s="10">
        <v>56156.170023806641</v>
      </c>
      <c r="E25817" s="10">
        <v>55223.837271813849</v>
      </c>
    </row>
    <row r="25818" spans="1:5">
      <c r="A25818" s="14">
        <v>45926.75</v>
      </c>
      <c r="B25818" s="10">
        <v>78952.612240221613</v>
      </c>
      <c r="C25818" s="10">
        <v>104694.63314154539</v>
      </c>
      <c r="D25818" s="10">
        <v>56935.429594674511</v>
      </c>
      <c r="E25818" s="10">
        <v>56001.982307075254</v>
      </c>
    </row>
    <row r="25819" spans="1:5">
      <c r="A25819" s="14">
        <v>45926.760416666664</v>
      </c>
      <c r="B25819" s="10">
        <v>79192.518897261878</v>
      </c>
      <c r="C25819" s="10">
        <v>105024.41355521185</v>
      </c>
      <c r="D25819" s="10">
        <v>58718.141428482195</v>
      </c>
      <c r="E25819" s="10">
        <v>57782.443885470624</v>
      </c>
    </row>
    <row r="25820" spans="1:5">
      <c r="A25820" s="14">
        <v>45926.770833333336</v>
      </c>
      <c r="B25820" s="10">
        <v>79072.492959499679</v>
      </c>
      <c r="C25820" s="10">
        <v>105060.22429228597</v>
      </c>
      <c r="D25820" s="10">
        <v>59263.758241178053</v>
      </c>
      <c r="E25820" s="10">
        <v>58283.953476125724</v>
      </c>
    </row>
    <row r="25821" spans="1:5">
      <c r="A25821" s="14">
        <v>45926.78125</v>
      </c>
      <c r="B25821" s="10">
        <v>78872.496102856545</v>
      </c>
      <c r="C25821" s="10">
        <v>104978.82909184144</v>
      </c>
      <c r="D25821" s="10">
        <v>59172.399730789941</v>
      </c>
      <c r="E25821" s="10">
        <v>58120.433212161479</v>
      </c>
    </row>
    <row r="25822" spans="1:5">
      <c r="A25822" s="14">
        <v>45926.791666666664</v>
      </c>
      <c r="B25822" s="10">
        <v>79832.391033263542</v>
      </c>
      <c r="C25822" s="10">
        <v>106318.79813662281</v>
      </c>
      <c r="D25822" s="10">
        <v>59897.227550850439</v>
      </c>
      <c r="E25822" s="10">
        <v>58713.039496713027</v>
      </c>
    </row>
    <row r="25823" spans="1:5">
      <c r="A25823" s="14">
        <v>45926.802083333336</v>
      </c>
      <c r="B25823" s="10">
        <v>79832.357534624083</v>
      </c>
      <c r="C25823" s="10">
        <v>106613.45643337167</v>
      </c>
      <c r="D25823" s="10">
        <v>60863.879731795365</v>
      </c>
      <c r="E25823" s="10">
        <v>59677.530994690205</v>
      </c>
    </row>
    <row r="25824" spans="1:5">
      <c r="A25824" s="14">
        <v>45926.8125</v>
      </c>
      <c r="B25824" s="10">
        <v>80072.31588391299</v>
      </c>
      <c r="C25824" s="10">
        <v>107358.2337361426</v>
      </c>
      <c r="D25824" s="10">
        <v>62177.353647120101</v>
      </c>
      <c r="E25824" s="10">
        <v>60805.150780169526</v>
      </c>
    </row>
    <row r="25825" spans="1:5">
      <c r="A25825" s="14">
        <v>45926.822916666664</v>
      </c>
      <c r="B25825" s="10">
        <v>79792.35634401672</v>
      </c>
      <c r="C25825" s="10">
        <v>106712.75298572605</v>
      </c>
      <c r="D25825" s="10">
        <v>62602.621604557469</v>
      </c>
      <c r="E25825" s="10">
        <v>61179.376828482804</v>
      </c>
    </row>
    <row r="25826" spans="1:5">
      <c r="A25826" s="14">
        <v>45926.833333333336</v>
      </c>
      <c r="B25826" s="10">
        <v>78512.460949530359</v>
      </c>
      <c r="C25826" s="10">
        <v>105204.99278558936</v>
      </c>
      <c r="D25826" s="10">
        <v>61788.072392015587</v>
      </c>
      <c r="E25826" s="10">
        <v>60339.254910130432</v>
      </c>
    </row>
    <row r="25827" spans="1:5">
      <c r="A25827" s="14">
        <v>45926.84375</v>
      </c>
      <c r="B25827" s="10">
        <v>76832.605669142882</v>
      </c>
      <c r="C25827" s="10">
        <v>103480.4810384048</v>
      </c>
      <c r="D25827" s="10">
        <v>61158.723094305518</v>
      </c>
      <c r="E25827" s="10">
        <v>59681.362998148608</v>
      </c>
    </row>
    <row r="25828" spans="1:5">
      <c r="A25828" s="14">
        <v>45926.854166666664</v>
      </c>
      <c r="B25828" s="10">
        <v>75192.772016935342</v>
      </c>
      <c r="C25828" s="10">
        <v>101205.33834471216</v>
      </c>
      <c r="D25828" s="10">
        <v>59120.383120975202</v>
      </c>
      <c r="E25828" s="10">
        <v>57659.625425905579</v>
      </c>
    </row>
    <row r="25829" spans="1:5">
      <c r="A25829" s="14">
        <v>45926.864583333336</v>
      </c>
      <c r="B25829" s="10">
        <v>74072.901221120352</v>
      </c>
      <c r="C25829" s="10">
        <v>99588.895245038497</v>
      </c>
      <c r="D25829" s="10">
        <v>57535.801569587704</v>
      </c>
      <c r="E25829" s="10">
        <v>55987.04072549499</v>
      </c>
    </row>
    <row r="25830" spans="1:5">
      <c r="A25830" s="14">
        <v>45926.875</v>
      </c>
      <c r="B25830" s="10">
        <v>72953.046063464601</v>
      </c>
      <c r="C25830" s="10">
        <v>97620.446365652213</v>
      </c>
      <c r="D25830" s="10">
        <v>55800.831334141134</v>
      </c>
      <c r="E25830" s="10">
        <v>54189.574227767524</v>
      </c>
    </row>
    <row r="25831" spans="1:5">
      <c r="A25831" s="14">
        <v>45926.885416666664</v>
      </c>
      <c r="B25831" s="10">
        <v>72993.077236776095</v>
      </c>
      <c r="C25831" s="10">
        <v>97506.950741253764</v>
      </c>
      <c r="D25831" s="10">
        <v>55261.031517763142</v>
      </c>
      <c r="E25831" s="10">
        <v>53746.991056494975</v>
      </c>
    </row>
    <row r="25832" spans="1:5">
      <c r="A25832" s="14">
        <v>45926.895833333336</v>
      </c>
      <c r="B25832" s="10">
        <v>71513.269299879496</v>
      </c>
      <c r="C25832" s="10">
        <v>94944.594363892262</v>
      </c>
      <c r="D25832" s="10">
        <v>54047.184265187738</v>
      </c>
      <c r="E25832" s="10">
        <v>52551.081753491118</v>
      </c>
    </row>
    <row r="25833" spans="1:5">
      <c r="A25833" s="14">
        <v>45926.90625</v>
      </c>
      <c r="B25833" s="10">
        <v>71033.334540834476</v>
      </c>
      <c r="C25833" s="10">
        <v>94154.336059891182</v>
      </c>
      <c r="D25833" s="10">
        <v>53234.533805922212</v>
      </c>
      <c r="E25833" s="10">
        <v>51760.538368968053</v>
      </c>
    </row>
    <row r="25834" spans="1:5">
      <c r="A25834" s="14">
        <v>45926.916666666664</v>
      </c>
      <c r="B25834" s="10">
        <v>70113.437555766825</v>
      </c>
      <c r="C25834" s="10">
        <v>92707.398299308727</v>
      </c>
      <c r="D25834" s="10">
        <v>52572.544725184685</v>
      </c>
      <c r="E25834" s="10">
        <v>51097.362630195814</v>
      </c>
    </row>
    <row r="25835" spans="1:5">
      <c r="A25835" s="14">
        <v>45926.927083333336</v>
      </c>
      <c r="B25835" s="10">
        <v>70513.42981079196</v>
      </c>
      <c r="C25835" s="10">
        <v>93080.49023231912</v>
      </c>
      <c r="D25835" s="10">
        <v>52062.569369832629</v>
      </c>
      <c r="E25835" s="10">
        <v>50556.727465398661</v>
      </c>
    </row>
    <row r="25836" spans="1:5">
      <c r="A25836" s="14">
        <v>45926.9375</v>
      </c>
      <c r="B25836" s="10">
        <v>69073.583764323426</v>
      </c>
      <c r="C25836" s="10">
        <v>90994.219224696106</v>
      </c>
      <c r="D25836" s="10">
        <v>49943.941284961147</v>
      </c>
      <c r="E25836" s="10">
        <v>48453.054882764292</v>
      </c>
    </row>
    <row r="25837" spans="1:5">
      <c r="A25837" s="14">
        <v>45926.947916666664</v>
      </c>
      <c r="B25837" s="10">
        <v>67033.770431613986</v>
      </c>
      <c r="C25837" s="10">
        <v>88215.665548399687</v>
      </c>
      <c r="D25837" s="10">
        <v>47728.377249890684</v>
      </c>
      <c r="E25837" s="10">
        <v>46255.512570385516</v>
      </c>
    </row>
    <row r="25838" spans="1:5">
      <c r="A25838" s="14">
        <v>45926.958333333336</v>
      </c>
      <c r="B25838" s="10">
        <v>65993.905962510093</v>
      </c>
      <c r="C25838" s="10">
        <v>86420.759700284107</v>
      </c>
      <c r="D25838" s="10">
        <v>45790.052615678891</v>
      </c>
      <c r="E25838" s="10">
        <v>44353.113192619559</v>
      </c>
    </row>
    <row r="25839" spans="1:5">
      <c r="A25839" s="14">
        <v>45926.96875</v>
      </c>
      <c r="B25839" s="10">
        <v>64634.066157552719</v>
      </c>
      <c r="C25839" s="10">
        <v>84530.576419363148</v>
      </c>
      <c r="D25839" s="10">
        <v>43876.290925204084</v>
      </c>
      <c r="E25839" s="10">
        <v>42463.950693542487</v>
      </c>
    </row>
    <row r="25840" spans="1:5">
      <c r="A25840" s="14">
        <v>45926.979166666664</v>
      </c>
      <c r="B25840" s="10">
        <v>62474.222221083706</v>
      </c>
      <c r="C25840" s="10">
        <v>82275.643177639708</v>
      </c>
      <c r="D25840" s="10">
        <v>42623.929632706677</v>
      </c>
      <c r="E25840" s="10">
        <v>41199.182576541527</v>
      </c>
    </row>
    <row r="25841" spans="1:5">
      <c r="A25841" s="14">
        <v>45926.989583333336</v>
      </c>
      <c r="B25841" s="10">
        <v>61034.343229912236</v>
      </c>
      <c r="C25841" s="10">
        <v>80516.685164524941</v>
      </c>
      <c r="D25841" s="10">
        <v>41526.338794632255</v>
      </c>
      <c r="E25841" s="10">
        <v>40085.522832658433</v>
      </c>
    </row>
    <row r="25842" spans="1:5">
      <c r="A25842" s="14">
        <v>45927</v>
      </c>
      <c r="B25842" s="10">
        <v>60674.408984532383</v>
      </c>
      <c r="C25842" s="10">
        <v>79589.466776486894</v>
      </c>
      <c r="D25842" s="10">
        <v>39921.81338756311</v>
      </c>
      <c r="E25842" s="10">
        <v>38478.594585345345</v>
      </c>
    </row>
    <row r="25843" spans="1:5">
      <c r="A25843" s="14">
        <v>45927.010416666664</v>
      </c>
      <c r="B25843" s="10">
        <v>58194.603354334817</v>
      </c>
      <c r="C25843" s="10">
        <v>76975.953463740312</v>
      </c>
      <c r="D25843" s="10">
        <v>38627.010458860415</v>
      </c>
      <c r="E25843" s="10">
        <v>37187.905397329334</v>
      </c>
    </row>
    <row r="25844" spans="1:5">
      <c r="A25844" s="14">
        <v>45927.020833333336</v>
      </c>
      <c r="B25844" s="10">
        <v>56594.751025261896</v>
      </c>
      <c r="C25844" s="10">
        <v>75003.746304763336</v>
      </c>
      <c r="D25844" s="10">
        <v>37375.731562660359</v>
      </c>
      <c r="E25844" s="10">
        <v>35951.145760734806</v>
      </c>
    </row>
    <row r="25845" spans="1:5">
      <c r="A25845" s="14">
        <v>45927.03125</v>
      </c>
      <c r="B25845" s="10">
        <v>55874.834310246784</v>
      </c>
      <c r="C25845" s="10">
        <v>73965.979290468706</v>
      </c>
      <c r="D25845" s="10">
        <v>36108.89348872054</v>
      </c>
      <c r="E25845" s="10">
        <v>34690.4316374884</v>
      </c>
    </row>
    <row r="25846" spans="1:5">
      <c r="A25846" s="14">
        <v>45927.041666666664</v>
      </c>
      <c r="B25846" s="10">
        <v>54594.967871408197</v>
      </c>
      <c r="C25846" s="10">
        <v>71962.482196046083</v>
      </c>
      <c r="D25846" s="10">
        <v>34538.861396397515</v>
      </c>
      <c r="E25846" s="10">
        <v>33144.797703314922</v>
      </c>
    </row>
    <row r="25847" spans="1:5">
      <c r="A25847" s="14">
        <v>45927.052083333336</v>
      </c>
      <c r="B25847" s="10">
        <v>55474.948037357935</v>
      </c>
      <c r="C25847" s="10">
        <v>72413.462681089077</v>
      </c>
      <c r="D25847" s="10">
        <v>33755.908767964829</v>
      </c>
      <c r="E25847" s="10">
        <v>32348.528314267223</v>
      </c>
    </row>
    <row r="25848" spans="1:5">
      <c r="A25848" s="14">
        <v>45927.0625</v>
      </c>
      <c r="B25848" s="10">
        <v>54835.050374526218</v>
      </c>
      <c r="C25848" s="10">
        <v>71071.680555326762</v>
      </c>
      <c r="D25848" s="10">
        <v>32641.604315928555</v>
      </c>
      <c r="E25848" s="10">
        <v>31242.390248954729</v>
      </c>
    </row>
    <row r="25849" spans="1:5">
      <c r="A25849" s="14">
        <v>45927.072916666664</v>
      </c>
      <c r="B25849" s="10">
        <v>55195.046032343358</v>
      </c>
      <c r="C25849" s="10">
        <v>71109.830596518412</v>
      </c>
      <c r="D25849" s="10">
        <v>32275.39645292145</v>
      </c>
      <c r="E25849" s="10">
        <v>30874.340157003498</v>
      </c>
    </row>
    <row r="25850" spans="1:5">
      <c r="A25850" s="14">
        <v>45927.083333333336</v>
      </c>
      <c r="B25850" s="10">
        <v>54435.112854017279</v>
      </c>
      <c r="C25850" s="10">
        <v>70053.085722553195</v>
      </c>
      <c r="D25850" s="10">
        <v>31607.988019386255</v>
      </c>
      <c r="E25850" s="10">
        <v>30226.656725869176</v>
      </c>
    </row>
    <row r="25851" spans="1:5">
      <c r="A25851" s="14">
        <v>45927.09375</v>
      </c>
      <c r="B25851" s="10">
        <v>53955.185223274981</v>
      </c>
      <c r="C25851" s="10">
        <v>69242.378773715885</v>
      </c>
      <c r="D25851" s="10">
        <v>31119.37011258406</v>
      </c>
      <c r="E25851" s="10">
        <v>29734.105513529048</v>
      </c>
    </row>
    <row r="25852" spans="1:5">
      <c r="A25852" s="14">
        <v>45927.104166666664</v>
      </c>
      <c r="B25852" s="10">
        <v>53195.258153044102</v>
      </c>
      <c r="C25852" s="10">
        <v>68294.855102998394</v>
      </c>
      <c r="D25852" s="10">
        <v>30725.867395879835</v>
      </c>
      <c r="E25852" s="10">
        <v>29341.458573106636</v>
      </c>
    </row>
    <row r="25853" spans="1:5">
      <c r="A25853" s="14">
        <v>45927.114583333336</v>
      </c>
      <c r="B25853" s="10">
        <v>52755.313580939786</v>
      </c>
      <c r="C25853" s="10">
        <v>67417.954962917836</v>
      </c>
      <c r="D25853" s="10">
        <v>30175.302913106487</v>
      </c>
      <c r="E25853" s="10">
        <v>28801.156981984557</v>
      </c>
    </row>
    <row r="25854" spans="1:5">
      <c r="A25854" s="14">
        <v>45927.125</v>
      </c>
      <c r="B25854" s="10">
        <v>52635.327404422736</v>
      </c>
      <c r="C25854" s="10">
        <v>67135.864765592501</v>
      </c>
      <c r="D25854" s="10">
        <v>30105.403190273977</v>
      </c>
      <c r="E25854" s="10">
        <v>28721.77506607871</v>
      </c>
    </row>
    <row r="25855" spans="1:5">
      <c r="A25855" s="14">
        <v>45927.135416666664</v>
      </c>
      <c r="B25855" s="10">
        <v>51115.430716048082</v>
      </c>
      <c r="C25855" s="10">
        <v>65791.780618104429</v>
      </c>
      <c r="D25855" s="10">
        <v>29794.969320548815</v>
      </c>
      <c r="E25855" s="10">
        <v>28427.876477990096</v>
      </c>
    </row>
    <row r="25856" spans="1:5">
      <c r="A25856" s="14">
        <v>45927.145833333336</v>
      </c>
      <c r="B25856" s="10">
        <v>50475.484573909067</v>
      </c>
      <c r="C25856" s="10">
        <v>65087.712230313031</v>
      </c>
      <c r="D25856" s="10">
        <v>29472.221183178677</v>
      </c>
      <c r="E25856" s="10">
        <v>28118.665270480873</v>
      </c>
    </row>
    <row r="25857" spans="1:5">
      <c r="A25857" s="14">
        <v>45927.15625</v>
      </c>
      <c r="B25857" s="10">
        <v>50435.487472350367</v>
      </c>
      <c r="C25857" s="10">
        <v>65132.355848057974</v>
      </c>
      <c r="D25857" s="10">
        <v>29453.132723869807</v>
      </c>
      <c r="E25857" s="10">
        <v>28109.908435859288</v>
      </c>
    </row>
    <row r="25858" spans="1:5">
      <c r="A25858" s="14">
        <v>45927.166666666664</v>
      </c>
      <c r="B25858" s="10">
        <v>50435.486475155063</v>
      </c>
      <c r="C25858" s="10">
        <v>65199.60694072031</v>
      </c>
      <c r="D25858" s="10">
        <v>29611.016548604766</v>
      </c>
      <c r="E25858" s="10">
        <v>28282.360408915411</v>
      </c>
    </row>
    <row r="25859" spans="1:5">
      <c r="A25859" s="14">
        <v>45927.177083333336</v>
      </c>
      <c r="B25859" s="10">
        <v>50675.45640999054</v>
      </c>
      <c r="C25859" s="10">
        <v>65732.467839509161</v>
      </c>
      <c r="D25859" s="10">
        <v>30104.967268720276</v>
      </c>
      <c r="E25859" s="10">
        <v>28715.769555434676</v>
      </c>
    </row>
    <row r="25860" spans="1:5">
      <c r="A25860" s="14">
        <v>45927.1875</v>
      </c>
      <c r="B25860" s="10">
        <v>50475.475238900814</v>
      </c>
      <c r="C25860" s="10">
        <v>65451.899899638105</v>
      </c>
      <c r="D25860" s="10">
        <v>30338.555700154047</v>
      </c>
      <c r="E25860" s="10">
        <v>28951.752663374289</v>
      </c>
    </row>
    <row r="25861" spans="1:5">
      <c r="A25861" s="14">
        <v>45927.197916666664</v>
      </c>
      <c r="B25861" s="10">
        <v>50595.447926981571</v>
      </c>
      <c r="C25861" s="10">
        <v>65761.650793228371</v>
      </c>
      <c r="D25861" s="10">
        <v>30838.260198695687</v>
      </c>
      <c r="E25861" s="10">
        <v>29436.608787508536</v>
      </c>
    </row>
    <row r="25862" spans="1:5">
      <c r="A25862" s="14">
        <v>45927.208333333336</v>
      </c>
      <c r="B25862" s="10">
        <v>50555.445406597835</v>
      </c>
      <c r="C25862" s="10">
        <v>65768.35416354872</v>
      </c>
      <c r="D25862" s="10">
        <v>31019.575342413875</v>
      </c>
      <c r="E25862" s="10">
        <v>29554.504622265838</v>
      </c>
    </row>
    <row r="25863" spans="1:5">
      <c r="A25863" s="14">
        <v>45927.21875</v>
      </c>
      <c r="B25863" s="10">
        <v>51435.358279397515</v>
      </c>
      <c r="C25863" s="10">
        <v>66911.172396454349</v>
      </c>
      <c r="D25863" s="10">
        <v>31628.678933588264</v>
      </c>
      <c r="E25863" s="10">
        <v>30166.666711931401</v>
      </c>
    </row>
    <row r="25864" spans="1:5">
      <c r="A25864" s="14">
        <v>45927.229166666664</v>
      </c>
      <c r="B25864" s="10">
        <v>51555.320261052519</v>
      </c>
      <c r="C25864" s="10">
        <v>67320.492750777004</v>
      </c>
      <c r="D25864" s="10">
        <v>31889.622034553322</v>
      </c>
      <c r="E25864" s="10">
        <v>30447.278830921096</v>
      </c>
    </row>
    <row r="25865" spans="1:5">
      <c r="A25865" s="14">
        <v>45927.239583333336</v>
      </c>
      <c r="B25865" s="10">
        <v>52075.263668301217</v>
      </c>
      <c r="C25865" s="10">
        <v>68103.261840458203</v>
      </c>
      <c r="D25865" s="10">
        <v>32284.227012362662</v>
      </c>
      <c r="E25865" s="10">
        <v>30850.095495580477</v>
      </c>
    </row>
    <row r="25866" spans="1:5">
      <c r="A25866" s="14">
        <v>45927.25</v>
      </c>
      <c r="B25866" s="10">
        <v>53515.150298153108</v>
      </c>
      <c r="C25866" s="10">
        <v>69819.486956660752</v>
      </c>
      <c r="D25866" s="10">
        <v>33313.690385299036</v>
      </c>
      <c r="E25866" s="10">
        <v>31879.483404331688</v>
      </c>
    </row>
    <row r="25867" spans="1:5">
      <c r="A25867" s="14">
        <v>45927.260416666664</v>
      </c>
      <c r="B25867" s="10">
        <v>55634.921150890426</v>
      </c>
      <c r="C25867" s="10">
        <v>72885.206586952423</v>
      </c>
      <c r="D25867" s="10">
        <v>35164.926909309193</v>
      </c>
      <c r="E25867" s="10">
        <v>33700.475461025046</v>
      </c>
    </row>
    <row r="25868" spans="1:5">
      <c r="A25868" s="14">
        <v>45927.270833333336</v>
      </c>
      <c r="B25868" s="10">
        <v>56034.855720906664</v>
      </c>
      <c r="C25868" s="10">
        <v>73581.226679280822</v>
      </c>
      <c r="D25868" s="10">
        <v>35616.71513552947</v>
      </c>
      <c r="E25868" s="10">
        <v>34283.647984287265</v>
      </c>
    </row>
    <row r="25869" spans="1:5">
      <c r="A25869" s="14">
        <v>45927.28125</v>
      </c>
      <c r="B25869" s="10">
        <v>56594.801087479762</v>
      </c>
      <c r="C25869" s="10">
        <v>74168.686505684163</v>
      </c>
      <c r="D25869" s="10">
        <v>36235.512303659634</v>
      </c>
      <c r="E25869" s="10">
        <v>34995.623099157674</v>
      </c>
    </row>
    <row r="25870" spans="1:5">
      <c r="A25870" s="14">
        <v>45927.291666666664</v>
      </c>
      <c r="B25870" s="10">
        <v>57394.740484578768</v>
      </c>
      <c r="C25870" s="10">
        <v>74869.914973944804</v>
      </c>
      <c r="D25870" s="10">
        <v>36622.362676774785</v>
      </c>
      <c r="E25870" s="10">
        <v>35471.351560827112</v>
      </c>
    </row>
    <row r="25871" spans="1:5">
      <c r="A25871" s="14">
        <v>45927.302083333336</v>
      </c>
      <c r="B25871" s="10">
        <v>57074.711653032507</v>
      </c>
      <c r="C25871" s="10">
        <v>74864.515248774216</v>
      </c>
      <c r="D25871" s="10">
        <v>38189.919077427854</v>
      </c>
      <c r="E25871" s="10">
        <v>37109.760351330369</v>
      </c>
    </row>
    <row r="25872" spans="1:5">
      <c r="A25872" s="14">
        <v>45927.3125</v>
      </c>
      <c r="B25872" s="10">
        <v>55954.798136165191</v>
      </c>
      <c r="C25872" s="10">
        <v>72765.19297219938</v>
      </c>
      <c r="D25872" s="10">
        <v>36843.866461560225</v>
      </c>
      <c r="E25872" s="10">
        <v>36069.181797226091</v>
      </c>
    </row>
    <row r="25873" spans="1:5">
      <c r="A25873" s="14">
        <v>45927.322916666664</v>
      </c>
      <c r="B25873" s="10">
        <v>57434.670560367253</v>
      </c>
      <c r="C25873" s="10">
        <v>73507.694538376658</v>
      </c>
      <c r="D25873" s="10">
        <v>36819.820080381673</v>
      </c>
      <c r="E25873" s="10">
        <v>36085.12487201699</v>
      </c>
    </row>
    <row r="25874" spans="1:5">
      <c r="A25874" s="14">
        <v>45927.333333333336</v>
      </c>
      <c r="B25874" s="10">
        <v>58314.574343622138</v>
      </c>
      <c r="C25874" s="10">
        <v>74192.253349610502</v>
      </c>
      <c r="D25874" s="10">
        <v>37448.758778671101</v>
      </c>
      <c r="E25874" s="10">
        <v>36690.668462911395</v>
      </c>
    </row>
    <row r="25875" spans="1:5">
      <c r="A25875" s="14">
        <v>45927.34375</v>
      </c>
      <c r="B25875" s="10">
        <v>61714.27516722327</v>
      </c>
      <c r="C25875" s="10">
        <v>77977.056466774564</v>
      </c>
      <c r="D25875" s="10">
        <v>39675.468811324077</v>
      </c>
      <c r="E25875" s="10">
        <v>38925.55310792091</v>
      </c>
    </row>
    <row r="25876" spans="1:5">
      <c r="A25876" s="14">
        <v>45927.354166666664</v>
      </c>
      <c r="B25876" s="10">
        <v>62674.192679446722</v>
      </c>
      <c r="C25876" s="10">
        <v>78180.881879548746</v>
      </c>
      <c r="D25876" s="10">
        <v>40070.727806278672</v>
      </c>
      <c r="E25876" s="10">
        <v>39282.249760977145</v>
      </c>
    </row>
    <row r="25877" spans="1:5">
      <c r="A25877" s="14">
        <v>45927.364583333336</v>
      </c>
      <c r="B25877" s="10">
        <v>62474.20502987496</v>
      </c>
      <c r="C25877" s="10">
        <v>77270.362461120283</v>
      </c>
      <c r="D25877" s="10">
        <v>39622.730171336814</v>
      </c>
      <c r="E25877" s="10">
        <v>38826.267033760741</v>
      </c>
    </row>
    <row r="25878" spans="1:5">
      <c r="A25878" s="14">
        <v>45927.375</v>
      </c>
      <c r="B25878" s="10">
        <v>61834.276476726998</v>
      </c>
      <c r="C25878" s="10">
        <v>77608.263464804273</v>
      </c>
      <c r="D25878" s="10">
        <v>40545.193458429138</v>
      </c>
      <c r="E25878" s="10">
        <v>39757.130928081184</v>
      </c>
    </row>
    <row r="25879" spans="1:5">
      <c r="A25879" s="14">
        <v>45927.385416666664</v>
      </c>
      <c r="B25879" s="10">
        <v>63074.208605258464</v>
      </c>
      <c r="C25879" s="10">
        <v>77496.243295401975</v>
      </c>
      <c r="D25879" s="10">
        <v>40169.334732372081</v>
      </c>
      <c r="E25879" s="10">
        <v>39350.289493218916</v>
      </c>
    </row>
    <row r="25880" spans="1:5">
      <c r="A25880" s="14">
        <v>45927.395833333336</v>
      </c>
      <c r="B25880" s="10">
        <v>62874.22472256457</v>
      </c>
      <c r="C25880" s="10">
        <v>77284.601823143632</v>
      </c>
      <c r="D25880" s="10">
        <v>39852.159903164902</v>
      </c>
      <c r="E25880" s="10">
        <v>39010.860780524556</v>
      </c>
    </row>
    <row r="25881" spans="1:5">
      <c r="A25881" s="14">
        <v>45927.40625</v>
      </c>
      <c r="B25881" s="10">
        <v>62794.266019326111</v>
      </c>
      <c r="C25881" s="10">
        <v>77631.859874488218</v>
      </c>
      <c r="D25881" s="10">
        <v>40256.642209659331</v>
      </c>
      <c r="E25881" s="10">
        <v>39443.740690427599</v>
      </c>
    </row>
    <row r="25882" spans="1:5">
      <c r="A25882" s="14">
        <v>45927.416666666664</v>
      </c>
      <c r="B25882" s="10">
        <v>64874.102251091615</v>
      </c>
      <c r="C25882" s="10">
        <v>81399.753824508734</v>
      </c>
      <c r="D25882" s="10">
        <v>43123.750619227103</v>
      </c>
      <c r="E25882" s="10">
        <v>42312.274389112259</v>
      </c>
    </row>
    <row r="25883" spans="1:5">
      <c r="A25883" s="14">
        <v>45927.427083333336</v>
      </c>
      <c r="B25883" s="10">
        <v>66993.920317739219</v>
      </c>
      <c r="C25883" s="10">
        <v>85271.774627967272</v>
      </c>
      <c r="D25883" s="10">
        <v>45294.922307116554</v>
      </c>
      <c r="E25883" s="10">
        <v>44451.295767577983</v>
      </c>
    </row>
    <row r="25884" spans="1:5">
      <c r="A25884" s="14">
        <v>45927.4375</v>
      </c>
      <c r="B25884" s="10">
        <v>66154.011489059616</v>
      </c>
      <c r="C25884" s="10">
        <v>84137.811009243465</v>
      </c>
      <c r="D25884" s="10">
        <v>44424.695936060052</v>
      </c>
      <c r="E25884" s="10">
        <v>43595.789009261272</v>
      </c>
    </row>
    <row r="25885" spans="1:5">
      <c r="A25885" s="14">
        <v>45927.447916666664</v>
      </c>
      <c r="B25885" s="10">
        <v>66314.049753142026</v>
      </c>
      <c r="C25885" s="10">
        <v>82944.124012354951</v>
      </c>
      <c r="D25885" s="10">
        <v>43190.820883142194</v>
      </c>
      <c r="E25885" s="10">
        <v>42388.024784865018</v>
      </c>
    </row>
    <row r="25886" spans="1:5">
      <c r="A25886" s="14">
        <v>45927.458333333336</v>
      </c>
      <c r="B25886" s="10">
        <v>67753.876980014757</v>
      </c>
      <c r="C25886" s="10">
        <v>85068.252024965332</v>
      </c>
      <c r="D25886" s="10">
        <v>45583.2854791953</v>
      </c>
      <c r="E25886" s="10">
        <v>44752.129385306609</v>
      </c>
    </row>
    <row r="25887" spans="1:5">
      <c r="A25887" s="14">
        <v>45927.46875</v>
      </c>
      <c r="B25887" s="10">
        <v>69953.648587497417</v>
      </c>
      <c r="C25887" s="10">
        <v>88107.02409976456</v>
      </c>
      <c r="D25887" s="10">
        <v>47874.822390432266</v>
      </c>
      <c r="E25887" s="10">
        <v>47015.317593116029</v>
      </c>
    </row>
    <row r="25888" spans="1:5">
      <c r="A25888" s="14">
        <v>45927.479166666664</v>
      </c>
      <c r="B25888" s="10">
        <v>69073.697225424519</v>
      </c>
      <c r="C25888" s="10">
        <v>87693.014810890687</v>
      </c>
      <c r="D25888" s="10">
        <v>48363.470068144925</v>
      </c>
      <c r="E25888" s="10">
        <v>47505.397617654569</v>
      </c>
    </row>
    <row r="25889" spans="1:5">
      <c r="A25889" s="14">
        <v>45927.489583333336</v>
      </c>
      <c r="B25889" s="10">
        <v>68393.756972764808</v>
      </c>
      <c r="C25889" s="10">
        <v>90670.914433673097</v>
      </c>
      <c r="D25889" s="10">
        <v>51593.616543506221</v>
      </c>
      <c r="E25889" s="10">
        <v>50756.562277465928</v>
      </c>
    </row>
    <row r="25890" spans="1:5">
      <c r="A25890" s="14">
        <v>45927.5</v>
      </c>
      <c r="B25890" s="10">
        <v>70273.60514320455</v>
      </c>
      <c r="C25890" s="10">
        <v>92413.777391182346</v>
      </c>
      <c r="D25890" s="10">
        <v>53424.457969823117</v>
      </c>
      <c r="E25890" s="10">
        <v>52590.515246544004</v>
      </c>
    </row>
    <row r="25891" spans="1:5">
      <c r="A25891" s="14">
        <v>45927.510416666664</v>
      </c>
      <c r="B25891" s="10">
        <v>71273.500750553751</v>
      </c>
      <c r="C25891" s="10">
        <v>92574.953754382717</v>
      </c>
      <c r="D25891" s="10">
        <v>54285.908696615152</v>
      </c>
      <c r="E25891" s="10">
        <v>53443.117101274212</v>
      </c>
    </row>
    <row r="25892" spans="1:5">
      <c r="A25892" s="14">
        <v>45927.520833333336</v>
      </c>
      <c r="B25892" s="10">
        <v>71233.502736999682</v>
      </c>
      <c r="C25892" s="10">
        <v>91290.051079170051</v>
      </c>
      <c r="D25892" s="10">
        <v>53488.295576856624</v>
      </c>
      <c r="E25892" s="10">
        <v>52657.640098185977</v>
      </c>
    </row>
    <row r="25893" spans="1:5">
      <c r="A25893" s="14">
        <v>45927.53125</v>
      </c>
      <c r="B25893" s="10">
        <v>70833.450199052691</v>
      </c>
      <c r="C25893" s="10">
        <v>87593.336780246376</v>
      </c>
      <c r="D25893" s="10">
        <v>49894.055730118474</v>
      </c>
      <c r="E25893" s="10">
        <v>49057.09901641091</v>
      </c>
    </row>
    <row r="25894" spans="1:5">
      <c r="A25894" s="14">
        <v>45927.541666666664</v>
      </c>
      <c r="B25894" s="10">
        <v>71073.462494689986</v>
      </c>
      <c r="C25894" s="10">
        <v>82893.728468947564</v>
      </c>
      <c r="D25894" s="10">
        <v>45275.300191912938</v>
      </c>
      <c r="E25894" s="10">
        <v>44445.05526440707</v>
      </c>
    </row>
    <row r="25895" spans="1:5">
      <c r="A25895" s="14">
        <v>45927.552083333336</v>
      </c>
      <c r="B25895" s="10">
        <v>70793.525176359661</v>
      </c>
      <c r="C25895" s="10">
        <v>79684.866798379488</v>
      </c>
      <c r="D25895" s="10">
        <v>42117.385564800315</v>
      </c>
      <c r="E25895" s="10">
        <v>41310.961233956274</v>
      </c>
    </row>
    <row r="25896" spans="1:5">
      <c r="A25896" s="14">
        <v>45927.5625</v>
      </c>
      <c r="B25896" s="10">
        <v>69473.709251216365</v>
      </c>
      <c r="C25896" s="10">
        <v>81944.312917119241</v>
      </c>
      <c r="D25896" s="10">
        <v>44603.64621963774</v>
      </c>
      <c r="E25896" s="10">
        <v>43829.072574018537</v>
      </c>
    </row>
    <row r="25897" spans="1:5">
      <c r="A25897" s="14">
        <v>45927.572916666664</v>
      </c>
      <c r="B25897" s="10">
        <v>67713.938989399452</v>
      </c>
      <c r="C25897" s="10">
        <v>84078.669905617091</v>
      </c>
      <c r="D25897" s="10">
        <v>46973.792640215419</v>
      </c>
      <c r="E25897" s="10">
        <v>46223.503299800417</v>
      </c>
    </row>
    <row r="25898" spans="1:5">
      <c r="A25898" s="14">
        <v>45927.583333333336</v>
      </c>
      <c r="B25898" s="10">
        <v>62634.395070918319</v>
      </c>
      <c r="C25898" s="10">
        <v>83120.979492586368</v>
      </c>
      <c r="D25898" s="10">
        <v>47286.585040597085</v>
      </c>
      <c r="E25898" s="10">
        <v>46586.925406605587</v>
      </c>
    </row>
    <row r="25899" spans="1:5">
      <c r="A25899" s="14">
        <v>45927.59375</v>
      </c>
      <c r="B25899" s="10">
        <v>57994.750196000859</v>
      </c>
      <c r="C25899" s="10">
        <v>82145.502022194371</v>
      </c>
      <c r="D25899" s="10">
        <v>46816.259977788533</v>
      </c>
      <c r="E25899" s="10">
        <v>46138.468418083416</v>
      </c>
    </row>
    <row r="25900" spans="1:5">
      <c r="A25900" s="14">
        <v>45927.604166666664</v>
      </c>
      <c r="B25900" s="10">
        <v>60554.608963558407</v>
      </c>
      <c r="C25900" s="10">
        <v>81713.413420106328</v>
      </c>
      <c r="D25900" s="10">
        <v>45892.239319150845</v>
      </c>
      <c r="E25900" s="10">
        <v>45200.208653520283</v>
      </c>
    </row>
    <row r="25901" spans="1:5">
      <c r="A25901" s="14">
        <v>45927.614583333336</v>
      </c>
      <c r="B25901" s="10">
        <v>62794.498945794636</v>
      </c>
      <c r="C25901" s="10">
        <v>81013.838006390797</v>
      </c>
      <c r="D25901" s="10">
        <v>44729.153594032257</v>
      </c>
      <c r="E25901" s="10">
        <v>44029.760567826161</v>
      </c>
    </row>
    <row r="25902" spans="1:5">
      <c r="A25902" s="14">
        <v>45927.625</v>
      </c>
      <c r="B25902" s="10">
        <v>63674.380034637667</v>
      </c>
      <c r="C25902" s="10">
        <v>81909.944157347956</v>
      </c>
      <c r="D25902" s="10">
        <v>44674.500423612582</v>
      </c>
      <c r="E25902" s="10">
        <v>43963.073246842207</v>
      </c>
    </row>
    <row r="25903" spans="1:5">
      <c r="A25903" s="14">
        <v>45927.635416666664</v>
      </c>
      <c r="B25903" s="10">
        <v>63114.446676871223</v>
      </c>
      <c r="C25903" s="10">
        <v>80846.194739741535</v>
      </c>
      <c r="D25903" s="10">
        <v>44859.256359297033</v>
      </c>
      <c r="E25903" s="10">
        <v>44166.36074844822</v>
      </c>
    </row>
    <row r="25904" spans="1:5">
      <c r="A25904" s="14">
        <v>45927.645833333336</v>
      </c>
      <c r="B25904" s="10">
        <v>62554.485683918931</v>
      </c>
      <c r="C25904" s="10">
        <v>80842.650774976748</v>
      </c>
      <c r="D25904" s="10">
        <v>45382.778250095762</v>
      </c>
      <c r="E25904" s="10">
        <v>44697.223815018711</v>
      </c>
    </row>
    <row r="25905" spans="1:5">
      <c r="A25905" s="14">
        <v>45927.65625</v>
      </c>
      <c r="B25905" s="10">
        <v>62594.469252112758</v>
      </c>
      <c r="C25905" s="10">
        <v>80561.305115334413</v>
      </c>
      <c r="D25905" s="10">
        <v>45066.951436049058</v>
      </c>
      <c r="E25905" s="10">
        <v>44379.831804239846</v>
      </c>
    </row>
    <row r="25906" spans="1:5">
      <c r="A25906" s="14">
        <v>45927.666666666664</v>
      </c>
      <c r="B25906" s="10">
        <v>62914.414176248931</v>
      </c>
      <c r="C25906" s="10">
        <v>79237.709692220786</v>
      </c>
      <c r="D25906" s="10">
        <v>44402.267877800281</v>
      </c>
      <c r="E25906" s="10">
        <v>43705.538114211311</v>
      </c>
    </row>
    <row r="25907" spans="1:5">
      <c r="A25907" s="14">
        <v>45927.677083333336</v>
      </c>
      <c r="B25907" s="10">
        <v>64154.30220025657</v>
      </c>
      <c r="C25907" s="10">
        <v>81123.839173867935</v>
      </c>
      <c r="D25907" s="10">
        <v>45295.753717331871</v>
      </c>
      <c r="E25907" s="10">
        <v>44586.835995990077</v>
      </c>
    </row>
    <row r="25908" spans="1:5">
      <c r="A25908" s="14">
        <v>45927.6875</v>
      </c>
      <c r="B25908" s="10">
        <v>64754.212485827557</v>
      </c>
      <c r="C25908" s="10">
        <v>82358.665857919157</v>
      </c>
      <c r="D25908" s="10">
        <v>46258.576628749659</v>
      </c>
      <c r="E25908" s="10">
        <v>45540.458022589679</v>
      </c>
    </row>
    <row r="25909" spans="1:5">
      <c r="A25909" s="14">
        <v>45927.697916666664</v>
      </c>
      <c r="B25909" s="10">
        <v>65394.15218153724</v>
      </c>
      <c r="C25909" s="10">
        <v>84175.863626087725</v>
      </c>
      <c r="D25909" s="10">
        <v>47673.916886865743</v>
      </c>
      <c r="E25909" s="10">
        <v>46944.786907735521</v>
      </c>
    </row>
    <row r="25910" spans="1:5">
      <c r="A25910" s="14">
        <v>45927.708333333336</v>
      </c>
      <c r="B25910" s="10">
        <v>65194.187830721523</v>
      </c>
      <c r="C25910" s="10">
        <v>85508.407610344118</v>
      </c>
      <c r="D25910" s="10">
        <v>49028.84291906048</v>
      </c>
      <c r="E25910" s="10">
        <v>48305.114799055002</v>
      </c>
    </row>
    <row r="25911" spans="1:5">
      <c r="A25911" s="14">
        <v>45927.71875</v>
      </c>
      <c r="B25911" s="10">
        <v>65754.137747409142</v>
      </c>
      <c r="C25911" s="10">
        <v>86114.114061626125</v>
      </c>
      <c r="D25911" s="10">
        <v>49723.055966735606</v>
      </c>
      <c r="E25911" s="10">
        <v>48994.109312014662</v>
      </c>
    </row>
    <row r="25912" spans="1:5">
      <c r="A25912" s="14">
        <v>45927.729166666664</v>
      </c>
      <c r="B25912" s="10">
        <v>66794.03418922452</v>
      </c>
      <c r="C25912" s="10">
        <v>87421.296434489443</v>
      </c>
      <c r="D25912" s="10">
        <v>50891.977195613305</v>
      </c>
      <c r="E25912" s="10">
        <v>50149.699861222842</v>
      </c>
    </row>
    <row r="25913" spans="1:5">
      <c r="A25913" s="14">
        <v>45927.739583333336</v>
      </c>
      <c r="B25913" s="10">
        <v>67033.985722519152</v>
      </c>
      <c r="C25913" s="10">
        <v>87664.593491645428</v>
      </c>
      <c r="D25913" s="10">
        <v>51636.317063424824</v>
      </c>
      <c r="E25913" s="10">
        <v>50887.185662757955</v>
      </c>
    </row>
    <row r="25914" spans="1:5">
      <c r="A25914" s="14">
        <v>45927.75</v>
      </c>
      <c r="B25914" s="10">
        <v>68513.821686904805</v>
      </c>
      <c r="C25914" s="10">
        <v>89122.58734339448</v>
      </c>
      <c r="D25914" s="10">
        <v>53209.92574855157</v>
      </c>
      <c r="E25914" s="10">
        <v>52441.58339474129</v>
      </c>
    </row>
    <row r="25915" spans="1:5">
      <c r="A25915" s="14">
        <v>45927.760416666664</v>
      </c>
      <c r="B25915" s="10">
        <v>68913.697764019569</v>
      </c>
      <c r="C25915" s="10">
        <v>89952.574582968999</v>
      </c>
      <c r="D25915" s="10">
        <v>54351.616022889793</v>
      </c>
      <c r="E25915" s="10">
        <v>53563.979575151709</v>
      </c>
    </row>
    <row r="25916" spans="1:5">
      <c r="A25916" s="14">
        <v>45927.770833333336</v>
      </c>
      <c r="B25916" s="10">
        <v>69233.636493764789</v>
      </c>
      <c r="C25916" s="10">
        <v>90374.578862544848</v>
      </c>
      <c r="D25916" s="10">
        <v>55034.275782465324</v>
      </c>
      <c r="E25916" s="10">
        <v>54195.405006075394</v>
      </c>
    </row>
    <row r="25917" spans="1:5">
      <c r="A25917" s="14">
        <v>45927.78125</v>
      </c>
      <c r="B25917" s="10">
        <v>70513.523115945951</v>
      </c>
      <c r="C25917" s="10">
        <v>91571.670927421204</v>
      </c>
      <c r="D25917" s="10">
        <v>55708.308743250622</v>
      </c>
      <c r="E25917" s="10">
        <v>54811.665255672917</v>
      </c>
    </row>
    <row r="25918" spans="1:5">
      <c r="A25918" s="14">
        <v>45927.791666666664</v>
      </c>
      <c r="B25918" s="10">
        <v>70273.501390786012</v>
      </c>
      <c r="C25918" s="10">
        <v>91519.105797647295</v>
      </c>
      <c r="D25918" s="10">
        <v>56040.741439998899</v>
      </c>
      <c r="E25918" s="10">
        <v>55047.374692356971</v>
      </c>
    </row>
    <row r="25919" spans="1:5">
      <c r="A25919" s="14">
        <v>45927.802083333336</v>
      </c>
      <c r="B25919" s="10">
        <v>69833.502425513114</v>
      </c>
      <c r="C25919" s="10">
        <v>91381.220075663834</v>
      </c>
      <c r="D25919" s="10">
        <v>56354.59057259855</v>
      </c>
      <c r="E25919" s="10">
        <v>55370.608338449209</v>
      </c>
    </row>
    <row r="25920" spans="1:5">
      <c r="A25920" s="14">
        <v>45927.8125</v>
      </c>
      <c r="B25920" s="10">
        <v>69753.479933005918</v>
      </c>
      <c r="C25920" s="10">
        <v>91866.644098521996</v>
      </c>
      <c r="D25920" s="10">
        <v>57382.597158040255</v>
      </c>
      <c r="E25920" s="10">
        <v>56245.855027588259</v>
      </c>
    </row>
    <row r="25921" spans="1:5">
      <c r="A25921" s="14">
        <v>45927.822916666664</v>
      </c>
      <c r="B25921" s="10">
        <v>70073.439009918657</v>
      </c>
      <c r="C25921" s="10">
        <v>92380.923814845184</v>
      </c>
      <c r="D25921" s="10">
        <v>58107.061759157295</v>
      </c>
      <c r="E25921" s="10">
        <v>56892.637752565104</v>
      </c>
    </row>
    <row r="25922" spans="1:5">
      <c r="A25922" s="14">
        <v>45927.833333333336</v>
      </c>
      <c r="B25922" s="10">
        <v>69393.504814672531</v>
      </c>
      <c r="C25922" s="10">
        <v>91437.933750562981</v>
      </c>
      <c r="D25922" s="10">
        <v>57609.974967090522</v>
      </c>
      <c r="E25922" s="10">
        <v>56366.650380106075</v>
      </c>
    </row>
    <row r="25923" spans="1:5">
      <c r="A25923" s="14">
        <v>45927.84375</v>
      </c>
      <c r="B25923" s="10">
        <v>68553.58329723058</v>
      </c>
      <c r="C25923" s="10">
        <v>90641.341168765415</v>
      </c>
      <c r="D25923" s="10">
        <v>57010.570831347344</v>
      </c>
      <c r="E25923" s="10">
        <v>55736.082641788555</v>
      </c>
    </row>
    <row r="25924" spans="1:5">
      <c r="A25924" s="14">
        <v>45927.854166666664</v>
      </c>
      <c r="B25924" s="10">
        <v>66953.743113667748</v>
      </c>
      <c r="C25924" s="10">
        <v>88489.725555057754</v>
      </c>
      <c r="D25924" s="10">
        <v>55129.520763371547</v>
      </c>
      <c r="E25924" s="10">
        <v>53853.038554947649</v>
      </c>
    </row>
    <row r="25925" spans="1:5">
      <c r="A25925" s="14">
        <v>45927.864583333336</v>
      </c>
      <c r="B25925" s="10">
        <v>66393.812667218474</v>
      </c>
      <c r="C25925" s="10">
        <v>87670.072368692912</v>
      </c>
      <c r="D25925" s="10">
        <v>54214.743242774828</v>
      </c>
      <c r="E25925" s="10">
        <v>52817.265498975263</v>
      </c>
    </row>
    <row r="25926" spans="1:5">
      <c r="A25926" s="14">
        <v>45927.875</v>
      </c>
      <c r="B25926" s="10">
        <v>65753.892566122595</v>
      </c>
      <c r="C25926" s="10">
        <v>86785.025638077088</v>
      </c>
      <c r="D25926" s="10">
        <v>52949.503601899269</v>
      </c>
      <c r="E25926" s="10">
        <v>51461.628232624877</v>
      </c>
    </row>
    <row r="25927" spans="1:5">
      <c r="A25927" s="14">
        <v>45927.885416666664</v>
      </c>
      <c r="B25927" s="10">
        <v>65433.952185799979</v>
      </c>
      <c r="C25927" s="10">
        <v>86093.677878416202</v>
      </c>
      <c r="D25927" s="10">
        <v>52590.273696933749</v>
      </c>
      <c r="E25927" s="10">
        <v>51170.075360976174</v>
      </c>
    </row>
    <row r="25928" spans="1:5">
      <c r="A25928" s="14">
        <v>45927.895833333336</v>
      </c>
      <c r="B25928" s="10">
        <v>65474.003839968922</v>
      </c>
      <c r="C25928" s="10">
        <v>85463.321435655263</v>
      </c>
      <c r="D25928" s="10">
        <v>51657.263174954445</v>
      </c>
      <c r="E25928" s="10">
        <v>50217.916753358193</v>
      </c>
    </row>
    <row r="25929" spans="1:5">
      <c r="A25929" s="14">
        <v>45927.90625</v>
      </c>
      <c r="B25929" s="10">
        <v>64914.080090891533</v>
      </c>
      <c r="C25929" s="10">
        <v>84346.271341519328</v>
      </c>
      <c r="D25929" s="10">
        <v>50800.237988745648</v>
      </c>
      <c r="E25929" s="10">
        <v>49366.541824057393</v>
      </c>
    </row>
    <row r="25930" spans="1:5">
      <c r="A25930" s="14">
        <v>45927.916666666664</v>
      </c>
      <c r="B25930" s="10">
        <v>64834.088363229297</v>
      </c>
      <c r="C25930" s="10">
        <v>84214.788662731167</v>
      </c>
      <c r="D25930" s="10">
        <v>50683.488564472893</v>
      </c>
      <c r="E25930" s="10">
        <v>49229.964831759462</v>
      </c>
    </row>
    <row r="25931" spans="1:5">
      <c r="A25931" s="14">
        <v>45927.927083333336</v>
      </c>
      <c r="B25931" s="10">
        <v>64514.113784586778</v>
      </c>
      <c r="C25931" s="10">
        <v>84146.755149379751</v>
      </c>
      <c r="D25931" s="10">
        <v>49872.946758621263</v>
      </c>
      <c r="E25931" s="10">
        <v>48407.542250251827</v>
      </c>
    </row>
    <row r="25932" spans="1:5">
      <c r="A25932" s="14">
        <v>45927.9375</v>
      </c>
      <c r="B25932" s="10">
        <v>63234.263485792544</v>
      </c>
      <c r="C25932" s="10">
        <v>82064.446114052946</v>
      </c>
      <c r="D25932" s="10">
        <v>48028.396234256259</v>
      </c>
      <c r="E25932" s="10">
        <v>46593.938480317542</v>
      </c>
    </row>
    <row r="25933" spans="1:5">
      <c r="A25933" s="14">
        <v>45927.947916666664</v>
      </c>
      <c r="B25933" s="10">
        <v>61474.43240245874</v>
      </c>
      <c r="C25933" s="10">
        <v>79663.406332133571</v>
      </c>
      <c r="D25933" s="10">
        <v>46047.771800824587</v>
      </c>
      <c r="E25933" s="10">
        <v>44653.70799202226</v>
      </c>
    </row>
    <row r="25934" spans="1:5">
      <c r="A25934" s="14">
        <v>45927.958333333336</v>
      </c>
      <c r="B25934" s="10">
        <v>59874.57440115264</v>
      </c>
      <c r="C25934" s="10">
        <v>77329.539633543798</v>
      </c>
      <c r="D25934" s="10">
        <v>44132.105629973084</v>
      </c>
      <c r="E25934" s="10">
        <v>42795.29902642432</v>
      </c>
    </row>
    <row r="25935" spans="1:5">
      <c r="A25935" s="14">
        <v>45927.96875</v>
      </c>
      <c r="B25935" s="10">
        <v>58194.730453999393</v>
      </c>
      <c r="C25935" s="10">
        <v>75460.621357202093</v>
      </c>
      <c r="D25935" s="10">
        <v>42587.416705392141</v>
      </c>
      <c r="E25935" s="10">
        <v>41288.061823825119</v>
      </c>
    </row>
    <row r="25936" spans="1:5">
      <c r="A25936" s="14">
        <v>45927.979166666664</v>
      </c>
      <c r="B25936" s="10">
        <v>56354.895522697108</v>
      </c>
      <c r="C25936" s="10">
        <v>73120.444603331591</v>
      </c>
      <c r="D25936" s="10">
        <v>40714.9755787717</v>
      </c>
      <c r="E25936" s="10">
        <v>39423.284927190929</v>
      </c>
    </row>
    <row r="25937" spans="1:5">
      <c r="A25937" s="14">
        <v>45927.989583333336</v>
      </c>
      <c r="B25937" s="10">
        <v>55355.003105003118</v>
      </c>
      <c r="C25937" s="10">
        <v>71651.680990855806</v>
      </c>
      <c r="D25937" s="10">
        <v>39572.839283417248</v>
      </c>
      <c r="E25937" s="10">
        <v>38268.275902847774</v>
      </c>
    </row>
    <row r="25938" spans="1:5">
      <c r="A25938" s="14">
        <v>45928</v>
      </c>
      <c r="B25938" s="10">
        <v>54035.131685393142</v>
      </c>
      <c r="C25938" s="10">
        <v>69858.937246864705</v>
      </c>
      <c r="D25938" s="10">
        <v>38005.010141750528</v>
      </c>
      <c r="E25938" s="10">
        <v>36696.986605938189</v>
      </c>
    </row>
    <row r="25939" spans="1:5">
      <c r="A25939" s="14">
        <v>45928.010416666664</v>
      </c>
      <c r="B25939" s="10">
        <v>53195.211859895746</v>
      </c>
      <c r="C25939" s="10">
        <v>68960.779384894355</v>
      </c>
      <c r="D25939" s="10">
        <v>36955.991251395128</v>
      </c>
      <c r="E25939" s="10">
        <v>35670.977065951804</v>
      </c>
    </row>
    <row r="25940" spans="1:5">
      <c r="A25940" s="14">
        <v>45928.020833333336</v>
      </c>
      <c r="B25940" s="10">
        <v>52995.242913762981</v>
      </c>
      <c r="C25940" s="10">
        <v>68572.457557137241</v>
      </c>
      <c r="D25940" s="10">
        <v>35827.487946043002</v>
      </c>
      <c r="E25940" s="10">
        <v>34538.853297590089</v>
      </c>
    </row>
    <row r="25941" spans="1:5">
      <c r="A25941" s="14">
        <v>45928.03125</v>
      </c>
      <c r="B25941" s="10">
        <v>53195.234547732689</v>
      </c>
      <c r="C25941" s="10">
        <v>68675.667894359358</v>
      </c>
      <c r="D25941" s="10">
        <v>35280.067014720014</v>
      </c>
      <c r="E25941" s="10">
        <v>33969.967200504638</v>
      </c>
    </row>
    <row r="25942" spans="1:5">
      <c r="A25942" s="14">
        <v>45928.041666666664</v>
      </c>
      <c r="B25942" s="10">
        <v>52715.286933634779</v>
      </c>
      <c r="C25942" s="10">
        <v>67935.809455890252</v>
      </c>
      <c r="D25942" s="10">
        <v>34332.147465294554</v>
      </c>
      <c r="E25942" s="10">
        <v>33010.484092627135</v>
      </c>
    </row>
    <row r="25943" spans="1:5">
      <c r="A25943" s="14">
        <v>45928.052083333336</v>
      </c>
      <c r="B25943" s="10">
        <v>53395.24128564987</v>
      </c>
      <c r="C25943" s="10">
        <v>68660.19130901857</v>
      </c>
      <c r="D25943" s="10">
        <v>33973.447897104663</v>
      </c>
      <c r="E25943" s="10">
        <v>32616.091763535209</v>
      </c>
    </row>
    <row r="25944" spans="1:5">
      <c r="A25944" s="14">
        <v>45928.0625</v>
      </c>
      <c r="B25944" s="10">
        <v>53075.274407053636</v>
      </c>
      <c r="C25944" s="10">
        <v>68184.937250842748</v>
      </c>
      <c r="D25944" s="10">
        <v>33437.631040763496</v>
      </c>
      <c r="E25944" s="10">
        <v>32050.723408025009</v>
      </c>
    </row>
    <row r="25945" spans="1:5">
      <c r="A25945" s="14">
        <v>45928.072916666664</v>
      </c>
      <c r="B25945" s="10">
        <v>51715.388107591178</v>
      </c>
      <c r="C25945" s="10">
        <v>66545.013111935172</v>
      </c>
      <c r="D25945" s="10">
        <v>32606.699741132114</v>
      </c>
      <c r="E25945" s="10">
        <v>31221.817649685046</v>
      </c>
    </row>
    <row r="25946" spans="1:5">
      <c r="A25946" s="14">
        <v>45928.083333333336</v>
      </c>
      <c r="B25946" s="10">
        <v>51235.451450039713</v>
      </c>
      <c r="C25946" s="10">
        <v>65774.501740543725</v>
      </c>
      <c r="D25946" s="10">
        <v>32054.864963093991</v>
      </c>
      <c r="E25946" s="10">
        <v>30683.45743255645</v>
      </c>
    </row>
    <row r="25947" spans="1:5">
      <c r="A25947" s="14">
        <v>45928.09375</v>
      </c>
      <c r="B25947" s="10">
        <v>50835.501546775879</v>
      </c>
      <c r="C25947" s="10">
        <v>65224.576446142113</v>
      </c>
      <c r="D25947" s="10">
        <v>31687.180912208441</v>
      </c>
      <c r="E25947" s="10">
        <v>30301.779087191968</v>
      </c>
    </row>
    <row r="25948" spans="1:5">
      <c r="A25948" s="14">
        <v>45928.104166666664</v>
      </c>
      <c r="B25948" s="10">
        <v>50715.536093840179</v>
      </c>
      <c r="C25948" s="10">
        <v>64773.594054984263</v>
      </c>
      <c r="D25948" s="10">
        <v>31231.498563712466</v>
      </c>
      <c r="E25948" s="10">
        <v>29842.70165485068</v>
      </c>
    </row>
    <row r="25949" spans="1:5">
      <c r="A25949" s="14">
        <v>45928.114583333336</v>
      </c>
      <c r="B25949" s="10">
        <v>50355.579270753202</v>
      </c>
      <c r="C25949" s="10">
        <v>64187.888582605796</v>
      </c>
      <c r="D25949" s="10">
        <v>30582.647293552978</v>
      </c>
      <c r="E25949" s="10">
        <v>29203.596502329801</v>
      </c>
    </row>
    <row r="25950" spans="1:5">
      <c r="A25950" s="14">
        <v>45928.125</v>
      </c>
      <c r="B25950" s="10">
        <v>50035.599237671522</v>
      </c>
      <c r="C25950" s="10">
        <v>63828.029673742392</v>
      </c>
      <c r="D25950" s="10">
        <v>30632.903565190889</v>
      </c>
      <c r="E25950" s="10">
        <v>29242.572655268705</v>
      </c>
    </row>
    <row r="25951" spans="1:5">
      <c r="A25951" s="14">
        <v>45928.135416666664</v>
      </c>
      <c r="B25951" s="10">
        <v>50315.588752327254</v>
      </c>
      <c r="C25951" s="10">
        <v>63920.433113361796</v>
      </c>
      <c r="D25951" s="10">
        <v>30408.719336212987</v>
      </c>
      <c r="E25951" s="10">
        <v>29017.935962770753</v>
      </c>
    </row>
    <row r="25952" spans="1:5">
      <c r="A25952" s="14">
        <v>45928.145833333336</v>
      </c>
      <c r="B25952" s="10">
        <v>50635.565349742363</v>
      </c>
      <c r="C25952" s="10">
        <v>64258.212559318039</v>
      </c>
      <c r="D25952" s="10">
        <v>30614.248430498337</v>
      </c>
      <c r="E25952" s="10">
        <v>29207.980527702566</v>
      </c>
    </row>
    <row r="25953" spans="1:5">
      <c r="A25953" s="14">
        <v>45928.15625</v>
      </c>
      <c r="B25953" s="10">
        <v>50435.575352926258</v>
      </c>
      <c r="C25953" s="10">
        <v>64017.405880509075</v>
      </c>
      <c r="D25953" s="10">
        <v>30323.304917866157</v>
      </c>
      <c r="E25953" s="10">
        <v>28935.41967003842</v>
      </c>
    </row>
    <row r="25954" spans="1:5">
      <c r="A25954" s="14">
        <v>45928.166666666664</v>
      </c>
      <c r="B25954" s="10">
        <v>50395.592305246464</v>
      </c>
      <c r="C25954" s="10">
        <v>63820.20919032058</v>
      </c>
      <c r="D25954" s="10">
        <v>30150.026958818675</v>
      </c>
      <c r="E25954" s="10">
        <v>28777.185756348892</v>
      </c>
    </row>
    <row r="25955" spans="1:5">
      <c r="A25955" s="14">
        <v>45928.177083333336</v>
      </c>
      <c r="B25955" s="10">
        <v>49595.620146172332</v>
      </c>
      <c r="C25955" s="10">
        <v>63515.727711732958</v>
      </c>
      <c r="D25955" s="10">
        <v>30430.098138149413</v>
      </c>
      <c r="E25955" s="10">
        <v>29003.633829204817</v>
      </c>
    </row>
    <row r="25956" spans="1:5">
      <c r="A25956" s="14">
        <v>45928.1875</v>
      </c>
      <c r="B25956" s="10">
        <v>48995.664600810334</v>
      </c>
      <c r="C25956" s="10">
        <v>62911.856533081336</v>
      </c>
      <c r="D25956" s="10">
        <v>30317.530637432144</v>
      </c>
      <c r="E25956" s="10">
        <v>28909.111231814681</v>
      </c>
    </row>
    <row r="25957" spans="1:5">
      <c r="A25957" s="14">
        <v>45928.197916666664</v>
      </c>
      <c r="B25957" s="10">
        <v>49155.655723032563</v>
      </c>
      <c r="C25957" s="10">
        <v>62974.529407228431</v>
      </c>
      <c r="D25957" s="10">
        <v>30426.124241684276</v>
      </c>
      <c r="E25957" s="10">
        <v>29007.594723817645</v>
      </c>
    </row>
    <row r="25958" spans="1:5">
      <c r="A25958" s="14">
        <v>45928.208333333336</v>
      </c>
      <c r="B25958" s="10">
        <v>48795.679913785287</v>
      </c>
      <c r="C25958" s="10">
        <v>62602.666476293867</v>
      </c>
      <c r="D25958" s="10">
        <v>30385.923402092449</v>
      </c>
      <c r="E25958" s="10">
        <v>28910.195087873322</v>
      </c>
    </row>
    <row r="25959" spans="1:5">
      <c r="A25959" s="14">
        <v>45928.21875</v>
      </c>
      <c r="B25959" s="10">
        <v>49075.657136091184</v>
      </c>
      <c r="C25959" s="10">
        <v>62866.184880657675</v>
      </c>
      <c r="D25959" s="10">
        <v>30662.56246898491</v>
      </c>
      <c r="E25959" s="10">
        <v>29191.157251570625</v>
      </c>
    </row>
    <row r="25960" spans="1:5">
      <c r="A25960" s="14">
        <v>45928.229166666664</v>
      </c>
      <c r="B25960" s="10">
        <v>48555.678612500204</v>
      </c>
      <c r="C25960" s="10">
        <v>62574.633348984353</v>
      </c>
      <c r="D25960" s="10">
        <v>30496.013794832292</v>
      </c>
      <c r="E25960" s="10">
        <v>29055.838732028093</v>
      </c>
    </row>
    <row r="25961" spans="1:5">
      <c r="A25961" s="14">
        <v>45928.239583333336</v>
      </c>
      <c r="B25961" s="10">
        <v>48475.671183669125</v>
      </c>
      <c r="C25961" s="10">
        <v>62672.92146997575</v>
      </c>
      <c r="D25961" s="10">
        <v>30779.298670565819</v>
      </c>
      <c r="E25961" s="10">
        <v>29328.945811332585</v>
      </c>
    </row>
    <row r="25962" spans="1:5">
      <c r="A25962" s="14">
        <v>45928.25</v>
      </c>
      <c r="B25962" s="10">
        <v>48515.651370713378</v>
      </c>
      <c r="C25962" s="10">
        <v>62991.358113367794</v>
      </c>
      <c r="D25962" s="10">
        <v>30502.468127997814</v>
      </c>
      <c r="E25962" s="10">
        <v>29055.192459045778</v>
      </c>
    </row>
    <row r="25963" spans="1:5">
      <c r="A25963" s="14">
        <v>45928.260416666664</v>
      </c>
      <c r="B25963" s="10">
        <v>49795.515465047174</v>
      </c>
      <c r="C25963" s="10">
        <v>64841.86744844514</v>
      </c>
      <c r="D25963" s="10">
        <v>31635.382811301959</v>
      </c>
      <c r="E25963" s="10">
        <v>30158.459766036965</v>
      </c>
    </row>
    <row r="25964" spans="1:5">
      <c r="A25964" s="14">
        <v>45928.270833333336</v>
      </c>
      <c r="B25964" s="10">
        <v>50035.489337982246</v>
      </c>
      <c r="C25964" s="10">
        <v>65139.24416261039</v>
      </c>
      <c r="D25964" s="10">
        <v>31948.87474296855</v>
      </c>
      <c r="E25964" s="10">
        <v>30589.218142424168</v>
      </c>
    </row>
    <row r="25965" spans="1:5">
      <c r="A25965" s="14">
        <v>45928.28125</v>
      </c>
      <c r="B25965" s="10">
        <v>50355.445838076572</v>
      </c>
      <c r="C25965" s="10">
        <v>65475.422431631829</v>
      </c>
      <c r="D25965" s="10">
        <v>32495.990157825589</v>
      </c>
      <c r="E25965" s="10">
        <v>31211.47495546547</v>
      </c>
    </row>
    <row r="25966" spans="1:5">
      <c r="A25966" s="14">
        <v>45928.291666666664</v>
      </c>
      <c r="B25966" s="10">
        <v>50795.395122476613</v>
      </c>
      <c r="C25966" s="10">
        <v>65789.692614329717</v>
      </c>
      <c r="D25966" s="10">
        <v>32885.662993840575</v>
      </c>
      <c r="E25966" s="10">
        <v>31684.699954849006</v>
      </c>
    </row>
    <row r="25967" spans="1:5">
      <c r="A25967" s="14">
        <v>45928.302083333336</v>
      </c>
      <c r="B25967" s="10">
        <v>51675.310944947138</v>
      </c>
      <c r="C25967" s="10">
        <v>66217.796385777867</v>
      </c>
      <c r="D25967" s="10">
        <v>33112.665948584268</v>
      </c>
      <c r="E25967" s="10">
        <v>32003.146804020009</v>
      </c>
    </row>
    <row r="25968" spans="1:5">
      <c r="A25968" s="14">
        <v>45928.3125</v>
      </c>
      <c r="B25968" s="10">
        <v>52315.251860577351</v>
      </c>
      <c r="C25968" s="10">
        <v>65994.078075533849</v>
      </c>
      <c r="D25968" s="10">
        <v>32784.277692971053</v>
      </c>
      <c r="E25968" s="10">
        <v>32036.735319789103</v>
      </c>
    </row>
    <row r="25969" spans="1:5">
      <c r="A25969" s="14">
        <v>45928.322916666664</v>
      </c>
      <c r="B25969" s="10">
        <v>52675.207897414177</v>
      </c>
      <c r="C25969" s="10">
        <v>65655.808184708367</v>
      </c>
      <c r="D25969" s="10">
        <v>32716.169373120494</v>
      </c>
      <c r="E25969" s="10">
        <v>32050.902438582474</v>
      </c>
    </row>
    <row r="25970" spans="1:5">
      <c r="A25970" s="14">
        <v>45928.333333333336</v>
      </c>
      <c r="B25970" s="10">
        <v>53115.143777756006</v>
      </c>
      <c r="C25970" s="10">
        <v>66198.844830046728</v>
      </c>
      <c r="D25970" s="10">
        <v>33630.965912829444</v>
      </c>
      <c r="E25970" s="10">
        <v>32969.859648263227</v>
      </c>
    </row>
    <row r="25971" spans="1:5">
      <c r="A25971" s="14">
        <v>45928.34375</v>
      </c>
      <c r="B25971" s="10">
        <v>54115.063984598419</v>
      </c>
      <c r="C25971" s="10">
        <v>66882.383460485784</v>
      </c>
      <c r="D25971" s="10">
        <v>34378.000734582107</v>
      </c>
      <c r="E25971" s="10">
        <v>33776.516043830998</v>
      </c>
    </row>
    <row r="25972" spans="1:5">
      <c r="A25972" s="14">
        <v>45928.354166666664</v>
      </c>
      <c r="B25972" s="10">
        <v>53915.086132196579</v>
      </c>
      <c r="C25972" s="10">
        <v>65396.450367807818</v>
      </c>
      <c r="D25972" s="10">
        <v>33528.908381509144</v>
      </c>
      <c r="E25972" s="10">
        <v>32932.014016705754</v>
      </c>
    </row>
    <row r="25973" spans="1:5">
      <c r="A25973" s="14">
        <v>45928.364583333336</v>
      </c>
      <c r="B25973" s="10">
        <v>54435.098664530778</v>
      </c>
      <c r="C25973" s="10">
        <v>65580.629910142947</v>
      </c>
      <c r="D25973" s="10">
        <v>33838.159997547948</v>
      </c>
      <c r="E25973" s="10">
        <v>33249.177202492421</v>
      </c>
    </row>
    <row r="25974" spans="1:5">
      <c r="A25974" s="14">
        <v>45928.375</v>
      </c>
      <c r="B25974" s="10">
        <v>54915.071926546749</v>
      </c>
      <c r="C25974" s="10">
        <v>66886.286892545308</v>
      </c>
      <c r="D25974" s="10">
        <v>35266.955469013657</v>
      </c>
      <c r="E25974" s="10">
        <v>34683.595150638466</v>
      </c>
    </row>
    <row r="25975" spans="1:5">
      <c r="A25975" s="14">
        <v>45928.385416666664</v>
      </c>
      <c r="B25975" s="10">
        <v>55754.992727597026</v>
      </c>
      <c r="C25975" s="10">
        <v>67615.939285568908</v>
      </c>
      <c r="D25975" s="10">
        <v>35869.49103160511</v>
      </c>
      <c r="E25975" s="10">
        <v>35281.690376356943</v>
      </c>
    </row>
    <row r="25976" spans="1:5">
      <c r="A25976" s="14">
        <v>45928.395833333336</v>
      </c>
      <c r="B25976" s="10">
        <v>55315.020199505838</v>
      </c>
      <c r="C25976" s="10">
        <v>67098.43460440576</v>
      </c>
      <c r="D25976" s="10">
        <v>35870.618162994717</v>
      </c>
      <c r="E25976" s="10">
        <v>35290.719931988271</v>
      </c>
    </row>
    <row r="25977" spans="1:5">
      <c r="A25977" s="14">
        <v>45928.40625</v>
      </c>
      <c r="B25977" s="10">
        <v>55714.998613240969</v>
      </c>
      <c r="C25977" s="10">
        <v>66675.388899124839</v>
      </c>
      <c r="D25977" s="10">
        <v>35301.853721846397</v>
      </c>
      <c r="E25977" s="10">
        <v>34729.438390525342</v>
      </c>
    </row>
    <row r="25978" spans="1:5">
      <c r="A25978" s="14">
        <v>45928.416666666664</v>
      </c>
      <c r="B25978" s="10">
        <v>57034.900941248197</v>
      </c>
      <c r="C25978" s="10">
        <v>62811.598040433266</v>
      </c>
      <c r="D25978" s="10">
        <v>31537.195051258739</v>
      </c>
      <c r="E25978" s="10">
        <v>30954.702900014217</v>
      </c>
    </row>
    <row r="25979" spans="1:5">
      <c r="A25979" s="14">
        <v>45928.427083333336</v>
      </c>
      <c r="B25979" s="10">
        <v>57434.866626223571</v>
      </c>
      <c r="C25979" s="10">
        <v>59225.362961255079</v>
      </c>
      <c r="D25979" s="10">
        <v>27555.669576098247</v>
      </c>
      <c r="E25979" s="10">
        <v>26971.104006652182</v>
      </c>
    </row>
    <row r="25980" spans="1:5">
      <c r="A25980" s="14">
        <v>45928.4375</v>
      </c>
      <c r="B25980" s="10">
        <v>56234.983306293019</v>
      </c>
      <c r="C25980" s="10">
        <v>56055.18485010889</v>
      </c>
      <c r="D25980" s="10">
        <v>24907.036495538174</v>
      </c>
      <c r="E25980" s="10">
        <v>24334.901946319053</v>
      </c>
    </row>
    <row r="25981" spans="1:5">
      <c r="A25981" s="14">
        <v>45928.447916666664</v>
      </c>
      <c r="B25981" s="10">
        <v>55395.122480239443</v>
      </c>
      <c r="C25981" s="10">
        <v>50734.612221838099</v>
      </c>
      <c r="D25981" s="10">
        <v>19489.33071504522</v>
      </c>
      <c r="E25981" s="10">
        <v>18939.314289765163</v>
      </c>
    </row>
    <row r="25982" spans="1:5">
      <c r="A25982" s="14">
        <v>45928.458333333336</v>
      </c>
      <c r="B25982" s="10">
        <v>51675.508252640357</v>
      </c>
      <c r="C25982" s="10">
        <v>48221.499792800641</v>
      </c>
      <c r="D25982" s="10">
        <v>18269.1462796327</v>
      </c>
      <c r="E25982" s="10">
        <v>17760.809699103513</v>
      </c>
    </row>
    <row r="25983" spans="1:5">
      <c r="A25983" s="14">
        <v>45928.46875</v>
      </c>
      <c r="B25983" s="10">
        <v>49035.865414028587</v>
      </c>
      <c r="C25983" s="10">
        <v>47025.685046725288</v>
      </c>
      <c r="D25983" s="10">
        <v>18428.326291441157</v>
      </c>
      <c r="E25983" s="10">
        <v>17963.797741066563</v>
      </c>
    </row>
    <row r="25984" spans="1:5">
      <c r="A25984" s="14">
        <v>45928.479166666664</v>
      </c>
      <c r="B25984" s="10">
        <v>48596.109503879394</v>
      </c>
      <c r="C25984" s="10">
        <v>49967.644839403474</v>
      </c>
      <c r="D25984" s="10">
        <v>22004.193334190659</v>
      </c>
      <c r="E25984" s="10">
        <v>21581.042865650292</v>
      </c>
    </row>
    <row r="25985" spans="1:5">
      <c r="A25985" s="14">
        <v>45928.489583333336</v>
      </c>
      <c r="B25985" s="10">
        <v>45876.436018497159</v>
      </c>
      <c r="C25985" s="10">
        <v>56031.716034293357</v>
      </c>
      <c r="D25985" s="10">
        <v>28889.22067078247</v>
      </c>
      <c r="E25985" s="10">
        <v>28513.256659272818</v>
      </c>
    </row>
    <row r="25986" spans="1:5">
      <c r="A25986" s="14">
        <v>45928.5</v>
      </c>
      <c r="B25986" s="10">
        <v>45396.714631852155</v>
      </c>
      <c r="C25986" s="10">
        <v>55080.699206630205</v>
      </c>
      <c r="D25986" s="10">
        <v>28055.936045788192</v>
      </c>
      <c r="E25986" s="10">
        <v>27703.135519721902</v>
      </c>
    </row>
    <row r="25987" spans="1:5">
      <c r="A25987" s="14">
        <v>45928.510416666664</v>
      </c>
      <c r="B25987" s="10">
        <v>43916.855552808047</v>
      </c>
      <c r="C25987" s="10">
        <v>57605.132919707699</v>
      </c>
      <c r="D25987" s="10">
        <v>30696.906568209153</v>
      </c>
      <c r="E25987" s="10">
        <v>30337.023312617279</v>
      </c>
    </row>
    <row r="25988" spans="1:5">
      <c r="A25988" s="14">
        <v>45928.520833333336</v>
      </c>
      <c r="B25988" s="10">
        <v>44036.753653967375</v>
      </c>
      <c r="C25988" s="10">
        <v>56686.529301120157</v>
      </c>
      <c r="D25988" s="10">
        <v>28988.277475528514</v>
      </c>
      <c r="E25988" s="10">
        <v>28650.839039773593</v>
      </c>
    </row>
    <row r="25989" spans="1:5">
      <c r="A25989" s="14">
        <v>45928.53125</v>
      </c>
      <c r="B25989" s="10">
        <v>46196.422894694646</v>
      </c>
      <c r="C25989" s="10">
        <v>56954.436837909467</v>
      </c>
      <c r="D25989" s="10">
        <v>27951.50842311608</v>
      </c>
      <c r="E25989" s="10">
        <v>27552.233510192193</v>
      </c>
    </row>
    <row r="25990" spans="1:5">
      <c r="A25990" s="14">
        <v>45928.541666666664</v>
      </c>
      <c r="B25990" s="10">
        <v>46916.341783540738</v>
      </c>
      <c r="C25990" s="10">
        <v>59381.873138902389</v>
      </c>
      <c r="D25990" s="10">
        <v>30059.337938396202</v>
      </c>
      <c r="E25990" s="10">
        <v>29653.772758491945</v>
      </c>
    </row>
    <row r="25991" spans="1:5">
      <c r="A25991" s="14">
        <v>45928.552083333336</v>
      </c>
      <c r="B25991" s="10">
        <v>48956.246085665931</v>
      </c>
      <c r="C25991" s="10">
        <v>59989.195675172828</v>
      </c>
      <c r="D25991" s="10">
        <v>29024.685316488438</v>
      </c>
      <c r="E25991" s="10">
        <v>28612.709331367128</v>
      </c>
    </row>
    <row r="25992" spans="1:5">
      <c r="A25992" s="14">
        <v>45928.5625</v>
      </c>
      <c r="B25992" s="10">
        <v>49796.255498751292</v>
      </c>
      <c r="C25992" s="10">
        <v>60348.555238278168</v>
      </c>
      <c r="D25992" s="10">
        <v>29322.781825441016</v>
      </c>
      <c r="E25992" s="10">
        <v>28908.101332366565</v>
      </c>
    </row>
    <row r="25993" spans="1:5">
      <c r="A25993" s="14">
        <v>45928.572916666664</v>
      </c>
      <c r="B25993" s="10">
        <v>50516.209801728481</v>
      </c>
      <c r="C25993" s="10">
        <v>60739.263191912571</v>
      </c>
      <c r="D25993" s="10">
        <v>29103.951625563459</v>
      </c>
      <c r="E25993" s="10">
        <v>28675.653902550879</v>
      </c>
    </row>
    <row r="25994" spans="1:5">
      <c r="A25994" s="14">
        <v>45928.583333333336</v>
      </c>
      <c r="B25994" s="10">
        <v>50036.192401492255</v>
      </c>
      <c r="C25994" s="10">
        <v>59066.224667736315</v>
      </c>
      <c r="D25994" s="10">
        <v>27565.854353171337</v>
      </c>
      <c r="E25994" s="10">
        <v>27126.199607166956</v>
      </c>
    </row>
    <row r="25995" spans="1:5">
      <c r="A25995" s="14">
        <v>45928.59375</v>
      </c>
      <c r="B25995" s="10">
        <v>51595.958756440414</v>
      </c>
      <c r="C25995" s="10">
        <v>60374.130570485104</v>
      </c>
      <c r="D25995" s="10">
        <v>28392.428116418276</v>
      </c>
      <c r="E25995" s="10">
        <v>27929.998809082612</v>
      </c>
    </row>
    <row r="25996" spans="1:5">
      <c r="A25996" s="14">
        <v>45928.604166666664</v>
      </c>
      <c r="B25996" s="10">
        <v>51675.922895763062</v>
      </c>
      <c r="C25996" s="10">
        <v>59462.983738269082</v>
      </c>
      <c r="D25996" s="10">
        <v>27144.875520711324</v>
      </c>
      <c r="E25996" s="10">
        <v>26675.023434024264</v>
      </c>
    </row>
    <row r="25997" spans="1:5">
      <c r="A25997" s="14">
        <v>45928.614583333336</v>
      </c>
      <c r="B25997" s="10">
        <v>51435.964383471073</v>
      </c>
      <c r="C25997" s="10">
        <v>57844.894183593693</v>
      </c>
      <c r="D25997" s="10">
        <v>25910.558986912489</v>
      </c>
      <c r="E25997" s="10">
        <v>25449.47048861278</v>
      </c>
    </row>
    <row r="25998" spans="1:5">
      <c r="A25998" s="14">
        <v>45928.625</v>
      </c>
      <c r="B25998" s="10">
        <v>50076.040267568271</v>
      </c>
      <c r="C25998" s="10">
        <v>58324.210400212454</v>
      </c>
      <c r="D25998" s="10">
        <v>26430.99977716801</v>
      </c>
      <c r="E25998" s="10">
        <v>25970.695091239559</v>
      </c>
    </row>
    <row r="25999" spans="1:5">
      <c r="A25999" s="14">
        <v>45928.635416666664</v>
      </c>
      <c r="B25999" s="10">
        <v>50596.040022378758</v>
      </c>
      <c r="C25999" s="10">
        <v>59114.627933500262</v>
      </c>
      <c r="D25999" s="10">
        <v>26865.219087384972</v>
      </c>
      <c r="E25999" s="10">
        <v>26413.229445848247</v>
      </c>
    </row>
    <row r="26000" spans="1:5">
      <c r="A26000" s="14">
        <v>45928.645833333336</v>
      </c>
      <c r="B26000" s="10">
        <v>50236.141404814727</v>
      </c>
      <c r="C26000" s="10">
        <v>60122.070255597762</v>
      </c>
      <c r="D26000" s="10">
        <v>27327.918027914184</v>
      </c>
      <c r="E26000" s="10">
        <v>26890.735299493688</v>
      </c>
    </row>
    <row r="26001" spans="1:5">
      <c r="A26001" s="14">
        <v>45928.65625</v>
      </c>
      <c r="B26001" s="10">
        <v>49836.242759855209</v>
      </c>
      <c r="C26001" s="10">
        <v>59278.596802761655</v>
      </c>
      <c r="D26001" s="10">
        <v>25686.959133304881</v>
      </c>
      <c r="E26001" s="10">
        <v>25266.927816717889</v>
      </c>
    </row>
    <row r="26002" spans="1:5">
      <c r="A26002" s="14">
        <v>45928.666666666664</v>
      </c>
      <c r="B26002" s="10">
        <v>51276.109847966567</v>
      </c>
      <c r="C26002" s="10">
        <v>63001.296922135167</v>
      </c>
      <c r="D26002" s="10">
        <v>28422.511509338216</v>
      </c>
      <c r="E26002" s="10">
        <v>27975.823330192368</v>
      </c>
    </row>
    <row r="26003" spans="1:5">
      <c r="A26003" s="14">
        <v>45928.677083333336</v>
      </c>
      <c r="B26003" s="10">
        <v>51156.177490134971</v>
      </c>
      <c r="C26003" s="10">
        <v>62783.477354161434</v>
      </c>
      <c r="D26003" s="10">
        <v>28536.895741822107</v>
      </c>
      <c r="E26003" s="10">
        <v>28101.336420691252</v>
      </c>
    </row>
    <row r="26004" spans="1:5">
      <c r="A26004" s="14">
        <v>45928.6875</v>
      </c>
      <c r="B26004" s="10">
        <v>52316.017587676019</v>
      </c>
      <c r="C26004" s="10">
        <v>64909.095174393195</v>
      </c>
      <c r="D26004" s="10">
        <v>29999.385592385599</v>
      </c>
      <c r="E26004" s="10">
        <v>29538.623707007002</v>
      </c>
    </row>
    <row r="26005" spans="1:5">
      <c r="A26005" s="14">
        <v>45928.697916666664</v>
      </c>
      <c r="B26005" s="10">
        <v>53675.75816265992</v>
      </c>
      <c r="C26005" s="10">
        <v>68435.896147342894</v>
      </c>
      <c r="D26005" s="10">
        <v>34134.38289066367</v>
      </c>
      <c r="E26005" s="10">
        <v>33646.625455302943</v>
      </c>
    </row>
    <row r="26006" spans="1:5">
      <c r="A26006" s="14">
        <v>45928.708333333336</v>
      </c>
      <c r="B26006" s="10">
        <v>55195.416461634304</v>
      </c>
      <c r="C26006" s="10">
        <v>71219.025815025729</v>
      </c>
      <c r="D26006" s="10">
        <v>37330.377892975717</v>
      </c>
      <c r="E26006" s="10">
        <v>36801.806608582148</v>
      </c>
    </row>
    <row r="26007" spans="1:5">
      <c r="A26007" s="14">
        <v>45928.71875</v>
      </c>
      <c r="B26007" s="10">
        <v>56475.204412435749</v>
      </c>
      <c r="C26007" s="10">
        <v>73057.233483302087</v>
      </c>
      <c r="D26007" s="10">
        <v>39978.576355544399</v>
      </c>
      <c r="E26007" s="10">
        <v>39416.24460275095</v>
      </c>
    </row>
    <row r="26008" spans="1:5">
      <c r="A26008" s="14">
        <v>45928.729166666664</v>
      </c>
      <c r="B26008" s="10">
        <v>56835.016483035637</v>
      </c>
      <c r="C26008" s="10">
        <v>75089.424271876167</v>
      </c>
      <c r="D26008" s="10">
        <v>43074.654174899879</v>
      </c>
      <c r="E26008" s="10">
        <v>42496.786057981422</v>
      </c>
    </row>
    <row r="26009" spans="1:5">
      <c r="A26009" s="14">
        <v>45928.739583333336</v>
      </c>
      <c r="B26009" s="10">
        <v>58114.820406495091</v>
      </c>
      <c r="C26009" s="10">
        <v>77400.919386389563</v>
      </c>
      <c r="D26009" s="10">
        <v>46179.101083613299</v>
      </c>
      <c r="E26009" s="10">
        <v>45575.155223237503</v>
      </c>
    </row>
    <row r="26010" spans="1:5">
      <c r="A26010" s="14">
        <v>45928.75</v>
      </c>
      <c r="B26010" s="10">
        <v>59194.6394013014</v>
      </c>
      <c r="C26010" s="10">
        <v>79407.266784749809</v>
      </c>
      <c r="D26010" s="10">
        <v>48588.73610838475</v>
      </c>
      <c r="E26010" s="10">
        <v>47963.146213198357</v>
      </c>
    </row>
    <row r="26011" spans="1:5">
      <c r="A26011" s="14">
        <v>45928.760416666664</v>
      </c>
      <c r="B26011" s="10">
        <v>60794.436303026538</v>
      </c>
      <c r="C26011" s="10">
        <v>81384.631821841467</v>
      </c>
      <c r="D26011" s="10">
        <v>50100.710103968268</v>
      </c>
      <c r="E26011" s="10">
        <v>49456.956301690931</v>
      </c>
    </row>
    <row r="26012" spans="1:5">
      <c r="A26012" s="14">
        <v>45928.770833333336</v>
      </c>
      <c r="B26012" s="10">
        <v>62714.249856269562</v>
      </c>
      <c r="C26012" s="10">
        <v>82895.92198732082</v>
      </c>
      <c r="D26012" s="10">
        <v>50817.708889540641</v>
      </c>
      <c r="E26012" s="10">
        <v>50107.641904898621</v>
      </c>
    </row>
    <row r="26013" spans="1:5">
      <c r="A26013" s="14">
        <v>45928.78125</v>
      </c>
      <c r="B26013" s="10">
        <v>64314.08508864812</v>
      </c>
      <c r="C26013" s="10">
        <v>84476.916687711069</v>
      </c>
      <c r="D26013" s="10">
        <v>51368.299380628472</v>
      </c>
      <c r="E26013" s="10">
        <v>50570.242401914002</v>
      </c>
    </row>
    <row r="26014" spans="1:5">
      <c r="A26014" s="14">
        <v>45928.791666666664</v>
      </c>
      <c r="B26014" s="10">
        <v>65553.960089668602</v>
      </c>
      <c r="C26014" s="10">
        <v>85790.157994269233</v>
      </c>
      <c r="D26014" s="10">
        <v>52363.79424670741</v>
      </c>
      <c r="E26014" s="10">
        <v>51432.38635811329</v>
      </c>
    </row>
    <row r="26015" spans="1:5">
      <c r="A26015" s="14">
        <v>45928.802083333336</v>
      </c>
      <c r="B26015" s="10">
        <v>66633.866327284122</v>
      </c>
      <c r="C26015" s="10">
        <v>86780.998466986581</v>
      </c>
      <c r="D26015" s="10">
        <v>53058.6308022374</v>
      </c>
      <c r="E26015" s="10">
        <v>52120.763507880147</v>
      </c>
    </row>
    <row r="26016" spans="1:5">
      <c r="A26016" s="14">
        <v>45928.8125</v>
      </c>
      <c r="B26016" s="10">
        <v>67313.792383608452</v>
      </c>
      <c r="C26016" s="10">
        <v>87977.045885116167</v>
      </c>
      <c r="D26016" s="10">
        <v>54385.227644047904</v>
      </c>
      <c r="E26016" s="10">
        <v>53246.494680398187</v>
      </c>
    </row>
    <row r="26017" spans="1:5">
      <c r="A26017" s="14">
        <v>45928.822916666664</v>
      </c>
      <c r="B26017" s="10">
        <v>67353.772538052086</v>
      </c>
      <c r="C26017" s="10">
        <v>88140.78395922255</v>
      </c>
      <c r="D26017" s="10">
        <v>55305.619528606636</v>
      </c>
      <c r="E26017" s="10">
        <v>54074.600757793756</v>
      </c>
    </row>
    <row r="26018" spans="1:5">
      <c r="A26018" s="14">
        <v>45928.833333333336</v>
      </c>
      <c r="B26018" s="10">
        <v>66753.823686226606</v>
      </c>
      <c r="C26018" s="10">
        <v>87496.796202806043</v>
      </c>
      <c r="D26018" s="10">
        <v>55070.59015555642</v>
      </c>
      <c r="E26018" s="10">
        <v>53796.660104240531</v>
      </c>
    </row>
    <row r="26019" spans="1:5">
      <c r="A26019" s="14">
        <v>45928.84375</v>
      </c>
      <c r="B26019" s="10">
        <v>65913.906411521923</v>
      </c>
      <c r="C26019" s="10">
        <v>86444.483135863484</v>
      </c>
      <c r="D26019" s="10">
        <v>54170.832124260902</v>
      </c>
      <c r="E26019" s="10">
        <v>52865.757474424463</v>
      </c>
    </row>
    <row r="26020" spans="1:5">
      <c r="A26020" s="14">
        <v>45928.854166666664</v>
      </c>
      <c r="B26020" s="10">
        <v>64953.989422552062</v>
      </c>
      <c r="C26020" s="10">
        <v>85283.897423295159</v>
      </c>
      <c r="D26020" s="10">
        <v>53048.91979772842</v>
      </c>
      <c r="E26020" s="10">
        <v>51730.785486082714</v>
      </c>
    </row>
    <row r="26021" spans="1:5">
      <c r="A26021" s="14">
        <v>45928.864583333336</v>
      </c>
      <c r="B26021" s="10">
        <v>64514.040711539317</v>
      </c>
      <c r="C26021" s="10">
        <v>84661.348094476518</v>
      </c>
      <c r="D26021" s="10">
        <v>51669.761970795473</v>
      </c>
      <c r="E26021" s="10">
        <v>50236.632486872055</v>
      </c>
    </row>
    <row r="26022" spans="1:5">
      <c r="A26022" s="14">
        <v>45928.875</v>
      </c>
      <c r="B26022" s="10">
        <v>63754.12768121565</v>
      </c>
      <c r="C26022" s="10">
        <v>83484.52753764583</v>
      </c>
      <c r="D26022" s="10">
        <v>50452.784611863848</v>
      </c>
      <c r="E26022" s="10">
        <v>48942.985068370763</v>
      </c>
    </row>
    <row r="26023" spans="1:5">
      <c r="A26023" s="14">
        <v>45928.885416666664</v>
      </c>
      <c r="B26023" s="10">
        <v>63154.183261704129</v>
      </c>
      <c r="C26023" s="10">
        <v>82714.464403785663</v>
      </c>
      <c r="D26023" s="10">
        <v>49610.885215649818</v>
      </c>
      <c r="E26023" s="10">
        <v>48218.985313382887</v>
      </c>
    </row>
    <row r="26024" spans="1:5">
      <c r="A26024" s="14">
        <v>45928.895833333336</v>
      </c>
      <c r="B26024" s="10">
        <v>62954.217360030547</v>
      </c>
      <c r="C26024" s="10">
        <v>82396.486849777575</v>
      </c>
      <c r="D26024" s="10">
        <v>48883.698180590618</v>
      </c>
      <c r="E26024" s="10">
        <v>47496.137639320841</v>
      </c>
    </row>
    <row r="26025" spans="1:5">
      <c r="A26025" s="14">
        <v>45928.90625</v>
      </c>
      <c r="B26025" s="10">
        <v>62234.302715017562</v>
      </c>
      <c r="C26025" s="10">
        <v>81190.993764324419</v>
      </c>
      <c r="D26025" s="10">
        <v>47486.357005318852</v>
      </c>
      <c r="E26025" s="10">
        <v>46130.975023302475</v>
      </c>
    </row>
    <row r="26026" spans="1:5">
      <c r="A26026" s="14">
        <v>45928.916666666664</v>
      </c>
      <c r="B26026" s="10">
        <v>62474.292094613593</v>
      </c>
      <c r="C26026" s="10">
        <v>81324.692419726634</v>
      </c>
      <c r="D26026" s="10">
        <v>47122.048315815264</v>
      </c>
      <c r="E26026" s="10">
        <v>45755.374128891039</v>
      </c>
    </row>
    <row r="26027" spans="1:5">
      <c r="A26027" s="14">
        <v>45928.927083333336</v>
      </c>
      <c r="B26027" s="10">
        <v>61674.365914735667</v>
      </c>
      <c r="C26027" s="10">
        <v>80446.226615813415</v>
      </c>
      <c r="D26027" s="10">
        <v>45607.119029595189</v>
      </c>
      <c r="E26027" s="10">
        <v>44230.764970581426</v>
      </c>
    </row>
    <row r="26028" spans="1:5">
      <c r="A26028" s="14">
        <v>45928.9375</v>
      </c>
      <c r="B26028" s="10">
        <v>60234.499145781607</v>
      </c>
      <c r="C26028" s="10">
        <v>78546.296193975562</v>
      </c>
      <c r="D26028" s="10">
        <v>43693.6056321551</v>
      </c>
      <c r="E26028" s="10">
        <v>42333.001100070476</v>
      </c>
    </row>
    <row r="26029" spans="1:5">
      <c r="A26029" s="14">
        <v>45928.947916666664</v>
      </c>
      <c r="B26029" s="10">
        <v>59034.620346104501</v>
      </c>
      <c r="C26029" s="10">
        <v>76860.700197661179</v>
      </c>
      <c r="D26029" s="10">
        <v>42131.753109543999</v>
      </c>
      <c r="E26029" s="10">
        <v>40774.186192588873</v>
      </c>
    </row>
    <row r="26030" spans="1:5">
      <c r="A26030" s="14">
        <v>45928.958333333336</v>
      </c>
      <c r="B26030" s="10">
        <v>57794.735145474559</v>
      </c>
      <c r="C26030" s="10">
        <v>75091.773863493028</v>
      </c>
      <c r="D26030" s="10">
        <v>40164.016479611892</v>
      </c>
      <c r="E26030" s="10">
        <v>38844.073499059188</v>
      </c>
    </row>
    <row r="26031" spans="1:5">
      <c r="A26031" s="14">
        <v>45928.96875</v>
      </c>
      <c r="B26031" s="10">
        <v>56114.896727002211</v>
      </c>
      <c r="C26031" s="10">
        <v>72983.258407943023</v>
      </c>
      <c r="D26031" s="10">
        <v>38553.421064154623</v>
      </c>
      <c r="E26031" s="10">
        <v>37267.930267667638</v>
      </c>
    </row>
    <row r="26032" spans="1:5">
      <c r="A26032" s="14">
        <v>45928.979166666664</v>
      </c>
      <c r="B26032" s="10">
        <v>55274.965138435567</v>
      </c>
      <c r="C26032" s="10">
        <v>72072.002908321781</v>
      </c>
      <c r="D26032" s="10">
        <v>37536.093478284427</v>
      </c>
      <c r="E26032" s="10">
        <v>36227.755085968944</v>
      </c>
    </row>
    <row r="26033" spans="1:5">
      <c r="A26033" s="14">
        <v>45928.989583333336</v>
      </c>
      <c r="B26033" s="10">
        <v>54395.051230086916</v>
      </c>
      <c r="C26033" s="10">
        <v>70845.982684946095</v>
      </c>
      <c r="D26033" s="10">
        <v>36162.476412379845</v>
      </c>
      <c r="E26033" s="10">
        <v>34842.993956809027</v>
      </c>
    </row>
    <row r="26034" spans="1:5">
      <c r="A26034" s="14">
        <v>45929</v>
      </c>
      <c r="B26034" s="10">
        <v>53555.111881203949</v>
      </c>
      <c r="C26034" s="10">
        <v>70013.738667473037</v>
      </c>
      <c r="D26034" s="10">
        <v>35108.561488949657</v>
      </c>
      <c r="E26034" s="10">
        <v>33767.2045601305</v>
      </c>
    </row>
    <row r="26035" spans="1:5">
      <c r="A26035" s="14">
        <v>45929.010416666664</v>
      </c>
      <c r="B26035" s="10">
        <v>53195.163593451296</v>
      </c>
      <c r="C26035" s="10">
        <v>69367.505528864538</v>
      </c>
      <c r="D26035" s="10">
        <v>33836.515066744672</v>
      </c>
      <c r="E26035" s="10">
        <v>32553.916261449351</v>
      </c>
    </row>
    <row r="26036" spans="1:5">
      <c r="A26036" s="14">
        <v>45929.020833333336</v>
      </c>
      <c r="B26036" s="10">
        <v>52955.220971630879</v>
      </c>
      <c r="C26036" s="10">
        <v>68642.351091943186</v>
      </c>
      <c r="D26036" s="10">
        <v>32822.611015160648</v>
      </c>
      <c r="E26036" s="10">
        <v>31515.37204912676</v>
      </c>
    </row>
    <row r="26037" spans="1:5">
      <c r="A26037" s="14">
        <v>45929.03125</v>
      </c>
      <c r="B26037" s="10">
        <v>52115.298161396437</v>
      </c>
      <c r="C26037" s="10">
        <v>67597.2113672915</v>
      </c>
      <c r="D26037" s="10">
        <v>31879.216544553798</v>
      </c>
      <c r="E26037" s="10">
        <v>30546.755966310451</v>
      </c>
    </row>
    <row r="26038" spans="1:5">
      <c r="A26038" s="14">
        <v>45929.041666666664</v>
      </c>
      <c r="B26038" s="10">
        <v>51515.367406200159</v>
      </c>
      <c r="C26038" s="10">
        <v>66707.008852445259</v>
      </c>
      <c r="D26038" s="10">
        <v>30940.602726473677</v>
      </c>
      <c r="E26038" s="10">
        <v>29596.126859955108</v>
      </c>
    </row>
    <row r="26039" spans="1:5">
      <c r="A26039" s="14">
        <v>45929.052083333336</v>
      </c>
      <c r="B26039" s="10">
        <v>51075.443206741154</v>
      </c>
      <c r="C26039" s="10">
        <v>65737.346039872762</v>
      </c>
      <c r="D26039" s="10">
        <v>30119.285150880743</v>
      </c>
      <c r="E26039" s="10">
        <v>28767.779106305727</v>
      </c>
    </row>
    <row r="26040" spans="1:5">
      <c r="A26040" s="14">
        <v>45929.0625</v>
      </c>
      <c r="B26040" s="10">
        <v>51235.465376255699</v>
      </c>
      <c r="C26040" s="10">
        <v>65413.138258070663</v>
      </c>
      <c r="D26040" s="10">
        <v>29389.088240621881</v>
      </c>
      <c r="E26040" s="10">
        <v>28036.025477179439</v>
      </c>
    </row>
    <row r="26041" spans="1:5">
      <c r="A26041" s="14">
        <v>45929.072916666664</v>
      </c>
      <c r="B26041" s="10">
        <v>51195.478401708453</v>
      </c>
      <c r="C26041" s="10">
        <v>65326.233443141027</v>
      </c>
      <c r="D26041" s="10">
        <v>28805.090618011494</v>
      </c>
      <c r="E26041" s="10">
        <v>27466.553966720694</v>
      </c>
    </row>
    <row r="26042" spans="1:5">
      <c r="A26042" s="14">
        <v>45929.083333333336</v>
      </c>
      <c r="B26042" s="10">
        <v>50675.52041513563</v>
      </c>
      <c r="C26042" s="10">
        <v>64579.019625829475</v>
      </c>
      <c r="D26042" s="10">
        <v>28181.06439502116</v>
      </c>
      <c r="E26042" s="10">
        <v>26866.553983100766</v>
      </c>
    </row>
    <row r="26043" spans="1:5">
      <c r="A26043" s="14">
        <v>45929.09375</v>
      </c>
      <c r="B26043" s="10">
        <v>50635.529190180372</v>
      </c>
      <c r="C26043" s="10">
        <v>64562.050870878607</v>
      </c>
      <c r="D26043" s="10">
        <v>28074.940426924961</v>
      </c>
      <c r="E26043" s="10">
        <v>26745.344475597638</v>
      </c>
    </row>
    <row r="26044" spans="1:5">
      <c r="A26044" s="14">
        <v>45929.104166666664</v>
      </c>
      <c r="B26044" s="10">
        <v>49875.583537598504</v>
      </c>
      <c r="C26044" s="10">
        <v>63775.785473164156</v>
      </c>
      <c r="D26044" s="10">
        <v>27860.765298364811</v>
      </c>
      <c r="E26044" s="10">
        <v>26525.845605019935</v>
      </c>
    </row>
    <row r="26045" spans="1:5">
      <c r="A26045" s="14">
        <v>45929.114583333336</v>
      </c>
      <c r="B26045" s="10">
        <v>50035.584103041117</v>
      </c>
      <c r="C26045" s="10">
        <v>63894.958114433713</v>
      </c>
      <c r="D26045" s="10">
        <v>27869.252773929766</v>
      </c>
      <c r="E26045" s="10">
        <v>26533.364423301668</v>
      </c>
    </row>
    <row r="26046" spans="1:5">
      <c r="A26046" s="14">
        <v>45929.125</v>
      </c>
      <c r="B26046" s="10">
        <v>50515.555677769757</v>
      </c>
      <c r="C26046" s="10">
        <v>64233.608511357794</v>
      </c>
      <c r="D26046" s="10">
        <v>27832.935414257499</v>
      </c>
      <c r="E26046" s="10">
        <v>26492.286375705607</v>
      </c>
    </row>
    <row r="26047" spans="1:5">
      <c r="A26047" s="14">
        <v>45929.135416666664</v>
      </c>
      <c r="B26047" s="10">
        <v>50595.547479673725</v>
      </c>
      <c r="C26047" s="10">
        <v>64388.480627623496</v>
      </c>
      <c r="D26047" s="10">
        <v>28002.849611867765</v>
      </c>
      <c r="E26047" s="10">
        <v>26662.54133237508</v>
      </c>
    </row>
    <row r="26048" spans="1:5">
      <c r="A26048" s="14">
        <v>45929.145833333336</v>
      </c>
      <c r="B26048" s="10">
        <v>51155.525435630465</v>
      </c>
      <c r="C26048" s="10">
        <v>64733.920010464091</v>
      </c>
      <c r="D26048" s="10">
        <v>27656.028537398248</v>
      </c>
      <c r="E26048" s="10">
        <v>26323.002637991529</v>
      </c>
    </row>
    <row r="26049" spans="1:5">
      <c r="A26049" s="14">
        <v>45929.15625</v>
      </c>
      <c r="B26049" s="10">
        <v>51075.527221815457</v>
      </c>
      <c r="C26049" s="10">
        <v>64714.326197689712</v>
      </c>
      <c r="D26049" s="10">
        <v>27746.497830141434</v>
      </c>
      <c r="E26049" s="10">
        <v>26433.914033164558</v>
      </c>
    </row>
    <row r="26050" spans="1:5">
      <c r="A26050" s="14">
        <v>45929.166666666664</v>
      </c>
      <c r="B26050" s="10">
        <v>50955.515679005839</v>
      </c>
      <c r="C26050" s="10">
        <v>64752.821309124025</v>
      </c>
      <c r="D26050" s="10">
        <v>27773.143572956844</v>
      </c>
      <c r="E26050" s="10">
        <v>26464.764459425103</v>
      </c>
    </row>
    <row r="26051" spans="1:5">
      <c r="A26051" s="14">
        <v>45929.177083333336</v>
      </c>
      <c r="B26051" s="10">
        <v>50955.469377912799</v>
      </c>
      <c r="C26051" s="10">
        <v>65392.221164750008</v>
      </c>
      <c r="D26051" s="10">
        <v>28325.033679784789</v>
      </c>
      <c r="E26051" s="10">
        <v>26957.68559188494</v>
      </c>
    </row>
    <row r="26052" spans="1:5">
      <c r="A26052" s="14">
        <v>45929.1875</v>
      </c>
      <c r="B26052" s="10">
        <v>50435.467725965631</v>
      </c>
      <c r="C26052" s="10">
        <v>65510.236300314253</v>
      </c>
      <c r="D26052" s="10">
        <v>29195.943532388243</v>
      </c>
      <c r="E26052" s="10">
        <v>27820.731284723075</v>
      </c>
    </row>
    <row r="26053" spans="1:5">
      <c r="A26053" s="14">
        <v>45929.197916666664</v>
      </c>
      <c r="B26053" s="10">
        <v>50395.415776747417</v>
      </c>
      <c r="C26053" s="10">
        <v>66014.869650425098</v>
      </c>
      <c r="D26053" s="10">
        <v>29804.378979780911</v>
      </c>
      <c r="E26053" s="10">
        <v>28411.868212281301</v>
      </c>
    </row>
    <row r="26054" spans="1:5">
      <c r="A26054" s="14">
        <v>45929.208333333336</v>
      </c>
      <c r="B26054" s="10">
        <v>50515.338224813677</v>
      </c>
      <c r="C26054" s="10">
        <v>67155.818076810014</v>
      </c>
      <c r="D26054" s="10">
        <v>31066.523751920398</v>
      </c>
      <c r="E26054" s="10">
        <v>29581.866910106524</v>
      </c>
    </row>
    <row r="26055" spans="1:5">
      <c r="A26055" s="14">
        <v>45929.21875</v>
      </c>
      <c r="B26055" s="10">
        <v>52355.087115146242</v>
      </c>
      <c r="C26055" s="10">
        <v>70194.855609710285</v>
      </c>
      <c r="D26055" s="10">
        <v>32663.153654586109</v>
      </c>
      <c r="E26055" s="10">
        <v>31142.110295810697</v>
      </c>
    </row>
    <row r="26056" spans="1:5">
      <c r="A26056" s="14">
        <v>45929.229166666664</v>
      </c>
      <c r="B26056" s="10">
        <v>53834.926209191013</v>
      </c>
      <c r="C26056" s="10">
        <v>72522.8015286765</v>
      </c>
      <c r="D26056" s="10">
        <v>33617.889706161244</v>
      </c>
      <c r="E26056" s="10">
        <v>32111.199206700465</v>
      </c>
    </row>
    <row r="26057" spans="1:5">
      <c r="A26057" s="14">
        <v>45929.239583333336</v>
      </c>
      <c r="B26057" s="10">
        <v>55634.716909950286</v>
      </c>
      <c r="C26057" s="10">
        <v>75350.044044632989</v>
      </c>
      <c r="D26057" s="10">
        <v>34861.309243855103</v>
      </c>
      <c r="E26057" s="10">
        <v>33375.195032418887</v>
      </c>
    </row>
    <row r="26058" spans="1:5">
      <c r="A26058" s="14">
        <v>45929.25</v>
      </c>
      <c r="B26058" s="10">
        <v>58154.457176187185</v>
      </c>
      <c r="C26058" s="10">
        <v>79109.166316761126</v>
      </c>
      <c r="D26058" s="10">
        <v>36642.025386913097</v>
      </c>
      <c r="E26058" s="10">
        <v>35156.833002959254</v>
      </c>
    </row>
    <row r="26059" spans="1:5">
      <c r="A26059" s="14">
        <v>45929.260416666664</v>
      </c>
      <c r="B26059" s="10">
        <v>63073.952257576122</v>
      </c>
      <c r="C26059" s="10">
        <v>85504.48633767014</v>
      </c>
      <c r="D26059" s="10">
        <v>39387.502505443212</v>
      </c>
      <c r="E26059" s="10">
        <v>37881.497276269416</v>
      </c>
    </row>
    <row r="26060" spans="1:5">
      <c r="A26060" s="14">
        <v>45929.270833333336</v>
      </c>
      <c r="B26060" s="10">
        <v>66153.658000582785</v>
      </c>
      <c r="C26060" s="10">
        <v>89389.573991297773</v>
      </c>
      <c r="D26060" s="10">
        <v>41316.85038678196</v>
      </c>
      <c r="E26060" s="10">
        <v>39924.356496517561</v>
      </c>
    </row>
    <row r="26061" spans="1:5">
      <c r="A26061" s="14">
        <v>45929.28125</v>
      </c>
      <c r="B26061" s="10">
        <v>70033.304941119088</v>
      </c>
      <c r="C26061" s="10">
        <v>94214.297423064403</v>
      </c>
      <c r="D26061" s="10">
        <v>43426.409710701198</v>
      </c>
      <c r="E26061" s="10">
        <v>42086.367665840065</v>
      </c>
    </row>
    <row r="26062" spans="1:5">
      <c r="A26062" s="14">
        <v>45929.291666666664</v>
      </c>
      <c r="B26062" s="10">
        <v>73232.997341159426</v>
      </c>
      <c r="C26062" s="10">
        <v>98162.115757989275</v>
      </c>
      <c r="D26062" s="10">
        <v>45081.168778155763</v>
      </c>
      <c r="E26062" s="10">
        <v>43773.320130313245</v>
      </c>
    </row>
    <row r="26063" spans="1:5">
      <c r="A26063" s="14">
        <v>45929.302083333336</v>
      </c>
      <c r="B26063" s="10">
        <v>75832.736970177575</v>
      </c>
      <c r="C26063" s="10">
        <v>100433.19751784578</v>
      </c>
      <c r="D26063" s="10">
        <v>45521.840795118311</v>
      </c>
      <c r="E26063" s="10">
        <v>44275.02212058274</v>
      </c>
    </row>
    <row r="26064" spans="1:5">
      <c r="A26064" s="14">
        <v>45929.3125</v>
      </c>
      <c r="B26064" s="10">
        <v>78312.534931011789</v>
      </c>
      <c r="C26064" s="10">
        <v>101173.98108156177</v>
      </c>
      <c r="D26064" s="10">
        <v>44560.988599345728</v>
      </c>
      <c r="E26064" s="10">
        <v>43516.64884982723</v>
      </c>
    </row>
    <row r="26065" spans="1:5">
      <c r="A26065" s="14">
        <v>45929.322916666664</v>
      </c>
      <c r="B26065" s="10">
        <v>80192.339808381701</v>
      </c>
      <c r="C26065" s="10">
        <v>100147.82266904398</v>
      </c>
      <c r="D26065" s="10">
        <v>41907.351176355864</v>
      </c>
      <c r="E26065" s="10">
        <v>40848.667373174205</v>
      </c>
    </row>
    <row r="26066" spans="1:5">
      <c r="A26066" s="14">
        <v>45929.333333333336</v>
      </c>
      <c r="B26066" s="10">
        <v>81672.199135628805</v>
      </c>
      <c r="C26066" s="10">
        <v>98562.842748721378</v>
      </c>
      <c r="D26066" s="10">
        <v>39019.098040455072</v>
      </c>
      <c r="E26066" s="10">
        <v>37953.575316185837</v>
      </c>
    </row>
    <row r="26067" spans="1:5">
      <c r="A26067" s="14">
        <v>45929.34375</v>
      </c>
      <c r="B26067" s="10">
        <v>83752.068774532876</v>
      </c>
      <c r="C26067" s="10">
        <v>97478.992849804898</v>
      </c>
      <c r="D26067" s="10">
        <v>36338.220903223155</v>
      </c>
      <c r="E26067" s="10">
        <v>35282.500215721164</v>
      </c>
    </row>
    <row r="26068" spans="1:5">
      <c r="A26068" s="14">
        <v>45929.354166666664</v>
      </c>
      <c r="B26068" s="10">
        <v>82552.195001651562</v>
      </c>
      <c r="C26068" s="10">
        <v>95017.555696857453</v>
      </c>
      <c r="D26068" s="10">
        <v>33760.311011484999</v>
      </c>
      <c r="E26068" s="10">
        <v>32700.354687043902</v>
      </c>
    </row>
    <row r="26069" spans="1:5">
      <c r="A26069" s="14">
        <v>45929.364583333336</v>
      </c>
      <c r="B26069" s="10">
        <v>79272.522501958534</v>
      </c>
      <c r="C26069" s="10">
        <v>91849.236332333428</v>
      </c>
      <c r="D26069" s="10">
        <v>31750.065245170634</v>
      </c>
      <c r="E26069" s="10">
        <v>30728.911723545723</v>
      </c>
    </row>
    <row r="26070" spans="1:5">
      <c r="A26070" s="14">
        <v>45929.375</v>
      </c>
      <c r="B26070" s="10">
        <v>77952.70798713433</v>
      </c>
      <c r="C26070" s="10">
        <v>90619.921549473016</v>
      </c>
      <c r="D26070" s="10">
        <v>30987.552637889796</v>
      </c>
      <c r="E26070" s="10">
        <v>29962.5200654404</v>
      </c>
    </row>
    <row r="26071" spans="1:5">
      <c r="A26071" s="14">
        <v>45929.385416666664</v>
      </c>
      <c r="B26071" s="10">
        <v>78192.861912996363</v>
      </c>
      <c r="C26071" s="10">
        <v>89758.761133418389</v>
      </c>
      <c r="D26071" s="10">
        <v>29726.766368307894</v>
      </c>
      <c r="E26071" s="10">
        <v>28720.455643900117</v>
      </c>
    </row>
    <row r="26072" spans="1:5">
      <c r="A26072" s="14">
        <v>45929.395833333336</v>
      </c>
      <c r="B26072" s="10">
        <v>75313.192892802675</v>
      </c>
      <c r="C26072" s="10">
        <v>86947.406849819774</v>
      </c>
      <c r="D26072" s="10">
        <v>27939.992605941872</v>
      </c>
      <c r="E26072" s="10">
        <v>26969.533743247681</v>
      </c>
    </row>
    <row r="26073" spans="1:5">
      <c r="A26073" s="14">
        <v>45929.40625</v>
      </c>
      <c r="B26073" s="10">
        <v>72953.426769346275</v>
      </c>
      <c r="C26073" s="10">
        <v>85579.122317330359</v>
      </c>
      <c r="D26073" s="10">
        <v>26981.189424489512</v>
      </c>
      <c r="E26073" s="10">
        <v>26019.530500916437</v>
      </c>
    </row>
    <row r="26074" spans="1:5">
      <c r="A26074" s="14">
        <v>45929.416666666664</v>
      </c>
      <c r="B26074" s="10">
        <v>72153.546679342282</v>
      </c>
      <c r="C26074" s="10">
        <v>85352.854526535913</v>
      </c>
      <c r="D26074" s="10">
        <v>25996.239270298433</v>
      </c>
      <c r="E26074" s="10">
        <v>25058.445931006412</v>
      </c>
    </row>
    <row r="26075" spans="1:5">
      <c r="A26075" s="14">
        <v>45929.427083333336</v>
      </c>
      <c r="B26075" s="10">
        <v>70833.808212988122</v>
      </c>
      <c r="C26075" s="10">
        <v>82345.571102442293</v>
      </c>
      <c r="D26075" s="10">
        <v>22872.450878625663</v>
      </c>
      <c r="E26075" s="10">
        <v>21935.043078748055</v>
      </c>
    </row>
    <row r="26076" spans="1:5">
      <c r="A26076" s="14">
        <v>45929.4375</v>
      </c>
      <c r="B26076" s="10">
        <v>67994.132712394712</v>
      </c>
      <c r="C26076" s="10">
        <v>79804.365379928233</v>
      </c>
      <c r="D26076" s="10">
        <v>20893.446086108186</v>
      </c>
      <c r="E26076" s="10">
        <v>20000.652890054123</v>
      </c>
    </row>
    <row r="26077" spans="1:5">
      <c r="A26077" s="14">
        <v>45929.447916666664</v>
      </c>
      <c r="B26077" s="10">
        <v>65994.328465394705</v>
      </c>
      <c r="C26077" s="10">
        <v>73259.987383396918</v>
      </c>
      <c r="D26077" s="10">
        <v>15085.873155649411</v>
      </c>
      <c r="E26077" s="10">
        <v>14212.651954206594</v>
      </c>
    </row>
    <row r="26078" spans="1:5">
      <c r="A26078" s="14">
        <v>45929.458333333336</v>
      </c>
      <c r="B26078" s="10">
        <v>65234.4881714281</v>
      </c>
      <c r="C26078" s="10">
        <v>70238.51727840789</v>
      </c>
      <c r="D26078" s="10">
        <v>11569.632644491305</v>
      </c>
      <c r="E26078" s="10">
        <v>10719.222383919863</v>
      </c>
    </row>
    <row r="26079" spans="1:5">
      <c r="A26079" s="14">
        <v>45929.46875</v>
      </c>
      <c r="B26079" s="10">
        <v>64194.581431105595</v>
      </c>
      <c r="C26079" s="10">
        <v>69995.808889560431</v>
      </c>
      <c r="D26079" s="10">
        <v>11462.780508052912</v>
      </c>
      <c r="E26079" s="10">
        <v>10635.267193007632</v>
      </c>
    </row>
    <row r="26080" spans="1:5">
      <c r="A26080" s="14">
        <v>45929.479166666664</v>
      </c>
      <c r="B26080" s="10">
        <v>63954.650553999454</v>
      </c>
      <c r="C26080" s="10">
        <v>67128.550203657738</v>
      </c>
      <c r="D26080" s="10">
        <v>8839.8858521313377</v>
      </c>
      <c r="E26080" s="10">
        <v>7991.4373368163579</v>
      </c>
    </row>
    <row r="26081" spans="1:5">
      <c r="A26081" s="14">
        <v>45929.489583333336</v>
      </c>
      <c r="B26081" s="10">
        <v>61154.90296084265</v>
      </c>
      <c r="C26081" s="10">
        <v>67460.707613471401</v>
      </c>
      <c r="D26081" s="10">
        <v>10155.60740723068</v>
      </c>
      <c r="E26081" s="10">
        <v>9342.7315084861984</v>
      </c>
    </row>
    <row r="26082" spans="1:5">
      <c r="A26082" s="14">
        <v>45929.5</v>
      </c>
      <c r="B26082" s="10">
        <v>57835.253755796337</v>
      </c>
      <c r="C26082" s="10">
        <v>64832.385597810127</v>
      </c>
      <c r="D26082" s="10">
        <v>8494.230301117188</v>
      </c>
      <c r="E26082" s="10">
        <v>7753.9869941622746</v>
      </c>
    </row>
    <row r="26083" spans="1:5">
      <c r="A26083" s="14">
        <v>45929.510416666664</v>
      </c>
      <c r="B26083" s="10">
        <v>55035.815256200513</v>
      </c>
      <c r="C26083" s="10">
        <v>57501.106758851849</v>
      </c>
      <c r="D26083" s="10">
        <v>2299.2428849863204</v>
      </c>
      <c r="E26083" s="10">
        <v>1660.2031406228562</v>
      </c>
    </row>
    <row r="26084" spans="1:5">
      <c r="A26084" s="14">
        <v>45929.520833333336</v>
      </c>
      <c r="B26084" s="10">
        <v>53636.095785869024</v>
      </c>
      <c r="C26084" s="10">
        <v>56998.48742710588</v>
      </c>
      <c r="D26084" s="10">
        <v>1903.3045858521796</v>
      </c>
      <c r="E26084" s="10">
        <v>1299.8249945963762</v>
      </c>
    </row>
    <row r="26085" spans="1:5">
      <c r="A26085" s="14">
        <v>45929.53125</v>
      </c>
      <c r="B26085" s="10">
        <v>53076.250890010459</v>
      </c>
      <c r="C26085" s="10">
        <v>55073.819276098497</v>
      </c>
      <c r="D26085" s="10">
        <v>312.60007705640419</v>
      </c>
      <c r="E26085" s="10">
        <v>0</v>
      </c>
    </row>
    <row r="26086" spans="1:5">
      <c r="A26086" s="14">
        <v>45929.541666666664</v>
      </c>
      <c r="B26086" s="10">
        <v>52076.353140335079</v>
      </c>
      <c r="C26086" s="10">
        <v>54105.627317850638</v>
      </c>
      <c r="D26086" s="10">
        <v>0</v>
      </c>
      <c r="E26086" s="10">
        <v>0</v>
      </c>
    </row>
    <row r="26087" spans="1:5">
      <c r="A26087" s="14">
        <v>45929.552083333336</v>
      </c>
      <c r="B26087" s="10">
        <v>52796.250086775115</v>
      </c>
      <c r="C26087" s="10">
        <v>57846.545364582715</v>
      </c>
      <c r="D26087" s="10">
        <v>1690.5023249783123</v>
      </c>
      <c r="E26087" s="10">
        <v>1028.1509127149766</v>
      </c>
    </row>
    <row r="26088" spans="1:5">
      <c r="A26088" s="14">
        <v>45929.5625</v>
      </c>
      <c r="B26088" s="10">
        <v>52956.276343968551</v>
      </c>
      <c r="C26088" s="10">
        <v>59775.784063069019</v>
      </c>
      <c r="D26088" s="10">
        <v>2616.7131694786408</v>
      </c>
      <c r="E26088" s="10">
        <v>1936.8318680133525</v>
      </c>
    </row>
    <row r="26089" spans="1:5">
      <c r="A26089" s="14">
        <v>45929.572916666664</v>
      </c>
      <c r="B26089" s="10">
        <v>52676.238610810455</v>
      </c>
      <c r="C26089" s="10">
        <v>61587.115106587429</v>
      </c>
      <c r="D26089" s="10">
        <v>4627.543634530316</v>
      </c>
      <c r="E26089" s="10">
        <v>3998.3294782686062</v>
      </c>
    </row>
    <row r="26090" spans="1:5">
      <c r="A26090" s="14">
        <v>45929.583333333336</v>
      </c>
      <c r="B26090" s="10">
        <v>52916.359364587101</v>
      </c>
      <c r="C26090" s="10">
        <v>61985.512123666711</v>
      </c>
      <c r="D26090" s="10">
        <v>5240.3956740700642</v>
      </c>
      <c r="E26090" s="10">
        <v>4616.7605217231685</v>
      </c>
    </row>
    <row r="26091" spans="1:5">
      <c r="A26091" s="14">
        <v>45929.59375</v>
      </c>
      <c r="B26091" s="10">
        <v>53116.241332550941</v>
      </c>
      <c r="C26091" s="10">
        <v>62590.074174515255</v>
      </c>
      <c r="D26091" s="10">
        <v>6125.2226147518732</v>
      </c>
      <c r="E26091" s="10">
        <v>5497.3718143104561</v>
      </c>
    </row>
    <row r="26092" spans="1:5">
      <c r="A26092" s="14">
        <v>45929.604166666664</v>
      </c>
      <c r="B26092" s="10">
        <v>52836.05072825661</v>
      </c>
      <c r="C26092" s="10">
        <v>65286.888455628519</v>
      </c>
      <c r="D26092" s="10">
        <v>9100.5777519583735</v>
      </c>
      <c r="E26092" s="10">
        <v>8457.7099369706521</v>
      </c>
    </row>
    <row r="26093" spans="1:5">
      <c r="A26093" s="14">
        <v>45929.614583333336</v>
      </c>
      <c r="B26093" s="10">
        <v>53196.084185254949</v>
      </c>
      <c r="C26093" s="10">
        <v>66768.971542405066</v>
      </c>
      <c r="D26093" s="10">
        <v>9293.5901163868784</v>
      </c>
      <c r="E26093" s="10">
        <v>8664.1692701542306</v>
      </c>
    </row>
    <row r="26094" spans="1:5">
      <c r="A26094" s="14">
        <v>45929.625</v>
      </c>
      <c r="B26094" s="10">
        <v>56915.744642170925</v>
      </c>
      <c r="C26094" s="10">
        <v>67038.803151330358</v>
      </c>
      <c r="D26094" s="10">
        <v>9600.0028005479217</v>
      </c>
      <c r="E26094" s="10">
        <v>8896.2933824673892</v>
      </c>
    </row>
    <row r="26095" spans="1:5">
      <c r="A26095" s="14">
        <v>45929.635416666664</v>
      </c>
      <c r="B26095" s="10">
        <v>57395.633726931374</v>
      </c>
      <c r="C26095" s="10">
        <v>72144.25588833465</v>
      </c>
      <c r="D26095" s="10">
        <v>14923.255693154539</v>
      </c>
      <c r="E26095" s="10">
        <v>14201.282260364253</v>
      </c>
    </row>
    <row r="26096" spans="1:5">
      <c r="A26096" s="14">
        <v>45929.645833333336</v>
      </c>
      <c r="B26096" s="10">
        <v>60115.191679840631</v>
      </c>
      <c r="C26096" s="10">
        <v>76686.689619679615</v>
      </c>
      <c r="D26096" s="10">
        <v>18217.7897007498</v>
      </c>
      <c r="E26096" s="10">
        <v>17461.694513987404</v>
      </c>
    </row>
    <row r="26097" spans="1:5">
      <c r="A26097" s="14">
        <v>45929.65625</v>
      </c>
      <c r="B26097" s="10">
        <v>60875.23847377827</v>
      </c>
      <c r="C26097" s="10">
        <v>74074.96243172347</v>
      </c>
      <c r="D26097" s="10">
        <v>16076.908674938155</v>
      </c>
      <c r="E26097" s="10">
        <v>15331.684518052702</v>
      </c>
    </row>
    <row r="26098" spans="1:5">
      <c r="A26098" s="14">
        <v>45929.666666666664</v>
      </c>
      <c r="B26098" s="10">
        <v>63235.033261942481</v>
      </c>
      <c r="C26098" s="10">
        <v>78897.34953676234</v>
      </c>
      <c r="D26098" s="10">
        <v>20963.71928544189</v>
      </c>
      <c r="E26098" s="10">
        <v>20174.23306233696</v>
      </c>
    </row>
    <row r="26099" spans="1:5">
      <c r="A26099" s="14">
        <v>45929.677083333336</v>
      </c>
      <c r="B26099" s="10">
        <v>65954.724501236531</v>
      </c>
      <c r="C26099" s="10">
        <v>81839.365547420617</v>
      </c>
      <c r="D26099" s="10">
        <v>23726.554486540503</v>
      </c>
      <c r="E26099" s="10">
        <v>22929.581788905412</v>
      </c>
    </row>
    <row r="26100" spans="1:5">
      <c r="A26100" s="14">
        <v>45929.6875</v>
      </c>
      <c r="B26100" s="10">
        <v>63114.775377373975</v>
      </c>
      <c r="C26100" s="10">
        <v>80362.659544898997</v>
      </c>
      <c r="D26100" s="10">
        <v>25907.759834278822</v>
      </c>
      <c r="E26100" s="10">
        <v>25118.800753022595</v>
      </c>
    </row>
    <row r="26101" spans="1:5">
      <c r="A26101" s="14">
        <v>45929.697916666664</v>
      </c>
      <c r="B26101" s="10">
        <v>63434.771135184601</v>
      </c>
      <c r="C26101" s="10">
        <v>83297.188599176996</v>
      </c>
      <c r="D26101" s="10">
        <v>28631.721435271069</v>
      </c>
      <c r="E26101" s="10">
        <v>27851.232582643635</v>
      </c>
    </row>
    <row r="26102" spans="1:5">
      <c r="A26102" s="14">
        <v>45929.708333333336</v>
      </c>
      <c r="B26102" s="10">
        <v>64074.668344621197</v>
      </c>
      <c r="C26102" s="10">
        <v>84368.709494707378</v>
      </c>
      <c r="D26102" s="10">
        <v>30887.99173587051</v>
      </c>
      <c r="E26102" s="10">
        <v>30131.625804409698</v>
      </c>
    </row>
    <row r="26103" spans="1:5">
      <c r="A26103" s="14">
        <v>45929.71875</v>
      </c>
      <c r="B26103" s="10">
        <v>65794.342386131582</v>
      </c>
      <c r="C26103" s="10">
        <v>88590.860106052016</v>
      </c>
      <c r="D26103" s="10">
        <v>35657.323600236137</v>
      </c>
      <c r="E26103" s="10">
        <v>34896.923126701877</v>
      </c>
    </row>
    <row r="26104" spans="1:5">
      <c r="A26104" s="14">
        <v>45929.729166666664</v>
      </c>
      <c r="B26104" s="10">
        <v>67514.081792424506</v>
      </c>
      <c r="C26104" s="10">
        <v>91920.585831955774</v>
      </c>
      <c r="D26104" s="10">
        <v>39419.240901406338</v>
      </c>
      <c r="E26104" s="10">
        <v>38637.298863043885</v>
      </c>
    </row>
    <row r="26105" spans="1:5">
      <c r="A26105" s="14">
        <v>45929.739583333336</v>
      </c>
      <c r="B26105" s="10">
        <v>69473.721290432004</v>
      </c>
      <c r="C26105" s="10">
        <v>94769.970392781252</v>
      </c>
      <c r="D26105" s="10">
        <v>42579.226279643954</v>
      </c>
      <c r="E26105" s="10">
        <v>41767.435024956787</v>
      </c>
    </row>
    <row r="26106" spans="1:5">
      <c r="A26106" s="14">
        <v>45929.75</v>
      </c>
      <c r="B26106" s="10">
        <v>73713.265906949862</v>
      </c>
      <c r="C26106" s="10">
        <v>98965.469820374652</v>
      </c>
      <c r="D26106" s="10">
        <v>46801.363676977198</v>
      </c>
      <c r="E26106" s="10">
        <v>45931.417544649841</v>
      </c>
    </row>
    <row r="26107" spans="1:5">
      <c r="A26107" s="14">
        <v>45929.760416666664</v>
      </c>
      <c r="B26107" s="10">
        <v>76512.989252097395</v>
      </c>
      <c r="C26107" s="10">
        <v>101045.49521818948</v>
      </c>
      <c r="D26107" s="10">
        <v>49562.261833342214</v>
      </c>
      <c r="E26107" s="10">
        <v>48667.200605213242</v>
      </c>
    </row>
    <row r="26108" spans="1:5">
      <c r="A26108" s="14">
        <v>45929.770833333336</v>
      </c>
      <c r="B26108" s="10">
        <v>76592.935783800072</v>
      </c>
      <c r="C26108" s="10">
        <v>100384.06694435149</v>
      </c>
      <c r="D26108" s="10">
        <v>50544.655099595562</v>
      </c>
      <c r="E26108" s="10">
        <v>49610.365565092667</v>
      </c>
    </row>
    <row r="26109" spans="1:5">
      <c r="A26109" s="14">
        <v>45929.78125</v>
      </c>
      <c r="B26109" s="10">
        <v>76432.858799226626</v>
      </c>
      <c r="C26109" s="10">
        <v>100547.30191946983</v>
      </c>
      <c r="D26109" s="10">
        <v>51590.670351111796</v>
      </c>
      <c r="E26109" s="10">
        <v>50586.454321319019</v>
      </c>
    </row>
    <row r="26110" spans="1:5">
      <c r="A26110" s="14">
        <v>45929.791666666664</v>
      </c>
      <c r="B26110" s="10">
        <v>77232.746987333172</v>
      </c>
      <c r="C26110" s="10">
        <v>101482.20344053261</v>
      </c>
      <c r="D26110" s="10">
        <v>52838.666067830331</v>
      </c>
      <c r="E26110" s="10">
        <v>51731.732269182299</v>
      </c>
    </row>
    <row r="26111" spans="1:5">
      <c r="A26111" s="14">
        <v>45929.802083333336</v>
      </c>
      <c r="B26111" s="10">
        <v>77552.674876962716</v>
      </c>
      <c r="C26111" s="10">
        <v>102163.07237157277</v>
      </c>
      <c r="D26111" s="10">
        <v>53921.385234959482</v>
      </c>
      <c r="E26111" s="10">
        <v>52812.121525283575</v>
      </c>
    </row>
    <row r="26112" spans="1:5">
      <c r="A26112" s="14">
        <v>45929.8125</v>
      </c>
      <c r="B26112" s="10">
        <v>77272.641624334618</v>
      </c>
      <c r="C26112" s="10">
        <v>102777.06722503007</v>
      </c>
      <c r="D26112" s="10">
        <v>55837.608165709891</v>
      </c>
      <c r="E26112" s="10">
        <v>54556.113008024993</v>
      </c>
    </row>
    <row r="26113" spans="1:5">
      <c r="A26113" s="14">
        <v>45929.822916666664</v>
      </c>
      <c r="B26113" s="10">
        <v>76912.6506037496</v>
      </c>
      <c r="C26113" s="10">
        <v>102553.73857406343</v>
      </c>
      <c r="D26113" s="10">
        <v>56555.308595267903</v>
      </c>
      <c r="E26113" s="10">
        <v>55225.157925141124</v>
      </c>
    </row>
    <row r="26114" spans="1:5">
      <c r="A26114" s="14">
        <v>45929.833333333336</v>
      </c>
      <c r="B26114" s="10">
        <v>76272.729866256836</v>
      </c>
      <c r="C26114" s="10">
        <v>101689.86876350355</v>
      </c>
      <c r="D26114" s="10">
        <v>56060.040265944757</v>
      </c>
      <c r="E26114" s="10">
        <v>54697.853837219853</v>
      </c>
    </row>
    <row r="26115" spans="1:5">
      <c r="A26115" s="14">
        <v>45929.84375</v>
      </c>
      <c r="B26115" s="10">
        <v>76032.774926334838</v>
      </c>
      <c r="C26115" s="10">
        <v>101388.66800581579</v>
      </c>
      <c r="D26115" s="10">
        <v>55313.616598994056</v>
      </c>
      <c r="E26115" s="10">
        <v>53921.082333896862</v>
      </c>
    </row>
    <row r="26116" spans="1:5">
      <c r="A26116" s="14">
        <v>45929.854166666664</v>
      </c>
      <c r="B26116" s="10">
        <v>75472.83265545046</v>
      </c>
      <c r="C26116" s="10">
        <v>100628.05117254284</v>
      </c>
      <c r="D26116" s="10">
        <v>54090.813066499904</v>
      </c>
      <c r="E26116" s="10">
        <v>52697.715094945896</v>
      </c>
    </row>
    <row r="26117" spans="1:5">
      <c r="A26117" s="14">
        <v>45929.864583333336</v>
      </c>
      <c r="B26117" s="10">
        <v>74552.965480495448</v>
      </c>
      <c r="C26117" s="10">
        <v>98927.122392856283</v>
      </c>
      <c r="D26117" s="10">
        <v>52382.142262112699</v>
      </c>
      <c r="E26117" s="10">
        <v>50914.717928103382</v>
      </c>
    </row>
    <row r="26118" spans="1:5">
      <c r="A26118" s="14">
        <v>45929.875</v>
      </c>
      <c r="B26118" s="10">
        <v>73793.061502458731</v>
      </c>
      <c r="C26118" s="10">
        <v>97728.75158177501</v>
      </c>
      <c r="D26118" s="10">
        <v>50910.339857123407</v>
      </c>
      <c r="E26118" s="10">
        <v>49378.429204668544</v>
      </c>
    </row>
    <row r="26119" spans="1:5">
      <c r="A26119" s="14">
        <v>45929.885416666664</v>
      </c>
      <c r="B26119" s="10">
        <v>72393.207552943437</v>
      </c>
      <c r="C26119" s="10">
        <v>95923.138974240152</v>
      </c>
      <c r="D26119" s="10">
        <v>50071.511385120342</v>
      </c>
      <c r="E26119" s="10">
        <v>48638.818923495404</v>
      </c>
    </row>
    <row r="26120" spans="1:5">
      <c r="A26120" s="14">
        <v>45929.895833333336</v>
      </c>
      <c r="B26120" s="10">
        <v>70993.369058585624</v>
      </c>
      <c r="C26120" s="10">
        <v>93723.622683733789</v>
      </c>
      <c r="D26120" s="10">
        <v>49270.006576151834</v>
      </c>
      <c r="E26120" s="10">
        <v>47851.415525721903</v>
      </c>
    </row>
    <row r="26121" spans="1:5">
      <c r="A26121" s="14">
        <v>45929.90625</v>
      </c>
      <c r="B26121" s="10">
        <v>70593.447334855737</v>
      </c>
      <c r="C26121" s="10">
        <v>92465.5106824221</v>
      </c>
      <c r="D26121" s="10">
        <v>47985.814211231176</v>
      </c>
      <c r="E26121" s="10">
        <v>46590.579251345698</v>
      </c>
    </row>
    <row r="26122" spans="1:5">
      <c r="A26122" s="14">
        <v>45929.916666666664</v>
      </c>
      <c r="B26122" s="10">
        <v>69513.544176491647</v>
      </c>
      <c r="C26122" s="10">
        <v>91067.542944402157</v>
      </c>
      <c r="D26122" s="10">
        <v>47106.571856042872</v>
      </c>
      <c r="E26122" s="10">
        <v>45716.515416643422</v>
      </c>
    </row>
    <row r="26123" spans="1:5">
      <c r="A26123" s="14">
        <v>45929.927083333336</v>
      </c>
      <c r="B26123" s="10">
        <v>67713.705093405064</v>
      </c>
      <c r="C26123" s="10">
        <v>89230.324088687048</v>
      </c>
      <c r="D26123" s="10">
        <v>46199.244848415066</v>
      </c>
      <c r="E26123" s="10">
        <v>44802.704760595501</v>
      </c>
    </row>
    <row r="26124" spans="1:5">
      <c r="A26124" s="14">
        <v>45929.9375</v>
      </c>
      <c r="B26124" s="10">
        <v>65673.913311346376</v>
      </c>
      <c r="C26124" s="10">
        <v>86326.08259487318</v>
      </c>
      <c r="D26124" s="10">
        <v>43925.014572206179</v>
      </c>
      <c r="E26124" s="10">
        <v>42555.352838053477</v>
      </c>
    </row>
    <row r="26125" spans="1:5">
      <c r="A26125" s="14">
        <v>45929.947916666664</v>
      </c>
      <c r="B26125" s="10">
        <v>63234.157830758239</v>
      </c>
      <c r="C26125" s="10">
        <v>82749.350763528157</v>
      </c>
      <c r="D26125" s="10">
        <v>41191.090392657949</v>
      </c>
      <c r="E26125" s="10">
        <v>39850.912463357941</v>
      </c>
    </row>
    <row r="26126" spans="1:5">
      <c r="A26126" s="14">
        <v>45929.958333333336</v>
      </c>
      <c r="B26126" s="10">
        <v>61714.330910166929</v>
      </c>
      <c r="C26126" s="10">
        <v>80463.90339997632</v>
      </c>
      <c r="D26126" s="10">
        <v>38939.944552751047</v>
      </c>
      <c r="E26126" s="10">
        <v>37632.233340666826</v>
      </c>
    </row>
    <row r="26127" spans="1:5">
      <c r="A26127" s="14">
        <v>45929.96875</v>
      </c>
      <c r="B26127" s="10">
        <v>60234.482096481421</v>
      </c>
      <c r="C26127" s="10">
        <v>78793.484672760358</v>
      </c>
      <c r="D26127" s="10">
        <v>37471.233550070458</v>
      </c>
      <c r="E26127" s="10">
        <v>36196.343394480456</v>
      </c>
    </row>
    <row r="26128" spans="1:5">
      <c r="A26128" s="14">
        <v>45929.979166666664</v>
      </c>
      <c r="B26128" s="10">
        <v>58914.596501082677</v>
      </c>
      <c r="C26128" s="10">
        <v>77290.417528586782</v>
      </c>
      <c r="D26128" s="10">
        <v>36003.546035775296</v>
      </c>
      <c r="E26128" s="10">
        <v>34724.698359533213</v>
      </c>
    </row>
    <row r="26129" spans="1:5">
      <c r="A26129" s="14">
        <v>45929.989583333336</v>
      </c>
      <c r="B26129" s="10">
        <v>57914.680459996263</v>
      </c>
      <c r="C26129" s="10">
        <v>76176.188876190266</v>
      </c>
      <c r="D26129" s="10">
        <v>34802.586539511452</v>
      </c>
      <c r="E26129" s="10">
        <v>33515.007057143412</v>
      </c>
    </row>
    <row r="26130" spans="1:5">
      <c r="A26130" s="14">
        <v>45930</v>
      </c>
      <c r="B26130" s="10">
        <v>57314.744375284194</v>
      </c>
      <c r="C26130" s="10">
        <v>75217.542781710072</v>
      </c>
      <c r="D26130" s="10">
        <v>33609.769390878115</v>
      </c>
      <c r="E26130" s="10">
        <v>32300.937338288561</v>
      </c>
    </row>
    <row r="26131" spans="1:5">
      <c r="A26131" s="14">
        <v>45930.010416666664</v>
      </c>
      <c r="B26131" s="10">
        <v>56714.837335255186</v>
      </c>
      <c r="C26131" s="10">
        <v>74063.195792795799</v>
      </c>
      <c r="D26131" s="10">
        <v>32274.913026649621</v>
      </c>
      <c r="E26131" s="10">
        <v>31001.906286499285</v>
      </c>
    </row>
    <row r="26132" spans="1:5">
      <c r="A26132" s="14">
        <v>45930.020833333336</v>
      </c>
      <c r="B26132" s="10">
        <v>55994.933555013798</v>
      </c>
      <c r="C26132" s="10">
        <v>72810.565503505073</v>
      </c>
      <c r="D26132" s="10">
        <v>31260.901635508842</v>
      </c>
      <c r="E26132" s="10">
        <v>29980.447508580372</v>
      </c>
    </row>
    <row r="26133" spans="1:5">
      <c r="A26133" s="14">
        <v>45930.03125</v>
      </c>
      <c r="B26133" s="10">
        <v>54955.065466967593</v>
      </c>
      <c r="C26133" s="10">
        <v>71009.636997330643</v>
      </c>
      <c r="D26133" s="10">
        <v>29934.824947709192</v>
      </c>
      <c r="E26133" s="10">
        <v>28646.990104120421</v>
      </c>
    </row>
    <row r="26134" spans="1:5">
      <c r="A26134" s="14">
        <v>45930.041666666664</v>
      </c>
      <c r="B26134" s="10">
        <v>53875.193254532554</v>
      </c>
      <c r="C26134" s="10">
        <v>69179.931507827219</v>
      </c>
      <c r="D26134" s="10">
        <v>28554.444320705872</v>
      </c>
      <c r="E26134" s="10">
        <v>27272.446701912675</v>
      </c>
    </row>
    <row r="26135" spans="1:5">
      <c r="A26135" s="14">
        <v>45930.052083333336</v>
      </c>
      <c r="B26135" s="10">
        <v>53075.281853965724</v>
      </c>
      <c r="C26135" s="10">
        <v>68155.834914964827</v>
      </c>
      <c r="D26135" s="10">
        <v>27894.911867014715</v>
      </c>
      <c r="E26135" s="10">
        <v>26607.769178321527</v>
      </c>
    </row>
    <row r="26136" spans="1:5">
      <c r="A26136" s="14">
        <v>45930.0625</v>
      </c>
      <c r="B26136" s="10">
        <v>51795.397037146395</v>
      </c>
      <c r="C26136" s="10">
        <v>66438.741756791438</v>
      </c>
      <c r="D26136" s="10">
        <v>27108.810442574446</v>
      </c>
      <c r="E26136" s="10">
        <v>25828.768432264798</v>
      </c>
    </row>
    <row r="26137" spans="1:5">
      <c r="A26137" s="14">
        <v>45930.072916666664</v>
      </c>
      <c r="B26137" s="10">
        <v>51515.43680003527</v>
      </c>
      <c r="C26137" s="10">
        <v>65949.919520262309</v>
      </c>
      <c r="D26137" s="10">
        <v>26408.219744254649</v>
      </c>
      <c r="E26137" s="10">
        <v>25151.595914656828</v>
      </c>
    </row>
    <row r="26138" spans="1:5">
      <c r="A26138" s="14">
        <v>45930.083333333336</v>
      </c>
      <c r="B26138" s="10">
        <v>51115.476883999116</v>
      </c>
      <c r="C26138" s="10">
        <v>65347.459084214999</v>
      </c>
      <c r="D26138" s="10">
        <v>26080.892087660017</v>
      </c>
      <c r="E26138" s="10">
        <v>24849.77092668142</v>
      </c>
    </row>
    <row r="26139" spans="1:5">
      <c r="A26139" s="14">
        <v>45930.09375</v>
      </c>
      <c r="B26139" s="10">
        <v>50795.494639006749</v>
      </c>
      <c r="C26139" s="10">
        <v>65128.447526469739</v>
      </c>
      <c r="D26139" s="10">
        <v>25850.974796080183</v>
      </c>
      <c r="E26139" s="10">
        <v>24612.387852710581</v>
      </c>
    </row>
    <row r="26140" spans="1:5">
      <c r="A26140" s="14">
        <v>45930.104166666664</v>
      </c>
      <c r="B26140" s="10">
        <v>50835.509167923192</v>
      </c>
      <c r="C26140" s="10">
        <v>64891.874569804262</v>
      </c>
      <c r="D26140" s="10">
        <v>25911.592629094641</v>
      </c>
      <c r="E26140" s="10">
        <v>24662.095320380566</v>
      </c>
    </row>
    <row r="26141" spans="1:5">
      <c r="A26141" s="14">
        <v>45930.114583333336</v>
      </c>
      <c r="B26141" s="10">
        <v>50595.526795815815</v>
      </c>
      <c r="C26141" s="10">
        <v>64681.342111840364</v>
      </c>
      <c r="D26141" s="10">
        <v>25594.886824959609</v>
      </c>
      <c r="E26141" s="10">
        <v>24354.72909422942</v>
      </c>
    </row>
    <row r="26142" spans="1:5">
      <c r="A26142" s="14">
        <v>45930.125</v>
      </c>
      <c r="B26142" s="10">
        <v>51035.494039045836</v>
      </c>
      <c r="C26142" s="10">
        <v>65153.539484938941</v>
      </c>
      <c r="D26142" s="10">
        <v>25495.522869281282</v>
      </c>
      <c r="E26142" s="10">
        <v>24247.098158432622</v>
      </c>
    </row>
    <row r="26143" spans="1:5">
      <c r="A26143" s="14">
        <v>45930.135416666664</v>
      </c>
      <c r="B26143" s="10">
        <v>50875.505971419116</v>
      </c>
      <c r="C26143" s="10">
        <v>65019.219567273722</v>
      </c>
      <c r="D26143" s="10">
        <v>25499.123788764948</v>
      </c>
      <c r="E26143" s="10">
        <v>24259.946238045399</v>
      </c>
    </row>
    <row r="26144" spans="1:5">
      <c r="A26144" s="14">
        <v>45930.145833333336</v>
      </c>
      <c r="B26144" s="10">
        <v>50275.548905334275</v>
      </c>
      <c r="C26144" s="10">
        <v>64456.88082850707</v>
      </c>
      <c r="D26144" s="10">
        <v>25470.694139240386</v>
      </c>
      <c r="E26144" s="10">
        <v>24239.3225385326</v>
      </c>
    </row>
    <row r="26145" spans="1:5">
      <c r="A26145" s="14">
        <v>45930.15625</v>
      </c>
      <c r="B26145" s="10">
        <v>50035.560174189137</v>
      </c>
      <c r="C26145" s="10">
        <v>64253.86968820211</v>
      </c>
      <c r="D26145" s="10">
        <v>25454.626871969063</v>
      </c>
      <c r="E26145" s="10">
        <v>24245.861483394779</v>
      </c>
    </row>
    <row r="26146" spans="1:5">
      <c r="A26146" s="14">
        <v>45930.166666666664</v>
      </c>
      <c r="B26146" s="10">
        <v>50675.509050396598</v>
      </c>
      <c r="C26146" s="10">
        <v>65005.616111137606</v>
      </c>
      <c r="D26146" s="10">
        <v>25972.864960170922</v>
      </c>
      <c r="E26146" s="10">
        <v>24768.877837276403</v>
      </c>
    </row>
    <row r="26147" spans="1:5">
      <c r="A26147" s="14">
        <v>45930.177083333336</v>
      </c>
      <c r="B26147" s="10">
        <v>52195.374092887803</v>
      </c>
      <c r="C26147" s="10">
        <v>66736.836467000176</v>
      </c>
      <c r="D26147" s="10">
        <v>26891.525190533383</v>
      </c>
      <c r="E26147" s="10">
        <v>25615.224497238945</v>
      </c>
    </row>
    <row r="26148" spans="1:5">
      <c r="A26148" s="14">
        <v>45930.1875</v>
      </c>
      <c r="B26148" s="10">
        <v>52875.301032442258</v>
      </c>
      <c r="C26148" s="10">
        <v>67708.546902195565</v>
      </c>
      <c r="D26148" s="10">
        <v>27529.286501841678</v>
      </c>
      <c r="E26148" s="10">
        <v>26240.033310584226</v>
      </c>
    </row>
    <row r="26149" spans="1:5">
      <c r="A26149" s="14">
        <v>45930.197916666664</v>
      </c>
      <c r="B26149" s="10">
        <v>53395.222827674341</v>
      </c>
      <c r="C26149" s="10">
        <v>68765.925748542082</v>
      </c>
      <c r="D26149" s="10">
        <v>28248.102064899784</v>
      </c>
      <c r="E26149" s="10">
        <v>26934.588639184461</v>
      </c>
    </row>
    <row r="26150" spans="1:5">
      <c r="A26150" s="14">
        <v>45930.208333333336</v>
      </c>
      <c r="B26150" s="10">
        <v>54235.112092697018</v>
      </c>
      <c r="C26150" s="10">
        <v>70339.586079621688</v>
      </c>
      <c r="D26150" s="10">
        <v>29196.617409045914</v>
      </c>
      <c r="E26150" s="10">
        <v>27801.417780898173</v>
      </c>
    </row>
    <row r="26151" spans="1:5">
      <c r="A26151" s="14">
        <v>45930.21875</v>
      </c>
      <c r="B26151" s="10">
        <v>54355.010733547213</v>
      </c>
      <c r="C26151" s="10">
        <v>71527.444816228046</v>
      </c>
      <c r="D26151" s="10">
        <v>30345.323176202921</v>
      </c>
      <c r="E26151" s="10">
        <v>28928.579863658204</v>
      </c>
    </row>
    <row r="26152" spans="1:5">
      <c r="A26152" s="14">
        <v>45930.229166666664</v>
      </c>
      <c r="B26152" s="10">
        <v>54074.954463240654</v>
      </c>
      <c r="C26152" s="10">
        <v>72271.001189189818</v>
      </c>
      <c r="D26152" s="10">
        <v>30919.847222417535</v>
      </c>
      <c r="E26152" s="10">
        <v>29525.083194924227</v>
      </c>
    </row>
    <row r="26153" spans="1:5">
      <c r="A26153" s="14">
        <v>45930.239583333336</v>
      </c>
      <c r="B26153" s="10">
        <v>55474.765920455851</v>
      </c>
      <c r="C26153" s="10">
        <v>74867.894478363567</v>
      </c>
      <c r="D26153" s="10">
        <v>32383.59380549426</v>
      </c>
      <c r="E26153" s="10">
        <v>30975.989339774544</v>
      </c>
    </row>
    <row r="26154" spans="1:5">
      <c r="A26154" s="14">
        <v>45930.25</v>
      </c>
      <c r="B26154" s="10">
        <v>58154.501904779936</v>
      </c>
      <c r="C26154" s="10">
        <v>78496.662646196259</v>
      </c>
      <c r="D26154" s="10">
        <v>34330.817271676642</v>
      </c>
      <c r="E26154" s="10">
        <v>32918.004206450496</v>
      </c>
    </row>
    <row r="26155" spans="1:5">
      <c r="A26155" s="14">
        <v>45930.260416666664</v>
      </c>
      <c r="B26155" s="10">
        <v>62714.027027773285</v>
      </c>
      <c r="C26155" s="10">
        <v>84418.889859975941</v>
      </c>
      <c r="D26155" s="10">
        <v>36477.21384111463</v>
      </c>
      <c r="E26155" s="10">
        <v>35059.797905592059</v>
      </c>
    </row>
    <row r="26156" spans="1:5">
      <c r="A26156" s="14">
        <v>45930.270833333336</v>
      </c>
      <c r="B26156" s="10">
        <v>66553.647146769363</v>
      </c>
      <c r="C26156" s="10">
        <v>89689.566446161858</v>
      </c>
      <c r="D26156" s="10">
        <v>38914.96101093683</v>
      </c>
      <c r="E26156" s="10">
        <v>37565.992662059187</v>
      </c>
    </row>
    <row r="26157" spans="1:5">
      <c r="A26157" s="14">
        <v>45930.28125</v>
      </c>
      <c r="B26157" s="10">
        <v>69873.342776462305</v>
      </c>
      <c r="C26157" s="10">
        <v>93749.92709310526</v>
      </c>
      <c r="D26157" s="10">
        <v>41230.209937968037</v>
      </c>
      <c r="E26157" s="10">
        <v>39935.019525510739</v>
      </c>
    </row>
    <row r="26158" spans="1:5">
      <c r="A26158" s="14">
        <v>45930.291666666664</v>
      </c>
      <c r="B26158" s="10">
        <v>72553.087427892955</v>
      </c>
      <c r="C26158" s="10">
        <v>97011.108381324608</v>
      </c>
      <c r="D26158" s="10">
        <v>42801.939423011172</v>
      </c>
      <c r="E26158" s="10">
        <v>41530.011892796101</v>
      </c>
    </row>
    <row r="26159" spans="1:5">
      <c r="A26159" s="14">
        <v>45930.302083333336</v>
      </c>
      <c r="B26159" s="10">
        <v>75512.791804413297</v>
      </c>
      <c r="C26159" s="10">
        <v>99646.740055586633</v>
      </c>
      <c r="D26159" s="10">
        <v>43616.392334442178</v>
      </c>
      <c r="E26159" s="10">
        <v>42334.213468828944</v>
      </c>
    </row>
    <row r="26160" spans="1:5">
      <c r="A26160" s="14">
        <v>45930.3125</v>
      </c>
      <c r="B26160" s="10">
        <v>77352.6142269415</v>
      </c>
      <c r="C26160" s="10">
        <v>101075.21909394955</v>
      </c>
      <c r="D26160" s="10">
        <v>43436.458291237672</v>
      </c>
      <c r="E26160" s="10">
        <v>42372.817127687245</v>
      </c>
    </row>
    <row r="26161" spans="1:5">
      <c r="A26161" s="14">
        <v>45930.322916666664</v>
      </c>
      <c r="B26161" s="10">
        <v>78712.446709088283</v>
      </c>
      <c r="C26161" s="10">
        <v>102859.82597215808</v>
      </c>
      <c r="D26161" s="10">
        <v>44137.808152892205</v>
      </c>
      <c r="E26161" s="10">
        <v>43080.710453182939</v>
      </c>
    </row>
    <row r="26162" spans="1:5">
      <c r="A26162" s="14">
        <v>45930.333333333336</v>
      </c>
      <c r="B26162" s="10">
        <v>80432.316699476301</v>
      </c>
      <c r="C26162" s="10">
        <v>104432.94073378071</v>
      </c>
      <c r="D26162" s="10">
        <v>44391.445283315516</v>
      </c>
      <c r="E26162" s="10">
        <v>43304.521593047168</v>
      </c>
    </row>
    <row r="26163" spans="1:5">
      <c r="A26163" s="14">
        <v>45930.34375</v>
      </c>
      <c r="B26163" s="10">
        <v>81472.222039068147</v>
      </c>
      <c r="C26163" s="10">
        <v>103809.56049455298</v>
      </c>
      <c r="D26163" s="10">
        <v>43279.835430267449</v>
      </c>
      <c r="E26163" s="10">
        <v>42213.488745130329</v>
      </c>
    </row>
    <row r="26164" spans="1:5">
      <c r="A26164" s="14">
        <v>45930.354166666664</v>
      </c>
      <c r="B26164" s="10">
        <v>81992.162886483624</v>
      </c>
      <c r="C26164" s="10">
        <v>105432.55730032839</v>
      </c>
      <c r="D26164" s="10">
        <v>44098.675239349184</v>
      </c>
      <c r="E26164" s="10">
        <v>43020.876362548086</v>
      </c>
    </row>
    <row r="26165" spans="1:5">
      <c r="A26165" s="14">
        <v>45930.364583333336</v>
      </c>
      <c r="B26165" s="10">
        <v>81832.161438084833</v>
      </c>
      <c r="C26165" s="10">
        <v>105673.30722888521</v>
      </c>
      <c r="D26165" s="10">
        <v>44982.079877813048</v>
      </c>
      <c r="E26165" s="10">
        <v>43875.785921816867</v>
      </c>
    </row>
    <row r="26166" spans="1:5">
      <c r="A26166" s="14">
        <v>45930.375</v>
      </c>
      <c r="B26166" s="10">
        <v>82192.114734004339</v>
      </c>
      <c r="C26166" s="10">
        <v>106115.21162968528</v>
      </c>
      <c r="D26166" s="10">
        <v>44523.688440340607</v>
      </c>
      <c r="E26166" s="10">
        <v>43399.950426837648</v>
      </c>
    </row>
    <row r="26167" spans="1:5">
      <c r="A26167" s="14">
        <v>45930.385416666664</v>
      </c>
      <c r="B26167" s="10">
        <v>81312.304823811646</v>
      </c>
      <c r="C26167" s="10">
        <v>103626.40728785121</v>
      </c>
      <c r="D26167" s="10">
        <v>43435.702807833004</v>
      </c>
      <c r="E26167" s="10">
        <v>42349.270455227306</v>
      </c>
    </row>
    <row r="26168" spans="1:5">
      <c r="A26168" s="14">
        <v>45930.395833333336</v>
      </c>
      <c r="B26168" s="10">
        <v>81232.341969884699</v>
      </c>
      <c r="C26168" s="10">
        <v>102316.24903507507</v>
      </c>
      <c r="D26168" s="10">
        <v>42147.074482704025</v>
      </c>
      <c r="E26168" s="10">
        <v>41043.799001178748</v>
      </c>
    </row>
    <row r="26169" spans="1:5">
      <c r="A26169" s="14">
        <v>45930.40625</v>
      </c>
      <c r="B26169" s="10">
        <v>82032.251236891912</v>
      </c>
      <c r="C26169" s="10">
        <v>106358.32604447284</v>
      </c>
      <c r="D26169" s="10">
        <v>44963.30894946793</v>
      </c>
      <c r="E26169" s="10">
        <v>43875.11154260514</v>
      </c>
    </row>
    <row r="26170" spans="1:5">
      <c r="A26170" s="14">
        <v>45930.416666666664</v>
      </c>
      <c r="B26170" s="10">
        <v>82272.250773908381</v>
      </c>
      <c r="C26170" s="10">
        <v>104697.5457863082</v>
      </c>
      <c r="D26170" s="10">
        <v>42535.265970162385</v>
      </c>
      <c r="E26170" s="10">
        <v>41456.84300794889</v>
      </c>
    </row>
    <row r="26171" spans="1:5">
      <c r="A26171" s="14">
        <v>45930.427083333336</v>
      </c>
      <c r="B26171" s="10">
        <v>83192.154327589174</v>
      </c>
      <c r="C26171" s="10">
        <v>101572.563942204</v>
      </c>
      <c r="D26171" s="10">
        <v>38165.209491321482</v>
      </c>
      <c r="E26171" s="10">
        <v>37047.112889492972</v>
      </c>
    </row>
    <row r="26172" spans="1:5">
      <c r="A26172" s="14">
        <v>45930.4375</v>
      </c>
      <c r="B26172" s="10">
        <v>84152.082462956139</v>
      </c>
      <c r="C26172" s="10">
        <v>100227.71712884269</v>
      </c>
      <c r="D26172" s="10">
        <v>35627.322654734708</v>
      </c>
      <c r="E26172" s="10">
        <v>34505.852722134747</v>
      </c>
    </row>
    <row r="26173" spans="1:5">
      <c r="A26173" s="14">
        <v>45930.447916666664</v>
      </c>
      <c r="B26173" s="10">
        <v>86951.967180877808</v>
      </c>
      <c r="C26173" s="10">
        <v>103200.42369635384</v>
      </c>
      <c r="D26173" s="10">
        <v>37654.06431671515</v>
      </c>
      <c r="E26173" s="10">
        <v>36527.549021928869</v>
      </c>
    </row>
    <row r="26174" spans="1:5">
      <c r="A26174" s="14">
        <v>45930.458333333336</v>
      </c>
      <c r="B26174" s="10">
        <v>84152.198533750212</v>
      </c>
      <c r="C26174" s="10">
        <v>101076.13546030759</v>
      </c>
      <c r="D26174" s="10">
        <v>35926.211230623638</v>
      </c>
      <c r="E26174" s="10">
        <v>34821.174508228039</v>
      </c>
    </row>
    <row r="26175" spans="1:5">
      <c r="A26175" s="14">
        <v>45930.46875</v>
      </c>
      <c r="B26175" s="10">
        <v>79432.597006967495</v>
      </c>
      <c r="C26175" s="10">
        <v>99199.670816704107</v>
      </c>
      <c r="D26175" s="10">
        <v>36056.16397288657</v>
      </c>
      <c r="E26175" s="10">
        <v>35014.946420680179</v>
      </c>
    </row>
    <row r="26176" spans="1:5">
      <c r="A26176" s="14">
        <v>45930.479166666664</v>
      </c>
      <c r="B26176" s="10">
        <v>77512.860262418966</v>
      </c>
      <c r="C26176" s="10">
        <v>99954.883106342619</v>
      </c>
      <c r="D26176" s="10">
        <v>38368.151097490387</v>
      </c>
      <c r="E26176" s="10">
        <v>37347.501750114934</v>
      </c>
    </row>
    <row r="26177" spans="1:5">
      <c r="A26177" s="14">
        <v>45930.489583333336</v>
      </c>
      <c r="B26177" s="10">
        <v>77112.934795919224</v>
      </c>
      <c r="C26177" s="10">
        <v>96072.208578629477</v>
      </c>
      <c r="D26177" s="10">
        <v>36411.80227804988</v>
      </c>
      <c r="E26177" s="10">
        <v>35379.241224697369</v>
      </c>
    </row>
    <row r="26178" spans="1:5">
      <c r="A26178" s="14">
        <v>45930.5</v>
      </c>
      <c r="B26178" s="10">
        <v>75233.052030747058</v>
      </c>
      <c r="C26178" s="10">
        <v>98741.632087788748</v>
      </c>
      <c r="D26178" s="10">
        <v>40239.463469050002</v>
      </c>
      <c r="E26178" s="10">
        <v>39217.798309184291</v>
      </c>
    </row>
    <row r="26179" spans="1:5">
      <c r="A26179" s="14">
        <v>45930.510416666664</v>
      </c>
      <c r="B26179" s="10">
        <v>72993.278838984043</v>
      </c>
      <c r="C26179" s="10">
        <v>98679.543364227517</v>
      </c>
      <c r="D26179" s="10">
        <v>41187.873295887868</v>
      </c>
      <c r="E26179" s="10">
        <v>40230.839565098657</v>
      </c>
    </row>
    <row r="26180" spans="1:5">
      <c r="A26180" s="14">
        <v>45930.520833333336</v>
      </c>
      <c r="B26180" s="10">
        <v>72833.2934150207</v>
      </c>
      <c r="C26180" s="10">
        <v>99112.61423527931</v>
      </c>
      <c r="D26180" s="10">
        <v>41743.955128672002</v>
      </c>
      <c r="E26180" s="10">
        <v>40813.775003506453</v>
      </c>
    </row>
    <row r="26181" spans="1:5">
      <c r="A26181" s="14">
        <v>45930.53125</v>
      </c>
      <c r="B26181" s="10">
        <v>73153.337613511001</v>
      </c>
      <c r="C26181" s="10">
        <v>95977.63328132969</v>
      </c>
      <c r="D26181" s="10">
        <v>38485.801587889597</v>
      </c>
      <c r="E26181" s="10">
        <v>37545.954378853115</v>
      </c>
    </row>
    <row r="26182" spans="1:5">
      <c r="A26182" s="14">
        <v>45930.541666666664</v>
      </c>
      <c r="B26182" s="10">
        <v>78153.118108633818</v>
      </c>
      <c r="C26182" s="10">
        <v>100224.33833152452</v>
      </c>
      <c r="D26182" s="10">
        <v>41236.07327701844</v>
      </c>
      <c r="E26182" s="10">
        <v>40285.840413431797</v>
      </c>
    </row>
    <row r="26183" spans="1:5">
      <c r="A26183" s="14">
        <v>45930.552083333336</v>
      </c>
      <c r="B26183" s="10">
        <v>79752.8503534755</v>
      </c>
      <c r="C26183" s="10">
        <v>101370.15576994095</v>
      </c>
      <c r="D26183" s="10">
        <v>41856.430140695193</v>
      </c>
      <c r="E26183" s="10">
        <v>40836.636583310319</v>
      </c>
    </row>
    <row r="26184" spans="1:5">
      <c r="A26184" s="14">
        <v>45930.5625</v>
      </c>
      <c r="B26184" s="10">
        <v>79632.859700811721</v>
      </c>
      <c r="C26184" s="10">
        <v>97406.236356760535</v>
      </c>
      <c r="D26184" s="10">
        <v>38451.588385083771</v>
      </c>
      <c r="E26184" s="10">
        <v>37397.91775092396</v>
      </c>
    </row>
    <row r="26185" spans="1:5">
      <c r="A26185" s="14">
        <v>45930.572916666664</v>
      </c>
      <c r="B26185" s="10">
        <v>77433.037674148145</v>
      </c>
      <c r="C26185" s="10">
        <v>96882.784022798514</v>
      </c>
      <c r="D26185" s="10">
        <v>38935.300574330991</v>
      </c>
      <c r="E26185" s="10">
        <v>37885.760401854837</v>
      </c>
    </row>
    <row r="26186" spans="1:5">
      <c r="A26186" s="14">
        <v>45930.583333333336</v>
      </c>
      <c r="B26186" s="10">
        <v>79072.859644651006</v>
      </c>
      <c r="C26186" s="10">
        <v>98801.078713605719</v>
      </c>
      <c r="D26186" s="10">
        <v>39624.271505400699</v>
      </c>
      <c r="E26186" s="10">
        <v>38550.731656985605</v>
      </c>
    </row>
    <row r="26187" spans="1:5">
      <c r="A26187" s="14">
        <v>45930.59375</v>
      </c>
      <c r="B26187" s="10">
        <v>77193.039998654247</v>
      </c>
      <c r="C26187" s="10">
        <v>97368.957642069028</v>
      </c>
      <c r="D26187" s="10">
        <v>37738.266573000001</v>
      </c>
      <c r="E26187" s="10">
        <v>36698.670851448842</v>
      </c>
    </row>
    <row r="26188" spans="1:5">
      <c r="A26188" s="14">
        <v>45930.604166666664</v>
      </c>
      <c r="B26188" s="10">
        <v>74633.206476849169</v>
      </c>
      <c r="C26188" s="10">
        <v>91810.522421034286</v>
      </c>
      <c r="D26188" s="10">
        <v>33158.843661613297</v>
      </c>
      <c r="E26188" s="10">
        <v>32138.186068330007</v>
      </c>
    </row>
    <row r="26189" spans="1:5">
      <c r="A26189" s="14">
        <v>45930.614583333336</v>
      </c>
      <c r="B26189" s="10">
        <v>73633.344196643753</v>
      </c>
      <c r="C26189" s="10">
        <v>89577.853256343049</v>
      </c>
      <c r="D26189" s="10">
        <v>30961.456543630342</v>
      </c>
      <c r="E26189" s="10">
        <v>29969.444548248481</v>
      </c>
    </row>
    <row r="26190" spans="1:5">
      <c r="A26190" s="14">
        <v>45930.625</v>
      </c>
      <c r="B26190" s="10">
        <v>77673.206342337391</v>
      </c>
      <c r="C26190" s="10">
        <v>92142.373712178392</v>
      </c>
      <c r="D26190" s="10">
        <v>31667.714652353188</v>
      </c>
      <c r="E26190" s="10">
        <v>30682.388767152188</v>
      </c>
    </row>
    <row r="26191" spans="1:5">
      <c r="A26191" s="14">
        <v>45930.635416666664</v>
      </c>
      <c r="B26191" s="10">
        <v>75873.51300016664</v>
      </c>
      <c r="C26191" s="10">
        <v>89069.885939198066</v>
      </c>
      <c r="D26191" s="10">
        <v>28863.940932536356</v>
      </c>
      <c r="E26191" s="10">
        <v>27909.303057698824</v>
      </c>
    </row>
    <row r="26192" spans="1:5">
      <c r="A26192" s="14">
        <v>45930.645833333336</v>
      </c>
      <c r="B26192" s="10">
        <v>68794.107944967225</v>
      </c>
      <c r="C26192" s="10">
        <v>87130.149029941385</v>
      </c>
      <c r="D26192" s="10">
        <v>30367.343221586641</v>
      </c>
      <c r="E26192" s="10">
        <v>29459.15003441069</v>
      </c>
    </row>
    <row r="26193" spans="1:5">
      <c r="A26193" s="14">
        <v>45930.65625</v>
      </c>
      <c r="B26193" s="10">
        <v>65954.228131657539</v>
      </c>
      <c r="C26193" s="10">
        <v>86200.916241474144</v>
      </c>
      <c r="D26193" s="10">
        <v>31185.838394204948</v>
      </c>
      <c r="E26193" s="10">
        <v>30280.514827742521</v>
      </c>
    </row>
    <row r="26194" spans="1:5">
      <c r="A26194" s="14">
        <v>45930.666666666664</v>
      </c>
      <c r="B26194" s="10">
        <v>67994.115861163809</v>
      </c>
      <c r="C26194" s="10">
        <v>88509.759889102788</v>
      </c>
      <c r="D26194" s="10">
        <v>32914.088148125113</v>
      </c>
      <c r="E26194" s="10">
        <v>31998.514307823749</v>
      </c>
    </row>
    <row r="26195" spans="1:5">
      <c r="A26195" s="14">
        <v>45930.677083333336</v>
      </c>
      <c r="B26195" s="10">
        <v>67154.22668271084</v>
      </c>
      <c r="C26195" s="10">
        <v>87619.653309653164</v>
      </c>
      <c r="D26195" s="10">
        <v>32980.029276651825</v>
      </c>
      <c r="E26195" s="10">
        <v>32117.523819030539</v>
      </c>
    </row>
    <row r="26196" spans="1:5">
      <c r="A26196" s="14">
        <v>45930.6875</v>
      </c>
      <c r="B26196" s="10">
        <v>67274.162223896681</v>
      </c>
      <c r="C26196" s="10">
        <v>87072.224520304575</v>
      </c>
      <c r="D26196" s="10">
        <v>32602.979127015216</v>
      </c>
      <c r="E26196" s="10">
        <v>31768.02763710163</v>
      </c>
    </row>
    <row r="26197" spans="1:5">
      <c r="A26197" s="14">
        <v>45930.697916666664</v>
      </c>
      <c r="B26197" s="10">
        <v>67834.10840438935</v>
      </c>
      <c r="C26197" s="10">
        <v>90526.942553015935</v>
      </c>
      <c r="D26197" s="10">
        <v>36446.764586925201</v>
      </c>
      <c r="E26197" s="10">
        <v>35597.34335812155</v>
      </c>
    </row>
    <row r="26198" spans="1:5">
      <c r="A26198" s="14">
        <v>45930.708333333336</v>
      </c>
      <c r="B26198" s="10">
        <v>71073.862362884873</v>
      </c>
      <c r="C26198" s="10">
        <v>94179.096989730489</v>
      </c>
      <c r="D26198" s="10">
        <v>40996.005235937824</v>
      </c>
      <c r="E26198" s="10">
        <v>40156.261708983649</v>
      </c>
    </row>
    <row r="26199" spans="1:5">
      <c r="A26199" s="14">
        <v>45930.71875</v>
      </c>
      <c r="B26199" s="10">
        <v>68993.843084962762</v>
      </c>
      <c r="C26199" s="10">
        <v>94203.027953916913</v>
      </c>
      <c r="D26199" s="10">
        <v>43798.210642002654</v>
      </c>
      <c r="E26199" s="10">
        <v>42980.809390294358</v>
      </c>
    </row>
    <row r="26200" spans="1:5">
      <c r="A26200" s="14">
        <v>45930.729166666664</v>
      </c>
      <c r="B26200" s="10">
        <v>68953.858602855878</v>
      </c>
      <c r="C26200" s="10">
        <v>93842.779067461903</v>
      </c>
      <c r="D26200" s="10">
        <v>44626.913526599681</v>
      </c>
      <c r="E26200" s="10">
        <v>43826.960940907069</v>
      </c>
    </row>
    <row r="26201" spans="1:5">
      <c r="A26201" s="14">
        <v>45930.739583333336</v>
      </c>
      <c r="B26201" s="10">
        <v>75473.148605277078</v>
      </c>
      <c r="C26201" s="10">
        <v>100648.53508749326</v>
      </c>
      <c r="D26201" s="10">
        <v>48990.40428475682</v>
      </c>
      <c r="E26201" s="10">
        <v>48113.403835722529</v>
      </c>
    </row>
    <row r="26202" spans="1:5">
      <c r="A26202" s="14">
        <v>45930.75</v>
      </c>
      <c r="B26202" s="10">
        <v>79032.633556641056</v>
      </c>
      <c r="C26202" s="10">
        <v>105194.35477676915</v>
      </c>
      <c r="D26202" s="10">
        <v>52373.759284511296</v>
      </c>
      <c r="E26202" s="10">
        <v>51439.574380730613</v>
      </c>
    </row>
    <row r="26203" spans="1:5">
      <c r="A26203" s="14">
        <v>45930.760416666664</v>
      </c>
      <c r="B26203" s="10">
        <v>79992.524262391787</v>
      </c>
      <c r="C26203" s="10">
        <v>105416.8086269068</v>
      </c>
      <c r="D26203" s="10">
        <v>54303.090765687302</v>
      </c>
      <c r="E26203" s="10">
        <v>53359.988722036229</v>
      </c>
    </row>
    <row r="26204" spans="1:5">
      <c r="A26204" s="14">
        <v>45930.770833333336</v>
      </c>
      <c r="B26204" s="10">
        <v>80352.518094300496</v>
      </c>
      <c r="C26204" s="10">
        <v>105119.52369327529</v>
      </c>
      <c r="D26204" s="10">
        <v>55026.869915255382</v>
      </c>
      <c r="E26204" s="10">
        <v>54044.447013661113</v>
      </c>
    </row>
    <row r="26205" spans="1:5">
      <c r="A26205" s="14">
        <v>45930.78125</v>
      </c>
      <c r="B26205" s="10">
        <v>79872.480443876731</v>
      </c>
      <c r="C26205" s="10">
        <v>105111.94913215774</v>
      </c>
      <c r="D26205" s="10">
        <v>55407.586461060324</v>
      </c>
      <c r="E26205" s="10">
        <v>54364.444128029223</v>
      </c>
    </row>
    <row r="26206" spans="1:5">
      <c r="A26206" s="14">
        <v>45930.791666666664</v>
      </c>
      <c r="B26206" s="10">
        <v>80312.404869896316</v>
      </c>
      <c r="C26206" s="10">
        <v>105911.2496203378</v>
      </c>
      <c r="D26206" s="10">
        <v>56098.457451380316</v>
      </c>
      <c r="E26206" s="10">
        <v>54942.528084736783</v>
      </c>
    </row>
    <row r="26207" spans="1:5">
      <c r="A26207" s="14">
        <v>45930.802083333336</v>
      </c>
      <c r="B26207" s="10">
        <v>80192.38434191866</v>
      </c>
      <c r="C26207" s="10">
        <v>105888.28033854581</v>
      </c>
      <c r="D26207" s="10">
        <v>56430.157422278011</v>
      </c>
      <c r="E26207" s="10">
        <v>55277.364681096376</v>
      </c>
    </row>
    <row r="26208" spans="1:5">
      <c r="A26208" s="14">
        <v>45930.8125</v>
      </c>
      <c r="B26208" s="10">
        <v>79712.385989482558</v>
      </c>
      <c r="C26208" s="10">
        <v>106033.56526268723</v>
      </c>
      <c r="D26208" s="10">
        <v>58099.721786634065</v>
      </c>
      <c r="E26208" s="10">
        <v>56769.929931234896</v>
      </c>
    </row>
    <row r="26209" spans="1:5">
      <c r="A26209" s="14">
        <v>45930.822916666664</v>
      </c>
      <c r="B26209" s="10">
        <v>79912.35046960492</v>
      </c>
      <c r="C26209" s="10">
        <v>106463.07747920429</v>
      </c>
      <c r="D26209" s="10">
        <v>58860.879185526675</v>
      </c>
      <c r="E26209" s="10">
        <v>57473.266632570077</v>
      </c>
    </row>
    <row r="26210" spans="1:5">
      <c r="A26210" s="14">
        <v>45930.833333333336</v>
      </c>
      <c r="B26210" s="10">
        <v>78752.476211823683</v>
      </c>
      <c r="C26210" s="10">
        <v>104877.25779167667</v>
      </c>
      <c r="D26210" s="10">
        <v>58092.971947311591</v>
      </c>
      <c r="E26210" s="10">
        <v>56687.547030840411</v>
      </c>
    </row>
    <row r="26211" spans="1:5">
      <c r="A26211" s="14">
        <v>45930.84375</v>
      </c>
      <c r="B26211" s="10">
        <v>78792.49686691635</v>
      </c>
      <c r="C26211" s="10">
        <v>104942.75347860763</v>
      </c>
      <c r="D26211" s="10">
        <v>57512.37201645445</v>
      </c>
      <c r="E26211" s="10">
        <v>56071.727098170151</v>
      </c>
    </row>
    <row r="26212" spans="1:5">
      <c r="A26212" s="14">
        <v>45930.854166666664</v>
      </c>
      <c r="B26212" s="10">
        <v>76352.665312106416</v>
      </c>
      <c r="C26212" s="10">
        <v>102779.29771138765</v>
      </c>
      <c r="D26212" s="10">
        <v>56498.968521545648</v>
      </c>
      <c r="E26212" s="10">
        <v>55069.983998199154</v>
      </c>
    </row>
    <row r="26213" spans="1:5">
      <c r="A26213" s="14">
        <v>45930.864583333336</v>
      </c>
      <c r="B26213" s="10">
        <v>75352.802979575645</v>
      </c>
      <c r="C26213" s="10">
        <v>100992.83856821865</v>
      </c>
      <c r="D26213" s="10">
        <v>54806.000889912568</v>
      </c>
      <c r="E26213" s="10">
        <v>53292.141166971502</v>
      </c>
    </row>
    <row r="26214" spans="1:5">
      <c r="A26214" s="14">
        <v>45930.875</v>
      </c>
      <c r="B26214" s="10">
        <v>72153.094320868535</v>
      </c>
      <c r="C26214" s="10">
        <v>96948.325124291878</v>
      </c>
      <c r="D26214" s="10">
        <v>53209.567605280419</v>
      </c>
      <c r="E26214" s="10">
        <v>51648.539172039578</v>
      </c>
    </row>
    <row r="26215" spans="1:5">
      <c r="A26215" s="14">
        <v>45930.885416666664</v>
      </c>
      <c r="B26215" s="10">
        <v>70513.248219061148</v>
      </c>
      <c r="C26215" s="10">
        <v>95149.117740316084</v>
      </c>
      <c r="D26215" s="10">
        <v>52685.76420259133</v>
      </c>
      <c r="E26215" s="10">
        <v>51231.858998234173</v>
      </c>
    </row>
    <row r="26216" spans="1:5">
      <c r="A26216" s="14">
        <v>45930.895833333336</v>
      </c>
      <c r="B26216" s="10">
        <v>69233.4089861213</v>
      </c>
      <c r="C26216" s="10">
        <v>92883.871405949001</v>
      </c>
      <c r="D26216" s="10">
        <v>51740.580585674266</v>
      </c>
      <c r="E26216" s="10">
        <v>50301.144428039916</v>
      </c>
    </row>
    <row r="26217" spans="1:5">
      <c r="A26217" s="14">
        <v>45930.90625</v>
      </c>
      <c r="B26217" s="10">
        <v>68513.498153188732</v>
      </c>
      <c r="C26217" s="10">
        <v>91542.45522531771</v>
      </c>
      <c r="D26217" s="10">
        <v>50539.834914666499</v>
      </c>
      <c r="E26217" s="10">
        <v>49123.915294168743</v>
      </c>
    </row>
    <row r="26218" spans="1:5">
      <c r="A26218" s="14">
        <v>45930.916666666664</v>
      </c>
      <c r="B26218" s="10">
        <v>66273.682929095652</v>
      </c>
      <c r="C26218" s="10">
        <v>89000.493531105327</v>
      </c>
      <c r="D26218" s="10">
        <v>49705.356481741095</v>
      </c>
      <c r="E26218" s="10">
        <v>48296.944718348524</v>
      </c>
    </row>
    <row r="26219" spans="1:5">
      <c r="A26219" s="14">
        <v>45930.927083333336</v>
      </c>
      <c r="B26219" s="10">
        <v>65113.834558942894</v>
      </c>
      <c r="C26219" s="10">
        <v>87324.683141433634</v>
      </c>
      <c r="D26219" s="10">
        <v>48437.802554425754</v>
      </c>
      <c r="E26219" s="10">
        <v>47022.210545807691</v>
      </c>
    </row>
    <row r="26220" spans="1:5">
      <c r="A26220" s="14">
        <v>45930.9375</v>
      </c>
      <c r="B26220" s="10">
        <v>62874.062645452774</v>
      </c>
      <c r="C26220" s="10">
        <v>84095.883036286104</v>
      </c>
      <c r="D26220" s="10">
        <v>45980.130845521577</v>
      </c>
      <c r="E26220" s="10">
        <v>44591.748756128705</v>
      </c>
    </row>
    <row r="26221" spans="1:5">
      <c r="A26221" s="14">
        <v>45930.947916666664</v>
      </c>
      <c r="B26221" s="10">
        <v>61554.216395983764</v>
      </c>
      <c r="C26221" s="10">
        <v>81907.450427682226</v>
      </c>
      <c r="D26221" s="10">
        <v>43727.775037128064</v>
      </c>
      <c r="E26221" s="10">
        <v>42357.063500469012</v>
      </c>
    </row>
    <row r="26222" spans="1:5">
      <c r="A26222" s="14">
        <v>45930.958333333336</v>
      </c>
      <c r="B26222" s="10">
        <v>60074.364609615222</v>
      </c>
      <c r="C26222" s="10">
        <v>79818.618249209816</v>
      </c>
      <c r="D26222" s="10">
        <v>41608.094938354923</v>
      </c>
      <c r="E26222" s="10">
        <v>40276.603618201916</v>
      </c>
    </row>
    <row r="26223" spans="1:5">
      <c r="A26223" s="14">
        <v>45930.96875</v>
      </c>
      <c r="B26223" s="10">
        <v>59674.431376498193</v>
      </c>
      <c r="C26223" s="10">
        <v>79265.107006999955</v>
      </c>
      <c r="D26223" s="10">
        <v>40055.3789851498</v>
      </c>
      <c r="E26223" s="10">
        <v>38743.18826376705</v>
      </c>
    </row>
    <row r="26224" spans="1:5">
      <c r="A26224" s="14">
        <v>45930.979166666664</v>
      </c>
      <c r="B26224" s="10">
        <v>56914.665098805272</v>
      </c>
      <c r="C26224" s="10">
        <v>76173.176399310207</v>
      </c>
      <c r="D26224" s="10">
        <v>38515.460029937414</v>
      </c>
      <c r="E26224" s="10">
        <v>37202.114900571272</v>
      </c>
    </row>
    <row r="26225" spans="1:5">
      <c r="A26225" s="14">
        <v>45930.989583333336</v>
      </c>
      <c r="B26225" s="10">
        <v>56314.736380188639</v>
      </c>
      <c r="C26225" s="10">
        <v>75226.84654078311</v>
      </c>
      <c r="D26225" s="10">
        <v>36872.312442740702</v>
      </c>
      <c r="E26225" s="10">
        <v>35553.796919977329</v>
      </c>
    </row>
    <row r="26226" spans="1:5">
      <c r="A26226" s="14">
        <v>45931</v>
      </c>
      <c r="B26226" s="10">
        <v>55874.78032801034</v>
      </c>
      <c r="C26226" s="10">
        <v>74670.260223358666</v>
      </c>
      <c r="D26226" s="10">
        <v>36141.295120881063</v>
      </c>
      <c r="E26226" s="10">
        <v>34794.701004538794</v>
      </c>
    </row>
    <row r="26227" spans="1:5">
      <c r="A26227" s="14">
        <v>45931.010416666664</v>
      </c>
      <c r="B26227" s="10">
        <v>55954.83363467436</v>
      </c>
      <c r="C26227" s="10">
        <v>74611.118894130355</v>
      </c>
      <c r="D26227" s="10">
        <v>38512.103606830628</v>
      </c>
      <c r="E26227" s="10">
        <v>37128.031315175445</v>
      </c>
    </row>
    <row r="26228" spans="1:5">
      <c r="A26228" s="14">
        <v>45931.020833333336</v>
      </c>
      <c r="B26228" s="10">
        <v>55474.919613730301</v>
      </c>
      <c r="C26228" s="10">
        <v>73564.436078877407</v>
      </c>
      <c r="D26228" s="10">
        <v>37360.209438038277</v>
      </c>
      <c r="E26228" s="10">
        <v>35959.331753854203</v>
      </c>
    </row>
    <row r="26229" spans="1:5">
      <c r="A26229" s="14">
        <v>45931.03125</v>
      </c>
      <c r="B26229" s="10">
        <v>54395.022840977581</v>
      </c>
      <c r="C26229" s="10">
        <v>72098.546943651891</v>
      </c>
      <c r="D26229" s="10">
        <v>36040.980919362533</v>
      </c>
      <c r="E26229" s="10">
        <v>34626.5710669002</v>
      </c>
    </row>
    <row r="26230" spans="1:5">
      <c r="A26230" s="14">
        <v>45931.041666666664</v>
      </c>
      <c r="B26230" s="10">
        <v>53435.13196400513</v>
      </c>
      <c r="C26230" s="10">
        <v>70502.141372973012</v>
      </c>
      <c r="D26230" s="10">
        <v>35025.171140341816</v>
      </c>
      <c r="E26230" s="10">
        <v>33594.662873483081</v>
      </c>
    </row>
    <row r="26231" spans="1:5">
      <c r="A26231" s="14">
        <v>45931.052083333336</v>
      </c>
      <c r="B26231" s="10">
        <v>51555.298736975376</v>
      </c>
      <c r="C26231" s="10">
        <v>68398.029425922694</v>
      </c>
      <c r="D26231" s="10">
        <v>35659.562388822676</v>
      </c>
      <c r="E26231" s="10">
        <v>34196.102419314433</v>
      </c>
    </row>
    <row r="26232" spans="1:5">
      <c r="A26232" s="14">
        <v>45931.0625</v>
      </c>
      <c r="B26232" s="10">
        <v>50275.422876832781</v>
      </c>
      <c r="C26232" s="10">
        <v>66657.871682625992</v>
      </c>
      <c r="D26232" s="10">
        <v>35265.509442448034</v>
      </c>
      <c r="E26232" s="10">
        <v>33796.210014551019</v>
      </c>
    </row>
    <row r="26233" spans="1:5">
      <c r="A26233" s="14">
        <v>45931.072916666664</v>
      </c>
      <c r="B26233" s="10">
        <v>49595.493977406011</v>
      </c>
      <c r="C26233" s="10">
        <v>65732.195546248302</v>
      </c>
      <c r="D26233" s="10">
        <v>34722.237116749755</v>
      </c>
      <c r="E26233" s="10">
        <v>33254.834090258919</v>
      </c>
    </row>
    <row r="26234" spans="1:5">
      <c r="A26234" s="14">
        <v>45931.083333333336</v>
      </c>
      <c r="B26234" s="10">
        <v>48955.539485673995</v>
      </c>
      <c r="C26234" s="10">
        <v>64972.419824129189</v>
      </c>
      <c r="D26234" s="10">
        <v>34344.963275587761</v>
      </c>
      <c r="E26234" s="10">
        <v>32908.869903556959</v>
      </c>
    </row>
    <row r="26235" spans="1:5">
      <c r="A26235" s="14">
        <v>45931.09375</v>
      </c>
      <c r="B26235" s="10">
        <v>49115.529638096392</v>
      </c>
      <c r="C26235" s="10">
        <v>65239.779537932365</v>
      </c>
      <c r="D26235" s="10">
        <v>34112.838281253484</v>
      </c>
      <c r="E26235" s="10">
        <v>32671.336163361007</v>
      </c>
    </row>
    <row r="26236" spans="1:5">
      <c r="A26236" s="14">
        <v>45931.104166666664</v>
      </c>
      <c r="B26236" s="10">
        <v>49035.556822900631</v>
      </c>
      <c r="C26236" s="10">
        <v>64918.134073114605</v>
      </c>
      <c r="D26236" s="10">
        <v>34101.354513087987</v>
      </c>
      <c r="E26236" s="10">
        <v>32656.400830415609</v>
      </c>
    </row>
    <row r="26237" spans="1:5">
      <c r="A26237" s="14">
        <v>45931.114583333336</v>
      </c>
      <c r="B26237" s="10">
        <v>49395.534925697109</v>
      </c>
      <c r="C26237" s="10">
        <v>65187.134253462158</v>
      </c>
      <c r="D26237" s="10">
        <v>33985.544336881183</v>
      </c>
      <c r="E26237" s="10">
        <v>32544.236631605523</v>
      </c>
    </row>
    <row r="26238" spans="1:5">
      <c r="A26238" s="14">
        <v>45931.125</v>
      </c>
      <c r="B26238" s="10">
        <v>50195.482294605514</v>
      </c>
      <c r="C26238" s="10">
        <v>65946.036073713913</v>
      </c>
      <c r="D26238" s="10">
        <v>33912.005958591712</v>
      </c>
      <c r="E26238" s="10">
        <v>32467.212377224176</v>
      </c>
    </row>
    <row r="26239" spans="1:5">
      <c r="A26239" s="14">
        <v>45931.135416666664</v>
      </c>
      <c r="B26239" s="10">
        <v>50395.469661455965</v>
      </c>
      <c r="C26239" s="10">
        <v>66234.082470813344</v>
      </c>
      <c r="D26239" s="10">
        <v>34030.682439414013</v>
      </c>
      <c r="E26239" s="10">
        <v>32591.135635272029</v>
      </c>
    </row>
    <row r="26240" spans="1:5">
      <c r="A26240" s="14">
        <v>45931.145833333336</v>
      </c>
      <c r="B26240" s="10">
        <v>50235.478463074316</v>
      </c>
      <c r="C26240" s="10">
        <v>66103.561897861684</v>
      </c>
      <c r="D26240" s="10">
        <v>34080.809072576572</v>
      </c>
      <c r="E26240" s="10">
        <v>32650.95896124607</v>
      </c>
    </row>
    <row r="26241" spans="1:5">
      <c r="A26241" s="14">
        <v>45931.15625</v>
      </c>
      <c r="B26241" s="10">
        <v>50155.469590501685</v>
      </c>
      <c r="C26241" s="10">
        <v>66263.360410403577</v>
      </c>
      <c r="D26241" s="10">
        <v>34034.255340941236</v>
      </c>
      <c r="E26241" s="10">
        <v>32627.532334812229</v>
      </c>
    </row>
    <row r="26242" spans="1:5">
      <c r="A26242" s="14">
        <v>45931.166666666664</v>
      </c>
      <c r="B26242" s="10">
        <v>49995.472255533539</v>
      </c>
      <c r="C26242" s="10">
        <v>66128.227656808624</v>
      </c>
      <c r="D26242" s="10">
        <v>33960.155435334469</v>
      </c>
      <c r="E26242" s="10">
        <v>32583.08052790174</v>
      </c>
    </row>
    <row r="26243" spans="1:5">
      <c r="A26243" s="14">
        <v>45931.177083333336</v>
      </c>
      <c r="B26243" s="10">
        <v>49315.458307127214</v>
      </c>
      <c r="C26243" s="10">
        <v>66300.86576578574</v>
      </c>
      <c r="D26243" s="10">
        <v>35387.7468623655</v>
      </c>
      <c r="E26243" s="10">
        <v>33924.970800140429</v>
      </c>
    </row>
    <row r="26244" spans="1:5">
      <c r="A26244" s="14">
        <v>45931.1875</v>
      </c>
      <c r="B26244" s="10">
        <v>50035.375164598801</v>
      </c>
      <c r="C26244" s="10">
        <v>67343.849527253071</v>
      </c>
      <c r="D26244" s="10">
        <v>35489.238012936046</v>
      </c>
      <c r="E26244" s="10">
        <v>34037.848850114577</v>
      </c>
    </row>
    <row r="26245" spans="1:5">
      <c r="A26245" s="14">
        <v>45931.197916666664</v>
      </c>
      <c r="B26245" s="10">
        <v>51915.19863253834</v>
      </c>
      <c r="C26245" s="10">
        <v>69681.106317459285</v>
      </c>
      <c r="D26245" s="10">
        <v>35320.348538874241</v>
      </c>
      <c r="E26245" s="10">
        <v>33863.218866784126</v>
      </c>
    </row>
    <row r="26246" spans="1:5">
      <c r="A26246" s="14">
        <v>45931.208333333336</v>
      </c>
      <c r="B26246" s="10">
        <v>51355.167575657608</v>
      </c>
      <c r="C26246" s="10">
        <v>70320.079549739341</v>
      </c>
      <c r="D26246" s="10">
        <v>38161.688171804817</v>
      </c>
      <c r="E26246" s="10">
        <v>36580.744478898356</v>
      </c>
    </row>
    <row r="26247" spans="1:5">
      <c r="A26247" s="14">
        <v>45931.21875</v>
      </c>
      <c r="B26247" s="10">
        <v>53674.932201951269</v>
      </c>
      <c r="C26247" s="10">
        <v>73249.020509489739</v>
      </c>
      <c r="D26247" s="10">
        <v>38079.616001520044</v>
      </c>
      <c r="E26247" s="10">
        <v>36511.682143880527</v>
      </c>
    </row>
    <row r="26248" spans="1:5">
      <c r="A26248" s="14">
        <v>45931.229166666664</v>
      </c>
      <c r="B26248" s="10">
        <v>53274.889682529654</v>
      </c>
      <c r="C26248" s="10">
        <v>73858.445726386752</v>
      </c>
      <c r="D26248" s="10">
        <v>39696.31893801425</v>
      </c>
      <c r="E26248" s="10">
        <v>38125.731035436271</v>
      </c>
    </row>
    <row r="26249" spans="1:5">
      <c r="A26249" s="14">
        <v>45931.239583333336</v>
      </c>
      <c r="B26249" s="10">
        <v>55234.671246623911</v>
      </c>
      <c r="C26249" s="10">
        <v>76667.544271378574</v>
      </c>
      <c r="D26249" s="10">
        <v>40114.27442666456</v>
      </c>
      <c r="E26249" s="10">
        <v>38555.515121011667</v>
      </c>
    </row>
    <row r="26250" spans="1:5">
      <c r="A26250" s="14">
        <v>45931.25</v>
      </c>
      <c r="B26250" s="10">
        <v>56274.523717879347</v>
      </c>
      <c r="C26250" s="10">
        <v>79003.34309660946</v>
      </c>
      <c r="D26250" s="10">
        <v>43181.2708206225</v>
      </c>
      <c r="E26250" s="10">
        <v>41607.267421325196</v>
      </c>
    </row>
    <row r="26251" spans="1:5">
      <c r="A26251" s="14">
        <v>45931.260416666664</v>
      </c>
      <c r="B26251" s="10">
        <v>60954.03644442006</v>
      </c>
      <c r="C26251" s="10">
        <v>85014.367729637044</v>
      </c>
      <c r="D26251" s="10">
        <v>45669.561237002526</v>
      </c>
      <c r="E26251" s="10">
        <v>44087.029345730705</v>
      </c>
    </row>
    <row r="26252" spans="1:5">
      <c r="A26252" s="14">
        <v>45931.270833333336</v>
      </c>
      <c r="B26252" s="10">
        <v>64153.746739184964</v>
      </c>
      <c r="C26252" s="10">
        <v>88912.552022331976</v>
      </c>
      <c r="D26252" s="10">
        <v>47960.832417288468</v>
      </c>
      <c r="E26252" s="10">
        <v>46495.106005795154</v>
      </c>
    </row>
    <row r="26253" spans="1:5">
      <c r="A26253" s="14">
        <v>45931.28125</v>
      </c>
      <c r="B26253" s="10">
        <v>67353.453556916123</v>
      </c>
      <c r="C26253" s="10">
        <v>92627.293791659758</v>
      </c>
      <c r="D26253" s="10">
        <v>49923.624204284082</v>
      </c>
      <c r="E26253" s="10">
        <v>48531.366815631758</v>
      </c>
    </row>
    <row r="26254" spans="1:5">
      <c r="A26254" s="14">
        <v>45931.291666666664</v>
      </c>
      <c r="B26254" s="10">
        <v>70913.10877061206</v>
      </c>
      <c r="C26254" s="10">
        <v>96884.409978868804</v>
      </c>
      <c r="D26254" s="10">
        <v>51323.920464178351</v>
      </c>
      <c r="E26254" s="10">
        <v>49964.305587796349</v>
      </c>
    </row>
    <row r="26255" spans="1:5">
      <c r="A26255" s="14">
        <v>45931.302083333336</v>
      </c>
      <c r="B26255" s="10">
        <v>74952.759160238726</v>
      </c>
      <c r="C26255" s="10">
        <v>100376.42776945494</v>
      </c>
      <c r="D26255" s="10">
        <v>52094.849320467874</v>
      </c>
      <c r="E26255" s="10">
        <v>50753.823706310584</v>
      </c>
    </row>
    <row r="26256" spans="1:5">
      <c r="A26256" s="14">
        <v>45931.3125</v>
      </c>
      <c r="B26256" s="10">
        <v>77432.553892790122</v>
      </c>
      <c r="C26256" s="10">
        <v>102691.49421622482</v>
      </c>
      <c r="D26256" s="10">
        <v>52202.108555751336</v>
      </c>
      <c r="E26256" s="10">
        <v>51102.609261991958</v>
      </c>
    </row>
    <row r="26257" spans="1:5">
      <c r="A26257" s="14">
        <v>45931.322916666664</v>
      </c>
      <c r="B26257" s="10">
        <v>78952.405990371262</v>
      </c>
      <c r="C26257" s="10">
        <v>103863.63918099247</v>
      </c>
      <c r="D26257" s="10">
        <v>52338.069435659163</v>
      </c>
      <c r="E26257" s="10">
        <v>51264.934759833464</v>
      </c>
    </row>
    <row r="26258" spans="1:5">
      <c r="A26258" s="14">
        <v>45931.333333333336</v>
      </c>
      <c r="B26258" s="10">
        <v>80272.28892786098</v>
      </c>
      <c r="C26258" s="10">
        <v>104976.30009307776</v>
      </c>
      <c r="D26258" s="10">
        <v>52235.615358274845</v>
      </c>
      <c r="E26258" s="10">
        <v>51121.01949290769</v>
      </c>
    </row>
    <row r="26259" spans="1:5">
      <c r="A26259" s="14">
        <v>45931.34375</v>
      </c>
      <c r="B26259" s="10">
        <v>81432.22119446563</v>
      </c>
      <c r="C26259" s="10">
        <v>105908.90702185783</v>
      </c>
      <c r="D26259" s="10">
        <v>52142.811466796644</v>
      </c>
      <c r="E26259" s="10">
        <v>51061.240748247947</v>
      </c>
    </row>
    <row r="26260" spans="1:5">
      <c r="A26260" s="14">
        <v>45931.354166666664</v>
      </c>
      <c r="B26260" s="10">
        <v>82552.158940165376</v>
      </c>
      <c r="C26260" s="10">
        <v>106022.00146755204</v>
      </c>
      <c r="D26260" s="10">
        <v>51690.283104208946</v>
      </c>
      <c r="E26260" s="10">
        <v>50616.841789404614</v>
      </c>
    </row>
    <row r="26261" spans="1:5">
      <c r="A26261" s="14">
        <v>45931.364583333336</v>
      </c>
      <c r="B26261" s="10">
        <v>82712.169913149119</v>
      </c>
      <c r="C26261" s="10">
        <v>105654.26883786925</v>
      </c>
      <c r="D26261" s="10">
        <v>51234.621537103521</v>
      </c>
      <c r="E26261" s="10">
        <v>50128.954319928846</v>
      </c>
    </row>
    <row r="26262" spans="1:5">
      <c r="A26262" s="14">
        <v>45931.375</v>
      </c>
      <c r="B26262" s="10">
        <v>82192.24782889476</v>
      </c>
      <c r="C26262" s="10">
        <v>104807.28049046537</v>
      </c>
      <c r="D26262" s="10">
        <v>50646.585499196612</v>
      </c>
      <c r="E26262" s="10">
        <v>49538.760264318174</v>
      </c>
    </row>
    <row r="26263" spans="1:5">
      <c r="A26263" s="14">
        <v>45931.385416666664</v>
      </c>
      <c r="B26263" s="10">
        <v>81632.38920762905</v>
      </c>
      <c r="C26263" s="10">
        <v>103471.43010326395</v>
      </c>
      <c r="D26263" s="10">
        <v>50055.543071402659</v>
      </c>
      <c r="E26263" s="10">
        <v>48955.734885195066</v>
      </c>
    </row>
    <row r="26264" spans="1:5">
      <c r="A26264" s="14">
        <v>45931.395833333336</v>
      </c>
      <c r="B26264" s="10">
        <v>80992.450043939505</v>
      </c>
      <c r="C26264" s="10">
        <v>103541.25276688387</v>
      </c>
      <c r="D26264" s="10">
        <v>50033.558613287416</v>
      </c>
      <c r="E26264" s="10">
        <v>48934.145327265578</v>
      </c>
    </row>
    <row r="26265" spans="1:5">
      <c r="A26265" s="14">
        <v>45931.40625</v>
      </c>
      <c r="B26265" s="10">
        <v>82032.393925677839</v>
      </c>
      <c r="C26265" s="10">
        <v>103721.51186001912</v>
      </c>
      <c r="D26265" s="10">
        <v>48707.501628772952</v>
      </c>
      <c r="E26265" s="10">
        <v>47640.794861420931</v>
      </c>
    </row>
    <row r="26266" spans="1:5">
      <c r="A26266" s="14">
        <v>45931.416666666664</v>
      </c>
      <c r="B26266" s="10">
        <v>82992.375544683586</v>
      </c>
      <c r="C26266" s="10">
        <v>103965.46817157479</v>
      </c>
      <c r="D26266" s="10">
        <v>47332.67399173398</v>
      </c>
      <c r="E26266" s="10">
        <v>46264.156497328935</v>
      </c>
    </row>
    <row r="26267" spans="1:5">
      <c r="A26267" s="14">
        <v>45931.427083333336</v>
      </c>
      <c r="B26267" s="10">
        <v>83232.400325260896</v>
      </c>
      <c r="C26267" s="10">
        <v>102127.19981178021</v>
      </c>
      <c r="D26267" s="10">
        <v>45214.585475878237</v>
      </c>
      <c r="E26267" s="10">
        <v>44110.419832815613</v>
      </c>
    </row>
    <row r="26268" spans="1:5">
      <c r="A26268" s="14">
        <v>45931.4375</v>
      </c>
      <c r="B26268" s="10">
        <v>85072.277968848939</v>
      </c>
      <c r="C26268" s="10">
        <v>100753.51000980081</v>
      </c>
      <c r="D26268" s="10">
        <v>41766.177538885051</v>
      </c>
      <c r="E26268" s="10">
        <v>40636.708658302188</v>
      </c>
    </row>
    <row r="26269" spans="1:5">
      <c r="A26269" s="14">
        <v>45931.447916666664</v>
      </c>
      <c r="B26269" s="10">
        <v>85432.340571619643</v>
      </c>
      <c r="C26269" s="10">
        <v>95981.7062497601</v>
      </c>
      <c r="D26269" s="10">
        <v>37456.837001370732</v>
      </c>
      <c r="E26269" s="10">
        <v>36346.440130258859</v>
      </c>
    </row>
    <row r="26270" spans="1:5">
      <c r="A26270" s="14">
        <v>45931.458333333336</v>
      </c>
      <c r="B26270" s="10">
        <v>83512.571779843944</v>
      </c>
      <c r="C26270" s="10">
        <v>93106.732747728733</v>
      </c>
      <c r="D26270" s="10">
        <v>34981.156744071515</v>
      </c>
      <c r="E26270" s="10">
        <v>33926.672852373376</v>
      </c>
    </row>
    <row r="26271" spans="1:5">
      <c r="A26271" s="14">
        <v>45931.46875</v>
      </c>
      <c r="B26271" s="10">
        <v>79633.094638930008</v>
      </c>
      <c r="C26271" s="10">
        <v>82188.941014032069</v>
      </c>
      <c r="D26271" s="10">
        <v>26141.233810495778</v>
      </c>
      <c r="E26271" s="10">
        <v>25159.141743171233</v>
      </c>
    </row>
    <row r="26272" spans="1:5">
      <c r="A26272" s="14">
        <v>45931.479166666664</v>
      </c>
      <c r="B26272" s="10">
        <v>77233.464729886822</v>
      </c>
      <c r="C26272" s="10">
        <v>82230.57936240152</v>
      </c>
      <c r="D26272" s="10">
        <v>26707.015669611494</v>
      </c>
      <c r="E26272" s="10">
        <v>25752.701121910719</v>
      </c>
    </row>
    <row r="26273" spans="1:5">
      <c r="A26273" s="14">
        <v>45931.489583333336</v>
      </c>
      <c r="B26273" s="10">
        <v>75713.720081743624</v>
      </c>
      <c r="C26273" s="10">
        <v>84675.896460452117</v>
      </c>
      <c r="D26273" s="10">
        <v>29859.432114471227</v>
      </c>
      <c r="E26273" s="10">
        <v>28973.198743938799</v>
      </c>
    </row>
    <row r="26274" spans="1:5">
      <c r="A26274" s="14">
        <v>45931.5</v>
      </c>
      <c r="B26274" s="10">
        <v>70594.058713106235</v>
      </c>
      <c r="C26274" s="10">
        <v>83757.618567357946</v>
      </c>
      <c r="D26274" s="10">
        <v>30428.56363860979</v>
      </c>
      <c r="E26274" s="10">
        <v>29572.261693122025</v>
      </c>
    </row>
    <row r="26275" spans="1:5">
      <c r="A26275" s="14">
        <v>45931.510416666664</v>
      </c>
      <c r="B26275" s="10">
        <v>65234.563419950267</v>
      </c>
      <c r="C26275" s="10">
        <v>89626.001548612854</v>
      </c>
      <c r="D26275" s="10">
        <v>38018.833967611499</v>
      </c>
      <c r="E26275" s="10">
        <v>37256.457508972984</v>
      </c>
    </row>
    <row r="26276" spans="1:5">
      <c r="A26276" s="14">
        <v>45931.520833333336</v>
      </c>
      <c r="B26276" s="10">
        <v>64074.709980264772</v>
      </c>
      <c r="C26276" s="10">
        <v>86082.595765568432</v>
      </c>
      <c r="D26276" s="10">
        <v>35805.144230740269</v>
      </c>
      <c r="E26276" s="10">
        <v>35018.899188909694</v>
      </c>
    </row>
    <row r="26277" spans="1:5">
      <c r="A26277" s="14">
        <v>45931.53125</v>
      </c>
      <c r="B26277" s="10">
        <v>60314.956673781569</v>
      </c>
      <c r="C26277" s="10">
        <v>83944.147054537287</v>
      </c>
      <c r="D26277" s="10">
        <v>33480.131630510667</v>
      </c>
      <c r="E26277" s="10">
        <v>32737.196105449486</v>
      </c>
    </row>
    <row r="26278" spans="1:5">
      <c r="A26278" s="14">
        <v>45931.541666666664</v>
      </c>
      <c r="B26278" s="10">
        <v>66914.52474575759</v>
      </c>
      <c r="C26278" s="10">
        <v>83729.983828241544</v>
      </c>
      <c r="D26278" s="10">
        <v>31735.161701810473</v>
      </c>
      <c r="E26278" s="10">
        <v>30945.865415092456</v>
      </c>
    </row>
    <row r="26279" spans="1:5">
      <c r="A26279" s="14">
        <v>45931.552083333336</v>
      </c>
      <c r="B26279" s="10">
        <v>74353.613373627246</v>
      </c>
      <c r="C26279" s="10">
        <v>90736.33793670086</v>
      </c>
      <c r="D26279" s="10">
        <v>36248.652620574561</v>
      </c>
      <c r="E26279" s="10">
        <v>35316.454569343914</v>
      </c>
    </row>
    <row r="26280" spans="1:5">
      <c r="A26280" s="14">
        <v>45931.5625</v>
      </c>
      <c r="B26280" s="10">
        <v>73233.989907999887</v>
      </c>
      <c r="C26280" s="10">
        <v>92669.134525080706</v>
      </c>
      <c r="D26280" s="10">
        <v>38478.605934953914</v>
      </c>
      <c r="E26280" s="10">
        <v>37589.937328376684</v>
      </c>
    </row>
    <row r="26281" spans="1:5">
      <c r="A26281" s="14">
        <v>45931.572916666664</v>
      </c>
      <c r="B26281" s="10">
        <v>71474.108667385924</v>
      </c>
      <c r="C26281" s="10">
        <v>90300.386853952252</v>
      </c>
      <c r="D26281" s="10">
        <v>37389.904440963735</v>
      </c>
      <c r="E26281" s="10">
        <v>36528.584996130048</v>
      </c>
    </row>
    <row r="26282" spans="1:5">
      <c r="A26282" s="14">
        <v>45931.583333333336</v>
      </c>
      <c r="B26282" s="10">
        <v>72153.947864163725</v>
      </c>
      <c r="C26282" s="10">
        <v>94574.143675139392</v>
      </c>
      <c r="D26282" s="10">
        <v>42126.138462883042</v>
      </c>
      <c r="E26282" s="10">
        <v>41242.416849042522</v>
      </c>
    </row>
    <row r="26283" spans="1:5">
      <c r="A26283" s="14">
        <v>45931.59375</v>
      </c>
      <c r="B26283" s="10">
        <v>69393.973094026835</v>
      </c>
      <c r="C26283" s="10">
        <v>88474.871809557342</v>
      </c>
      <c r="D26283" s="10">
        <v>36387.576198390445</v>
      </c>
      <c r="E26283" s="10">
        <v>35485.52115218337</v>
      </c>
    </row>
    <row r="26284" spans="1:5">
      <c r="A26284" s="14">
        <v>45931.604166666664</v>
      </c>
      <c r="B26284" s="10">
        <v>74193.49605798276</v>
      </c>
      <c r="C26284" s="10">
        <v>85504.344265160995</v>
      </c>
      <c r="D26284" s="10">
        <v>32249.962253842361</v>
      </c>
      <c r="E26284" s="10">
        <v>31297.163725086299</v>
      </c>
    </row>
    <row r="26285" spans="1:5">
      <c r="A26285" s="14">
        <v>45931.614583333336</v>
      </c>
      <c r="B26285" s="10">
        <v>78313.223701754352</v>
      </c>
      <c r="C26285" s="10">
        <v>89663.985533311105</v>
      </c>
      <c r="D26285" s="10">
        <v>34891.276398054426</v>
      </c>
      <c r="E26285" s="10">
        <v>33883.693526851981</v>
      </c>
    </row>
    <row r="26286" spans="1:5">
      <c r="A26286" s="14">
        <v>45931.625</v>
      </c>
      <c r="B26286" s="10">
        <v>76273.529139389138</v>
      </c>
      <c r="C26286" s="10">
        <v>87435.863245502027</v>
      </c>
      <c r="D26286" s="10">
        <v>34361.4728333577</v>
      </c>
      <c r="E26286" s="10">
        <v>33384.223786033661</v>
      </c>
    </row>
    <row r="26287" spans="1:5">
      <c r="A26287" s="14">
        <v>45931.635416666664</v>
      </c>
      <c r="B26287" s="10">
        <v>71953.775350745564</v>
      </c>
      <c r="C26287" s="10">
        <v>88617.569583502933</v>
      </c>
      <c r="D26287" s="10">
        <v>37236.996928362132</v>
      </c>
      <c r="E26287" s="10">
        <v>36294.647799876373</v>
      </c>
    </row>
    <row r="26288" spans="1:5">
      <c r="A26288" s="14">
        <v>45931.645833333336</v>
      </c>
      <c r="B26288" s="10">
        <v>62794.543797940976</v>
      </c>
      <c r="C26288" s="10">
        <v>82971.980125401999</v>
      </c>
      <c r="D26288" s="10">
        <v>32855.473395616325</v>
      </c>
      <c r="E26288" s="10">
        <v>32004.581997875215</v>
      </c>
    </row>
    <row r="26289" spans="1:5">
      <c r="A26289" s="14">
        <v>45931.65625</v>
      </c>
      <c r="B26289" s="10">
        <v>67474.692658105661</v>
      </c>
      <c r="C26289" s="10">
        <v>83245.496311549417</v>
      </c>
      <c r="D26289" s="10">
        <v>32254.449910542782</v>
      </c>
      <c r="E26289" s="10">
        <v>31402.546470786179</v>
      </c>
    </row>
    <row r="26290" spans="1:5">
      <c r="A26290" s="14">
        <v>45931.666666666664</v>
      </c>
      <c r="B26290" s="10">
        <v>72754.488491955155</v>
      </c>
      <c r="C26290" s="10">
        <v>85377.416812541342</v>
      </c>
      <c r="D26290" s="10">
        <v>33721.766462556334</v>
      </c>
      <c r="E26290" s="10">
        <v>32852.061966281399</v>
      </c>
    </row>
    <row r="26291" spans="1:5">
      <c r="A26291" s="14">
        <v>45931.677083333336</v>
      </c>
      <c r="B26291" s="10">
        <v>67474.264956381667</v>
      </c>
      <c r="C26291" s="10">
        <v>88358.241328321426</v>
      </c>
      <c r="D26291" s="10">
        <v>39144.169630948498</v>
      </c>
      <c r="E26291" s="10">
        <v>38280.807217581816</v>
      </c>
    </row>
    <row r="26292" spans="1:5">
      <c r="A26292" s="14">
        <v>45931.6875</v>
      </c>
      <c r="B26292" s="10">
        <v>66514.290242953401</v>
      </c>
      <c r="C26292" s="10">
        <v>88421.444139495725</v>
      </c>
      <c r="D26292" s="10">
        <v>39464.125581191031</v>
      </c>
      <c r="E26292" s="10">
        <v>38658.471534243865</v>
      </c>
    </row>
    <row r="26293" spans="1:5">
      <c r="A26293" s="14">
        <v>45931.697916666664</v>
      </c>
      <c r="B26293" s="10">
        <v>68994.066789292381</v>
      </c>
      <c r="C26293" s="10">
        <v>90538.818246073322</v>
      </c>
      <c r="D26293" s="10">
        <v>42337.209482508551</v>
      </c>
      <c r="E26293" s="10">
        <v>41508.469416484411</v>
      </c>
    </row>
    <row r="26294" spans="1:5">
      <c r="A26294" s="14">
        <v>45931.708333333336</v>
      </c>
      <c r="B26294" s="10">
        <v>69793.845489463638</v>
      </c>
      <c r="C26294" s="10">
        <v>92458.349243244491</v>
      </c>
      <c r="D26294" s="10">
        <v>45684.873406879058</v>
      </c>
      <c r="E26294" s="10">
        <v>44834.572056032521</v>
      </c>
    </row>
    <row r="26295" spans="1:5">
      <c r="A26295" s="14">
        <v>45931.71875</v>
      </c>
      <c r="B26295" s="10">
        <v>70473.644771307692</v>
      </c>
      <c r="C26295" s="10">
        <v>94457.737297393658</v>
      </c>
      <c r="D26295" s="10">
        <v>48872.386465909818</v>
      </c>
      <c r="E26295" s="10">
        <v>48028.766530349909</v>
      </c>
    </row>
    <row r="26296" spans="1:5">
      <c r="A26296" s="14">
        <v>45931.729166666664</v>
      </c>
      <c r="B26296" s="10">
        <v>70993.547844745801</v>
      </c>
      <c r="C26296" s="10">
        <v>96501.343880531786</v>
      </c>
      <c r="D26296" s="10">
        <v>51095.298911969425</v>
      </c>
      <c r="E26296" s="10">
        <v>50249.247569561761</v>
      </c>
    </row>
    <row r="26297" spans="1:5">
      <c r="A26297" s="14">
        <v>45931.739583333336</v>
      </c>
      <c r="B26297" s="10">
        <v>72073.466040486368</v>
      </c>
      <c r="C26297" s="10">
        <v>98196.003795162571</v>
      </c>
      <c r="D26297" s="10">
        <v>52513.183552573159</v>
      </c>
      <c r="E26297" s="10">
        <v>51654.719514362965</v>
      </c>
    </row>
    <row r="26298" spans="1:5">
      <c r="A26298" s="14">
        <v>45931.75</v>
      </c>
      <c r="B26298" s="10">
        <v>74033.243416634301</v>
      </c>
      <c r="C26298" s="10">
        <v>100060.24702538905</v>
      </c>
      <c r="D26298" s="10">
        <v>54738.710470323778</v>
      </c>
      <c r="E26298" s="10">
        <v>53858.905640380886</v>
      </c>
    </row>
    <row r="26299" spans="1:5">
      <c r="A26299" s="14">
        <v>45931.760416666664</v>
      </c>
      <c r="B26299" s="10">
        <v>75753.040488759289</v>
      </c>
      <c r="C26299" s="10">
        <v>101166.20922745508</v>
      </c>
      <c r="D26299" s="10">
        <v>56896.545336253235</v>
      </c>
      <c r="E26299" s="10">
        <v>56011.784005773414</v>
      </c>
    </row>
    <row r="26300" spans="1:5">
      <c r="A26300" s="14">
        <v>45931.770833333336</v>
      </c>
      <c r="B26300" s="10">
        <v>77272.834402459936</v>
      </c>
      <c r="C26300" s="10">
        <v>102247.47426733805</v>
      </c>
      <c r="D26300" s="10">
        <v>58947.844699726345</v>
      </c>
      <c r="E26300" s="10">
        <v>57986.897214540026</v>
      </c>
    </row>
    <row r="26301" spans="1:5">
      <c r="A26301" s="14">
        <v>45931.78125</v>
      </c>
      <c r="B26301" s="10">
        <v>78552.651078513198</v>
      </c>
      <c r="C26301" s="10">
        <v>103880.36122038825</v>
      </c>
      <c r="D26301" s="10">
        <v>60181.46603745054</v>
      </c>
      <c r="E26301" s="10">
        <v>59120.883669284354</v>
      </c>
    </row>
    <row r="26302" spans="1:5">
      <c r="A26302" s="14">
        <v>45931.791666666664</v>
      </c>
      <c r="B26302" s="10">
        <v>80192.460816114399</v>
      </c>
      <c r="C26302" s="10">
        <v>106030.12195639272</v>
      </c>
      <c r="D26302" s="10">
        <v>61662.377035636098</v>
      </c>
      <c r="E26302" s="10">
        <v>60452.215061806142</v>
      </c>
    </row>
    <row r="26303" spans="1:5">
      <c r="A26303" s="14">
        <v>45931.802083333336</v>
      </c>
      <c r="B26303" s="10">
        <v>80312.409467678954</v>
      </c>
      <c r="C26303" s="10">
        <v>106694.45073087016</v>
      </c>
      <c r="D26303" s="10">
        <v>62994.615685348959</v>
      </c>
      <c r="E26303" s="10">
        <v>61780.018050036975</v>
      </c>
    </row>
    <row r="26304" spans="1:5">
      <c r="A26304" s="14">
        <v>45931.8125</v>
      </c>
      <c r="B26304" s="10">
        <v>78752.480544418126</v>
      </c>
      <c r="C26304" s="10">
        <v>105660.13612677238</v>
      </c>
      <c r="D26304" s="10">
        <v>65181.779951091594</v>
      </c>
      <c r="E26304" s="10">
        <v>63775.130569224217</v>
      </c>
    </row>
    <row r="26305" spans="1:5">
      <c r="A26305" s="14">
        <v>45931.822916666664</v>
      </c>
      <c r="B26305" s="10">
        <v>77752.517692682828</v>
      </c>
      <c r="C26305" s="10">
        <v>105093.63230098839</v>
      </c>
      <c r="D26305" s="10">
        <v>65933.258608422737</v>
      </c>
      <c r="E26305" s="10">
        <v>64473.512358571614</v>
      </c>
    </row>
    <row r="26306" spans="1:5">
      <c r="A26306" s="14">
        <v>45931.833333333336</v>
      </c>
      <c r="B26306" s="10">
        <v>75792.652457053526</v>
      </c>
      <c r="C26306" s="10">
        <v>102956.78976021858</v>
      </c>
      <c r="D26306" s="10">
        <v>65075.025299163819</v>
      </c>
      <c r="E26306" s="10">
        <v>63589.810209000054</v>
      </c>
    </row>
    <row r="26307" spans="1:5">
      <c r="A26307" s="14">
        <v>45931.84375</v>
      </c>
      <c r="B26307" s="10">
        <v>75392.722015809384</v>
      </c>
      <c r="C26307" s="10">
        <v>102369.65603417229</v>
      </c>
      <c r="D26307" s="10">
        <v>64530.193575445344</v>
      </c>
      <c r="E26307" s="10">
        <v>63009.933741721157</v>
      </c>
    </row>
    <row r="26308" spans="1:5">
      <c r="A26308" s="14">
        <v>45931.854166666664</v>
      </c>
      <c r="B26308" s="10">
        <v>74192.780253932942</v>
      </c>
      <c r="C26308" s="10">
        <v>101645.62506916371</v>
      </c>
      <c r="D26308" s="10">
        <v>63844.215554365102</v>
      </c>
      <c r="E26308" s="10">
        <v>62323.603871617997</v>
      </c>
    </row>
    <row r="26309" spans="1:5">
      <c r="A26309" s="14">
        <v>45931.864583333336</v>
      </c>
      <c r="B26309" s="10">
        <v>73032.930214025953</v>
      </c>
      <c r="C26309" s="10">
        <v>99845.509602382299</v>
      </c>
      <c r="D26309" s="10">
        <v>62077.287019708878</v>
      </c>
      <c r="E26309" s="10">
        <v>60473.279438598103</v>
      </c>
    </row>
    <row r="26310" spans="1:5">
      <c r="A26310" s="14">
        <v>45931.875</v>
      </c>
      <c r="B26310" s="10">
        <v>72473.046666439011</v>
      </c>
      <c r="C26310" s="10">
        <v>98466.626214038784</v>
      </c>
      <c r="D26310" s="10">
        <v>60773.48716695312</v>
      </c>
      <c r="E26310" s="10">
        <v>59089.343113485331</v>
      </c>
    </row>
    <row r="26311" spans="1:5">
      <c r="A26311" s="14">
        <v>45931.885416666664</v>
      </c>
      <c r="B26311" s="10">
        <v>71953.129302425077</v>
      </c>
      <c r="C26311" s="10">
        <v>97597.991893134982</v>
      </c>
      <c r="D26311" s="10">
        <v>59956.378823196916</v>
      </c>
      <c r="E26311" s="10">
        <v>58396.96396353405</v>
      </c>
    </row>
    <row r="26312" spans="1:5">
      <c r="A26312" s="14">
        <v>45931.895833333336</v>
      </c>
      <c r="B26312" s="10">
        <v>70673.283422521039</v>
      </c>
      <c r="C26312" s="10">
        <v>95472.298551891901</v>
      </c>
      <c r="D26312" s="10">
        <v>59139.112711365204</v>
      </c>
      <c r="E26312" s="10">
        <v>57594.884209319185</v>
      </c>
    </row>
    <row r="26313" spans="1:5">
      <c r="A26313" s="14">
        <v>45931.90625</v>
      </c>
      <c r="B26313" s="10">
        <v>68833.452046877515</v>
      </c>
      <c r="C26313" s="10">
        <v>93057.272257172619</v>
      </c>
      <c r="D26313" s="10">
        <v>58157.628208116592</v>
      </c>
      <c r="E26313" s="10">
        <v>56648.050917216919</v>
      </c>
    </row>
    <row r="26314" spans="1:5">
      <c r="A26314" s="14">
        <v>45931.916666666664</v>
      </c>
      <c r="B26314" s="10">
        <v>67233.597095235731</v>
      </c>
      <c r="C26314" s="10">
        <v>90980.249707330469</v>
      </c>
      <c r="D26314" s="10">
        <v>56951.839112811605</v>
      </c>
      <c r="E26314" s="10">
        <v>55449.980764462496</v>
      </c>
    </row>
    <row r="26315" spans="1:5">
      <c r="A26315" s="14">
        <v>45931.927083333336</v>
      </c>
      <c r="B26315" s="10">
        <v>64633.843879705506</v>
      </c>
      <c r="C26315" s="10">
        <v>88054.210613708303</v>
      </c>
      <c r="D26315" s="10">
        <v>55543.002457246934</v>
      </c>
      <c r="E26315" s="10">
        <v>54039.435212187404</v>
      </c>
    </row>
    <row r="26316" spans="1:5">
      <c r="A26316" s="14">
        <v>45931.9375</v>
      </c>
      <c r="B26316" s="10">
        <v>62634.039746944625</v>
      </c>
      <c r="C26316" s="10">
        <v>85166.942418734005</v>
      </c>
      <c r="D26316" s="10">
        <v>52492.031998368286</v>
      </c>
      <c r="E26316" s="10">
        <v>51018.80585290242</v>
      </c>
    </row>
    <row r="26317" spans="1:5">
      <c r="A26317" s="14">
        <v>45931.947916666664</v>
      </c>
      <c r="B26317" s="10">
        <v>61114.20135586775</v>
      </c>
      <c r="C26317" s="10">
        <v>82810.842541400809</v>
      </c>
      <c r="D26317" s="10">
        <v>50243.251613778062</v>
      </c>
      <c r="E26317" s="10">
        <v>48784.909651606642</v>
      </c>
    </row>
    <row r="26318" spans="1:5">
      <c r="A26318" s="14">
        <v>45931.958333333336</v>
      </c>
      <c r="B26318" s="10">
        <v>59874.344823507039</v>
      </c>
      <c r="C26318" s="10">
        <v>80824.124236036208</v>
      </c>
      <c r="D26318" s="10">
        <v>47672.375680992511</v>
      </c>
      <c r="E26318" s="10">
        <v>46261.425156935227</v>
      </c>
    </row>
    <row r="26319" spans="1:5">
      <c r="A26319" s="14">
        <v>45931.96875</v>
      </c>
      <c r="B26319" s="10">
        <v>59194.431553746916</v>
      </c>
      <c r="C26319" s="10">
        <v>79994.446564032201</v>
      </c>
      <c r="D26319" s="10">
        <v>46641.51108424562</v>
      </c>
      <c r="E26319" s="10">
        <v>45241.041991745646</v>
      </c>
    </row>
    <row r="26320" spans="1:5">
      <c r="A26320" s="14">
        <v>45931.979166666664</v>
      </c>
      <c r="B26320" s="10">
        <v>57594.569376000582</v>
      </c>
      <c r="C26320" s="10">
        <v>78244.798101768029</v>
      </c>
      <c r="D26320" s="10">
        <v>45768.695993501227</v>
      </c>
      <c r="E26320" s="10">
        <v>44341.220255757609</v>
      </c>
    </row>
    <row r="26321" spans="1:5">
      <c r="A26321" s="14">
        <v>45931.989583333336</v>
      </c>
      <c r="B26321" s="10">
        <v>56594.65526629518</v>
      </c>
      <c r="C26321" s="10">
        <v>76956.365620844619</v>
      </c>
      <c r="D26321" s="10">
        <v>44494.107970285862</v>
      </c>
      <c r="E26321" s="10">
        <v>43045.021580987319</v>
      </c>
    </row>
    <row r="26322" spans="1:5">
      <c r="A26322" s="14">
        <v>45932</v>
      </c>
      <c r="B26322" s="10">
        <v>55234.755115680338</v>
      </c>
      <c r="C26322" s="10">
        <v>75416.629402939929</v>
      </c>
      <c r="D26322" s="10">
        <v>43666.497744121807</v>
      </c>
      <c r="E26322" s="10">
        <v>42187.037808981964</v>
      </c>
    </row>
    <row r="26323" spans="1:5">
      <c r="A26323" s="14">
        <v>45932.010416666664</v>
      </c>
      <c r="B26323" s="10">
        <v>54234.856768783597</v>
      </c>
      <c r="C26323" s="10">
        <v>74088.00259247997</v>
      </c>
      <c r="D26323" s="10">
        <v>42518.800865796184</v>
      </c>
      <c r="E26323" s="10">
        <v>41092.41261274655</v>
      </c>
    </row>
    <row r="26324" spans="1:5">
      <c r="A26324" s="14">
        <v>45932.020833333336</v>
      </c>
      <c r="B26324" s="10">
        <v>54114.919049109551</v>
      </c>
      <c r="C26324" s="10">
        <v>73333.785989807249</v>
      </c>
      <c r="D26324" s="10">
        <v>41464.18928630749</v>
      </c>
      <c r="E26324" s="10">
        <v>40015.370890096965</v>
      </c>
    </row>
    <row r="26325" spans="1:5">
      <c r="A26325" s="14">
        <v>45932.03125</v>
      </c>
      <c r="B26325" s="10">
        <v>55954.822213226696</v>
      </c>
      <c r="C26325" s="10">
        <v>74770.771423627026</v>
      </c>
      <c r="D26325" s="10">
        <v>40068.14735924991</v>
      </c>
      <c r="E26325" s="10">
        <v>38571.27611633487</v>
      </c>
    </row>
    <row r="26326" spans="1:5">
      <c r="A26326" s="14">
        <v>45932.041666666664</v>
      </c>
      <c r="B26326" s="10">
        <v>55674.874239700148</v>
      </c>
      <c r="C26326" s="10">
        <v>74028.595811122272</v>
      </c>
      <c r="D26326" s="10">
        <v>38999.809749636268</v>
      </c>
      <c r="E26326" s="10">
        <v>37492.160918603586</v>
      </c>
    </row>
    <row r="26327" spans="1:5">
      <c r="A26327" s="14">
        <v>45932.052083333336</v>
      </c>
      <c r="B26327" s="10">
        <v>55474.934281267851</v>
      </c>
      <c r="C26327" s="10">
        <v>73320.982693926315</v>
      </c>
      <c r="D26327" s="10">
        <v>38052.957203285092</v>
      </c>
      <c r="E26327" s="10">
        <v>36548.000725347716</v>
      </c>
    </row>
    <row r="26328" spans="1:5">
      <c r="A26328" s="14">
        <v>45932.0625</v>
      </c>
      <c r="B26328" s="10">
        <v>54995.002319300882</v>
      </c>
      <c r="C26328" s="10">
        <v>72271.498433040775</v>
      </c>
      <c r="D26328" s="10">
        <v>36928.083732983345</v>
      </c>
      <c r="E26328" s="10">
        <v>35426.170700644427</v>
      </c>
    </row>
    <row r="26329" spans="1:5">
      <c r="A26329" s="14">
        <v>45932.072916666664</v>
      </c>
      <c r="B26329" s="10">
        <v>54795.027181790661</v>
      </c>
      <c r="C26329" s="10">
        <v>71874.752042178734</v>
      </c>
      <c r="D26329" s="10">
        <v>36186.515613702759</v>
      </c>
      <c r="E26329" s="10">
        <v>34699.593129748639</v>
      </c>
    </row>
    <row r="26330" spans="1:5">
      <c r="A26330" s="14">
        <v>45932.083333333336</v>
      </c>
      <c r="B26330" s="10">
        <v>52795.186629210773</v>
      </c>
      <c r="C26330" s="10">
        <v>69644.906342295668</v>
      </c>
      <c r="D26330" s="10">
        <v>36542.132536145917</v>
      </c>
      <c r="E26330" s="10">
        <v>35082.366280923292</v>
      </c>
    </row>
    <row r="26331" spans="1:5">
      <c r="A26331" s="14">
        <v>45932.09375</v>
      </c>
      <c r="B26331" s="10">
        <v>53995.08983250345</v>
      </c>
      <c r="C26331" s="10">
        <v>70891.050860619594</v>
      </c>
      <c r="D26331" s="10">
        <v>35754.188791299806</v>
      </c>
      <c r="E26331" s="10">
        <v>34296.160840393524</v>
      </c>
    </row>
    <row r="26332" spans="1:5">
      <c r="A26332" s="14">
        <v>45932.104166666664</v>
      </c>
      <c r="B26332" s="10">
        <v>52515.236547876353</v>
      </c>
      <c r="C26332" s="10">
        <v>68974.826708057677</v>
      </c>
      <c r="D26332" s="10">
        <v>37070.209883553325</v>
      </c>
      <c r="E26332" s="10">
        <v>35613.496730828549</v>
      </c>
    </row>
    <row r="26333" spans="1:5">
      <c r="A26333" s="14">
        <v>45932.114583333336</v>
      </c>
      <c r="B26333" s="10">
        <v>52555.225709952312</v>
      </c>
      <c r="C26333" s="10">
        <v>69177.788789250277</v>
      </c>
      <c r="D26333" s="10">
        <v>36960.569524504048</v>
      </c>
      <c r="E26333" s="10">
        <v>35504.28912771972</v>
      </c>
    </row>
    <row r="26334" spans="1:5">
      <c r="A26334" s="14">
        <v>45932.125</v>
      </c>
      <c r="B26334" s="10">
        <v>52995.192773741961</v>
      </c>
      <c r="C26334" s="10">
        <v>69772.561858845249</v>
      </c>
      <c r="D26334" s="10">
        <v>37191.083869787624</v>
      </c>
      <c r="E26334" s="10">
        <v>35721.585402956895</v>
      </c>
    </row>
    <row r="26335" spans="1:5">
      <c r="A26335" s="14">
        <v>45932.135416666664</v>
      </c>
      <c r="B26335" s="10">
        <v>53235.169551967207</v>
      </c>
      <c r="C26335" s="10">
        <v>70100.701207730439</v>
      </c>
      <c r="D26335" s="10">
        <v>37456.867498854648</v>
      </c>
      <c r="E26335" s="10">
        <v>35981.530139774164</v>
      </c>
    </row>
    <row r="26336" spans="1:5">
      <c r="A26336" s="14">
        <v>45932.145833333336</v>
      </c>
      <c r="B26336" s="10">
        <v>53235.165519627175</v>
      </c>
      <c r="C26336" s="10">
        <v>70176.798548382983</v>
      </c>
      <c r="D26336" s="10">
        <v>37613.769047954418</v>
      </c>
      <c r="E26336" s="10">
        <v>36137.724328499913</v>
      </c>
    </row>
    <row r="26337" spans="1:5">
      <c r="A26337" s="14">
        <v>45932.15625</v>
      </c>
      <c r="B26337" s="10">
        <v>53915.113378640635</v>
      </c>
      <c r="C26337" s="10">
        <v>70851.974039502908</v>
      </c>
      <c r="D26337" s="10">
        <v>37700.763230558507</v>
      </c>
      <c r="E26337" s="10">
        <v>36237.34149158698</v>
      </c>
    </row>
    <row r="26338" spans="1:5">
      <c r="A26338" s="14">
        <v>45932.166666666664</v>
      </c>
      <c r="B26338" s="10">
        <v>54235.074179002739</v>
      </c>
      <c r="C26338" s="10">
        <v>71494.844746057992</v>
      </c>
      <c r="D26338" s="10">
        <v>38039.218290514735</v>
      </c>
      <c r="E26338" s="10">
        <v>36581.478017968999</v>
      </c>
    </row>
    <row r="26339" spans="1:5">
      <c r="A26339" s="14">
        <v>45932.177083333336</v>
      </c>
      <c r="B26339" s="10">
        <v>54155.017543788446</v>
      </c>
      <c r="C26339" s="10">
        <v>72269.4292840462</v>
      </c>
      <c r="D26339" s="10">
        <v>38903.663031702687</v>
      </c>
      <c r="E26339" s="10">
        <v>37372.369338303346</v>
      </c>
    </row>
    <row r="26340" spans="1:5">
      <c r="A26340" s="14">
        <v>45932.1875</v>
      </c>
      <c r="B26340" s="10">
        <v>53995.006757915813</v>
      </c>
      <c r="C26340" s="10">
        <v>72327.372046921693</v>
      </c>
      <c r="D26340" s="10">
        <v>39396.584475693599</v>
      </c>
      <c r="E26340" s="10">
        <v>37861.676437376162</v>
      </c>
    </row>
    <row r="26341" spans="1:5">
      <c r="A26341" s="14">
        <v>45932.197916666664</v>
      </c>
      <c r="B26341" s="10">
        <v>54074.962004393179</v>
      </c>
      <c r="C26341" s="10">
        <v>72876.411894740158</v>
      </c>
      <c r="D26341" s="10">
        <v>40013.376967365977</v>
      </c>
      <c r="E26341" s="10">
        <v>38457.466279479821</v>
      </c>
    </row>
    <row r="26342" spans="1:5">
      <c r="A26342" s="14">
        <v>45932.208333333336</v>
      </c>
      <c r="B26342" s="10">
        <v>54794.84245766118</v>
      </c>
      <c r="C26342" s="10">
        <v>74629.144069946211</v>
      </c>
      <c r="D26342" s="10">
        <v>41050.677135905018</v>
      </c>
      <c r="E26342" s="10">
        <v>39405.561023023256</v>
      </c>
    </row>
    <row r="26343" spans="1:5">
      <c r="A26343" s="14">
        <v>45932.21875</v>
      </c>
      <c r="B26343" s="10">
        <v>56434.629141969803</v>
      </c>
      <c r="C26343" s="10">
        <v>77239.668645771599</v>
      </c>
      <c r="D26343" s="10">
        <v>42435.32101353044</v>
      </c>
      <c r="E26343" s="10">
        <v>40775.121139463168</v>
      </c>
    </row>
    <row r="26344" spans="1:5">
      <c r="A26344" s="14">
        <v>45932.229166666664</v>
      </c>
      <c r="B26344" s="10">
        <v>57514.47703790688</v>
      </c>
      <c r="C26344" s="10">
        <v>79238.305628600356</v>
      </c>
      <c r="D26344" s="10">
        <v>43115.879384438122</v>
      </c>
      <c r="E26344" s="10">
        <v>41462.183231545387</v>
      </c>
    </row>
    <row r="26345" spans="1:5">
      <c r="A26345" s="14">
        <v>45932.239583333336</v>
      </c>
      <c r="B26345" s="10">
        <v>58954.299500158515</v>
      </c>
      <c r="C26345" s="10">
        <v>81758.192732405136</v>
      </c>
      <c r="D26345" s="10">
        <v>44330.621639283192</v>
      </c>
      <c r="E26345" s="10">
        <v>42681.429615186375</v>
      </c>
    </row>
    <row r="26346" spans="1:5">
      <c r="A26346" s="14">
        <v>45932.25</v>
      </c>
      <c r="B26346" s="10">
        <v>60834.090026408609</v>
      </c>
      <c r="C26346" s="10">
        <v>84701.094371654573</v>
      </c>
      <c r="D26346" s="10">
        <v>46072.46440813988</v>
      </c>
      <c r="E26346" s="10">
        <v>44435.77419805932</v>
      </c>
    </row>
    <row r="26347" spans="1:5">
      <c r="A26347" s="14">
        <v>45932.260416666664</v>
      </c>
      <c r="B26347" s="10">
        <v>64873.648972403847</v>
      </c>
      <c r="C26347" s="10">
        <v>90133.450600222859</v>
      </c>
      <c r="D26347" s="10">
        <v>48590.774977473309</v>
      </c>
      <c r="E26347" s="10">
        <v>46949.902972914206</v>
      </c>
    </row>
    <row r="26348" spans="1:5">
      <c r="A26348" s="14">
        <v>45932.270833333336</v>
      </c>
      <c r="B26348" s="10">
        <v>68313.307448353007</v>
      </c>
      <c r="C26348" s="10">
        <v>94761.063902629641</v>
      </c>
      <c r="D26348" s="10">
        <v>50821.705567255536</v>
      </c>
      <c r="E26348" s="10">
        <v>49287.011729441321</v>
      </c>
    </row>
    <row r="26349" spans="1:5">
      <c r="A26349" s="14">
        <v>45932.28125</v>
      </c>
      <c r="B26349" s="10">
        <v>71753.00206331753</v>
      </c>
      <c r="C26349" s="10">
        <v>98583.524945409299</v>
      </c>
      <c r="D26349" s="10">
        <v>52634.047545068861</v>
      </c>
      <c r="E26349" s="10">
        <v>51173.611923906123</v>
      </c>
    </row>
    <row r="26350" spans="1:5">
      <c r="A26350" s="14">
        <v>45932.291666666664</v>
      </c>
      <c r="B26350" s="10">
        <v>74232.752292193036</v>
      </c>
      <c r="C26350" s="10">
        <v>100938.19124561893</v>
      </c>
      <c r="D26350" s="10">
        <v>53491.307906400521</v>
      </c>
      <c r="E26350" s="10">
        <v>52056.602134424567</v>
      </c>
    </row>
    <row r="26351" spans="1:5">
      <c r="A26351" s="14">
        <v>45932.302083333336</v>
      </c>
      <c r="B26351" s="10">
        <v>77872.4157190525</v>
      </c>
      <c r="C26351" s="10">
        <v>103714.56411077583</v>
      </c>
      <c r="D26351" s="10">
        <v>53673.600098520212</v>
      </c>
      <c r="E26351" s="10">
        <v>52287.520369269143</v>
      </c>
    </row>
    <row r="26352" spans="1:5">
      <c r="A26352" s="14">
        <v>45932.3125</v>
      </c>
      <c r="B26352" s="10">
        <v>80152.236696469365</v>
      </c>
      <c r="C26352" s="10">
        <v>104561.68026932138</v>
      </c>
      <c r="D26352" s="10">
        <v>52433.532962034333</v>
      </c>
      <c r="E26352" s="10">
        <v>51297.298714177516</v>
      </c>
    </row>
    <row r="26353" spans="1:5">
      <c r="A26353" s="14">
        <v>45932.322916666664</v>
      </c>
      <c r="B26353" s="10">
        <v>81992.097951262142</v>
      </c>
      <c r="C26353" s="10">
        <v>104391.91193603337</v>
      </c>
      <c r="D26353" s="10">
        <v>51252.919638604748</v>
      </c>
      <c r="E26353" s="10">
        <v>50115.927208265537</v>
      </c>
    </row>
    <row r="26354" spans="1:5">
      <c r="A26354" s="14">
        <v>45932.333333333336</v>
      </c>
      <c r="B26354" s="10">
        <v>82952.033064256684</v>
      </c>
      <c r="C26354" s="10">
        <v>104122.73129997167</v>
      </c>
      <c r="D26354" s="10">
        <v>49622.22623250437</v>
      </c>
      <c r="E26354" s="10">
        <v>48467.918809960072</v>
      </c>
    </row>
    <row r="26355" spans="1:5">
      <c r="A26355" s="14">
        <v>45932.34375</v>
      </c>
      <c r="B26355" s="10">
        <v>83831.971469913435</v>
      </c>
      <c r="C26355" s="10">
        <v>103385.97428986592</v>
      </c>
      <c r="D26355" s="10">
        <v>47657.88181784757</v>
      </c>
      <c r="E26355" s="10">
        <v>46528.796248617444</v>
      </c>
    </row>
    <row r="26356" spans="1:5">
      <c r="A26356" s="14">
        <v>45932.354166666664</v>
      </c>
      <c r="B26356" s="10">
        <v>82872.124065177239</v>
      </c>
      <c r="C26356" s="10">
        <v>100560.06505193439</v>
      </c>
      <c r="D26356" s="10">
        <v>45317.020312777458</v>
      </c>
      <c r="E26356" s="10">
        <v>44116.216004408954</v>
      </c>
    </row>
    <row r="26357" spans="1:5">
      <c r="A26357" s="14">
        <v>45932.364583333336</v>
      </c>
      <c r="B26357" s="10">
        <v>83592.125852184094</v>
      </c>
      <c r="C26357" s="10">
        <v>100648.17864686853</v>
      </c>
      <c r="D26357" s="10">
        <v>42345.208398103008</v>
      </c>
      <c r="E26357" s="10">
        <v>41154.845325812959</v>
      </c>
    </row>
    <row r="26358" spans="1:5">
      <c r="A26358" s="14">
        <v>45932.375</v>
      </c>
      <c r="B26358" s="10">
        <v>81112.42108418241</v>
      </c>
      <c r="C26358" s="10">
        <v>94542.530537428654</v>
      </c>
      <c r="D26358" s="10">
        <v>39022.508809425264</v>
      </c>
      <c r="E26358" s="10">
        <v>37903.904746495959</v>
      </c>
    </row>
    <row r="26359" spans="1:5">
      <c r="A26359" s="14">
        <v>45932.385416666664</v>
      </c>
      <c r="B26359" s="10">
        <v>79792.694977296997</v>
      </c>
      <c r="C26359" s="10">
        <v>89091.709943074879</v>
      </c>
      <c r="D26359" s="10">
        <v>34796.780311967355</v>
      </c>
      <c r="E26359" s="10">
        <v>33713.980135065947</v>
      </c>
    </row>
    <row r="26360" spans="1:5">
      <c r="A26360" s="14">
        <v>45932.395833333336</v>
      </c>
      <c r="B26360" s="10">
        <v>77512.968517009955</v>
      </c>
      <c r="C26360" s="10">
        <v>85416.027604966977</v>
      </c>
      <c r="D26360" s="10">
        <v>31096.37422535113</v>
      </c>
      <c r="E26360" s="10">
        <v>30089.703724849402</v>
      </c>
    </row>
    <row r="26361" spans="1:5">
      <c r="A26361" s="14">
        <v>45932.40625</v>
      </c>
      <c r="B26361" s="10">
        <v>75513.209193110553</v>
      </c>
      <c r="C26361" s="10">
        <v>82888.849510791188</v>
      </c>
      <c r="D26361" s="10">
        <v>28331.864888080454</v>
      </c>
      <c r="E26361" s="10">
        <v>27373.933957831825</v>
      </c>
    </row>
    <row r="26362" spans="1:5">
      <c r="A26362" s="14">
        <v>45932.416666666664</v>
      </c>
      <c r="B26362" s="10">
        <v>72873.535721152104</v>
      </c>
      <c r="C26362" s="10">
        <v>81738.177151886804</v>
      </c>
      <c r="D26362" s="10">
        <v>27653.047404481556</v>
      </c>
      <c r="E26362" s="10">
        <v>26731.56345650163</v>
      </c>
    </row>
    <row r="26363" spans="1:5">
      <c r="A26363" s="14">
        <v>45932.427083333336</v>
      </c>
      <c r="B26363" s="10">
        <v>70033.871310247152</v>
      </c>
      <c r="C26363" s="10">
        <v>81254.552579277064</v>
      </c>
      <c r="D26363" s="10">
        <v>27944.923468969122</v>
      </c>
      <c r="E26363" s="10">
        <v>27030.632144775787</v>
      </c>
    </row>
    <row r="26364" spans="1:5">
      <c r="A26364" s="14">
        <v>45932.4375</v>
      </c>
      <c r="B26364" s="10">
        <v>66874.211345627875</v>
      </c>
      <c r="C26364" s="10">
        <v>78057.86307274166</v>
      </c>
      <c r="D26364" s="10">
        <v>25459.949536341486</v>
      </c>
      <c r="E26364" s="10">
        <v>24603.058421145441</v>
      </c>
    </row>
    <row r="26365" spans="1:5">
      <c r="A26365" s="14">
        <v>45932.447916666664</v>
      </c>
      <c r="B26365" s="10">
        <v>63834.582228313928</v>
      </c>
      <c r="C26365" s="10">
        <v>75022.404570874205</v>
      </c>
      <c r="D26365" s="10">
        <v>24091.734665516251</v>
      </c>
      <c r="E26365" s="10">
        <v>23271.508370643431</v>
      </c>
    </row>
    <row r="26366" spans="1:5">
      <c r="A26366" s="14">
        <v>45932.458333333336</v>
      </c>
      <c r="B26366" s="10">
        <v>61074.874118886102</v>
      </c>
      <c r="C26366" s="10">
        <v>71983.388058920769</v>
      </c>
      <c r="D26366" s="10">
        <v>22030.139633582628</v>
      </c>
      <c r="E26366" s="10">
        <v>21227.033992342447</v>
      </c>
    </row>
    <row r="26367" spans="1:5">
      <c r="A26367" s="14">
        <v>45932.46875</v>
      </c>
      <c r="B26367" s="10">
        <v>59835.082099856547</v>
      </c>
      <c r="C26367" s="10">
        <v>67830.195539260458</v>
      </c>
      <c r="D26367" s="10">
        <v>18367.972137896759</v>
      </c>
      <c r="E26367" s="10">
        <v>17617.245854802961</v>
      </c>
    </row>
    <row r="26368" spans="1:5">
      <c r="A26368" s="14">
        <v>45932.479166666664</v>
      </c>
      <c r="B26368" s="10">
        <v>59195.200103127463</v>
      </c>
      <c r="C26368" s="10">
        <v>68324.085228663418</v>
      </c>
      <c r="D26368" s="10">
        <v>18535.1817328334</v>
      </c>
      <c r="E26368" s="10">
        <v>17795.960719994866</v>
      </c>
    </row>
    <row r="26369" spans="1:5">
      <c r="A26369" s="14">
        <v>45932.489583333336</v>
      </c>
      <c r="B26369" s="10">
        <v>57235.46161622669</v>
      </c>
      <c r="C26369" s="10">
        <v>63401.852390538676</v>
      </c>
      <c r="D26369" s="10">
        <v>14392.775341472065</v>
      </c>
      <c r="E26369" s="10">
        <v>13686.839847662173</v>
      </c>
    </row>
    <row r="26370" spans="1:5">
      <c r="A26370" s="14">
        <v>45932.5</v>
      </c>
      <c r="B26370" s="10">
        <v>56155.68803298234</v>
      </c>
      <c r="C26370" s="10">
        <v>59083.30170518317</v>
      </c>
      <c r="D26370" s="10">
        <v>11173.215438128238</v>
      </c>
      <c r="E26370" s="10">
        <v>10487.859074272048</v>
      </c>
    </row>
    <row r="26371" spans="1:5">
      <c r="A26371" s="14">
        <v>45932.510416666664</v>
      </c>
      <c r="B26371" s="10">
        <v>55595.971855586999</v>
      </c>
      <c r="C26371" s="10">
        <v>57895.166038099211</v>
      </c>
      <c r="D26371" s="10">
        <v>9568.6797994923072</v>
      </c>
      <c r="E26371" s="10">
        <v>8930.9660681943787</v>
      </c>
    </row>
    <row r="26372" spans="1:5">
      <c r="A26372" s="14">
        <v>45932.520833333336</v>
      </c>
      <c r="B26372" s="10">
        <v>55476.098798001549</v>
      </c>
      <c r="C26372" s="10">
        <v>55793.394525060867</v>
      </c>
      <c r="D26372" s="10">
        <v>6743.4993367922734</v>
      </c>
      <c r="E26372" s="10">
        <v>6103.1012548746075</v>
      </c>
    </row>
    <row r="26373" spans="1:5">
      <c r="A26373" s="14">
        <v>45932.53125</v>
      </c>
      <c r="B26373" s="10">
        <v>53076.28022316788</v>
      </c>
      <c r="C26373" s="10">
        <v>54697.049217596796</v>
      </c>
      <c r="D26373" s="10">
        <v>6445.9804098267641</v>
      </c>
      <c r="E26373" s="10">
        <v>5830.300603659336</v>
      </c>
    </row>
    <row r="26374" spans="1:5">
      <c r="A26374" s="14">
        <v>45932.541666666664</v>
      </c>
      <c r="B26374" s="10">
        <v>52276.498466483419</v>
      </c>
      <c r="C26374" s="10">
        <v>54443.756437171251</v>
      </c>
      <c r="D26374" s="10">
        <v>5988.632995650576</v>
      </c>
      <c r="E26374" s="10">
        <v>5416.5131271645369</v>
      </c>
    </row>
    <row r="26375" spans="1:5">
      <c r="A26375" s="14">
        <v>45932.552083333336</v>
      </c>
      <c r="B26375" s="10">
        <v>50276.695533096456</v>
      </c>
      <c r="C26375" s="10">
        <v>52701.626692479942</v>
      </c>
      <c r="D26375" s="10">
        <v>5140.830981804389</v>
      </c>
      <c r="E26375" s="10">
        <v>4557.9617910476445</v>
      </c>
    </row>
    <row r="26376" spans="1:5">
      <c r="A26376" s="14">
        <v>45932.5625</v>
      </c>
      <c r="B26376" s="10">
        <v>49156.930660243517</v>
      </c>
      <c r="C26376" s="10">
        <v>48955.336996531405</v>
      </c>
      <c r="D26376" s="10">
        <v>2453.1484247514318</v>
      </c>
      <c r="E26376" s="10">
        <v>1906.3781014759443</v>
      </c>
    </row>
    <row r="26377" spans="1:5">
      <c r="A26377" s="14">
        <v>45932.572916666664</v>
      </c>
      <c r="B26377" s="10">
        <v>51436.762913638078</v>
      </c>
      <c r="C26377" s="10">
        <v>52159.601933013124</v>
      </c>
      <c r="D26377" s="10">
        <v>3601.1370797128516</v>
      </c>
      <c r="E26377" s="10">
        <v>3035.7053933785937</v>
      </c>
    </row>
    <row r="26378" spans="1:5">
      <c r="A26378" s="14">
        <v>45932.583333333336</v>
      </c>
      <c r="B26378" s="10">
        <v>52556.709486981868</v>
      </c>
      <c r="C26378" s="10">
        <v>53349.716506115903</v>
      </c>
      <c r="D26378" s="10">
        <v>3422.9876292042013</v>
      </c>
      <c r="E26378" s="10">
        <v>2840.3394694989984</v>
      </c>
    </row>
    <row r="26379" spans="1:5">
      <c r="A26379" s="14">
        <v>45932.59375</v>
      </c>
      <c r="B26379" s="10">
        <v>51676.737015325372</v>
      </c>
      <c r="C26379" s="10">
        <v>54149.336600536888</v>
      </c>
      <c r="D26379" s="10">
        <v>5352.3124124115193</v>
      </c>
      <c r="E26379" s="10">
        <v>4712.6812117932132</v>
      </c>
    </row>
    <row r="26380" spans="1:5">
      <c r="A26380" s="14">
        <v>45932.604166666664</v>
      </c>
      <c r="B26380" s="10">
        <v>51516.809450332206</v>
      </c>
      <c r="C26380" s="10">
        <v>55470.39879552761</v>
      </c>
      <c r="D26380" s="10">
        <v>7594.3945341259287</v>
      </c>
      <c r="E26380" s="10">
        <v>6958.4998614408469</v>
      </c>
    </row>
    <row r="26381" spans="1:5">
      <c r="A26381" s="14">
        <v>45932.614583333336</v>
      </c>
      <c r="B26381" s="10">
        <v>51076.757760549146</v>
      </c>
      <c r="C26381" s="10">
        <v>57035.045546467634</v>
      </c>
      <c r="D26381" s="10">
        <v>9437.4274099371814</v>
      </c>
      <c r="E26381" s="10">
        <v>8822.8117734560183</v>
      </c>
    </row>
    <row r="26382" spans="1:5">
      <c r="A26382" s="14">
        <v>45932.625</v>
      </c>
      <c r="B26382" s="10">
        <v>50716.767444849713</v>
      </c>
      <c r="C26382" s="10">
        <v>58174.811858567627</v>
      </c>
      <c r="D26382" s="10">
        <v>11374.151660407093</v>
      </c>
      <c r="E26382" s="10">
        <v>10746.637433636319</v>
      </c>
    </row>
    <row r="26383" spans="1:5">
      <c r="A26383" s="14">
        <v>45932.635416666664</v>
      </c>
      <c r="B26383" s="10">
        <v>50596.638109440384</v>
      </c>
      <c r="C26383" s="10">
        <v>59957.061346428993</v>
      </c>
      <c r="D26383" s="10">
        <v>14396.141353805177</v>
      </c>
      <c r="E26383" s="10">
        <v>13770.186189564913</v>
      </c>
    </row>
    <row r="26384" spans="1:5">
      <c r="A26384" s="14">
        <v>45932.645833333336</v>
      </c>
      <c r="B26384" s="10">
        <v>51076.550348034812</v>
      </c>
      <c r="C26384" s="10">
        <v>60193.21929953096</v>
      </c>
      <c r="D26384" s="10">
        <v>15346.162169473953</v>
      </c>
      <c r="E26384" s="10">
        <v>14735.282506719836</v>
      </c>
    </row>
    <row r="26385" spans="1:5">
      <c r="A26385" s="14">
        <v>45932.65625</v>
      </c>
      <c r="B26385" s="10">
        <v>52756.327374890432</v>
      </c>
      <c r="C26385" s="10">
        <v>64221.523443281942</v>
      </c>
      <c r="D26385" s="10">
        <v>19534.453812657201</v>
      </c>
      <c r="E26385" s="10">
        <v>18894.369048016444</v>
      </c>
    </row>
    <row r="26386" spans="1:5">
      <c r="A26386" s="14">
        <v>45932.666666666664</v>
      </c>
      <c r="B26386" s="10">
        <v>54915.99109132008</v>
      </c>
      <c r="C26386" s="10">
        <v>68928.761614055053</v>
      </c>
      <c r="D26386" s="10">
        <v>22914.443848830044</v>
      </c>
      <c r="E26386" s="10">
        <v>22234.853452809108</v>
      </c>
    </row>
    <row r="26387" spans="1:5">
      <c r="A26387" s="14">
        <v>45932.677083333336</v>
      </c>
      <c r="B26387" s="10">
        <v>55075.865155141342</v>
      </c>
      <c r="C26387" s="10">
        <v>70065.886904386847</v>
      </c>
      <c r="D26387" s="10">
        <v>25199.666484049107</v>
      </c>
      <c r="E26387" s="10">
        <v>24537.525636948347</v>
      </c>
    </row>
    <row r="26388" spans="1:5">
      <c r="A26388" s="14">
        <v>45932.6875</v>
      </c>
      <c r="B26388" s="10">
        <v>55915.597320810106</v>
      </c>
      <c r="C26388" s="10">
        <v>74792.378442793735</v>
      </c>
      <c r="D26388" s="10">
        <v>31418.045708766189</v>
      </c>
      <c r="E26388" s="10">
        <v>30725.296497524272</v>
      </c>
    </row>
    <row r="26389" spans="1:5">
      <c r="A26389" s="14">
        <v>45932.697916666664</v>
      </c>
      <c r="B26389" s="10">
        <v>57155.269465731733</v>
      </c>
      <c r="C26389" s="10">
        <v>78132.304553884009</v>
      </c>
      <c r="D26389" s="10">
        <v>34205.724547306978</v>
      </c>
      <c r="E26389" s="10">
        <v>33465.202599529788</v>
      </c>
    </row>
    <row r="26390" spans="1:5">
      <c r="A26390" s="14">
        <v>45932.708333333336</v>
      </c>
      <c r="B26390" s="10">
        <v>59275.009125158846</v>
      </c>
      <c r="C26390" s="10">
        <v>81475.842454821148</v>
      </c>
      <c r="D26390" s="10">
        <v>38121.909761465962</v>
      </c>
      <c r="E26390" s="10">
        <v>37385.232789713569</v>
      </c>
    </row>
    <row r="26391" spans="1:5">
      <c r="A26391" s="14">
        <v>45932.71875</v>
      </c>
      <c r="B26391" s="10">
        <v>61634.742637041272</v>
      </c>
      <c r="C26391" s="10">
        <v>84720.656757486067</v>
      </c>
      <c r="D26391" s="10">
        <v>42232.979663808117</v>
      </c>
      <c r="E26391" s="10">
        <v>41470.783513406488</v>
      </c>
    </row>
    <row r="26392" spans="1:5">
      <c r="A26392" s="14">
        <v>45932.729166666664</v>
      </c>
      <c r="B26392" s="10">
        <v>64394.372166109213</v>
      </c>
      <c r="C26392" s="10">
        <v>88148.429417277861</v>
      </c>
      <c r="D26392" s="10">
        <v>45934.026961391413</v>
      </c>
      <c r="E26392" s="10">
        <v>45125.285550411645</v>
      </c>
    </row>
    <row r="26393" spans="1:5">
      <c r="A26393" s="14">
        <v>45932.739583333336</v>
      </c>
      <c r="B26393" s="10">
        <v>65554.135258530194</v>
      </c>
      <c r="C26393" s="10">
        <v>89749.66294350932</v>
      </c>
      <c r="D26393" s="10">
        <v>48459.309909807358</v>
      </c>
      <c r="E26393" s="10">
        <v>47626.601488315588</v>
      </c>
    </row>
    <row r="26394" spans="1:5">
      <c r="A26394" s="14">
        <v>45932.75</v>
      </c>
      <c r="B26394" s="10">
        <v>69273.715365064621</v>
      </c>
      <c r="C26394" s="10">
        <v>93427.987430724708</v>
      </c>
      <c r="D26394" s="10">
        <v>51470.075997213782</v>
      </c>
      <c r="E26394" s="10">
        <v>50606.758943607456</v>
      </c>
    </row>
    <row r="26395" spans="1:5">
      <c r="A26395" s="14">
        <v>45932.760416666664</v>
      </c>
      <c r="B26395" s="10">
        <v>71233.428568133197</v>
      </c>
      <c r="C26395" s="10">
        <v>95330.121106539184</v>
      </c>
      <c r="D26395" s="10">
        <v>54122.6101388323</v>
      </c>
      <c r="E26395" s="10">
        <v>53243.859058933405</v>
      </c>
    </row>
    <row r="26396" spans="1:5">
      <c r="A26396" s="14">
        <v>45932.770833333336</v>
      </c>
      <c r="B26396" s="10">
        <v>71833.252854649545</v>
      </c>
      <c r="C26396" s="10">
        <v>96244.942282052012</v>
      </c>
      <c r="D26396" s="10">
        <v>56469.978565193764</v>
      </c>
      <c r="E26396" s="10">
        <v>55535.993163334177</v>
      </c>
    </row>
    <row r="26397" spans="1:5">
      <c r="A26397" s="14">
        <v>45932.78125</v>
      </c>
      <c r="B26397" s="10">
        <v>72433.120572856831</v>
      </c>
      <c r="C26397" s="10">
        <v>96874.322251496575</v>
      </c>
      <c r="D26397" s="10">
        <v>57936.738368373612</v>
      </c>
      <c r="E26397" s="10">
        <v>56916.509527961949</v>
      </c>
    </row>
    <row r="26398" spans="1:5">
      <c r="A26398" s="14">
        <v>45932.791666666664</v>
      </c>
      <c r="B26398" s="10">
        <v>73872.962393847236</v>
      </c>
      <c r="C26398" s="10">
        <v>98850.323776056292</v>
      </c>
      <c r="D26398" s="10">
        <v>59509.531921218841</v>
      </c>
      <c r="E26398" s="10">
        <v>58363.093554105748</v>
      </c>
    </row>
    <row r="26399" spans="1:5">
      <c r="A26399" s="14">
        <v>45932.802083333336</v>
      </c>
      <c r="B26399" s="10">
        <v>74112.912134381942</v>
      </c>
      <c r="C26399" s="10">
        <v>99310.7166882327</v>
      </c>
      <c r="D26399" s="10">
        <v>61448.271728436026</v>
      </c>
      <c r="E26399" s="10">
        <v>60310.475215469138</v>
      </c>
    </row>
    <row r="26400" spans="1:5">
      <c r="A26400" s="14">
        <v>45932.8125</v>
      </c>
      <c r="B26400" s="10">
        <v>74672.833883589628</v>
      </c>
      <c r="C26400" s="10">
        <v>100628.15450107151</v>
      </c>
      <c r="D26400" s="10">
        <v>63685.979137781229</v>
      </c>
      <c r="E26400" s="10">
        <v>62336.934639466919</v>
      </c>
    </row>
    <row r="26401" spans="1:5">
      <c r="A26401" s="14">
        <v>45932.822916666664</v>
      </c>
      <c r="B26401" s="10">
        <v>74472.839157218652</v>
      </c>
      <c r="C26401" s="10">
        <v>100703.58812173418</v>
      </c>
      <c r="D26401" s="10">
        <v>64345.963847526124</v>
      </c>
      <c r="E26401" s="10">
        <v>62938.197683844373</v>
      </c>
    </row>
    <row r="26402" spans="1:5">
      <c r="A26402" s="14">
        <v>45932.833333333336</v>
      </c>
      <c r="B26402" s="10">
        <v>73272.977117819464</v>
      </c>
      <c r="C26402" s="10">
        <v>98795.94199417693</v>
      </c>
      <c r="D26402" s="10">
        <v>63368.009610835696</v>
      </c>
      <c r="E26402" s="10">
        <v>61934.85908323426</v>
      </c>
    </row>
    <row r="26403" spans="1:5">
      <c r="A26403" s="14">
        <v>45932.84375</v>
      </c>
      <c r="B26403" s="10">
        <v>72593.066906490218</v>
      </c>
      <c r="C26403" s="10">
        <v>97816.420618623786</v>
      </c>
      <c r="D26403" s="10">
        <v>62545.976598471527</v>
      </c>
      <c r="E26403" s="10">
        <v>61090.620142840475</v>
      </c>
    </row>
    <row r="26404" spans="1:5">
      <c r="A26404" s="14">
        <v>45932.854166666664</v>
      </c>
      <c r="B26404" s="10">
        <v>70993.225610945039</v>
      </c>
      <c r="C26404" s="10">
        <v>95607.949125907777</v>
      </c>
      <c r="D26404" s="10">
        <v>61223.399986784665</v>
      </c>
      <c r="E26404" s="10">
        <v>59771.516676157938</v>
      </c>
    </row>
    <row r="26405" spans="1:5">
      <c r="A26405" s="14">
        <v>45932.864583333336</v>
      </c>
      <c r="B26405" s="10">
        <v>69873.31178916608</v>
      </c>
      <c r="C26405" s="10">
        <v>94488.260939183296</v>
      </c>
      <c r="D26405" s="10">
        <v>60580.352321435894</v>
      </c>
      <c r="E26405" s="10">
        <v>59015.60429621704</v>
      </c>
    </row>
    <row r="26406" spans="1:5">
      <c r="A26406" s="14">
        <v>45932.875</v>
      </c>
      <c r="B26406" s="10">
        <v>68273.463486132241</v>
      </c>
      <c r="C26406" s="10">
        <v>92312.694717451872</v>
      </c>
      <c r="D26406" s="10">
        <v>59355.428779788963</v>
      </c>
      <c r="E26406" s="10">
        <v>57704.293347932318</v>
      </c>
    </row>
    <row r="26407" spans="1:5">
      <c r="A26407" s="14">
        <v>45932.885416666664</v>
      </c>
      <c r="B26407" s="10">
        <v>67393.600593363997</v>
      </c>
      <c r="C26407" s="10">
        <v>90730.560554977943</v>
      </c>
      <c r="D26407" s="10">
        <v>58762.165263372946</v>
      </c>
      <c r="E26407" s="10">
        <v>57236.410253480928</v>
      </c>
    </row>
    <row r="26408" spans="1:5">
      <c r="A26408" s="14">
        <v>45932.895833333336</v>
      </c>
      <c r="B26408" s="10">
        <v>66393.734831193651</v>
      </c>
      <c r="C26408" s="10">
        <v>88985.255354076551</v>
      </c>
      <c r="D26408" s="10">
        <v>57890.508462465477</v>
      </c>
      <c r="E26408" s="10">
        <v>56386.232981820533</v>
      </c>
    </row>
    <row r="26409" spans="1:5">
      <c r="A26409" s="14">
        <v>45932.90625</v>
      </c>
      <c r="B26409" s="10">
        <v>64993.888403928009</v>
      </c>
      <c r="C26409" s="10">
        <v>86893.610708319262</v>
      </c>
      <c r="D26409" s="10">
        <v>56572.426069675363</v>
      </c>
      <c r="E26409" s="10">
        <v>55109.86881945574</v>
      </c>
    </row>
    <row r="26410" spans="1:5">
      <c r="A26410" s="14">
        <v>45932.916666666664</v>
      </c>
      <c r="B26410" s="10">
        <v>64033.978466279565</v>
      </c>
      <c r="C26410" s="10">
        <v>85663.531115494916</v>
      </c>
      <c r="D26410" s="10">
        <v>56398.755189610551</v>
      </c>
      <c r="E26410" s="10">
        <v>54926.552791684866</v>
      </c>
    </row>
    <row r="26411" spans="1:5">
      <c r="A26411" s="14">
        <v>45932.927083333336</v>
      </c>
      <c r="B26411" s="10">
        <v>62274.120789609849</v>
      </c>
      <c r="C26411" s="10">
        <v>84092.41709842108</v>
      </c>
      <c r="D26411" s="10">
        <v>55392.258353750702</v>
      </c>
      <c r="E26411" s="10">
        <v>53900.173488515247</v>
      </c>
    </row>
    <row r="26412" spans="1:5">
      <c r="A26412" s="14">
        <v>45932.9375</v>
      </c>
      <c r="B26412" s="10">
        <v>60594.302393120721</v>
      </c>
      <c r="C26412" s="10">
        <v>81550.240931481705</v>
      </c>
      <c r="D26412" s="10">
        <v>53406.303554140781</v>
      </c>
      <c r="E26412" s="10">
        <v>51933.363335439761</v>
      </c>
    </row>
    <row r="26413" spans="1:5">
      <c r="A26413" s="14">
        <v>45932.947916666664</v>
      </c>
      <c r="B26413" s="10">
        <v>59634.434689980946</v>
      </c>
      <c r="C26413" s="10">
        <v>79675.973841349594</v>
      </c>
      <c r="D26413" s="10">
        <v>51554.519327235656</v>
      </c>
      <c r="E26413" s="10">
        <v>50088.552295815221</v>
      </c>
    </row>
    <row r="26414" spans="1:5">
      <c r="A26414" s="14">
        <v>45932.958333333336</v>
      </c>
      <c r="B26414" s="10">
        <v>58954.537514514734</v>
      </c>
      <c r="C26414" s="10">
        <v>78349.381390768292</v>
      </c>
      <c r="D26414" s="10">
        <v>49689.629859755143</v>
      </c>
      <c r="E26414" s="10">
        <v>48260.720681171784</v>
      </c>
    </row>
    <row r="26415" spans="1:5">
      <c r="A26415" s="14">
        <v>45932.96875</v>
      </c>
      <c r="B26415" s="10">
        <v>58234.649136283595</v>
      </c>
      <c r="C26415" s="10">
        <v>77111.057517959402</v>
      </c>
      <c r="D26415" s="10">
        <v>47849.287016088936</v>
      </c>
      <c r="E26415" s="10">
        <v>46441.027119824656</v>
      </c>
    </row>
    <row r="26416" spans="1:5">
      <c r="A26416" s="14">
        <v>45932.979166666664</v>
      </c>
      <c r="B26416" s="10">
        <v>57154.751202236672</v>
      </c>
      <c r="C26416" s="10">
        <v>75711.254376352183</v>
      </c>
      <c r="D26416" s="10">
        <v>46413.054588289371</v>
      </c>
      <c r="E26416" s="10">
        <v>44986.990510979485</v>
      </c>
    </row>
    <row r="26417" spans="1:5">
      <c r="A26417" s="14">
        <v>45932.989583333336</v>
      </c>
      <c r="B26417" s="10">
        <v>55594.898350184129</v>
      </c>
      <c r="C26417" s="10">
        <v>73601.627401183272</v>
      </c>
      <c r="D26417" s="10">
        <v>45154.129798826827</v>
      </c>
      <c r="E26417" s="10">
        <v>43720.340705191426</v>
      </c>
    </row>
    <row r="26418" spans="1:5">
      <c r="A26418" s="14">
        <v>45933</v>
      </c>
      <c r="B26418" s="10">
        <v>53915.049217067382</v>
      </c>
      <c r="C26418" s="10">
        <v>71476.826914429723</v>
      </c>
      <c r="D26418" s="10">
        <v>43721.489026785595</v>
      </c>
      <c r="E26418" s="10">
        <v>42282.981031186282</v>
      </c>
    </row>
    <row r="26419" spans="1:5">
      <c r="A26419" s="14">
        <v>45933.010416666664</v>
      </c>
      <c r="B26419" s="10">
        <v>52915.169520736366</v>
      </c>
      <c r="C26419" s="10">
        <v>70247.69416421467</v>
      </c>
      <c r="D26419" s="10">
        <v>42406.519935500612</v>
      </c>
      <c r="E26419" s="10">
        <v>41042.199879744192</v>
      </c>
    </row>
    <row r="26420" spans="1:5">
      <c r="A26420" s="14">
        <v>45933.020833333336</v>
      </c>
      <c r="B26420" s="10">
        <v>52155.231026318274</v>
      </c>
      <c r="C26420" s="10">
        <v>69344.583553413948</v>
      </c>
      <c r="D26420" s="10">
        <v>41821.715695079052</v>
      </c>
      <c r="E26420" s="10">
        <v>40445.816782585971</v>
      </c>
    </row>
    <row r="26421" spans="1:5">
      <c r="A26421" s="14">
        <v>45933.03125</v>
      </c>
      <c r="B26421" s="10">
        <v>51235.317112216573</v>
      </c>
      <c r="C26421" s="10">
        <v>68194.832996768921</v>
      </c>
      <c r="D26421" s="10">
        <v>40881.221035188843</v>
      </c>
      <c r="E26421" s="10">
        <v>39500.052896563146</v>
      </c>
    </row>
    <row r="26422" spans="1:5">
      <c r="A26422" s="14">
        <v>45933.041666666664</v>
      </c>
      <c r="B26422" s="10">
        <v>50835.344550428956</v>
      </c>
      <c r="C26422" s="10">
        <v>67786.176117761002</v>
      </c>
      <c r="D26422" s="10">
        <v>40468.160692473815</v>
      </c>
      <c r="E26422" s="10">
        <v>39053.6627499432</v>
      </c>
    </row>
    <row r="26423" spans="1:5">
      <c r="A26423" s="14">
        <v>45933.052083333336</v>
      </c>
      <c r="B26423" s="10">
        <v>50995.33664765615</v>
      </c>
      <c r="C26423" s="10">
        <v>67963.436129078735</v>
      </c>
      <c r="D26423" s="10">
        <v>40207.331773882521</v>
      </c>
      <c r="E26423" s="10">
        <v>38764.017040993829</v>
      </c>
    </row>
    <row r="26424" spans="1:5">
      <c r="A26424" s="14">
        <v>45933.0625</v>
      </c>
      <c r="B26424" s="10">
        <v>50835.388222926122</v>
      </c>
      <c r="C26424" s="10">
        <v>67346.219532229181</v>
      </c>
      <c r="D26424" s="10">
        <v>39875.524750239536</v>
      </c>
      <c r="E26424" s="10">
        <v>38395.331883974919</v>
      </c>
    </row>
    <row r="26425" spans="1:5">
      <c r="A26425" s="14">
        <v>45933.072916666664</v>
      </c>
      <c r="B26425" s="10">
        <v>50075.458676966133</v>
      </c>
      <c r="C26425" s="10">
        <v>66383.051346015331</v>
      </c>
      <c r="D26425" s="10">
        <v>39309.235825493561</v>
      </c>
      <c r="E26425" s="10">
        <v>37815.210515920626</v>
      </c>
    </row>
    <row r="26426" spans="1:5">
      <c r="A26426" s="14">
        <v>45933.083333333336</v>
      </c>
      <c r="B26426" s="10">
        <v>49835.510932739722</v>
      </c>
      <c r="C26426" s="10">
        <v>65655.919541158539</v>
      </c>
      <c r="D26426" s="10">
        <v>38412.230234168106</v>
      </c>
      <c r="E26426" s="10">
        <v>36940.527001460854</v>
      </c>
    </row>
    <row r="26427" spans="1:5">
      <c r="A26427" s="14">
        <v>45933.09375</v>
      </c>
      <c r="B26427" s="10">
        <v>49635.522491986623</v>
      </c>
      <c r="C26427" s="10">
        <v>65414.146847088356</v>
      </c>
      <c r="D26427" s="10">
        <v>38813.896640005492</v>
      </c>
      <c r="E26427" s="10">
        <v>37302.096415059692</v>
      </c>
    </row>
    <row r="26428" spans="1:5">
      <c r="A26428" s="14">
        <v>45933.104166666664</v>
      </c>
      <c r="B26428" s="10">
        <v>48555.62931105469</v>
      </c>
      <c r="C26428" s="10">
        <v>63921.16845132209</v>
      </c>
      <c r="D26428" s="10">
        <v>38181.818510053563</v>
      </c>
      <c r="E26428" s="10">
        <v>36682.980471416842</v>
      </c>
    </row>
    <row r="26429" spans="1:5">
      <c r="A26429" s="14">
        <v>45933.114583333336</v>
      </c>
      <c r="B26429" s="10">
        <v>48355.670196062238</v>
      </c>
      <c r="C26429" s="10">
        <v>63325.937437959576</v>
      </c>
      <c r="D26429" s="10">
        <v>37760.150258254711</v>
      </c>
      <c r="E26429" s="10">
        <v>36265.943908457128</v>
      </c>
    </row>
    <row r="26430" spans="1:5">
      <c r="A26430" s="14">
        <v>45933.125</v>
      </c>
      <c r="B26430" s="10">
        <v>48315.676090472734</v>
      </c>
      <c r="C26430" s="10">
        <v>63254.903970609477</v>
      </c>
      <c r="D26430" s="10">
        <v>37638.119357662748</v>
      </c>
      <c r="E26430" s="10">
        <v>36143.861651780899</v>
      </c>
    </row>
    <row r="26431" spans="1:5">
      <c r="A26431" s="14">
        <v>45933.135416666664</v>
      </c>
      <c r="B26431" s="10">
        <v>48235.68926769642</v>
      </c>
      <c r="C26431" s="10">
        <v>63147.410447058413</v>
      </c>
      <c r="D26431" s="10">
        <v>37739.731486693665</v>
      </c>
      <c r="E26431" s="10">
        <v>36242.732677471839</v>
      </c>
    </row>
    <row r="26432" spans="1:5">
      <c r="A26432" s="14">
        <v>45933.145833333336</v>
      </c>
      <c r="B26432" s="10">
        <v>47795.726848535676</v>
      </c>
      <c r="C26432" s="10">
        <v>62564.723978496564</v>
      </c>
      <c r="D26432" s="10">
        <v>37523.825876727868</v>
      </c>
      <c r="E26432" s="10">
        <v>36042.846863551073</v>
      </c>
    </row>
    <row r="26433" spans="1:5">
      <c r="A26433" s="14">
        <v>45933.15625</v>
      </c>
      <c r="B26433" s="10">
        <v>47595.718661397841</v>
      </c>
      <c r="C26433" s="10">
        <v>62635.976857443864</v>
      </c>
      <c r="D26433" s="10">
        <v>37617.540362899024</v>
      </c>
      <c r="E26433" s="10">
        <v>36142.230634182153</v>
      </c>
    </row>
    <row r="26434" spans="1:5">
      <c r="A26434" s="14">
        <v>45933.166666666664</v>
      </c>
      <c r="B26434" s="10">
        <v>48675.632659055744</v>
      </c>
      <c r="C26434" s="10">
        <v>63826.513241570501</v>
      </c>
      <c r="D26434" s="10">
        <v>37589.308181494423</v>
      </c>
      <c r="E26434" s="10">
        <v>36114.891994909834</v>
      </c>
    </row>
    <row r="26435" spans="1:5">
      <c r="A26435" s="14">
        <v>45933.177083333336</v>
      </c>
      <c r="B26435" s="10">
        <v>50475.485209758051</v>
      </c>
      <c r="C26435" s="10">
        <v>65933.960195799373</v>
      </c>
      <c r="D26435" s="10">
        <v>38198.227240930821</v>
      </c>
      <c r="E26435" s="10">
        <v>36631.547900180019</v>
      </c>
    </row>
    <row r="26436" spans="1:5">
      <c r="A26436" s="14">
        <v>45933.1875</v>
      </c>
      <c r="B26436" s="10">
        <v>51075.430373604642</v>
      </c>
      <c r="C26436" s="10">
        <v>66729.892615845631</v>
      </c>
      <c r="D26436" s="10">
        <v>38403.32202039496</v>
      </c>
      <c r="E26436" s="10">
        <v>36837.459499148681</v>
      </c>
    </row>
    <row r="26437" spans="1:5">
      <c r="A26437" s="14">
        <v>45933.197916666664</v>
      </c>
      <c r="B26437" s="10">
        <v>51275.375747848477</v>
      </c>
      <c r="C26437" s="10">
        <v>67470.692244637277</v>
      </c>
      <c r="D26437" s="10">
        <v>38815.21915581137</v>
      </c>
      <c r="E26437" s="10">
        <v>37228.594517896519</v>
      </c>
    </row>
    <row r="26438" spans="1:5">
      <c r="A26438" s="14">
        <v>45933.208333333336</v>
      </c>
      <c r="B26438" s="10">
        <v>51275.349984321503</v>
      </c>
      <c r="C26438" s="10">
        <v>67749.837441056006</v>
      </c>
      <c r="D26438" s="10">
        <v>39128.494792689075</v>
      </c>
      <c r="E26438" s="10">
        <v>37459.457364955691</v>
      </c>
    </row>
    <row r="26439" spans="1:5">
      <c r="A26439" s="14">
        <v>45933.21875</v>
      </c>
      <c r="B26439" s="10">
        <v>51555.289569627428</v>
      </c>
      <c r="C26439" s="10">
        <v>68527.044465182844</v>
      </c>
      <c r="D26439" s="10">
        <v>39888.140036172445</v>
      </c>
      <c r="E26439" s="10">
        <v>38221.643129032062</v>
      </c>
    </row>
    <row r="26440" spans="1:5">
      <c r="A26440" s="14">
        <v>45933.229166666664</v>
      </c>
      <c r="B26440" s="10">
        <v>51555.276338982563</v>
      </c>
      <c r="C26440" s="10">
        <v>68654.134614747658</v>
      </c>
      <c r="D26440" s="10">
        <v>40274.092917798014</v>
      </c>
      <c r="E26440" s="10">
        <v>38610.368352223435</v>
      </c>
    </row>
    <row r="26441" spans="1:5">
      <c r="A26441" s="14">
        <v>45933.239583333336</v>
      </c>
      <c r="B26441" s="10">
        <v>51875.26323928807</v>
      </c>
      <c r="C26441" s="10">
        <v>68772.813813291636</v>
      </c>
      <c r="D26441" s="10">
        <v>40197.260071443787</v>
      </c>
      <c r="E26441" s="10">
        <v>38532.167966596964</v>
      </c>
    </row>
    <row r="26442" spans="1:5">
      <c r="A26442" s="14">
        <v>45933.25</v>
      </c>
      <c r="B26442" s="10">
        <v>51675.276532394622</v>
      </c>
      <c r="C26442" s="10">
        <v>68624.7509106457</v>
      </c>
      <c r="D26442" s="10">
        <v>40198.429088627447</v>
      </c>
      <c r="E26442" s="10">
        <v>38517.545064411759</v>
      </c>
    </row>
    <row r="26443" spans="1:5">
      <c r="A26443" s="14">
        <v>45933.260416666664</v>
      </c>
      <c r="B26443" s="10">
        <v>52315.184398945123</v>
      </c>
      <c r="C26443" s="10">
        <v>69781.024861183076</v>
      </c>
      <c r="D26443" s="10">
        <v>41445.825169455471</v>
      </c>
      <c r="E26443" s="10">
        <v>39722.084595965294</v>
      </c>
    </row>
    <row r="26444" spans="1:5">
      <c r="A26444" s="14">
        <v>45933.270833333336</v>
      </c>
      <c r="B26444" s="10">
        <v>52675.13746857801</v>
      </c>
      <c r="C26444" s="10">
        <v>70292.14538205853</v>
      </c>
      <c r="D26444" s="10">
        <v>41951.90937401371</v>
      </c>
      <c r="E26444" s="10">
        <v>40337.458303269173</v>
      </c>
    </row>
    <row r="26445" spans="1:5">
      <c r="A26445" s="14">
        <v>45933.28125</v>
      </c>
      <c r="B26445" s="10">
        <v>53715.067841881355</v>
      </c>
      <c r="C26445" s="10">
        <v>70909.869607140441</v>
      </c>
      <c r="D26445" s="10">
        <v>42099.44533329059</v>
      </c>
      <c r="E26445" s="10">
        <v>40591.557873605561</v>
      </c>
    </row>
    <row r="26446" spans="1:5">
      <c r="A26446" s="14">
        <v>45933.291666666664</v>
      </c>
      <c r="B26446" s="10">
        <v>54354.991989288959</v>
      </c>
      <c r="C26446" s="10">
        <v>70819.435375654211</v>
      </c>
      <c r="D26446" s="10">
        <v>41569.054214362084</v>
      </c>
      <c r="E26446" s="10">
        <v>40148.843892746459</v>
      </c>
    </row>
    <row r="26447" spans="1:5">
      <c r="A26447" s="14">
        <v>45933.302083333336</v>
      </c>
      <c r="B26447" s="10">
        <v>55274.898597291321</v>
      </c>
      <c r="C26447" s="10">
        <v>70275.446322555043</v>
      </c>
      <c r="D26447" s="10">
        <v>40805.884399245064</v>
      </c>
      <c r="E26447" s="10">
        <v>39479.409908210415</v>
      </c>
    </row>
    <row r="26448" spans="1:5">
      <c r="A26448" s="14">
        <v>45933.3125</v>
      </c>
      <c r="B26448" s="10">
        <v>54994.913635489655</v>
      </c>
      <c r="C26448" s="10">
        <v>66849.500867364361</v>
      </c>
      <c r="D26448" s="10">
        <v>37685.626224161955</v>
      </c>
      <c r="E26448" s="10">
        <v>36825.673840384115</v>
      </c>
    </row>
    <row r="26449" spans="1:5">
      <c r="A26449" s="14">
        <v>45933.322916666664</v>
      </c>
      <c r="B26449" s="10">
        <v>55154.900847007761</v>
      </c>
      <c r="C26449" s="10">
        <v>63940.592446055394</v>
      </c>
      <c r="D26449" s="10">
        <v>35482.908835343726</v>
      </c>
      <c r="E26449" s="10">
        <v>34732.528336270276</v>
      </c>
    </row>
    <row r="26450" spans="1:5">
      <c r="A26450" s="14">
        <v>45933.333333333336</v>
      </c>
      <c r="B26450" s="10">
        <v>55314.893627478115</v>
      </c>
      <c r="C26450" s="10">
        <v>62137.075655146851</v>
      </c>
      <c r="D26450" s="10">
        <v>33901.12301485816</v>
      </c>
      <c r="E26450" s="10">
        <v>33166.903575296004</v>
      </c>
    </row>
    <row r="26451" spans="1:5">
      <c r="A26451" s="14">
        <v>45933.34375</v>
      </c>
      <c r="B26451" s="10">
        <v>54634.99714813094</v>
      </c>
      <c r="C26451" s="10">
        <v>60575.901869147565</v>
      </c>
      <c r="D26451" s="10">
        <v>32821.491173850089</v>
      </c>
      <c r="E26451" s="10">
        <v>32192.087804309947</v>
      </c>
    </row>
    <row r="26452" spans="1:5">
      <c r="A26452" s="14">
        <v>45933.354166666664</v>
      </c>
      <c r="B26452" s="10">
        <v>54115.146975081938</v>
      </c>
      <c r="C26452" s="10">
        <v>57116.76504871888</v>
      </c>
      <c r="D26452" s="10">
        <v>29612.541041858662</v>
      </c>
      <c r="E26452" s="10">
        <v>29001.749478780042</v>
      </c>
    </row>
    <row r="26453" spans="1:5">
      <c r="A26453" s="14">
        <v>45933.364583333336</v>
      </c>
      <c r="B26453" s="10">
        <v>50915.487620833846</v>
      </c>
      <c r="C26453" s="10">
        <v>54896.603319529335</v>
      </c>
      <c r="D26453" s="10">
        <v>29680.843737789826</v>
      </c>
      <c r="E26453" s="10">
        <v>29111.439508802556</v>
      </c>
    </row>
    <row r="26454" spans="1:5">
      <c r="A26454" s="14">
        <v>45933.375</v>
      </c>
      <c r="B26454" s="10">
        <v>49755.713142031404</v>
      </c>
      <c r="C26454" s="10">
        <v>52649.179239817371</v>
      </c>
      <c r="D26454" s="10">
        <v>27944.356913351392</v>
      </c>
      <c r="E26454" s="10">
        <v>27414.696260046407</v>
      </c>
    </row>
    <row r="26455" spans="1:5">
      <c r="A26455" s="14">
        <v>45933.385416666664</v>
      </c>
      <c r="B26455" s="10">
        <v>50755.712247843083</v>
      </c>
      <c r="C26455" s="10">
        <v>51734.937806626083</v>
      </c>
      <c r="D26455" s="10">
        <v>25968.522783215256</v>
      </c>
      <c r="E26455" s="10">
        <v>25446.647189722324</v>
      </c>
    </row>
    <row r="26456" spans="1:5">
      <c r="A26456" s="14">
        <v>45933.395833333336</v>
      </c>
      <c r="B26456" s="10">
        <v>50315.863786463393</v>
      </c>
      <c r="C26456" s="10">
        <v>52704.458789553428</v>
      </c>
      <c r="D26456" s="10">
        <v>26662.63498013826</v>
      </c>
      <c r="E26456" s="10">
        <v>26161.219309496257</v>
      </c>
    </row>
    <row r="26457" spans="1:5">
      <c r="A26457" s="14">
        <v>45933.40625</v>
      </c>
      <c r="B26457" s="10">
        <v>50275.921109578063</v>
      </c>
      <c r="C26457" s="10">
        <v>53966.08706602543</v>
      </c>
      <c r="D26457" s="10">
        <v>27554.989075371046</v>
      </c>
      <c r="E26457" s="10">
        <v>27066.473912526071</v>
      </c>
    </row>
    <row r="26458" spans="1:5">
      <c r="A26458" s="14">
        <v>45933.416666666664</v>
      </c>
      <c r="B26458" s="10">
        <v>49476.083257918101</v>
      </c>
      <c r="C26458" s="10">
        <v>61608.96713517337</v>
      </c>
      <c r="D26458" s="10">
        <v>35847.424063110579</v>
      </c>
      <c r="E26458" s="10">
        <v>35372.666939826318</v>
      </c>
    </row>
    <row r="26459" spans="1:5">
      <c r="A26459" s="14">
        <v>45933.427083333336</v>
      </c>
      <c r="B26459" s="10">
        <v>47516.36945160116</v>
      </c>
      <c r="C26459" s="10">
        <v>63888.530389216874</v>
      </c>
      <c r="D26459" s="10">
        <v>38575.242775922721</v>
      </c>
      <c r="E26459" s="10">
        <v>38145.266069620789</v>
      </c>
    </row>
    <row r="26460" spans="1:5">
      <c r="A26460" s="14">
        <v>45933.4375</v>
      </c>
      <c r="B26460" s="10">
        <v>46356.479903309264</v>
      </c>
      <c r="C26460" s="10">
        <v>64945.362650898256</v>
      </c>
      <c r="D26460" s="10">
        <v>40754.801186026925</v>
      </c>
      <c r="E26460" s="10">
        <v>40335.893946221222</v>
      </c>
    </row>
    <row r="26461" spans="1:5">
      <c r="A26461" s="14">
        <v>45933.447916666664</v>
      </c>
      <c r="B26461" s="10">
        <v>45596.571450769545</v>
      </c>
      <c r="C26461" s="10">
        <v>62682.44915832371</v>
      </c>
      <c r="D26461" s="10">
        <v>38585.237414513569</v>
      </c>
      <c r="E26461" s="10">
        <v>38174.852200626505</v>
      </c>
    </row>
    <row r="26462" spans="1:5">
      <c r="A26462" s="14">
        <v>45933.458333333336</v>
      </c>
      <c r="B26462" s="10">
        <v>51235.805928041125</v>
      </c>
      <c r="C26462" s="10">
        <v>62448.874538642252</v>
      </c>
      <c r="D26462" s="10">
        <v>36522.961104010792</v>
      </c>
      <c r="E26462" s="10">
        <v>36023.700269808134</v>
      </c>
    </row>
    <row r="26463" spans="1:5">
      <c r="A26463" s="14">
        <v>45933.46875</v>
      </c>
      <c r="B26463" s="10">
        <v>55675.207139655329</v>
      </c>
      <c r="C26463" s="10">
        <v>63058.207097941398</v>
      </c>
      <c r="D26463" s="10">
        <v>35891.404023988463</v>
      </c>
      <c r="E26463" s="10">
        <v>35325.24586145339</v>
      </c>
    </row>
    <row r="26464" spans="1:5">
      <c r="A26464" s="14">
        <v>45933.479166666664</v>
      </c>
      <c r="B26464" s="10">
        <v>57874.920161091897</v>
      </c>
      <c r="C26464" s="10">
        <v>61673.859976880252</v>
      </c>
      <c r="D26464" s="10">
        <v>34318.848590140631</v>
      </c>
      <c r="E26464" s="10">
        <v>33722.610376818149</v>
      </c>
    </row>
    <row r="26465" spans="1:5">
      <c r="A26465" s="14">
        <v>45933.489583333336</v>
      </c>
      <c r="B26465" s="10">
        <v>58274.858818513065</v>
      </c>
      <c r="C26465" s="10">
        <v>59039.943908974252</v>
      </c>
      <c r="D26465" s="10">
        <v>32021.930963158848</v>
      </c>
      <c r="E26465" s="10">
        <v>31423.224375972146</v>
      </c>
    </row>
    <row r="26466" spans="1:5">
      <c r="A26466" s="14">
        <v>45933.5</v>
      </c>
      <c r="B26466" s="10">
        <v>55115.190735244636</v>
      </c>
      <c r="C26466" s="10">
        <v>55929.499244304592</v>
      </c>
      <c r="D26466" s="10">
        <v>29844.860086163011</v>
      </c>
      <c r="E26466" s="10">
        <v>29285.412181754473</v>
      </c>
    </row>
    <row r="26467" spans="1:5">
      <c r="A26467" s="14">
        <v>45933.510416666664</v>
      </c>
      <c r="B26467" s="10">
        <v>52755.531082933769</v>
      </c>
      <c r="C26467" s="10">
        <v>52992.575291906935</v>
      </c>
      <c r="D26467" s="10">
        <v>27366.563275133041</v>
      </c>
      <c r="E26467" s="10">
        <v>26850.747345567223</v>
      </c>
    </row>
    <row r="26468" spans="1:5">
      <c r="A26468" s="14">
        <v>45933.520833333336</v>
      </c>
      <c r="B26468" s="10">
        <v>49436.080526589198</v>
      </c>
      <c r="C26468" s="10">
        <v>47727.020779683531</v>
      </c>
      <c r="D26468" s="10">
        <v>22525.88093121925</v>
      </c>
      <c r="E26468" s="10">
        <v>22071.03710326898</v>
      </c>
    </row>
    <row r="26469" spans="1:5">
      <c r="A26469" s="14">
        <v>45933.53125</v>
      </c>
      <c r="B26469" s="10">
        <v>46196.78348627036</v>
      </c>
      <c r="C26469" s="10">
        <v>50046.26432354725</v>
      </c>
      <c r="D26469" s="10">
        <v>24591.514905516804</v>
      </c>
      <c r="E26469" s="10">
        <v>24221.963727709684</v>
      </c>
    </row>
    <row r="26470" spans="1:5">
      <c r="A26470" s="14">
        <v>45933.541666666664</v>
      </c>
      <c r="B26470" s="10">
        <v>44557.228007994403</v>
      </c>
      <c r="C26470" s="10">
        <v>44788.307870312361</v>
      </c>
      <c r="D26470" s="10">
        <v>19420.586933868108</v>
      </c>
      <c r="E26470" s="10">
        <v>19104.86240992861</v>
      </c>
    </row>
    <row r="26471" spans="1:5">
      <c r="A26471" s="14">
        <v>45933.552083333336</v>
      </c>
      <c r="B26471" s="10">
        <v>42117.656810194632</v>
      </c>
      <c r="C26471" s="10">
        <v>39305.80537129585</v>
      </c>
      <c r="D26471" s="10">
        <v>14064.72857002023</v>
      </c>
      <c r="E26471" s="10">
        <v>13785.313798774878</v>
      </c>
    </row>
    <row r="26472" spans="1:5">
      <c r="A26472" s="14">
        <v>45933.5625</v>
      </c>
      <c r="B26472" s="10">
        <v>38918.196706526876</v>
      </c>
      <c r="C26472" s="10">
        <v>35596.458309250142</v>
      </c>
      <c r="D26472" s="10">
        <v>11330.226559292698</v>
      </c>
      <c r="E26472" s="10">
        <v>11111.849456864096</v>
      </c>
    </row>
    <row r="26473" spans="1:5">
      <c r="A26473" s="14">
        <v>45933.572916666664</v>
      </c>
      <c r="B26473" s="10">
        <v>43717.357883094592</v>
      </c>
      <c r="C26473" s="10">
        <v>41792.75304951462</v>
      </c>
      <c r="D26473" s="10">
        <v>15760.370308019223</v>
      </c>
      <c r="E26473" s="10">
        <v>15440.109861429275</v>
      </c>
    </row>
    <row r="26474" spans="1:5">
      <c r="A26474" s="14">
        <v>45933.583333333336</v>
      </c>
      <c r="B26474" s="10">
        <v>41877.574726501349</v>
      </c>
      <c r="C26474" s="10">
        <v>42675.70727433273</v>
      </c>
      <c r="D26474" s="10">
        <v>17234.513516288407</v>
      </c>
      <c r="E26474" s="10">
        <v>16935.468628270479</v>
      </c>
    </row>
    <row r="26475" spans="1:5">
      <c r="A26475" s="14">
        <v>45933.59375</v>
      </c>
      <c r="B26475" s="10">
        <v>39797.836375208186</v>
      </c>
      <c r="C26475" s="10">
        <v>44282.955783078585</v>
      </c>
      <c r="D26475" s="10">
        <v>19791.054307771803</v>
      </c>
      <c r="E26475" s="10">
        <v>19524.06885379105</v>
      </c>
    </row>
    <row r="26476" spans="1:5">
      <c r="A26476" s="14">
        <v>45933.604166666664</v>
      </c>
      <c r="B26476" s="10">
        <v>41077.619700283605</v>
      </c>
      <c r="C26476" s="10">
        <v>49764.564271578332</v>
      </c>
      <c r="D26476" s="10">
        <v>24268.769858744381</v>
      </c>
      <c r="E26476" s="10">
        <v>23971.741017363136</v>
      </c>
    </row>
    <row r="26477" spans="1:5">
      <c r="A26477" s="14">
        <v>45933.614583333336</v>
      </c>
      <c r="B26477" s="10">
        <v>42157.522688795747</v>
      </c>
      <c r="C26477" s="10">
        <v>52843.694358545981</v>
      </c>
      <c r="D26477" s="10">
        <v>26112.519841231326</v>
      </c>
      <c r="E26477" s="10">
        <v>25806.74890325591</v>
      </c>
    </row>
    <row r="26478" spans="1:5">
      <c r="A26478" s="14">
        <v>45933.625</v>
      </c>
      <c r="B26478" s="10">
        <v>44317.168788564915</v>
      </c>
      <c r="C26478" s="10">
        <v>55665.934377107449</v>
      </c>
      <c r="D26478" s="10">
        <v>28126.599776650597</v>
      </c>
      <c r="E26478" s="10">
        <v>27784.37954350857</v>
      </c>
    </row>
    <row r="26479" spans="1:5">
      <c r="A26479" s="14">
        <v>45933.635416666664</v>
      </c>
      <c r="B26479" s="10">
        <v>47396.613709660189</v>
      </c>
      <c r="C26479" s="10">
        <v>60176.392182535616</v>
      </c>
      <c r="D26479" s="10">
        <v>31365.703501450793</v>
      </c>
      <c r="E26479" s="10">
        <v>30954.056078530164</v>
      </c>
    </row>
    <row r="26480" spans="1:5">
      <c r="A26480" s="14">
        <v>45933.645833333336</v>
      </c>
      <c r="B26480" s="10">
        <v>51395.934651161573</v>
      </c>
      <c r="C26480" s="10">
        <v>65299.703721754049</v>
      </c>
      <c r="D26480" s="10">
        <v>35677.293219594329</v>
      </c>
      <c r="E26480" s="10">
        <v>35185.622928178287</v>
      </c>
    </row>
    <row r="26481" spans="1:5">
      <c r="A26481" s="14">
        <v>45933.65625</v>
      </c>
      <c r="B26481" s="10">
        <v>54515.48410517248</v>
      </c>
      <c r="C26481" s="10">
        <v>68258.136531290045</v>
      </c>
      <c r="D26481" s="10">
        <v>37826.770809546069</v>
      </c>
      <c r="E26481" s="10">
        <v>37279.464404745864</v>
      </c>
    </row>
    <row r="26482" spans="1:5">
      <c r="A26482" s="14">
        <v>45933.666666666664</v>
      </c>
      <c r="B26482" s="10">
        <v>54315.426936294331</v>
      </c>
      <c r="C26482" s="10">
        <v>69386.739446098509</v>
      </c>
      <c r="D26482" s="10">
        <v>39880.042250792896</v>
      </c>
      <c r="E26482" s="10">
        <v>39326.078849695725</v>
      </c>
    </row>
    <row r="26483" spans="1:5">
      <c r="A26483" s="14">
        <v>45933.677083333336</v>
      </c>
      <c r="B26483" s="10">
        <v>55355.269597777922</v>
      </c>
      <c r="C26483" s="10">
        <v>72437.41006246442</v>
      </c>
      <c r="D26483" s="10">
        <v>42859.554445673224</v>
      </c>
      <c r="E26483" s="10">
        <v>42286.839899456856</v>
      </c>
    </row>
    <row r="26484" spans="1:5">
      <c r="A26484" s="14">
        <v>45933.6875</v>
      </c>
      <c r="B26484" s="10">
        <v>55875.202572007707</v>
      </c>
      <c r="C26484" s="10">
        <v>73595.649992970299</v>
      </c>
      <c r="D26484" s="10">
        <v>44327.403479126318</v>
      </c>
      <c r="E26484" s="10">
        <v>43742.996804705217</v>
      </c>
    </row>
    <row r="26485" spans="1:5">
      <c r="A26485" s="14">
        <v>45933.697916666664</v>
      </c>
      <c r="B26485" s="10">
        <v>56395.139601589726</v>
      </c>
      <c r="C26485" s="10">
        <v>74882.04755312021</v>
      </c>
      <c r="D26485" s="10">
        <v>45318.567552973473</v>
      </c>
      <c r="E26485" s="10">
        <v>44724.006362123997</v>
      </c>
    </row>
    <row r="26486" spans="1:5">
      <c r="A26486" s="14">
        <v>45933.708333333336</v>
      </c>
      <c r="B26486" s="10">
        <v>58634.896332507364</v>
      </c>
      <c r="C26486" s="10">
        <v>77536.456721002061</v>
      </c>
      <c r="D26486" s="10">
        <v>47568.360221945572</v>
      </c>
      <c r="E26486" s="10">
        <v>46947.393650815655</v>
      </c>
    </row>
    <row r="26487" spans="1:5">
      <c r="A26487" s="14">
        <v>45933.71875</v>
      </c>
      <c r="B26487" s="10">
        <v>59594.684716157324</v>
      </c>
      <c r="C26487" s="10">
        <v>79267.726632929727</v>
      </c>
      <c r="D26487" s="10">
        <v>50508.767101982077</v>
      </c>
      <c r="E26487" s="10">
        <v>49863.522336686787</v>
      </c>
    </row>
    <row r="26488" spans="1:5">
      <c r="A26488" s="14">
        <v>45933.729166666664</v>
      </c>
      <c r="B26488" s="10">
        <v>60074.568269497329</v>
      </c>
      <c r="C26488" s="10">
        <v>80387.609296401235</v>
      </c>
      <c r="D26488" s="10">
        <v>52352.599431149218</v>
      </c>
      <c r="E26488" s="10">
        <v>51692.20529580061</v>
      </c>
    </row>
    <row r="26489" spans="1:5">
      <c r="A26489" s="14">
        <v>45933.739583333336</v>
      </c>
      <c r="B26489" s="10">
        <v>61714.396054963792</v>
      </c>
      <c r="C26489" s="10">
        <v>82417.811223231824</v>
      </c>
      <c r="D26489" s="10">
        <v>54263.092391302453</v>
      </c>
      <c r="E26489" s="10">
        <v>53584.443797314598</v>
      </c>
    </row>
    <row r="26490" spans="1:5">
      <c r="A26490" s="14">
        <v>45933.75</v>
      </c>
      <c r="B26490" s="10">
        <v>62194.303987537394</v>
      </c>
      <c r="C26490" s="10">
        <v>82941.885799726137</v>
      </c>
      <c r="D26490" s="10">
        <v>55292.128868205247</v>
      </c>
      <c r="E26490" s="10">
        <v>54607.961427757444</v>
      </c>
    </row>
    <row r="26491" spans="1:5">
      <c r="A26491" s="14">
        <v>45933.760416666664</v>
      </c>
      <c r="B26491" s="10">
        <v>62834.176120525546</v>
      </c>
      <c r="C26491" s="10">
        <v>83415.578563737246</v>
      </c>
      <c r="D26491" s="10">
        <v>56222.663424629638</v>
      </c>
      <c r="E26491" s="10">
        <v>55526.312319773839</v>
      </c>
    </row>
    <row r="26492" spans="1:5">
      <c r="A26492" s="14">
        <v>45933.770833333336</v>
      </c>
      <c r="B26492" s="10">
        <v>64154.03314737459</v>
      </c>
      <c r="C26492" s="10">
        <v>84950.671771691705</v>
      </c>
      <c r="D26492" s="10">
        <v>57423.510253750261</v>
      </c>
      <c r="E26492" s="10">
        <v>56660.737474702517</v>
      </c>
    </row>
    <row r="26493" spans="1:5">
      <c r="A26493" s="14">
        <v>45933.78125</v>
      </c>
      <c r="B26493" s="10">
        <v>64993.942397396604</v>
      </c>
      <c r="C26493" s="10">
        <v>86047.454007913882</v>
      </c>
      <c r="D26493" s="10">
        <v>58436.89899388417</v>
      </c>
      <c r="E26493" s="10">
        <v>57586.190085626586</v>
      </c>
    </row>
    <row r="26494" spans="1:5">
      <c r="A26494" s="14">
        <v>45933.791666666664</v>
      </c>
      <c r="B26494" s="10">
        <v>65273.90792484799</v>
      </c>
      <c r="C26494" s="10">
        <v>86508.509835330507</v>
      </c>
      <c r="D26494" s="10">
        <v>58826.177433643948</v>
      </c>
      <c r="E26494" s="10">
        <v>57846.165366427856</v>
      </c>
    </row>
    <row r="26495" spans="1:5">
      <c r="A26495" s="14">
        <v>45933.802083333336</v>
      </c>
      <c r="B26495" s="10">
        <v>65313.886992787069</v>
      </c>
      <c r="C26495" s="10">
        <v>86642.425102257519</v>
      </c>
      <c r="D26495" s="10">
        <v>59142.360697840355</v>
      </c>
      <c r="E26495" s="10">
        <v>58146.918737393782</v>
      </c>
    </row>
    <row r="26496" spans="1:5">
      <c r="A26496" s="14">
        <v>45933.8125</v>
      </c>
      <c r="B26496" s="10">
        <v>66873.776495876431</v>
      </c>
      <c r="C26496" s="10">
        <v>88555.648318882959</v>
      </c>
      <c r="D26496" s="10">
        <v>60374.04141545709</v>
      </c>
      <c r="E26496" s="10">
        <v>59139.64236953103</v>
      </c>
    </row>
    <row r="26497" spans="1:5">
      <c r="A26497" s="14">
        <v>45933.822916666664</v>
      </c>
      <c r="B26497" s="10">
        <v>66073.828163195198</v>
      </c>
      <c r="C26497" s="10">
        <v>87850.577561200713</v>
      </c>
      <c r="D26497" s="10">
        <v>60155.961617306668</v>
      </c>
      <c r="E26497" s="10">
        <v>58880.219727771648</v>
      </c>
    </row>
    <row r="26498" spans="1:5">
      <c r="A26498" s="14">
        <v>45933.833333333336</v>
      </c>
      <c r="B26498" s="10">
        <v>65353.893097046908</v>
      </c>
      <c r="C26498" s="10">
        <v>86957.114624451147</v>
      </c>
      <c r="D26498" s="10">
        <v>59581.446998320891</v>
      </c>
      <c r="E26498" s="10">
        <v>58263.405971448345</v>
      </c>
    </row>
    <row r="26499" spans="1:5">
      <c r="A26499" s="14">
        <v>45933.84375</v>
      </c>
      <c r="B26499" s="10">
        <v>64273.996235532846</v>
      </c>
      <c r="C26499" s="10">
        <v>85667.592980239628</v>
      </c>
      <c r="D26499" s="10">
        <v>58363.91276887284</v>
      </c>
      <c r="E26499" s="10">
        <v>57017.352960552969</v>
      </c>
    </row>
    <row r="26500" spans="1:5">
      <c r="A26500" s="14">
        <v>45933.854166666664</v>
      </c>
      <c r="B26500" s="10">
        <v>63314.103509639754</v>
      </c>
      <c r="C26500" s="10">
        <v>84263.53668861679</v>
      </c>
      <c r="D26500" s="10">
        <v>57069.499194427677</v>
      </c>
      <c r="E26500" s="10">
        <v>55715.149939099414</v>
      </c>
    </row>
    <row r="26501" spans="1:5">
      <c r="A26501" s="14">
        <v>45933.864583333336</v>
      </c>
      <c r="B26501" s="10">
        <v>62194.234129075019</v>
      </c>
      <c r="C26501" s="10">
        <v>82577.854246773117</v>
      </c>
      <c r="D26501" s="10">
        <v>55893.18235904615</v>
      </c>
      <c r="E26501" s="10">
        <v>54420.508431425056</v>
      </c>
    </row>
    <row r="26502" spans="1:5">
      <c r="A26502" s="14">
        <v>45933.875</v>
      </c>
      <c r="B26502" s="10">
        <v>61114.339401394536</v>
      </c>
      <c r="C26502" s="10">
        <v>81208.325024287406</v>
      </c>
      <c r="D26502" s="10">
        <v>54610.096751774952</v>
      </c>
      <c r="E26502" s="10">
        <v>53058.454776599028</v>
      </c>
    </row>
    <row r="26503" spans="1:5">
      <c r="A26503" s="14">
        <v>45933.885416666664</v>
      </c>
      <c r="B26503" s="10">
        <v>62354.274909979758</v>
      </c>
      <c r="C26503" s="10">
        <v>82021.474394633027</v>
      </c>
      <c r="D26503" s="10">
        <v>54038.333731118524</v>
      </c>
      <c r="E26503" s="10">
        <v>52589.81415003039</v>
      </c>
    </row>
    <row r="26504" spans="1:5">
      <c r="A26504" s="14">
        <v>45933.895833333336</v>
      </c>
      <c r="B26504" s="10">
        <v>63514.212111331406</v>
      </c>
      <c r="C26504" s="10">
        <v>83095.167557247536</v>
      </c>
      <c r="D26504" s="10">
        <v>54299.171592241641</v>
      </c>
      <c r="E26504" s="10">
        <v>52839.442445082183</v>
      </c>
    </row>
    <row r="26505" spans="1:5">
      <c r="A26505" s="14">
        <v>45933.90625</v>
      </c>
      <c r="B26505" s="10">
        <v>63034.271421165962</v>
      </c>
      <c r="C26505" s="10">
        <v>82232.427639794012</v>
      </c>
      <c r="D26505" s="10">
        <v>53612.994182364557</v>
      </c>
      <c r="E26505" s="10">
        <v>52180.084369657867</v>
      </c>
    </row>
    <row r="26506" spans="1:5">
      <c r="A26506" s="14">
        <v>45933.916666666664</v>
      </c>
      <c r="B26506" s="10">
        <v>62994.268679974688</v>
      </c>
      <c r="C26506" s="10">
        <v>82202.791336670984</v>
      </c>
      <c r="D26506" s="10">
        <v>53383.56811100959</v>
      </c>
      <c r="E26506" s="10">
        <v>51935.165064238201</v>
      </c>
    </row>
    <row r="26507" spans="1:5">
      <c r="A26507" s="14">
        <v>45933.927083333336</v>
      </c>
      <c r="B26507" s="10">
        <v>62434.308294106129</v>
      </c>
      <c r="C26507" s="10">
        <v>81812.040801510928</v>
      </c>
      <c r="D26507" s="10">
        <v>52970.997152236967</v>
      </c>
      <c r="E26507" s="10">
        <v>51492.783064265321</v>
      </c>
    </row>
    <row r="26508" spans="1:5">
      <c r="A26508" s="14">
        <v>45933.9375</v>
      </c>
      <c r="B26508" s="10">
        <v>60714.474546288388</v>
      </c>
      <c r="C26508" s="10">
        <v>79476.029467630258</v>
      </c>
      <c r="D26508" s="10">
        <v>51043.984499482081</v>
      </c>
      <c r="E26508" s="10">
        <v>49583.283658184802</v>
      </c>
    </row>
    <row r="26509" spans="1:5">
      <c r="A26509" s="14">
        <v>45933.947916666664</v>
      </c>
      <c r="B26509" s="10">
        <v>58994.618962906949</v>
      </c>
      <c r="C26509" s="10">
        <v>77452.970130754664</v>
      </c>
      <c r="D26509" s="10">
        <v>49749.131991615897</v>
      </c>
      <c r="E26509" s="10">
        <v>48285.626382282913</v>
      </c>
    </row>
    <row r="26510" spans="1:5">
      <c r="A26510" s="14">
        <v>45933.958333333336</v>
      </c>
      <c r="B26510" s="10">
        <v>58394.698405402451</v>
      </c>
      <c r="C26510" s="10">
        <v>76344.418046645544</v>
      </c>
      <c r="D26510" s="10">
        <v>48058.709459698279</v>
      </c>
      <c r="E26510" s="10">
        <v>46621.713717148181</v>
      </c>
    </row>
    <row r="26511" spans="1:5">
      <c r="A26511" s="14">
        <v>45933.96875</v>
      </c>
      <c r="B26511" s="10">
        <v>56434.87013667979</v>
      </c>
      <c r="C26511" s="10">
        <v>74056.039593194349</v>
      </c>
      <c r="D26511" s="10">
        <v>46279.630321951787</v>
      </c>
      <c r="E26511" s="10">
        <v>44867.163485114135</v>
      </c>
    </row>
    <row r="26512" spans="1:5">
      <c r="A26512" s="14">
        <v>45933.979166666664</v>
      </c>
      <c r="B26512" s="10">
        <v>55274.957701111896</v>
      </c>
      <c r="C26512" s="10">
        <v>72894.222820110503</v>
      </c>
      <c r="D26512" s="10">
        <v>45578.909913944524</v>
      </c>
      <c r="E26512" s="10">
        <v>44138.004351694384</v>
      </c>
    </row>
    <row r="26513" spans="1:5">
      <c r="A26513" s="14">
        <v>45933.989583333336</v>
      </c>
      <c r="B26513" s="10">
        <v>54794.992933063084</v>
      </c>
      <c r="C26513" s="10">
        <v>72365.581867290311</v>
      </c>
      <c r="D26513" s="10">
        <v>44749.77163851072</v>
      </c>
      <c r="E26513" s="10">
        <v>43280.557555278865</v>
      </c>
    </row>
    <row r="26514" spans="1:5">
      <c r="A26514" s="14">
        <v>45934</v>
      </c>
      <c r="B26514" s="10">
        <v>53915.08544593992</v>
      </c>
      <c r="C26514" s="10">
        <v>70981.757376110167</v>
      </c>
      <c r="D26514" s="10">
        <v>43330.997615170294</v>
      </c>
      <c r="E26514" s="10">
        <v>41836.650542901174</v>
      </c>
    </row>
    <row r="26515" spans="1:5">
      <c r="A26515" s="14">
        <v>45934.010416666664</v>
      </c>
      <c r="B26515" s="10">
        <v>53595.124746667119</v>
      </c>
      <c r="C26515" s="10">
        <v>70511.37967558128</v>
      </c>
      <c r="D26515" s="10">
        <v>42344.522454935533</v>
      </c>
      <c r="E26515" s="10">
        <v>40855.934757695875</v>
      </c>
    </row>
    <row r="26516" spans="1:5">
      <c r="A26516" s="14">
        <v>45934.020833333336</v>
      </c>
      <c r="B26516" s="10">
        <v>52955.192407464456</v>
      </c>
      <c r="C26516" s="10">
        <v>69625.531654673847</v>
      </c>
      <c r="D26516" s="10">
        <v>41393.897865985367</v>
      </c>
      <c r="E26516" s="10">
        <v>39901.91228394588</v>
      </c>
    </row>
    <row r="26517" spans="1:5">
      <c r="A26517" s="14">
        <v>45934.03125</v>
      </c>
      <c r="B26517" s="10">
        <v>52675.254871066143</v>
      </c>
      <c r="C26517" s="10">
        <v>68775.348522946748</v>
      </c>
      <c r="D26517" s="10">
        <v>40366.294489897205</v>
      </c>
      <c r="E26517" s="10">
        <v>38866.206391509695</v>
      </c>
    </row>
    <row r="26518" spans="1:5">
      <c r="A26518" s="14">
        <v>45934.041666666664</v>
      </c>
      <c r="B26518" s="10">
        <v>51915.348522498934</v>
      </c>
      <c r="C26518" s="10">
        <v>67484.891618833644</v>
      </c>
      <c r="D26518" s="10">
        <v>38649.063233004941</v>
      </c>
      <c r="E26518" s="10">
        <v>37164.258380427789</v>
      </c>
    </row>
    <row r="26519" spans="1:5">
      <c r="A26519" s="14">
        <v>45934.052083333336</v>
      </c>
      <c r="B26519" s="10">
        <v>53435.289746876151</v>
      </c>
      <c r="C26519" s="10">
        <v>68290.304191820498</v>
      </c>
      <c r="D26519" s="10">
        <v>36236.342475972</v>
      </c>
      <c r="E26519" s="10">
        <v>34769.757337114381</v>
      </c>
    </row>
    <row r="26520" spans="1:5">
      <c r="A26520" s="14">
        <v>45934.0625</v>
      </c>
      <c r="B26520" s="10">
        <v>52475.395447112998</v>
      </c>
      <c r="C26520" s="10">
        <v>66832.684563040151</v>
      </c>
      <c r="D26520" s="10">
        <v>34928.870583287477</v>
      </c>
      <c r="E26520" s="10">
        <v>33468.324089975198</v>
      </c>
    </row>
    <row r="26521" spans="1:5">
      <c r="A26521" s="14">
        <v>45934.072916666664</v>
      </c>
      <c r="B26521" s="10">
        <v>51595.472276080145</v>
      </c>
      <c r="C26521" s="10">
        <v>65575.944500325932</v>
      </c>
      <c r="D26521" s="10">
        <v>34416.741762774662</v>
      </c>
      <c r="E26521" s="10">
        <v>32966.072051902382</v>
      </c>
    </row>
    <row r="26522" spans="1:5">
      <c r="A26522" s="14">
        <v>45934.083333333336</v>
      </c>
      <c r="B26522" s="10">
        <v>50875.546585211458</v>
      </c>
      <c r="C26522" s="10">
        <v>64547.015142369848</v>
      </c>
      <c r="D26522" s="10">
        <v>33756.198042451448</v>
      </c>
      <c r="E26522" s="10">
        <v>32321.987874872386</v>
      </c>
    </row>
    <row r="26523" spans="1:5">
      <c r="A26523" s="14">
        <v>45934.09375</v>
      </c>
      <c r="B26523" s="10">
        <v>53755.379409801681</v>
      </c>
      <c r="C26523" s="10">
        <v>66572.481636072436</v>
      </c>
      <c r="D26523" s="10">
        <v>30217.377968716581</v>
      </c>
      <c r="E26523" s="10">
        <v>28848.987188888113</v>
      </c>
    </row>
    <row r="26524" spans="1:5">
      <c r="A26524" s="14">
        <v>45934.104166666664</v>
      </c>
      <c r="B26524" s="10">
        <v>54155.368226968603</v>
      </c>
      <c r="C26524" s="10">
        <v>66638.819193649513</v>
      </c>
      <c r="D26524" s="10">
        <v>29034.824267597232</v>
      </c>
      <c r="E26524" s="10">
        <v>27675.629665675227</v>
      </c>
    </row>
    <row r="26525" spans="1:5">
      <c r="A26525" s="14">
        <v>45934.114583333336</v>
      </c>
      <c r="B26525" s="10">
        <v>53675.408192857947</v>
      </c>
      <c r="C26525" s="10">
        <v>66122.001244644998</v>
      </c>
      <c r="D26525" s="10">
        <v>28680.563508430081</v>
      </c>
      <c r="E26525" s="10">
        <v>27328.928330995856</v>
      </c>
    </row>
    <row r="26526" spans="1:5">
      <c r="A26526" s="14">
        <v>45934.125</v>
      </c>
      <c r="B26526" s="10">
        <v>53915.385365304086</v>
      </c>
      <c r="C26526" s="10">
        <v>66449.393752661301</v>
      </c>
      <c r="D26526" s="10">
        <v>28579.868102893241</v>
      </c>
      <c r="E26526" s="10">
        <v>27221.054719545646</v>
      </c>
    </row>
    <row r="26527" spans="1:5">
      <c r="A26527" s="14">
        <v>45934.135416666664</v>
      </c>
      <c r="B26527" s="10">
        <v>54435.336965991577</v>
      </c>
      <c r="C26527" s="10">
        <v>67206.42330728432</v>
      </c>
      <c r="D26527" s="10">
        <v>28553.694402919904</v>
      </c>
      <c r="E26527" s="10">
        <v>27189.014527232219</v>
      </c>
    </row>
    <row r="26528" spans="1:5">
      <c r="A26528" s="14">
        <v>45934.145833333336</v>
      </c>
      <c r="B26528" s="10">
        <v>54635.334067276322</v>
      </c>
      <c r="C26528" s="10">
        <v>67307.748197577006</v>
      </c>
      <c r="D26528" s="10">
        <v>28390.951008949283</v>
      </c>
      <c r="E26528" s="10">
        <v>27030.93372508981</v>
      </c>
    </row>
    <row r="26529" spans="1:5">
      <c r="A26529" s="14">
        <v>45934.15625</v>
      </c>
      <c r="B26529" s="10">
        <v>54315.354405951242</v>
      </c>
      <c r="C26529" s="10">
        <v>67026.351954804035</v>
      </c>
      <c r="D26529" s="10">
        <v>28350.839563024751</v>
      </c>
      <c r="E26529" s="10">
        <v>27010.32693520953</v>
      </c>
    </row>
    <row r="26530" spans="1:5">
      <c r="A26530" s="14">
        <v>45934.166666666664</v>
      </c>
      <c r="B26530" s="10">
        <v>54595.335088031738</v>
      </c>
      <c r="C26530" s="10">
        <v>67266.594070756677</v>
      </c>
      <c r="D26530" s="10">
        <v>28620.805488993563</v>
      </c>
      <c r="E26530" s="10">
        <v>27273.894884821617</v>
      </c>
    </row>
    <row r="26531" spans="1:5">
      <c r="A26531" s="14">
        <v>45934.177083333336</v>
      </c>
      <c r="B26531" s="10">
        <v>54875.294235624802</v>
      </c>
      <c r="C26531" s="10">
        <v>67798.791065108933</v>
      </c>
      <c r="D26531" s="10">
        <v>29045.804665020652</v>
      </c>
      <c r="E26531" s="10">
        <v>27638.957945215971</v>
      </c>
    </row>
    <row r="26532" spans="1:5">
      <c r="A26532" s="14">
        <v>45934.1875</v>
      </c>
      <c r="B26532" s="10">
        <v>54755.291552511939</v>
      </c>
      <c r="C26532" s="10">
        <v>67880.082203221027</v>
      </c>
      <c r="D26532" s="10">
        <v>29472.088101858837</v>
      </c>
      <c r="E26532" s="10">
        <v>28064.33180846836</v>
      </c>
    </row>
    <row r="26533" spans="1:5">
      <c r="A26533" s="14">
        <v>45934.197916666664</v>
      </c>
      <c r="B26533" s="10">
        <v>54875.265255595063</v>
      </c>
      <c r="C26533" s="10">
        <v>68249.012766408589</v>
      </c>
      <c r="D26533" s="10">
        <v>29775.728112777208</v>
      </c>
      <c r="E26533" s="10">
        <v>28355.017935239273</v>
      </c>
    </row>
    <row r="26534" spans="1:5">
      <c r="A26534" s="14">
        <v>45934.208333333336</v>
      </c>
      <c r="B26534" s="10">
        <v>54755.250489433805</v>
      </c>
      <c r="C26534" s="10">
        <v>68367.286232673461</v>
      </c>
      <c r="D26534" s="10">
        <v>29969.688958221257</v>
      </c>
      <c r="E26534" s="10">
        <v>28492.758197276715</v>
      </c>
    </row>
    <row r="26535" spans="1:5">
      <c r="A26535" s="14">
        <v>45934.21875</v>
      </c>
      <c r="B26535" s="10">
        <v>55315.173935517232</v>
      </c>
      <c r="C26535" s="10">
        <v>69309.488912126049</v>
      </c>
      <c r="D26535" s="10">
        <v>30632.824976240459</v>
      </c>
      <c r="E26535" s="10">
        <v>29142.271880963417</v>
      </c>
    </row>
    <row r="26536" spans="1:5">
      <c r="A26536" s="14">
        <v>45934.229166666664</v>
      </c>
      <c r="B26536" s="10">
        <v>55675.146626063586</v>
      </c>
      <c r="C26536" s="10">
        <v>69649.90228205327</v>
      </c>
      <c r="D26536" s="10">
        <v>30711.797753414408</v>
      </c>
      <c r="E26536" s="10">
        <v>29250.283633083673</v>
      </c>
    </row>
    <row r="26537" spans="1:5">
      <c r="A26537" s="14">
        <v>45934.239583333336</v>
      </c>
      <c r="B26537" s="10">
        <v>56115.079678644433</v>
      </c>
      <c r="C26537" s="10">
        <v>70576.045212063182</v>
      </c>
      <c r="D26537" s="10">
        <v>31242.402512760571</v>
      </c>
      <c r="E26537" s="10">
        <v>29802.737456771159</v>
      </c>
    </row>
    <row r="26538" spans="1:5">
      <c r="A26538" s="14">
        <v>45934.25</v>
      </c>
      <c r="B26538" s="10">
        <v>57034.98525986437</v>
      </c>
      <c r="C26538" s="10">
        <v>71890.726744773739</v>
      </c>
      <c r="D26538" s="10">
        <v>32222.246710410367</v>
      </c>
      <c r="E26538" s="10">
        <v>30768.529431456602</v>
      </c>
    </row>
    <row r="26539" spans="1:5">
      <c r="A26539" s="14">
        <v>45934.260416666664</v>
      </c>
      <c r="B26539" s="10">
        <v>58794.778422928975</v>
      </c>
      <c r="C26539" s="10">
        <v>74577.070427223996</v>
      </c>
      <c r="D26539" s="10">
        <v>34016.975488289616</v>
      </c>
      <c r="E26539" s="10">
        <v>32543.709462512674</v>
      </c>
    </row>
    <row r="26540" spans="1:5">
      <c r="A26540" s="14">
        <v>45934.270833333336</v>
      </c>
      <c r="B26540" s="10">
        <v>59274.734841110825</v>
      </c>
      <c r="C26540" s="10">
        <v>75169.651233875309</v>
      </c>
      <c r="D26540" s="10">
        <v>34569.032621519</v>
      </c>
      <c r="E26540" s="10">
        <v>33224.428378914497</v>
      </c>
    </row>
    <row r="26541" spans="1:5">
      <c r="A26541" s="14">
        <v>45934.28125</v>
      </c>
      <c r="B26541" s="10">
        <v>59554.709534814348</v>
      </c>
      <c r="C26541" s="10">
        <v>75373.698901137104</v>
      </c>
      <c r="D26541" s="10">
        <v>35074.517081024678</v>
      </c>
      <c r="E26541" s="10">
        <v>33842.234032381813</v>
      </c>
    </row>
    <row r="26542" spans="1:5">
      <c r="A26542" s="14">
        <v>45934.291666666664</v>
      </c>
      <c r="B26542" s="10">
        <v>60474.626738016828</v>
      </c>
      <c r="C26542" s="10">
        <v>76313.370737592108</v>
      </c>
      <c r="D26542" s="10">
        <v>35661.772430107347</v>
      </c>
      <c r="E26542" s="10">
        <v>34514.666603567872</v>
      </c>
    </row>
    <row r="26543" spans="1:5">
      <c r="A26543" s="14">
        <v>45934.302083333336</v>
      </c>
      <c r="B26543" s="10">
        <v>61874.498556230974</v>
      </c>
      <c r="C26543" s="10">
        <v>77145.084125304042</v>
      </c>
      <c r="D26543" s="10">
        <v>36163.098606968568</v>
      </c>
      <c r="E26543" s="10">
        <v>35065.849981091043</v>
      </c>
    </row>
    <row r="26544" spans="1:5">
      <c r="A26544" s="14">
        <v>45934.3125</v>
      </c>
      <c r="B26544" s="10">
        <v>61474.534942627499</v>
      </c>
      <c r="C26544" s="10">
        <v>75523.891237118849</v>
      </c>
      <c r="D26544" s="10">
        <v>34742.582253540728</v>
      </c>
      <c r="E26544" s="10">
        <v>33948.38243582323</v>
      </c>
    </row>
    <row r="26545" spans="1:5">
      <c r="A26545" s="14">
        <v>45934.322916666664</v>
      </c>
      <c r="B26545" s="10">
        <v>62794.432933657015</v>
      </c>
      <c r="C26545" s="10">
        <v>76359.686326591473</v>
      </c>
      <c r="D26545" s="10">
        <v>35012.467695740997</v>
      </c>
      <c r="E26545" s="10">
        <v>34291.110724648766</v>
      </c>
    </row>
    <row r="26546" spans="1:5">
      <c r="A26546" s="14">
        <v>45934.333333333336</v>
      </c>
      <c r="B26546" s="10">
        <v>64554.289909824423</v>
      </c>
      <c r="C26546" s="10">
        <v>78527.66916511624</v>
      </c>
      <c r="D26546" s="10">
        <v>36331.373724852485</v>
      </c>
      <c r="E26546" s="10">
        <v>35559.999677506486</v>
      </c>
    </row>
    <row r="26547" spans="1:5">
      <c r="A26547" s="14">
        <v>45934.34375</v>
      </c>
      <c r="B26547" s="10">
        <v>65314.234534254101</v>
      </c>
      <c r="C26547" s="10">
        <v>79494.355353215666</v>
      </c>
      <c r="D26547" s="10">
        <v>37213.492054126538</v>
      </c>
      <c r="E26547" s="10">
        <v>36486.778568882546</v>
      </c>
    </row>
    <row r="26548" spans="1:5">
      <c r="A26548" s="14">
        <v>45934.354166666664</v>
      </c>
      <c r="B26548" s="10">
        <v>65634.24181076634</v>
      </c>
      <c r="C26548" s="10">
        <v>79000.805430922832</v>
      </c>
      <c r="D26548" s="10">
        <v>36441.568251131815</v>
      </c>
      <c r="E26548" s="10">
        <v>35710.726517362316</v>
      </c>
    </row>
    <row r="26549" spans="1:5">
      <c r="A26549" s="14">
        <v>45934.364583333336</v>
      </c>
      <c r="B26549" s="10">
        <v>66594.171919977292</v>
      </c>
      <c r="C26549" s="10">
        <v>71620.873100065131</v>
      </c>
      <c r="D26549" s="10">
        <v>28824.092975382118</v>
      </c>
      <c r="E26549" s="10">
        <v>28071.200488517214</v>
      </c>
    </row>
    <row r="26550" spans="1:5">
      <c r="A26550" s="14">
        <v>45934.375</v>
      </c>
      <c r="B26550" s="10">
        <v>68194.043525054643</v>
      </c>
      <c r="C26550" s="10">
        <v>66445.202508952294</v>
      </c>
      <c r="D26550" s="10">
        <v>23079.813555248478</v>
      </c>
      <c r="E26550" s="10">
        <v>22302.357288905674</v>
      </c>
    </row>
    <row r="26551" spans="1:5">
      <c r="A26551" s="14">
        <v>45934.385416666664</v>
      </c>
      <c r="B26551" s="10">
        <v>69073.955619000961</v>
      </c>
      <c r="C26551" s="10">
        <v>72178.265242788402</v>
      </c>
      <c r="D26551" s="10">
        <v>28702.036537725511</v>
      </c>
      <c r="E26551" s="10">
        <v>27916.761159500336</v>
      </c>
    </row>
    <row r="26552" spans="1:5">
      <c r="A26552" s="14">
        <v>45934.395833333336</v>
      </c>
      <c r="B26552" s="10">
        <v>68554.011849310118</v>
      </c>
      <c r="C26552" s="10">
        <v>73942.998797806358</v>
      </c>
      <c r="D26552" s="10">
        <v>31144.678387830023</v>
      </c>
      <c r="E26552" s="10">
        <v>30378.329148005258</v>
      </c>
    </row>
    <row r="26553" spans="1:5">
      <c r="A26553" s="14">
        <v>45934.40625</v>
      </c>
      <c r="B26553" s="10">
        <v>62634.713066091128</v>
      </c>
      <c r="C26553" s="10">
        <v>79217.197157495975</v>
      </c>
      <c r="D26553" s="10">
        <v>38520.431265244311</v>
      </c>
      <c r="E26553" s="10">
        <v>37853.347899726599</v>
      </c>
    </row>
    <row r="26554" spans="1:5">
      <c r="A26554" s="14">
        <v>45934.416666666664</v>
      </c>
      <c r="B26554" s="10">
        <v>56915.376998451931</v>
      </c>
      <c r="C26554" s="10">
        <v>82253.676033773008</v>
      </c>
      <c r="D26554" s="10">
        <v>42856.900491084423</v>
      </c>
      <c r="E26554" s="10">
        <v>42277.818331518443</v>
      </c>
    </row>
    <row r="26555" spans="1:5">
      <c r="A26555" s="14">
        <v>45934.427083333336</v>
      </c>
      <c r="B26555" s="10">
        <v>62354.973589117879</v>
      </c>
      <c r="C26555" s="10">
        <v>82720.846079728959</v>
      </c>
      <c r="D26555" s="10">
        <v>41091.651474077764</v>
      </c>
      <c r="E26555" s="10">
        <v>40448.424764515657</v>
      </c>
    </row>
    <row r="26556" spans="1:5">
      <c r="A26556" s="14">
        <v>45934.4375</v>
      </c>
      <c r="B26556" s="10">
        <v>63994.813037934058</v>
      </c>
      <c r="C26556" s="10">
        <v>82214.60947768834</v>
      </c>
      <c r="D26556" s="10">
        <v>40088.67721850385</v>
      </c>
      <c r="E26556" s="10">
        <v>39397.201205452002</v>
      </c>
    </row>
    <row r="26557" spans="1:5">
      <c r="A26557" s="14">
        <v>45934.447916666664</v>
      </c>
      <c r="B26557" s="10">
        <v>70194.126934688946</v>
      </c>
      <c r="C26557" s="10">
        <v>71091.199316617887</v>
      </c>
      <c r="D26557" s="10">
        <v>26498.820729463347</v>
      </c>
      <c r="E26557" s="10">
        <v>25764.628117417396</v>
      </c>
    </row>
    <row r="26558" spans="1:5">
      <c r="A26558" s="14">
        <v>45934.458333333336</v>
      </c>
      <c r="B26558" s="10">
        <v>74833.659089826891</v>
      </c>
      <c r="C26558" s="10">
        <v>66816.805163504207</v>
      </c>
      <c r="D26558" s="10">
        <v>20588.118772667065</v>
      </c>
      <c r="E26558" s="10">
        <v>19792.666490037562</v>
      </c>
    </row>
    <row r="26559" spans="1:5">
      <c r="A26559" s="14">
        <v>45934.46875</v>
      </c>
      <c r="B26559" s="10">
        <v>75913.513860932479</v>
      </c>
      <c r="C26559" s="10">
        <v>62514.151696150577</v>
      </c>
      <c r="D26559" s="10">
        <v>16002.994806022469</v>
      </c>
      <c r="E26559" s="10">
        <v>15167.438350061158</v>
      </c>
    </row>
    <row r="26560" spans="1:5">
      <c r="A26560" s="14">
        <v>45934.479166666664</v>
      </c>
      <c r="B26560" s="10">
        <v>75113.61154936254</v>
      </c>
      <c r="C26560" s="10">
        <v>62086.962553691046</v>
      </c>
      <c r="D26560" s="10">
        <v>15555.271649392389</v>
      </c>
      <c r="E26560" s="10">
        <v>14729.348304702493</v>
      </c>
    </row>
    <row r="26561" spans="1:5">
      <c r="A26561" s="14">
        <v>45934.489583333336</v>
      </c>
      <c r="B26561" s="10">
        <v>64674.669036356958</v>
      </c>
      <c r="C26561" s="10">
        <v>73444.04776278483</v>
      </c>
      <c r="D26561" s="10">
        <v>30117.140421996093</v>
      </c>
      <c r="E26561" s="10">
        <v>29398.296740723326</v>
      </c>
    </row>
    <row r="26562" spans="1:5">
      <c r="A26562" s="14">
        <v>45934.5</v>
      </c>
      <c r="B26562" s="10">
        <v>58675.665767309678</v>
      </c>
      <c r="C26562" s="10">
        <v>81794.713227530665</v>
      </c>
      <c r="D26562" s="10">
        <v>39565.980833130234</v>
      </c>
      <c r="E26562" s="10">
        <v>39015.156027400008</v>
      </c>
    </row>
    <row r="26563" spans="1:5">
      <c r="A26563" s="14">
        <v>45934.510416666664</v>
      </c>
      <c r="B26563" s="10">
        <v>50916.688981468506</v>
      </c>
      <c r="C26563" s="10">
        <v>63646.810852157709</v>
      </c>
      <c r="D26563" s="10">
        <v>23486.063012290644</v>
      </c>
      <c r="E26563" s="10">
        <v>23043.053257601721</v>
      </c>
    </row>
    <row r="26564" spans="1:5">
      <c r="A26564" s="14">
        <v>45934.520833333336</v>
      </c>
      <c r="B26564" s="10">
        <v>49196.872810587804</v>
      </c>
      <c r="C26564" s="10">
        <v>69023.901237384009</v>
      </c>
      <c r="D26564" s="10">
        <v>28485.381178356092</v>
      </c>
      <c r="E26564" s="10">
        <v>28084.394664794563</v>
      </c>
    </row>
    <row r="26565" spans="1:5">
      <c r="A26565" s="14">
        <v>45934.53125</v>
      </c>
      <c r="B26565" s="10">
        <v>56595.741858242713</v>
      </c>
      <c r="C26565" s="10">
        <v>80165.499486469882</v>
      </c>
      <c r="D26565" s="10">
        <v>37989.623836165723</v>
      </c>
      <c r="E26565" s="10">
        <v>37458.256970772178</v>
      </c>
    </row>
    <row r="26566" spans="1:5">
      <c r="A26566" s="14">
        <v>45934.541666666664</v>
      </c>
      <c r="B26566" s="10">
        <v>71114.100004936583</v>
      </c>
      <c r="C26566" s="10">
        <v>87002.788168777741</v>
      </c>
      <c r="D26566" s="10">
        <v>41658.118227550702</v>
      </c>
      <c r="E26566" s="10">
        <v>40923.798124531066</v>
      </c>
    </row>
    <row r="26567" spans="1:5">
      <c r="A26567" s="14">
        <v>45934.552083333336</v>
      </c>
      <c r="B26567" s="10">
        <v>58755.168179179935</v>
      </c>
      <c r="C26567" s="10">
        <v>82743.540836993372</v>
      </c>
      <c r="D26567" s="10">
        <v>41652.509167669748</v>
      </c>
      <c r="E26567" s="10">
        <v>41031.754231960513</v>
      </c>
    </row>
    <row r="26568" spans="1:5">
      <c r="A26568" s="14">
        <v>45934.5625</v>
      </c>
      <c r="B26568" s="10">
        <v>65314.554736406411</v>
      </c>
      <c r="C26568" s="10">
        <v>82863.176492846425</v>
      </c>
      <c r="D26568" s="10">
        <v>40152.407822177716</v>
      </c>
      <c r="E26568" s="10">
        <v>39479.55427783433</v>
      </c>
    </row>
    <row r="26569" spans="1:5">
      <c r="A26569" s="14">
        <v>45934.572916666664</v>
      </c>
      <c r="B26569" s="10">
        <v>74233.694922560855</v>
      </c>
      <c r="C26569" s="10">
        <v>84872.578716321616</v>
      </c>
      <c r="D26569" s="10">
        <v>39550.165146504107</v>
      </c>
      <c r="E26569" s="10">
        <v>38776.551870929383</v>
      </c>
    </row>
    <row r="26570" spans="1:5">
      <c r="A26570" s="14">
        <v>45934.583333333336</v>
      </c>
      <c r="B26570" s="10">
        <v>72593.745598437366</v>
      </c>
      <c r="C26570" s="10">
        <v>89147.501587382925</v>
      </c>
      <c r="D26570" s="10">
        <v>44255.437498154257</v>
      </c>
      <c r="E26570" s="10">
        <v>43489.279633870989</v>
      </c>
    </row>
    <row r="26571" spans="1:5">
      <c r="A26571" s="14">
        <v>45934.59375</v>
      </c>
      <c r="B26571" s="10">
        <v>74393.610506690733</v>
      </c>
      <c r="C26571" s="10">
        <v>92458.738503545173</v>
      </c>
      <c r="D26571" s="10">
        <v>46711.225579428843</v>
      </c>
      <c r="E26571" s="10">
        <v>45930.242991780666</v>
      </c>
    </row>
    <row r="26572" spans="1:5">
      <c r="A26572" s="14">
        <v>45934.604166666664</v>
      </c>
      <c r="B26572" s="10">
        <v>72273.881349319126</v>
      </c>
      <c r="C26572" s="10">
        <v>90451.090410428515</v>
      </c>
      <c r="D26572" s="10">
        <v>45442.006972064635</v>
      </c>
      <c r="E26572" s="10">
        <v>44689.712482392031</v>
      </c>
    </row>
    <row r="26573" spans="1:5">
      <c r="A26573" s="14">
        <v>45934.614583333336</v>
      </c>
      <c r="B26573" s="10">
        <v>69394.258574057749</v>
      </c>
      <c r="C26573" s="10">
        <v>86773.936869083409</v>
      </c>
      <c r="D26573" s="10">
        <v>42351.487484489327</v>
      </c>
      <c r="E26573" s="10">
        <v>41650.778352437497</v>
      </c>
    </row>
    <row r="26574" spans="1:5">
      <c r="A26574" s="14">
        <v>45934.625</v>
      </c>
      <c r="B26574" s="10">
        <v>73033.813042810449</v>
      </c>
      <c r="C26574" s="10">
        <v>89757.303799125206</v>
      </c>
      <c r="D26574" s="10">
        <v>44213.082173679293</v>
      </c>
      <c r="E26574" s="10">
        <v>43455.191506641655</v>
      </c>
    </row>
    <row r="26575" spans="1:5">
      <c r="A26575" s="14">
        <v>45934.635416666664</v>
      </c>
      <c r="B26575" s="10">
        <v>74633.531851815162</v>
      </c>
      <c r="C26575" s="10">
        <v>91478.727907870765</v>
      </c>
      <c r="D26575" s="10">
        <v>45909.859182513159</v>
      </c>
      <c r="E26575" s="10">
        <v>45119.850019593949</v>
      </c>
    </row>
    <row r="26576" spans="1:5">
      <c r="A26576" s="14">
        <v>45934.645833333336</v>
      </c>
      <c r="B26576" s="10">
        <v>74433.567831114909</v>
      </c>
      <c r="C26576" s="10">
        <v>92260.264772342955</v>
      </c>
      <c r="D26576" s="10">
        <v>46995.47312189739</v>
      </c>
      <c r="E26576" s="10">
        <v>46206.620861189564</v>
      </c>
    </row>
    <row r="26577" spans="1:5">
      <c r="A26577" s="14">
        <v>45934.65625</v>
      </c>
      <c r="B26577" s="10">
        <v>73513.653721683469</v>
      </c>
      <c r="C26577" s="10">
        <v>91325.90690349252</v>
      </c>
      <c r="D26577" s="10">
        <v>46790.136428811711</v>
      </c>
      <c r="E26577" s="10">
        <v>46009.818309071474</v>
      </c>
    </row>
    <row r="26578" spans="1:5">
      <c r="A26578" s="14">
        <v>45934.666666666664</v>
      </c>
      <c r="B26578" s="10">
        <v>74233.524218887789</v>
      </c>
      <c r="C26578" s="10">
        <v>90980.774873620743</v>
      </c>
      <c r="D26578" s="10">
        <v>46513.714603048378</v>
      </c>
      <c r="E26578" s="10">
        <v>45716.437040772747</v>
      </c>
    </row>
    <row r="26579" spans="1:5">
      <c r="A26579" s="14">
        <v>45934.677083333336</v>
      </c>
      <c r="B26579" s="10">
        <v>74473.457434745666</v>
      </c>
      <c r="C26579" s="10">
        <v>91922.060163654038</v>
      </c>
      <c r="D26579" s="10">
        <v>47601.028395234862</v>
      </c>
      <c r="E26579" s="10">
        <v>46795.995900842725</v>
      </c>
    </row>
    <row r="26580" spans="1:5">
      <c r="A26580" s="14">
        <v>45934.6875</v>
      </c>
      <c r="B26580" s="10">
        <v>75233.363971519793</v>
      </c>
      <c r="C26580" s="10">
        <v>92689.035680720466</v>
      </c>
      <c r="D26580" s="10">
        <v>48344.930597632796</v>
      </c>
      <c r="E26580" s="10">
        <v>47531.824401646103</v>
      </c>
    </row>
    <row r="26581" spans="1:5">
      <c r="A26581" s="14">
        <v>45934.697916666664</v>
      </c>
      <c r="B26581" s="10">
        <v>74793.416287289467</v>
      </c>
      <c r="C26581" s="10">
        <v>94040.062277672827</v>
      </c>
      <c r="D26581" s="10">
        <v>49940.129216755951</v>
      </c>
      <c r="E26581" s="10">
        <v>49131.255894746959</v>
      </c>
    </row>
    <row r="26582" spans="1:5">
      <c r="A26582" s="14">
        <v>45934.708333333336</v>
      </c>
      <c r="B26582" s="10">
        <v>74273.463628314756</v>
      </c>
      <c r="C26582" s="10">
        <v>94307.88515765185</v>
      </c>
      <c r="D26582" s="10">
        <v>50606.856045161374</v>
      </c>
      <c r="E26582" s="10">
        <v>49804.723832644959</v>
      </c>
    </row>
    <row r="26583" spans="1:5">
      <c r="A26583" s="14">
        <v>45934.71875</v>
      </c>
      <c r="B26583" s="10">
        <v>71833.565385246868</v>
      </c>
      <c r="C26583" s="10">
        <v>93165.750519454596</v>
      </c>
      <c r="D26583" s="10">
        <v>54801.813567199824</v>
      </c>
      <c r="E26583" s="10">
        <v>54004.032356451506</v>
      </c>
    </row>
    <row r="26584" spans="1:5">
      <c r="A26584" s="14">
        <v>45934.729166666664</v>
      </c>
      <c r="B26584" s="10">
        <v>70353.671648186777</v>
      </c>
      <c r="C26584" s="10">
        <v>91243.480425812057</v>
      </c>
      <c r="D26584" s="10">
        <v>55599.642384175022</v>
      </c>
      <c r="E26584" s="10">
        <v>54811.17878410386</v>
      </c>
    </row>
    <row r="26585" spans="1:5">
      <c r="A26585" s="14">
        <v>45934.739583333336</v>
      </c>
      <c r="B26585" s="10">
        <v>72113.464333200332</v>
      </c>
      <c r="C26585" s="10">
        <v>93499.829044352708</v>
      </c>
      <c r="D26585" s="10">
        <v>57769.311887419353</v>
      </c>
      <c r="E26585" s="10">
        <v>56960.04315629397</v>
      </c>
    </row>
    <row r="26586" spans="1:5">
      <c r="A26586" s="14">
        <v>45934.75</v>
      </c>
      <c r="B26586" s="10">
        <v>72153.419993623334</v>
      </c>
      <c r="C26586" s="10">
        <v>94168.129764912243</v>
      </c>
      <c r="D26586" s="10">
        <v>59008.765984611935</v>
      </c>
      <c r="E26586" s="10">
        <v>58195.712796789645</v>
      </c>
    </row>
    <row r="26587" spans="1:5">
      <c r="A26587" s="14">
        <v>45934.760416666664</v>
      </c>
      <c r="B26587" s="10">
        <v>71553.411548968041</v>
      </c>
      <c r="C26587" s="10">
        <v>93716.797116682923</v>
      </c>
      <c r="D26587" s="10">
        <v>61258.275973998534</v>
      </c>
      <c r="E26587" s="10">
        <v>60439.14601658957</v>
      </c>
    </row>
    <row r="26588" spans="1:5">
      <c r="A26588" s="14">
        <v>45934.770833333336</v>
      </c>
      <c r="B26588" s="10">
        <v>69993.525376072677</v>
      </c>
      <c r="C26588" s="10">
        <v>92605.092539512363</v>
      </c>
      <c r="D26588" s="10">
        <v>61695.296277631816</v>
      </c>
      <c r="E26588" s="10">
        <v>60842.403952315901</v>
      </c>
    </row>
    <row r="26589" spans="1:5">
      <c r="A26589" s="14">
        <v>45934.78125</v>
      </c>
      <c r="B26589" s="10">
        <v>70913.433384531731</v>
      </c>
      <c r="C26589" s="10">
        <v>93185.421172730712</v>
      </c>
      <c r="D26589" s="10">
        <v>61899.809053220713</v>
      </c>
      <c r="E26589" s="10">
        <v>60978.000973080598</v>
      </c>
    </row>
    <row r="26590" spans="1:5">
      <c r="A26590" s="14">
        <v>45934.791666666664</v>
      </c>
      <c r="B26590" s="10">
        <v>72033.302808381326</v>
      </c>
      <c r="C26590" s="10">
        <v>94652.113208346316</v>
      </c>
      <c r="D26590" s="10">
        <v>62948.113995363652</v>
      </c>
      <c r="E26590" s="10">
        <v>61863.537600602584</v>
      </c>
    </row>
    <row r="26591" spans="1:5">
      <c r="A26591" s="14">
        <v>45934.802083333336</v>
      </c>
      <c r="B26591" s="10">
        <v>73593.16146964443</v>
      </c>
      <c r="C26591" s="10">
        <v>96639.733223240459</v>
      </c>
      <c r="D26591" s="10">
        <v>64663.789033381683</v>
      </c>
      <c r="E26591" s="10">
        <v>63532.119435767541</v>
      </c>
    </row>
    <row r="26592" spans="1:5">
      <c r="A26592" s="14">
        <v>45934.8125</v>
      </c>
      <c r="B26592" s="10">
        <v>73193.168226464491</v>
      </c>
      <c r="C26592" s="10">
        <v>96644.124936282271</v>
      </c>
      <c r="D26592" s="10">
        <v>65115.960107307903</v>
      </c>
      <c r="E26592" s="10">
        <v>63842.816843116147</v>
      </c>
    </row>
    <row r="26593" spans="1:5">
      <c r="A26593" s="14">
        <v>45934.822916666664</v>
      </c>
      <c r="B26593" s="10">
        <v>72713.223492726873</v>
      </c>
      <c r="C26593" s="10">
        <v>95791.223602370374</v>
      </c>
      <c r="D26593" s="10">
        <v>64699.391204147003</v>
      </c>
      <c r="E26593" s="10">
        <v>63419.019595711172</v>
      </c>
    </row>
    <row r="26594" spans="1:5">
      <c r="A26594" s="14">
        <v>45934.833333333336</v>
      </c>
      <c r="B26594" s="10">
        <v>71233.348004888801</v>
      </c>
      <c r="C26594" s="10">
        <v>94004.997667548625</v>
      </c>
      <c r="D26594" s="10">
        <v>63472.592342797565</v>
      </c>
      <c r="E26594" s="10">
        <v>62161.336550635686</v>
      </c>
    </row>
    <row r="26595" spans="1:5">
      <c r="A26595" s="14">
        <v>45934.84375</v>
      </c>
      <c r="B26595" s="10">
        <v>69833.498775887885</v>
      </c>
      <c r="C26595" s="10">
        <v>92236.288213145643</v>
      </c>
      <c r="D26595" s="10">
        <v>62351.610227874691</v>
      </c>
      <c r="E26595" s="10">
        <v>61015.887063938237</v>
      </c>
    </row>
    <row r="26596" spans="1:5">
      <c r="A26596" s="14">
        <v>45934.854166666664</v>
      </c>
      <c r="B26596" s="10">
        <v>67953.666870415866</v>
      </c>
      <c r="C26596" s="10">
        <v>89914.423559647024</v>
      </c>
      <c r="D26596" s="10">
        <v>60758.114887208991</v>
      </c>
      <c r="E26596" s="10">
        <v>59421.861537639015</v>
      </c>
    </row>
    <row r="26597" spans="1:5">
      <c r="A26597" s="14">
        <v>45934.864583333336</v>
      </c>
      <c r="B26597" s="10">
        <v>67073.746643848703</v>
      </c>
      <c r="C26597" s="10">
        <v>88965.511619357887</v>
      </c>
      <c r="D26597" s="10">
        <v>59797.135997963713</v>
      </c>
      <c r="E26597" s="10">
        <v>58324.519311800177</v>
      </c>
    </row>
    <row r="26598" spans="1:5">
      <c r="A26598" s="14">
        <v>45934.875</v>
      </c>
      <c r="B26598" s="10">
        <v>66433.818168503902</v>
      </c>
      <c r="C26598" s="10">
        <v>88124.850101080694</v>
      </c>
      <c r="D26598" s="10">
        <v>58632.382168071032</v>
      </c>
      <c r="E26598" s="10">
        <v>57049.461250547763</v>
      </c>
    </row>
    <row r="26599" spans="1:5">
      <c r="A26599" s="14">
        <v>45934.885416666664</v>
      </c>
      <c r="B26599" s="10">
        <v>66473.843055375648</v>
      </c>
      <c r="C26599" s="10">
        <v>87772.297636194518</v>
      </c>
      <c r="D26599" s="10">
        <v>56476.939745726697</v>
      </c>
      <c r="E26599" s="10">
        <v>54991.236419890491</v>
      </c>
    </row>
    <row r="26600" spans="1:5">
      <c r="A26600" s="14">
        <v>45934.895833333336</v>
      </c>
      <c r="B26600" s="10">
        <v>66233.883236319482</v>
      </c>
      <c r="C26600" s="10">
        <v>87348.42528329583</v>
      </c>
      <c r="D26600" s="10">
        <v>55881.693318833342</v>
      </c>
      <c r="E26600" s="10">
        <v>54370.760431068207</v>
      </c>
    </row>
    <row r="26601" spans="1:5">
      <c r="A26601" s="14">
        <v>45934.90625</v>
      </c>
      <c r="B26601" s="10">
        <v>65073.994504412753</v>
      </c>
      <c r="C26601" s="10">
        <v>85813.07676679318</v>
      </c>
      <c r="D26601" s="10">
        <v>55110.820879080842</v>
      </c>
      <c r="E26601" s="10">
        <v>53599.61689425946</v>
      </c>
    </row>
    <row r="26602" spans="1:5">
      <c r="A26602" s="14">
        <v>45934.916666666664</v>
      </c>
      <c r="B26602" s="10">
        <v>63794.08854047802</v>
      </c>
      <c r="C26602" s="10">
        <v>84439.523459718679</v>
      </c>
      <c r="D26602" s="10">
        <v>55229.675324716656</v>
      </c>
      <c r="E26602" s="10">
        <v>53700.131059560241</v>
      </c>
    </row>
    <row r="26603" spans="1:5">
      <c r="A26603" s="14">
        <v>45934.927083333336</v>
      </c>
      <c r="B26603" s="10">
        <v>62394.174637334509</v>
      </c>
      <c r="C26603" s="10">
        <v>83400.923742305822</v>
      </c>
      <c r="D26603" s="10">
        <v>54680.43572613765</v>
      </c>
      <c r="E26603" s="10">
        <v>53122.275227022401</v>
      </c>
    </row>
    <row r="26604" spans="1:5">
      <c r="A26604" s="14">
        <v>45934.9375</v>
      </c>
      <c r="B26604" s="10">
        <v>60834.323505169916</v>
      </c>
      <c r="C26604" s="10">
        <v>81233.73969175735</v>
      </c>
      <c r="D26604" s="10">
        <v>53146.132799007406</v>
      </c>
      <c r="E26604" s="10">
        <v>51628.908560226737</v>
      </c>
    </row>
    <row r="26605" spans="1:5">
      <c r="A26605" s="14">
        <v>45934.947916666664</v>
      </c>
      <c r="B26605" s="10">
        <v>59714.465516465731</v>
      </c>
      <c r="C26605" s="10">
        <v>79192.580388286922</v>
      </c>
      <c r="D26605" s="10">
        <v>51292.695167865604</v>
      </c>
      <c r="E26605" s="10">
        <v>49810.936313288163</v>
      </c>
    </row>
    <row r="26606" spans="1:5">
      <c r="A26606" s="14">
        <v>45934.958333333336</v>
      </c>
      <c r="B26606" s="10">
        <v>58434.60548652467</v>
      </c>
      <c r="C26606" s="10">
        <v>77217.245161701328</v>
      </c>
      <c r="D26606" s="10">
        <v>49134.853957580664</v>
      </c>
      <c r="E26606" s="10">
        <v>47711.623925685191</v>
      </c>
    </row>
    <row r="26607" spans="1:5">
      <c r="A26607" s="14">
        <v>45934.96875</v>
      </c>
      <c r="B26607" s="10">
        <v>60474.514400952103</v>
      </c>
      <c r="C26607" s="10">
        <v>78359.047955706483</v>
      </c>
      <c r="D26607" s="10">
        <v>44316.800623706949</v>
      </c>
      <c r="E26607" s="10">
        <v>42964.485073275908</v>
      </c>
    </row>
    <row r="26608" spans="1:5">
      <c r="A26608" s="14">
        <v>45934.979166666664</v>
      </c>
      <c r="B26608" s="10">
        <v>60834.517502119925</v>
      </c>
      <c r="C26608" s="10">
        <v>78246.501023127057</v>
      </c>
      <c r="D26608" s="10">
        <v>42131.65942888135</v>
      </c>
      <c r="E26608" s="10">
        <v>40778.246024442378</v>
      </c>
    </row>
    <row r="26609" spans="1:5">
      <c r="A26609" s="14">
        <v>45934.989583333336</v>
      </c>
      <c r="B26609" s="10">
        <v>59714.63689297167</v>
      </c>
      <c r="C26609" s="10">
        <v>76599.769889836083</v>
      </c>
      <c r="D26609" s="10">
        <v>40670.10714067486</v>
      </c>
      <c r="E26609" s="10">
        <v>39311.720897364605</v>
      </c>
    </row>
    <row r="26610" spans="1:5">
      <c r="A26610" s="14">
        <v>45935</v>
      </c>
      <c r="B26610" s="10">
        <v>58874.75053597871</v>
      </c>
      <c r="C26610" s="10">
        <v>75128.116006364129</v>
      </c>
      <c r="D26610" s="10">
        <v>39160.425488781068</v>
      </c>
      <c r="E26610" s="10">
        <v>37788.288825654738</v>
      </c>
    </row>
    <row r="26611" spans="1:5">
      <c r="A26611" s="14">
        <v>45935.010416666664</v>
      </c>
      <c r="B26611" s="10">
        <v>57914.854347297522</v>
      </c>
      <c r="C26611" s="10">
        <v>73769.050151985706</v>
      </c>
      <c r="D26611" s="10">
        <v>37475.97184906694</v>
      </c>
      <c r="E26611" s="10">
        <v>36182.646181128053</v>
      </c>
    </row>
    <row r="26612" spans="1:5">
      <c r="A26612" s="14">
        <v>45935.020833333336</v>
      </c>
      <c r="B26612" s="10">
        <v>56954.932042235647</v>
      </c>
      <c r="C26612" s="10">
        <v>72679.7752977083</v>
      </c>
      <c r="D26612" s="10">
        <v>36675.233769582745</v>
      </c>
      <c r="E26612" s="10">
        <v>35371.413327280752</v>
      </c>
    </row>
    <row r="26613" spans="1:5">
      <c r="A26613" s="14">
        <v>45935.03125</v>
      </c>
      <c r="B26613" s="10">
        <v>56354.956256000565</v>
      </c>
      <c r="C26613" s="10">
        <v>72238.640270209493</v>
      </c>
      <c r="D26613" s="10">
        <v>36408.074089960544</v>
      </c>
      <c r="E26613" s="10">
        <v>35081.881176549708</v>
      </c>
    </row>
    <row r="26614" spans="1:5">
      <c r="A26614" s="14">
        <v>45935.041666666664</v>
      </c>
      <c r="B26614" s="10">
        <v>55475.016692063116</v>
      </c>
      <c r="C26614" s="10">
        <v>71435.737348939583</v>
      </c>
      <c r="D26614" s="10">
        <v>35843.833676008981</v>
      </c>
      <c r="E26614" s="10">
        <v>34499.73378212344</v>
      </c>
    </row>
    <row r="26615" spans="1:5">
      <c r="A26615" s="14">
        <v>45935.052083333336</v>
      </c>
      <c r="B26615" s="10">
        <v>55195.04926500946</v>
      </c>
      <c r="C26615" s="10">
        <v>71163.791388599944</v>
      </c>
      <c r="D26615" s="10">
        <v>35285.965683829025</v>
      </c>
      <c r="E26615" s="10">
        <v>33928.176153388362</v>
      </c>
    </row>
    <row r="26616" spans="1:5">
      <c r="A26616" s="14">
        <v>45935.0625</v>
      </c>
      <c r="B26616" s="10">
        <v>54795.10357462184</v>
      </c>
      <c r="C26616" s="10">
        <v>70451.625372847819</v>
      </c>
      <c r="D26616" s="10">
        <v>34422.612566813616</v>
      </c>
      <c r="E26616" s="10">
        <v>33052.890418575778</v>
      </c>
    </row>
    <row r="26617" spans="1:5">
      <c r="A26617" s="14">
        <v>45935.072916666664</v>
      </c>
      <c r="B26617" s="10">
        <v>54635.140304831584</v>
      </c>
      <c r="C26617" s="10">
        <v>69958.583893436269</v>
      </c>
      <c r="D26617" s="10">
        <v>33719.141593939712</v>
      </c>
      <c r="E26617" s="10">
        <v>32331.583666178009</v>
      </c>
    </row>
    <row r="26618" spans="1:5">
      <c r="A26618" s="14">
        <v>45935.083333333336</v>
      </c>
      <c r="B26618" s="10">
        <v>54635.166228074173</v>
      </c>
      <c r="C26618" s="10">
        <v>69640.052002048251</v>
      </c>
      <c r="D26618" s="10">
        <v>32951.802635253669</v>
      </c>
      <c r="E26618" s="10">
        <v>31580.359875534552</v>
      </c>
    </row>
    <row r="26619" spans="1:5">
      <c r="A26619" s="14">
        <v>45935.09375</v>
      </c>
      <c r="B26619" s="10">
        <v>54555.194391170837</v>
      </c>
      <c r="C26619" s="10">
        <v>69401.686045510374</v>
      </c>
      <c r="D26619" s="10">
        <v>32763.41954432879</v>
      </c>
      <c r="E26619" s="10">
        <v>31374.302621934348</v>
      </c>
    </row>
    <row r="26620" spans="1:5">
      <c r="A26620" s="14">
        <v>45935.104166666664</v>
      </c>
      <c r="B26620" s="10">
        <v>53875.274501294072</v>
      </c>
      <c r="C26620" s="10">
        <v>68178.074970831745</v>
      </c>
      <c r="D26620" s="10">
        <v>32032.444999821448</v>
      </c>
      <c r="E26620" s="10">
        <v>30653.84833845474</v>
      </c>
    </row>
    <row r="26621" spans="1:5">
      <c r="A26621" s="14">
        <v>45935.114583333336</v>
      </c>
      <c r="B26621" s="10">
        <v>53195.324390920439</v>
      </c>
      <c r="C26621" s="10">
        <v>67386.181540104386</v>
      </c>
      <c r="D26621" s="10">
        <v>31735.764235849514</v>
      </c>
      <c r="E26621" s="10">
        <v>30357.897480199914</v>
      </c>
    </row>
    <row r="26622" spans="1:5">
      <c r="A26622" s="14">
        <v>45935.125</v>
      </c>
      <c r="B26622" s="10">
        <v>52435.38488040417</v>
      </c>
      <c r="C26622" s="10">
        <v>66532.028772914724</v>
      </c>
      <c r="D26622" s="10">
        <v>31413.169998058405</v>
      </c>
      <c r="E26622" s="10">
        <v>30042.027227346225</v>
      </c>
    </row>
    <row r="26623" spans="1:5">
      <c r="A26623" s="14">
        <v>45935.135416666664</v>
      </c>
      <c r="B26623" s="10">
        <v>51675.438152275936</v>
      </c>
      <c r="C26623" s="10">
        <v>65866.883568114383</v>
      </c>
      <c r="D26623" s="10">
        <v>31202.41699238693</v>
      </c>
      <c r="E26623" s="10">
        <v>29839.393244423783</v>
      </c>
    </row>
    <row r="26624" spans="1:5">
      <c r="A26624" s="14">
        <v>45935.145833333336</v>
      </c>
      <c r="B26624" s="10">
        <v>51835.430060474355</v>
      </c>
      <c r="C26624" s="10">
        <v>65964.015978471871</v>
      </c>
      <c r="D26624" s="10">
        <v>31259.731483065512</v>
      </c>
      <c r="E26624" s="10">
        <v>29892.947587219998</v>
      </c>
    </row>
    <row r="26625" spans="1:5">
      <c r="A26625" s="14">
        <v>45935.15625</v>
      </c>
      <c r="B26625" s="10">
        <v>51955.439063723403</v>
      </c>
      <c r="C26625" s="10">
        <v>65837.653937648283</v>
      </c>
      <c r="D26625" s="10">
        <v>30921.324578161752</v>
      </c>
      <c r="E26625" s="10">
        <v>29577.650927269988</v>
      </c>
    </row>
    <row r="26626" spans="1:5">
      <c r="A26626" s="14">
        <v>45935.166666666664</v>
      </c>
      <c r="B26626" s="10">
        <v>52355.399964900855</v>
      </c>
      <c r="C26626" s="10">
        <v>66413.563685048299</v>
      </c>
      <c r="D26626" s="10">
        <v>31326.18979083572</v>
      </c>
      <c r="E26626" s="10">
        <v>29993.773795209181</v>
      </c>
    </row>
    <row r="26627" spans="1:5">
      <c r="A26627" s="14">
        <v>45935.177083333336</v>
      </c>
      <c r="B26627" s="10">
        <v>52675.369878915772</v>
      </c>
      <c r="C26627" s="10">
        <v>66971.435292842667</v>
      </c>
      <c r="D26627" s="10">
        <v>31708.906614777439</v>
      </c>
      <c r="E26627" s="10">
        <v>30315.78332848132</v>
      </c>
    </row>
    <row r="26628" spans="1:5">
      <c r="A26628" s="14">
        <v>45935.1875</v>
      </c>
      <c r="B26628" s="10">
        <v>52715.350740436625</v>
      </c>
      <c r="C26628" s="10">
        <v>67179.216791395476</v>
      </c>
      <c r="D26628" s="10">
        <v>32042.490115364079</v>
      </c>
      <c r="E26628" s="10">
        <v>30645.975782052017</v>
      </c>
    </row>
    <row r="26629" spans="1:5">
      <c r="A26629" s="14">
        <v>45935.197916666664</v>
      </c>
      <c r="B26629" s="10">
        <v>52315.356003655368</v>
      </c>
      <c r="C26629" s="10">
        <v>67012.056629633138</v>
      </c>
      <c r="D26629" s="10">
        <v>32350.862578130396</v>
      </c>
      <c r="E26629" s="10">
        <v>30946.744577200301</v>
      </c>
    </row>
    <row r="26630" spans="1:5">
      <c r="A26630" s="14">
        <v>45935.208333333336</v>
      </c>
      <c r="B26630" s="10">
        <v>52475.33569566338</v>
      </c>
      <c r="C26630" s="10">
        <v>67382.610062818334</v>
      </c>
      <c r="D26630" s="10">
        <v>32594.375987244694</v>
      </c>
      <c r="E26630" s="10">
        <v>31126.824281252339</v>
      </c>
    </row>
    <row r="26631" spans="1:5">
      <c r="A26631" s="14">
        <v>45935.21875</v>
      </c>
      <c r="B26631" s="10">
        <v>52355.335461432063</v>
      </c>
      <c r="C26631" s="10">
        <v>67275.036350128328</v>
      </c>
      <c r="D26631" s="10">
        <v>32569.543814056444</v>
      </c>
      <c r="E26631" s="10">
        <v>31114.613945450452</v>
      </c>
    </row>
    <row r="26632" spans="1:5">
      <c r="A26632" s="14">
        <v>45935.229166666664</v>
      </c>
      <c r="B26632" s="10">
        <v>51995.375912495285</v>
      </c>
      <c r="C26632" s="10">
        <v>66698.44062141217</v>
      </c>
      <c r="D26632" s="10">
        <v>31973.640948913413</v>
      </c>
      <c r="E26632" s="10">
        <v>30556.175763238942</v>
      </c>
    </row>
    <row r="26633" spans="1:5">
      <c r="A26633" s="14">
        <v>45935.239583333336</v>
      </c>
      <c r="B26633" s="10">
        <v>52035.362981556922</v>
      </c>
      <c r="C26633" s="10">
        <v>66825.877401770878</v>
      </c>
      <c r="D26633" s="10">
        <v>31937.24559917015</v>
      </c>
      <c r="E26633" s="10">
        <v>30516.806709129578</v>
      </c>
    </row>
    <row r="26634" spans="1:5">
      <c r="A26634" s="14">
        <v>45935.25</v>
      </c>
      <c r="B26634" s="10">
        <v>52915.29901147804</v>
      </c>
      <c r="C26634" s="10">
        <v>67867.645192866374</v>
      </c>
      <c r="D26634" s="10">
        <v>32019.107266544233</v>
      </c>
      <c r="E26634" s="10">
        <v>30582.995419681694</v>
      </c>
    </row>
    <row r="26635" spans="1:5">
      <c r="A26635" s="14">
        <v>45935.260416666664</v>
      </c>
      <c r="B26635" s="10">
        <v>53395.212900375904</v>
      </c>
      <c r="C26635" s="10">
        <v>69016.201231490995</v>
      </c>
      <c r="D26635" s="10">
        <v>33142.484299368851</v>
      </c>
      <c r="E26635" s="10">
        <v>31672.665766403607</v>
      </c>
    </row>
    <row r="26636" spans="1:5">
      <c r="A26636" s="14">
        <v>45935.270833333336</v>
      </c>
      <c r="B26636" s="10">
        <v>53475.176936691569</v>
      </c>
      <c r="C26636" s="10">
        <v>69372.601644207185</v>
      </c>
      <c r="D26636" s="10">
        <v>33797.337353146802</v>
      </c>
      <c r="E26636" s="10">
        <v>32408.577415231055</v>
      </c>
    </row>
    <row r="26637" spans="1:5">
      <c r="A26637" s="14">
        <v>45935.28125</v>
      </c>
      <c r="B26637" s="10">
        <v>54115.133362270193</v>
      </c>
      <c r="C26637" s="10">
        <v>69897.762456213139</v>
      </c>
      <c r="D26637" s="10">
        <v>34048.570237056287</v>
      </c>
      <c r="E26637" s="10">
        <v>32757.773297765896</v>
      </c>
    </row>
    <row r="26638" spans="1:5">
      <c r="A26638" s="14">
        <v>45935.291666666664</v>
      </c>
      <c r="B26638" s="10">
        <v>54235.114656913516</v>
      </c>
      <c r="C26638" s="10">
        <v>69726.695374210904</v>
      </c>
      <c r="D26638" s="10">
        <v>34268.851464570187</v>
      </c>
      <c r="E26638" s="10">
        <v>33048.580126740606</v>
      </c>
    </row>
    <row r="26639" spans="1:5">
      <c r="A26639" s="14">
        <v>45935.302083333336</v>
      </c>
      <c r="B26639" s="10">
        <v>55234.999363329087</v>
      </c>
      <c r="C26639" s="10">
        <v>70183.139387184332</v>
      </c>
      <c r="D26639" s="10">
        <v>34926.2025377424</v>
      </c>
      <c r="E26639" s="10">
        <v>33757.187815267658</v>
      </c>
    </row>
    <row r="26640" spans="1:5">
      <c r="A26640" s="14">
        <v>45935.3125</v>
      </c>
      <c r="B26640" s="10">
        <v>54955.009084613543</v>
      </c>
      <c r="C26640" s="10">
        <v>69743.043053090383</v>
      </c>
      <c r="D26640" s="10">
        <v>34559.572739102761</v>
      </c>
      <c r="E26640" s="10">
        <v>33767.027888622499</v>
      </c>
    </row>
    <row r="26641" spans="1:5">
      <c r="A26641" s="14">
        <v>45935.322916666664</v>
      </c>
      <c r="B26641" s="10">
        <v>55474.962142740333</v>
      </c>
      <c r="C26641" s="10">
        <v>70353.348884629479</v>
      </c>
      <c r="D26641" s="10">
        <v>35127.847425776265</v>
      </c>
      <c r="E26641" s="10">
        <v>34438.903500151318</v>
      </c>
    </row>
    <row r="26642" spans="1:5">
      <c r="A26642" s="14">
        <v>45935.333333333336</v>
      </c>
      <c r="B26642" s="10">
        <v>56034.907579171893</v>
      </c>
      <c r="C26642" s="10">
        <v>70786.515957818832</v>
      </c>
      <c r="D26642" s="10">
        <v>35818.474038756118</v>
      </c>
      <c r="E26642" s="10">
        <v>35134.178603973531</v>
      </c>
    </row>
    <row r="26643" spans="1:5">
      <c r="A26643" s="14">
        <v>45935.34375</v>
      </c>
      <c r="B26643" s="10">
        <v>56834.857968705423</v>
      </c>
      <c r="C26643" s="10">
        <v>71524.79185913346</v>
      </c>
      <c r="D26643" s="10">
        <v>36186.694099455875</v>
      </c>
      <c r="E26643" s="10">
        <v>35572.929194012075</v>
      </c>
    </row>
    <row r="26644" spans="1:5">
      <c r="A26644" s="14">
        <v>45935.354166666664</v>
      </c>
      <c r="B26644" s="10">
        <v>57914.789544944098</v>
      </c>
      <c r="C26644" s="10">
        <v>70380.069141665968</v>
      </c>
      <c r="D26644" s="10">
        <v>35020.119707643687</v>
      </c>
      <c r="E26644" s="10">
        <v>34406.944139837593</v>
      </c>
    </row>
    <row r="26645" spans="1:5">
      <c r="A26645" s="14">
        <v>45935.364583333336</v>
      </c>
      <c r="B26645" s="10">
        <v>59594.667791780506</v>
      </c>
      <c r="C26645" s="10">
        <v>70853.60926221509</v>
      </c>
      <c r="D26645" s="10">
        <v>35455.803098227305</v>
      </c>
      <c r="E26645" s="10">
        <v>34830.977475710286</v>
      </c>
    </row>
    <row r="26646" spans="1:5">
      <c r="A26646" s="14">
        <v>45935.375</v>
      </c>
      <c r="B26646" s="10">
        <v>60114.588631458406</v>
      </c>
      <c r="C26646" s="10">
        <v>71385.31855590464</v>
      </c>
      <c r="D26646" s="10">
        <v>36007.028761302718</v>
      </c>
      <c r="E26646" s="10">
        <v>35382.145784184351</v>
      </c>
    </row>
    <row r="26647" spans="1:5">
      <c r="A26647" s="14">
        <v>45935.385416666664</v>
      </c>
      <c r="B26647" s="10">
        <v>60554.531195200412</v>
      </c>
      <c r="C26647" s="10">
        <v>71679.278526611291</v>
      </c>
      <c r="D26647" s="10">
        <v>36925.829509165735</v>
      </c>
      <c r="E26647" s="10">
        <v>36298.151702889205</v>
      </c>
    </row>
    <row r="26648" spans="1:5">
      <c r="A26648" s="14">
        <v>45935.395833333336</v>
      </c>
      <c r="B26648" s="10">
        <v>59954.604633703515</v>
      </c>
      <c r="C26648" s="10">
        <v>71228.932318205872</v>
      </c>
      <c r="D26648" s="10">
        <v>36540.971727967371</v>
      </c>
      <c r="E26648" s="10">
        <v>35927.972257806425</v>
      </c>
    </row>
    <row r="26649" spans="1:5">
      <c r="A26649" s="14">
        <v>45935.40625</v>
      </c>
      <c r="B26649" s="10">
        <v>59954.649189156866</v>
      </c>
      <c r="C26649" s="10">
        <v>68433.820727477141</v>
      </c>
      <c r="D26649" s="10">
        <v>33992.539213268057</v>
      </c>
      <c r="E26649" s="10">
        <v>33386.036623841566</v>
      </c>
    </row>
    <row r="26650" spans="1:5">
      <c r="A26650" s="14">
        <v>45935.416666666664</v>
      </c>
      <c r="B26650" s="10">
        <v>60154.695494907137</v>
      </c>
      <c r="C26650" s="10">
        <v>69713.448820172125</v>
      </c>
      <c r="D26650" s="10">
        <v>35276.451426286512</v>
      </c>
      <c r="E26650" s="10">
        <v>34676.737769105188</v>
      </c>
    </row>
    <row r="26651" spans="1:5">
      <c r="A26651" s="14">
        <v>45935.427083333336</v>
      </c>
      <c r="B26651" s="10">
        <v>60994.620384458169</v>
      </c>
      <c r="C26651" s="10">
        <v>75389.704135496722</v>
      </c>
      <c r="D26651" s="10">
        <v>40712.441872612413</v>
      </c>
      <c r="E26651" s="10">
        <v>40108.264312221618</v>
      </c>
    </row>
    <row r="26652" spans="1:5">
      <c r="A26652" s="14">
        <v>45935.4375</v>
      </c>
      <c r="B26652" s="10">
        <v>61034.663367959132</v>
      </c>
      <c r="C26652" s="10">
        <v>77946.435463893344</v>
      </c>
      <c r="D26652" s="10">
        <v>43122.214251955411</v>
      </c>
      <c r="E26652" s="10">
        <v>42524.668261918494</v>
      </c>
    </row>
    <row r="26653" spans="1:5">
      <c r="A26653" s="14">
        <v>45935.447916666664</v>
      </c>
      <c r="B26653" s="10">
        <v>57714.979624341118</v>
      </c>
      <c r="C26653" s="10">
        <v>74282.740225799207</v>
      </c>
      <c r="D26653" s="10">
        <v>40942.633810294246</v>
      </c>
      <c r="E26653" s="10">
        <v>40388.747095499188</v>
      </c>
    </row>
    <row r="26654" spans="1:5">
      <c r="A26654" s="14">
        <v>45935.458333333336</v>
      </c>
      <c r="B26654" s="10">
        <v>58514.912649252539</v>
      </c>
      <c r="C26654" s="10">
        <v>76654.355807307074</v>
      </c>
      <c r="D26654" s="10">
        <v>43226.051518500513</v>
      </c>
      <c r="E26654" s="10">
        <v>42665.560190835386</v>
      </c>
    </row>
    <row r="26655" spans="1:5">
      <c r="A26655" s="14">
        <v>45935.46875</v>
      </c>
      <c r="B26655" s="10">
        <v>62994.485541462454</v>
      </c>
      <c r="C26655" s="10">
        <v>74447.620640940091</v>
      </c>
      <c r="D26655" s="10">
        <v>40065.45909805024</v>
      </c>
      <c r="E26655" s="10">
        <v>39453.535956570347</v>
      </c>
    </row>
    <row r="26656" spans="1:5">
      <c r="A26656" s="14">
        <v>45935.479166666664</v>
      </c>
      <c r="B26656" s="10">
        <v>66554.136166964163</v>
      </c>
      <c r="C26656" s="10">
        <v>79676.965285121783</v>
      </c>
      <c r="D26656" s="10">
        <v>44496.261585231652</v>
      </c>
      <c r="E26656" s="10">
        <v>43845.87521813636</v>
      </c>
    </row>
    <row r="26657" spans="1:5">
      <c r="A26657" s="14">
        <v>45935.489583333336</v>
      </c>
      <c r="B26657" s="10">
        <v>65834.19936969578</v>
      </c>
      <c r="C26657" s="10">
        <v>79726.702487315517</v>
      </c>
      <c r="D26657" s="10">
        <v>44839.836027746242</v>
      </c>
      <c r="E26657" s="10">
        <v>44200.729401839999</v>
      </c>
    </row>
    <row r="26658" spans="1:5">
      <c r="A26658" s="14">
        <v>45935.5</v>
      </c>
      <c r="B26658" s="10">
        <v>68514.002575667721</v>
      </c>
      <c r="C26658" s="10">
        <v>82211.94232894486</v>
      </c>
      <c r="D26658" s="10">
        <v>46117.562637788091</v>
      </c>
      <c r="E26658" s="10">
        <v>45448.90580968844</v>
      </c>
    </row>
    <row r="26659" spans="1:5">
      <c r="A26659" s="14">
        <v>45935.510416666664</v>
      </c>
      <c r="B26659" s="10">
        <v>64914.394695052397</v>
      </c>
      <c r="C26659" s="10">
        <v>78297.779020663613</v>
      </c>
      <c r="D26659" s="10">
        <v>43141.096278917386</v>
      </c>
      <c r="E26659" s="10">
        <v>42515.432854711755</v>
      </c>
    </row>
    <row r="26660" spans="1:5">
      <c r="A26660" s="14">
        <v>45935.520833333336</v>
      </c>
      <c r="B26660" s="10">
        <v>66034.283999798514</v>
      </c>
      <c r="C26660" s="10">
        <v>74232.180361943596</v>
      </c>
      <c r="D26660" s="10">
        <v>38758.492845674256</v>
      </c>
      <c r="E26660" s="10">
        <v>38125.790535215972</v>
      </c>
    </row>
    <row r="26661" spans="1:5">
      <c r="A26661" s="14">
        <v>45935.53125</v>
      </c>
      <c r="B26661" s="10">
        <v>64354.437344602513</v>
      </c>
      <c r="C26661" s="10">
        <v>76442.325673567015</v>
      </c>
      <c r="D26661" s="10">
        <v>41180.321035863715</v>
      </c>
      <c r="E26661" s="10">
        <v>40560.572336281424</v>
      </c>
    </row>
    <row r="26662" spans="1:5">
      <c r="A26662" s="14">
        <v>45935.541666666664</v>
      </c>
      <c r="B26662" s="10">
        <v>64674.414568004235</v>
      </c>
      <c r="C26662" s="10">
        <v>81887.656423654087</v>
      </c>
      <c r="D26662" s="10">
        <v>46389.639586520672</v>
      </c>
      <c r="E26662" s="10">
        <v>45779.285215755481</v>
      </c>
    </row>
    <row r="26663" spans="1:5">
      <c r="A26663" s="14">
        <v>45935.552083333336</v>
      </c>
      <c r="B26663" s="10">
        <v>65514.550074244406</v>
      </c>
      <c r="C26663" s="10">
        <v>83988.127197512469</v>
      </c>
      <c r="D26663" s="10">
        <v>46988.399465096067</v>
      </c>
      <c r="E26663" s="10">
        <v>46384.919074319332</v>
      </c>
    </row>
    <row r="26664" spans="1:5">
      <c r="A26664" s="14">
        <v>45935.5625</v>
      </c>
      <c r="B26664" s="10">
        <v>57035.407684123973</v>
      </c>
      <c r="C26664" s="10">
        <v>76842.910187760848</v>
      </c>
      <c r="D26664" s="10">
        <v>42468.726088666939</v>
      </c>
      <c r="E26664" s="10">
        <v>41955.486032162145</v>
      </c>
    </row>
    <row r="26665" spans="1:5">
      <c r="A26665" s="14">
        <v>45935.572916666664</v>
      </c>
      <c r="B26665" s="10">
        <v>58914.905216860046</v>
      </c>
      <c r="C26665" s="10">
        <v>79684.995552656736</v>
      </c>
      <c r="D26665" s="10">
        <v>45268.017494820197</v>
      </c>
      <c r="E26665" s="10">
        <v>44689.915026517003</v>
      </c>
    </row>
    <row r="26666" spans="1:5">
      <c r="A26666" s="14">
        <v>45935.583333333336</v>
      </c>
      <c r="B26666" s="10">
        <v>65794.410371017395</v>
      </c>
      <c r="C26666" s="10">
        <v>78080.015852760946</v>
      </c>
      <c r="D26666" s="10">
        <v>41120.493734397787</v>
      </c>
      <c r="E26666" s="10">
        <v>40482.779009886981</v>
      </c>
    </row>
    <row r="26667" spans="1:5">
      <c r="A26667" s="14">
        <v>45935.59375</v>
      </c>
      <c r="B26667" s="10">
        <v>65754.556677923756</v>
      </c>
      <c r="C26667" s="10">
        <v>73932.351713839686</v>
      </c>
      <c r="D26667" s="10">
        <v>36851.460927453663</v>
      </c>
      <c r="E26667" s="10">
        <v>36223.870907782009</v>
      </c>
    </row>
    <row r="26668" spans="1:5">
      <c r="A26668" s="14">
        <v>45935.604166666664</v>
      </c>
      <c r="B26668" s="10">
        <v>64754.384035746858</v>
      </c>
      <c r="C26668" s="10">
        <v>72987.384317717544</v>
      </c>
      <c r="D26668" s="10">
        <v>36701.847817540533</v>
      </c>
      <c r="E26668" s="10">
        <v>36046.794851682556</v>
      </c>
    </row>
    <row r="26669" spans="1:5">
      <c r="A26669" s="14">
        <v>45935.614583333336</v>
      </c>
      <c r="B26669" s="10">
        <v>66154.35504996407</v>
      </c>
      <c r="C26669" s="10">
        <v>73619.808553567025</v>
      </c>
      <c r="D26669" s="10">
        <v>36579.574775730522</v>
      </c>
      <c r="E26669" s="10">
        <v>35924.930597998973</v>
      </c>
    </row>
    <row r="26670" spans="1:5">
      <c r="A26670" s="14">
        <v>45935.625</v>
      </c>
      <c r="B26670" s="10">
        <v>63435.047584297041</v>
      </c>
      <c r="C26670" s="10">
        <v>70443.355989572636</v>
      </c>
      <c r="D26670" s="10">
        <v>33693.72047885762</v>
      </c>
      <c r="E26670" s="10">
        <v>33127.362116753065</v>
      </c>
    </row>
    <row r="26671" spans="1:5">
      <c r="A26671" s="14">
        <v>45935.635416666664</v>
      </c>
      <c r="B26671" s="10">
        <v>60555.563178103024</v>
      </c>
      <c r="C26671" s="10">
        <v>70112.30304094922</v>
      </c>
      <c r="D26671" s="10">
        <v>33220.96118529846</v>
      </c>
      <c r="E26671" s="10">
        <v>32730.882760140674</v>
      </c>
    </row>
    <row r="26672" spans="1:5">
      <c r="A26672" s="14">
        <v>45935.645833333336</v>
      </c>
      <c r="B26672" s="10">
        <v>56595.438509512933</v>
      </c>
      <c r="C26672" s="10">
        <v>69828.207485124076</v>
      </c>
      <c r="D26672" s="10">
        <v>33938.090144323629</v>
      </c>
      <c r="E26672" s="10">
        <v>33409.755383744137</v>
      </c>
    </row>
    <row r="26673" spans="1:5">
      <c r="A26673" s="14">
        <v>45935.65625</v>
      </c>
      <c r="B26673" s="10">
        <v>55835.336109335061</v>
      </c>
      <c r="C26673" s="10">
        <v>68340.342087006953</v>
      </c>
      <c r="D26673" s="10">
        <v>32357.469687840316</v>
      </c>
      <c r="E26673" s="10">
        <v>31807.995152583499</v>
      </c>
    </row>
    <row r="26674" spans="1:5">
      <c r="A26674" s="14">
        <v>45935.666666666664</v>
      </c>
      <c r="B26674" s="10">
        <v>57714.997814936811</v>
      </c>
      <c r="C26674" s="10">
        <v>72924.409834357779</v>
      </c>
      <c r="D26674" s="10">
        <v>36619.235696664226</v>
      </c>
      <c r="E26674" s="10">
        <v>36033.614601030858</v>
      </c>
    </row>
    <row r="26675" spans="1:5">
      <c r="A26675" s="14">
        <v>45935.677083333336</v>
      </c>
      <c r="B26675" s="10">
        <v>61754.866713889089</v>
      </c>
      <c r="C26675" s="10">
        <v>77862.272189276846</v>
      </c>
      <c r="D26675" s="10">
        <v>39982.368209367727</v>
      </c>
      <c r="E26675" s="10">
        <v>39378.667733649039</v>
      </c>
    </row>
    <row r="26676" spans="1:5">
      <c r="A26676" s="14">
        <v>45935.6875</v>
      </c>
      <c r="B26676" s="10">
        <v>58475.157646989399</v>
      </c>
      <c r="C26676" s="10">
        <v>76805.089089652174</v>
      </c>
      <c r="D26676" s="10">
        <v>40628.770711137906</v>
      </c>
      <c r="E26676" s="10">
        <v>40059.229214168015</v>
      </c>
    </row>
    <row r="26677" spans="1:5">
      <c r="A26677" s="14">
        <v>45935.697916666664</v>
      </c>
      <c r="B26677" s="10">
        <v>57795.235380281185</v>
      </c>
      <c r="C26677" s="10">
        <v>77512.927521349135</v>
      </c>
      <c r="D26677" s="10">
        <v>41083.87169035957</v>
      </c>
      <c r="E26677" s="10">
        <v>40507.935476336323</v>
      </c>
    </row>
    <row r="26678" spans="1:5">
      <c r="A26678" s="14">
        <v>45935.708333333336</v>
      </c>
      <c r="B26678" s="10">
        <v>59274.971388713289</v>
      </c>
      <c r="C26678" s="10">
        <v>77444.498487919132</v>
      </c>
      <c r="D26678" s="10">
        <v>41921.186005094838</v>
      </c>
      <c r="E26678" s="10">
        <v>41313.613138451932</v>
      </c>
    </row>
    <row r="26679" spans="1:5">
      <c r="A26679" s="14">
        <v>45935.71875</v>
      </c>
      <c r="B26679" s="10">
        <v>62314.433759904554</v>
      </c>
      <c r="C26679" s="10">
        <v>80962.189455273721</v>
      </c>
      <c r="D26679" s="10">
        <v>51432.718068969662</v>
      </c>
      <c r="E26679" s="10">
        <v>50753.144877041996</v>
      </c>
    </row>
    <row r="26680" spans="1:5">
      <c r="A26680" s="14">
        <v>45935.729166666664</v>
      </c>
      <c r="B26680" s="10">
        <v>61674.339532892824</v>
      </c>
      <c r="C26680" s="10">
        <v>82888.450390047932</v>
      </c>
      <c r="D26680" s="10">
        <v>57305.931566370702</v>
      </c>
      <c r="E26680" s="10">
        <v>56621.292699214609</v>
      </c>
    </row>
    <row r="26681" spans="1:5">
      <c r="A26681" s="14">
        <v>45935.739583333336</v>
      </c>
      <c r="B26681" s="10">
        <v>62474.303728376195</v>
      </c>
      <c r="C26681" s="10">
        <v>84273.246113104338</v>
      </c>
      <c r="D26681" s="10">
        <v>58639.137249175728</v>
      </c>
      <c r="E26681" s="10">
        <v>57962.24886305978</v>
      </c>
    </row>
    <row r="26682" spans="1:5">
      <c r="A26682" s="14">
        <v>45935.75</v>
      </c>
      <c r="B26682" s="10">
        <v>62274.270359043381</v>
      </c>
      <c r="C26682" s="10">
        <v>85227.118590158585</v>
      </c>
      <c r="D26682" s="10">
        <v>59327.296545230005</v>
      </c>
      <c r="E26682" s="10">
        <v>58643.133538980714</v>
      </c>
    </row>
    <row r="26683" spans="1:5">
      <c r="A26683" s="14">
        <v>45935.760416666664</v>
      </c>
      <c r="B26683" s="10">
        <v>64114.04986738116</v>
      </c>
      <c r="C26683" s="10">
        <v>86486.157873043558</v>
      </c>
      <c r="D26683" s="10">
        <v>60415.967075613422</v>
      </c>
      <c r="E26683" s="10">
        <v>59714.255957647933</v>
      </c>
    </row>
    <row r="26684" spans="1:5">
      <c r="A26684" s="14">
        <v>45935.770833333336</v>
      </c>
      <c r="B26684" s="10">
        <v>67033.716546357522</v>
      </c>
      <c r="C26684" s="10">
        <v>89216.513094606722</v>
      </c>
      <c r="D26684" s="10">
        <v>62302.3969958862</v>
      </c>
      <c r="E26684" s="10">
        <v>61503.236866345505</v>
      </c>
    </row>
    <row r="26685" spans="1:5">
      <c r="A26685" s="14">
        <v>45935.78125</v>
      </c>
      <c r="B26685" s="10">
        <v>67553.625990613451</v>
      </c>
      <c r="C26685" s="10">
        <v>90171.168567385917</v>
      </c>
      <c r="D26685" s="10">
        <v>63846.457674706195</v>
      </c>
      <c r="E26685" s="10">
        <v>62952.624298105089</v>
      </c>
    </row>
    <row r="26686" spans="1:5">
      <c r="A26686" s="14">
        <v>45935.791666666664</v>
      </c>
      <c r="B26686" s="10">
        <v>68433.531296508867</v>
      </c>
      <c r="C26686" s="10">
        <v>91680.257537083016</v>
      </c>
      <c r="D26686" s="10">
        <v>65290.943719392206</v>
      </c>
      <c r="E26686" s="10">
        <v>64241.843613397177</v>
      </c>
    </row>
    <row r="26687" spans="1:5">
      <c r="A26687" s="14">
        <v>45935.802083333336</v>
      </c>
      <c r="B26687" s="10">
        <v>69113.432797172747</v>
      </c>
      <c r="C26687" s="10">
        <v>93004.639619386333</v>
      </c>
      <c r="D26687" s="10">
        <v>67148.26506169606</v>
      </c>
      <c r="E26687" s="10">
        <v>66040.0901733754</v>
      </c>
    </row>
    <row r="26688" spans="1:5">
      <c r="A26688" s="14">
        <v>45935.8125</v>
      </c>
      <c r="B26688" s="10">
        <v>68353.520093951054</v>
      </c>
      <c r="C26688" s="10">
        <v>91875.546046275296</v>
      </c>
      <c r="D26688" s="10">
        <v>66829.123470758379</v>
      </c>
      <c r="E26688" s="10">
        <v>65533.773623104993</v>
      </c>
    </row>
    <row r="26689" spans="1:5">
      <c r="A26689" s="14">
        <v>45935.822916666664</v>
      </c>
      <c r="B26689" s="10">
        <v>67793.564468046345</v>
      </c>
      <c r="C26689" s="10">
        <v>91273.263593681069</v>
      </c>
      <c r="D26689" s="10">
        <v>66410.055203046679</v>
      </c>
      <c r="E26689" s="10">
        <v>65061.070076681375</v>
      </c>
    </row>
    <row r="26690" spans="1:5">
      <c r="A26690" s="14">
        <v>45935.833333333336</v>
      </c>
      <c r="B26690" s="10">
        <v>67593.599737255383</v>
      </c>
      <c r="C26690" s="10">
        <v>90812.229448226877</v>
      </c>
      <c r="D26690" s="10">
        <v>65416.322815707288</v>
      </c>
      <c r="E26690" s="10">
        <v>64025.938021544811</v>
      </c>
    </row>
    <row r="26691" spans="1:5">
      <c r="A26691" s="14">
        <v>45935.84375</v>
      </c>
      <c r="B26691" s="10">
        <v>67233.65393646399</v>
      </c>
      <c r="C26691" s="10">
        <v>90336.186855703418</v>
      </c>
      <c r="D26691" s="10">
        <v>64190.382986247336</v>
      </c>
      <c r="E26691" s="10">
        <v>62761.023293172009</v>
      </c>
    </row>
    <row r="26692" spans="1:5">
      <c r="A26692" s="14">
        <v>45935.854166666664</v>
      </c>
      <c r="B26692" s="10">
        <v>66873.682697329932</v>
      </c>
      <c r="C26692" s="10">
        <v>90082.821739292296</v>
      </c>
      <c r="D26692" s="10">
        <v>63168.911320764062</v>
      </c>
      <c r="E26692" s="10">
        <v>61719.374638335285</v>
      </c>
    </row>
    <row r="26693" spans="1:5">
      <c r="A26693" s="14">
        <v>45935.864583333336</v>
      </c>
      <c r="B26693" s="10">
        <v>66273.764429539267</v>
      </c>
      <c r="C26693" s="10">
        <v>89113.185573786031</v>
      </c>
      <c r="D26693" s="10">
        <v>61925.034912287083</v>
      </c>
      <c r="E26693" s="10">
        <v>60345.010565801487</v>
      </c>
    </row>
    <row r="26694" spans="1:5">
      <c r="A26694" s="14">
        <v>45935.875</v>
      </c>
      <c r="B26694" s="10">
        <v>64913.883837102258</v>
      </c>
      <c r="C26694" s="10">
        <v>87546.911527724733</v>
      </c>
      <c r="D26694" s="10">
        <v>60485.358177971611</v>
      </c>
      <c r="E26694" s="10">
        <v>58812.514326291312</v>
      </c>
    </row>
    <row r="26695" spans="1:5">
      <c r="A26695" s="14">
        <v>45935.885416666664</v>
      </c>
      <c r="B26695" s="10">
        <v>64833.921672445475</v>
      </c>
      <c r="C26695" s="10">
        <v>87040.20957282657</v>
      </c>
      <c r="D26695" s="10">
        <v>59757.976524466394</v>
      </c>
      <c r="E26695" s="10">
        <v>58212.082014180516</v>
      </c>
    </row>
    <row r="26696" spans="1:5">
      <c r="A26696" s="14">
        <v>45935.895833333336</v>
      </c>
      <c r="B26696" s="10">
        <v>64593.94288147465</v>
      </c>
      <c r="C26696" s="10">
        <v>86798.82956859465</v>
      </c>
      <c r="D26696" s="10">
        <v>59524.259233996352</v>
      </c>
      <c r="E26696" s="10">
        <v>57978.3401044723</v>
      </c>
    </row>
    <row r="26697" spans="1:5">
      <c r="A26697" s="14">
        <v>45935.90625</v>
      </c>
      <c r="B26697" s="10">
        <v>64154.006962231259</v>
      </c>
      <c r="C26697" s="10">
        <v>85827.850402935772</v>
      </c>
      <c r="D26697" s="10">
        <v>58370.622779031946</v>
      </c>
      <c r="E26697" s="10">
        <v>56859.075336170703</v>
      </c>
    </row>
    <row r="26698" spans="1:5">
      <c r="A26698" s="14">
        <v>45935.916666666664</v>
      </c>
      <c r="B26698" s="10">
        <v>63554.045873668751</v>
      </c>
      <c r="C26698" s="10">
        <v>85189.528491649704</v>
      </c>
      <c r="D26698" s="10">
        <v>57836.593728753091</v>
      </c>
      <c r="E26698" s="10">
        <v>56321.647425283321</v>
      </c>
    </row>
    <row r="26699" spans="1:5">
      <c r="A26699" s="14">
        <v>45935.927083333336</v>
      </c>
      <c r="B26699" s="10">
        <v>62674.132266396373</v>
      </c>
      <c r="C26699" s="10">
        <v>84322.842813971452</v>
      </c>
      <c r="D26699" s="10">
        <v>56366.580260107257</v>
      </c>
      <c r="E26699" s="10">
        <v>54837.023356823949</v>
      </c>
    </row>
    <row r="26700" spans="1:5">
      <c r="A26700" s="14">
        <v>45935.9375</v>
      </c>
      <c r="B26700" s="10">
        <v>63434.137933150465</v>
      </c>
      <c r="C26700" s="10">
        <v>84277.702820902865</v>
      </c>
      <c r="D26700" s="10">
        <v>53865.951564405696</v>
      </c>
      <c r="E26700" s="10">
        <v>52340.704597090567</v>
      </c>
    </row>
    <row r="26701" spans="1:5">
      <c r="A26701" s="14">
        <v>45935.947916666664</v>
      </c>
      <c r="B26701" s="10">
        <v>62834.231450345433</v>
      </c>
      <c r="C26701" s="10">
        <v>83040.699486016907</v>
      </c>
      <c r="D26701" s="10">
        <v>51804.610379682905</v>
      </c>
      <c r="E26701" s="10">
        <v>50286.879635613805</v>
      </c>
    </row>
    <row r="26702" spans="1:5">
      <c r="A26702" s="14">
        <v>45935.958333333336</v>
      </c>
      <c r="B26702" s="10">
        <v>61954.331819696708</v>
      </c>
      <c r="C26702" s="10">
        <v>81741.501369848454</v>
      </c>
      <c r="D26702" s="10">
        <v>49960.36616186735</v>
      </c>
      <c r="E26702" s="10">
        <v>48473.083288020323</v>
      </c>
    </row>
    <row r="26703" spans="1:5">
      <c r="A26703" s="14">
        <v>45935.96875</v>
      </c>
      <c r="B26703" s="10">
        <v>61154.436655606303</v>
      </c>
      <c r="C26703" s="10">
        <v>80508.653468291741</v>
      </c>
      <c r="D26703" s="10">
        <v>48133.53407789331</v>
      </c>
      <c r="E26703" s="10">
        <v>46659.063045623094</v>
      </c>
    </row>
    <row r="26704" spans="1:5">
      <c r="A26704" s="14">
        <v>45935.979166666664</v>
      </c>
      <c r="B26704" s="10">
        <v>59274.572514700201</v>
      </c>
      <c r="C26704" s="10">
        <v>78595.740759906796</v>
      </c>
      <c r="D26704" s="10">
        <v>46717.079163675357</v>
      </c>
      <c r="E26704" s="10">
        <v>45222.821516537799</v>
      </c>
    </row>
    <row r="26705" spans="1:5">
      <c r="A26705" s="14">
        <v>45935.989583333336</v>
      </c>
      <c r="B26705" s="10">
        <v>57874.697015629979</v>
      </c>
      <c r="C26705" s="10">
        <v>76860.35312490158</v>
      </c>
      <c r="D26705" s="10">
        <v>45323.017810986923</v>
      </c>
      <c r="E26705" s="10">
        <v>43805.759726899079</v>
      </c>
    </row>
    <row r="26706" spans="1:5">
      <c r="A26706" s="14">
        <v>45936</v>
      </c>
      <c r="B26706" s="10">
        <v>57194.736958233174</v>
      </c>
      <c r="C26706" s="10">
        <v>76341.224803055928</v>
      </c>
      <c r="D26706" s="10">
        <v>44388.795842497711</v>
      </c>
      <c r="E26706" s="10">
        <v>42836.960753696178</v>
      </c>
    </row>
    <row r="26707" spans="1:5">
      <c r="A26707" s="14">
        <v>45936.010416666664</v>
      </c>
      <c r="B26707" s="10">
        <v>56314.829234413097</v>
      </c>
      <c r="C26707" s="10">
        <v>75029.837119614385</v>
      </c>
      <c r="D26707" s="10">
        <v>42776.21450008906</v>
      </c>
      <c r="E26707" s="10">
        <v>41284.584264425546</v>
      </c>
    </row>
    <row r="26708" spans="1:5">
      <c r="A26708" s="14">
        <v>45936.020833333336</v>
      </c>
      <c r="B26708" s="10">
        <v>56274.891608979488</v>
      </c>
      <c r="C26708" s="10">
        <v>74248.10238926849</v>
      </c>
      <c r="D26708" s="10">
        <v>41303.873544601156</v>
      </c>
      <c r="E26708" s="10">
        <v>39789.914582838639</v>
      </c>
    </row>
    <row r="26709" spans="1:5">
      <c r="A26709" s="14">
        <v>45936.03125</v>
      </c>
      <c r="B26709" s="10">
        <v>55754.968895725026</v>
      </c>
      <c r="C26709" s="10">
        <v>73249.126108742261</v>
      </c>
      <c r="D26709" s="10">
        <v>40116.932307178395</v>
      </c>
      <c r="E26709" s="10">
        <v>38577.024807361282</v>
      </c>
    </row>
    <row r="26710" spans="1:5">
      <c r="A26710" s="14">
        <v>45936.041666666664</v>
      </c>
      <c r="B26710" s="10">
        <v>56154.983104662315</v>
      </c>
      <c r="C26710" s="10">
        <v>73176.018420998749</v>
      </c>
      <c r="D26710" s="10">
        <v>39046.984635988716</v>
      </c>
      <c r="E26710" s="10">
        <v>37483.490794584686</v>
      </c>
    </row>
    <row r="26711" spans="1:5">
      <c r="A26711" s="14">
        <v>45936.052083333336</v>
      </c>
      <c r="B26711" s="10">
        <v>55995.029170428228</v>
      </c>
      <c r="C26711" s="10">
        <v>72590.113318489428</v>
      </c>
      <c r="D26711" s="10">
        <v>38030.851092114564</v>
      </c>
      <c r="E26711" s="10">
        <v>36464.702081904012</v>
      </c>
    </row>
    <row r="26712" spans="1:5">
      <c r="A26712" s="14">
        <v>45936.0625</v>
      </c>
      <c r="B26712" s="10">
        <v>55755.070369113964</v>
      </c>
      <c r="C26712" s="10">
        <v>72103.12828274598</v>
      </c>
      <c r="D26712" s="10">
        <v>37434.469628840656</v>
      </c>
      <c r="E26712" s="10">
        <v>35845.909532945152</v>
      </c>
    </row>
    <row r="26713" spans="1:5">
      <c r="A26713" s="14">
        <v>45936.072916666664</v>
      </c>
      <c r="B26713" s="10">
        <v>54555.169720175429</v>
      </c>
      <c r="C26713" s="10">
        <v>70643.674659312761</v>
      </c>
      <c r="D26713" s="10">
        <v>36952.219100930364</v>
      </c>
      <c r="E26713" s="10">
        <v>35383.504527894562</v>
      </c>
    </row>
    <row r="26714" spans="1:5">
      <c r="A26714" s="14">
        <v>45936.083333333336</v>
      </c>
      <c r="B26714" s="10">
        <v>54235.195285633105</v>
      </c>
      <c r="C26714" s="10">
        <v>70327.680684825216</v>
      </c>
      <c r="D26714" s="10">
        <v>36574.345337465536</v>
      </c>
      <c r="E26714" s="10">
        <v>35037.522846363849</v>
      </c>
    </row>
    <row r="26715" spans="1:5">
      <c r="A26715" s="14">
        <v>45936.09375</v>
      </c>
      <c r="B26715" s="10">
        <v>52795.311638326624</v>
      </c>
      <c r="C26715" s="10">
        <v>68671.995288877355</v>
      </c>
      <c r="D26715" s="10">
        <v>36123.394291599514</v>
      </c>
      <c r="E26715" s="10">
        <v>34588.538435003968</v>
      </c>
    </row>
    <row r="26716" spans="1:5">
      <c r="A26716" s="14">
        <v>45936.104166666664</v>
      </c>
      <c r="B26716" s="10">
        <v>51955.389735704281</v>
      </c>
      <c r="C26716" s="10">
        <v>67435.5611781146</v>
      </c>
      <c r="D26716" s="10">
        <v>35902.474020574191</v>
      </c>
      <c r="E26716" s="10">
        <v>34368.337679242497</v>
      </c>
    </row>
    <row r="26717" spans="1:5">
      <c r="A26717" s="14">
        <v>45936.114583333336</v>
      </c>
      <c r="B26717" s="10">
        <v>51995.378588211366</v>
      </c>
      <c r="C26717" s="10">
        <v>67577.395452187455</v>
      </c>
      <c r="D26717" s="10">
        <v>35763.825922077122</v>
      </c>
      <c r="E26717" s="10">
        <v>34231.981685700135</v>
      </c>
    </row>
    <row r="26718" spans="1:5">
      <c r="A26718" s="14">
        <v>45936.125</v>
      </c>
      <c r="B26718" s="10">
        <v>51995.376392464008</v>
      </c>
      <c r="C26718" s="10">
        <v>67606.150699895719</v>
      </c>
      <c r="D26718" s="10">
        <v>36010.147011068722</v>
      </c>
      <c r="E26718" s="10">
        <v>34467.508995370779</v>
      </c>
    </row>
    <row r="26719" spans="1:5">
      <c r="A26719" s="14">
        <v>45936.135416666664</v>
      </c>
      <c r="B26719" s="10">
        <v>53835.237792726752</v>
      </c>
      <c r="C26719" s="10">
        <v>69413.298247299404</v>
      </c>
      <c r="D26719" s="10">
        <v>34320.74713747784</v>
      </c>
      <c r="E26719" s="10">
        <v>32820.421378050851</v>
      </c>
    </row>
    <row r="26720" spans="1:5">
      <c r="A26720" s="14">
        <v>45936.145833333336</v>
      </c>
      <c r="B26720" s="10">
        <v>54675.172848738723</v>
      </c>
      <c r="C26720" s="10">
        <v>70306.79871633694</v>
      </c>
      <c r="D26720" s="10">
        <v>34207.134576019693</v>
      </c>
      <c r="E26720" s="10">
        <v>32713.30881891205</v>
      </c>
    </row>
    <row r="26721" spans="1:5">
      <c r="A26721" s="14">
        <v>45936.15625</v>
      </c>
      <c r="B26721" s="10">
        <v>55395.124427235882</v>
      </c>
      <c r="C26721" s="10">
        <v>71129.437605240149</v>
      </c>
      <c r="D26721" s="10">
        <v>34558.911212613413</v>
      </c>
      <c r="E26721" s="10">
        <v>33077.539662762356</v>
      </c>
    </row>
    <row r="26722" spans="1:5">
      <c r="A26722" s="14">
        <v>45936.166666666664</v>
      </c>
      <c r="B26722" s="10">
        <v>56155.046224111691</v>
      </c>
      <c r="C26722" s="10">
        <v>72229.910260090401</v>
      </c>
      <c r="D26722" s="10">
        <v>34862.502941615719</v>
      </c>
      <c r="E26722" s="10">
        <v>33393.45937411573</v>
      </c>
    </row>
    <row r="26723" spans="1:5">
      <c r="A26723" s="14">
        <v>45936.177083333336</v>
      </c>
      <c r="B26723" s="10">
        <v>57114.941070688532</v>
      </c>
      <c r="C26723" s="10">
        <v>73681.491542321353</v>
      </c>
      <c r="D26723" s="10">
        <v>35401.195362011706</v>
      </c>
      <c r="E26723" s="10">
        <v>33860.815283965458</v>
      </c>
    </row>
    <row r="26724" spans="1:5">
      <c r="A26724" s="14">
        <v>45936.1875</v>
      </c>
      <c r="B26724" s="10">
        <v>57234.911687123436</v>
      </c>
      <c r="C26724" s="10">
        <v>74006.675662068985</v>
      </c>
      <c r="D26724" s="10">
        <v>35857.984687891927</v>
      </c>
      <c r="E26724" s="10">
        <v>34321.324779656876</v>
      </c>
    </row>
    <row r="26725" spans="1:5">
      <c r="A26725" s="14">
        <v>45936.197916666664</v>
      </c>
      <c r="B26725" s="10">
        <v>57594.836864326964</v>
      </c>
      <c r="C26725" s="10">
        <v>74904.774840504455</v>
      </c>
      <c r="D26725" s="10">
        <v>36894.428476173911</v>
      </c>
      <c r="E26725" s="10">
        <v>35332.121437880553</v>
      </c>
    </row>
    <row r="26726" spans="1:5">
      <c r="A26726" s="14">
        <v>45936.208333333336</v>
      </c>
      <c r="B26726" s="10">
        <v>57354.792426674161</v>
      </c>
      <c r="C26726" s="10">
        <v>75526.480421215922</v>
      </c>
      <c r="D26726" s="10">
        <v>37741.096818320577</v>
      </c>
      <c r="E26726" s="10">
        <v>36102.900700460159</v>
      </c>
    </row>
    <row r="26727" spans="1:5">
      <c r="A26727" s="14">
        <v>45936.21875</v>
      </c>
      <c r="B26727" s="10">
        <v>57834.65636622352</v>
      </c>
      <c r="C26727" s="10">
        <v>77297.542052017234</v>
      </c>
      <c r="D26727" s="10">
        <v>40636.356227744807</v>
      </c>
      <c r="E26727" s="10">
        <v>38937.918210114687</v>
      </c>
    </row>
    <row r="26728" spans="1:5">
      <c r="A26728" s="14">
        <v>45936.229166666664</v>
      </c>
      <c r="B26728" s="10">
        <v>58234.5708005653</v>
      </c>
      <c r="C26728" s="10">
        <v>78480.949726437771</v>
      </c>
      <c r="D26728" s="10">
        <v>41683.368071338446</v>
      </c>
      <c r="E26728" s="10">
        <v>40002.23194306888</v>
      </c>
    </row>
    <row r="26729" spans="1:5">
      <c r="A26729" s="14">
        <v>45936.239583333336</v>
      </c>
      <c r="B26729" s="10">
        <v>59754.371757094763</v>
      </c>
      <c r="C26729" s="10">
        <v>81297.627387941699</v>
      </c>
      <c r="D26729" s="10">
        <v>43272.643811056892</v>
      </c>
      <c r="E26729" s="10">
        <v>41589.676946881416</v>
      </c>
    </row>
    <row r="26730" spans="1:5">
      <c r="A26730" s="14">
        <v>45936.25</v>
      </c>
      <c r="B26730" s="10">
        <v>62234.105764287386</v>
      </c>
      <c r="C26730" s="10">
        <v>85020.330050217788</v>
      </c>
      <c r="D26730" s="10">
        <v>44734.816752561848</v>
      </c>
      <c r="E26730" s="10">
        <v>43071.173382866124</v>
      </c>
    </row>
    <row r="26731" spans="1:5">
      <c r="A26731" s="14">
        <v>45936.260416666664</v>
      </c>
      <c r="B26731" s="10">
        <v>66673.60116839502</v>
      </c>
      <c r="C26731" s="10">
        <v>91364.526566095679</v>
      </c>
      <c r="D26731" s="10">
        <v>48001.439505506794</v>
      </c>
      <c r="E26731" s="10">
        <v>46317.323254250885</v>
      </c>
    </row>
    <row r="26732" spans="1:5">
      <c r="A26732" s="14">
        <v>45936.270833333336</v>
      </c>
      <c r="B26732" s="10">
        <v>69753.285293084104</v>
      </c>
      <c r="C26732" s="10">
        <v>95695.855087505523</v>
      </c>
      <c r="D26732" s="10">
        <v>50286.967092907202</v>
      </c>
      <c r="E26732" s="10">
        <v>48732.329336741059</v>
      </c>
    </row>
    <row r="26733" spans="1:5">
      <c r="A26733" s="14">
        <v>45936.28125</v>
      </c>
      <c r="B26733" s="10">
        <v>73352.970333603924</v>
      </c>
      <c r="C26733" s="10">
        <v>99912.259518762992</v>
      </c>
      <c r="D26733" s="10">
        <v>52399.243631419449</v>
      </c>
      <c r="E26733" s="10">
        <v>50921.315186184671</v>
      </c>
    </row>
    <row r="26734" spans="1:5">
      <c r="A26734" s="14">
        <v>45936.291666666664</v>
      </c>
      <c r="B26734" s="10">
        <v>76312.672697926595</v>
      </c>
      <c r="C26734" s="10">
        <v>103897.72275970996</v>
      </c>
      <c r="D26734" s="10">
        <v>54410.124950481753</v>
      </c>
      <c r="E26734" s="10">
        <v>52980.509824970846</v>
      </c>
    </row>
    <row r="26735" spans="1:5">
      <c r="A26735" s="14">
        <v>45936.302083333336</v>
      </c>
      <c r="B26735" s="10">
        <v>79152.364448420209</v>
      </c>
      <c r="C26735" s="10">
        <v>107340.1403385231</v>
      </c>
      <c r="D26735" s="10">
        <v>56442.096731788952</v>
      </c>
      <c r="E26735" s="10">
        <v>55044.882254350276</v>
      </c>
    </row>
    <row r="26736" spans="1:5">
      <c r="A26736" s="14">
        <v>45936.3125</v>
      </c>
      <c r="B26736" s="10">
        <v>80952.207297014902</v>
      </c>
      <c r="C26736" s="10">
        <v>108760.26850987702</v>
      </c>
      <c r="D26736" s="10">
        <v>56455.172873104981</v>
      </c>
      <c r="E26736" s="10">
        <v>55314.688016302083</v>
      </c>
    </row>
    <row r="26737" spans="1:5">
      <c r="A26737" s="14">
        <v>45936.322916666664</v>
      </c>
      <c r="B26737" s="10">
        <v>81792.111934734668</v>
      </c>
      <c r="C26737" s="10">
        <v>109557.49787590172</v>
      </c>
      <c r="D26737" s="10">
        <v>56481.824089102229</v>
      </c>
      <c r="E26737" s="10">
        <v>55382.56373281312</v>
      </c>
    </row>
    <row r="26738" spans="1:5">
      <c r="A26738" s="14">
        <v>45936.333333333336</v>
      </c>
      <c r="B26738" s="10">
        <v>83791.902730830188</v>
      </c>
      <c r="C26738" s="10">
        <v>111308.49386133833</v>
      </c>
      <c r="D26738" s="10">
        <v>56911.080964989451</v>
      </c>
      <c r="E26738" s="10">
        <v>55736.729783307783</v>
      </c>
    </row>
    <row r="26739" spans="1:5">
      <c r="A26739" s="14">
        <v>45936.34375</v>
      </c>
      <c r="B26739" s="10">
        <v>85511.738213055491</v>
      </c>
      <c r="C26739" s="10">
        <v>112891.94961967188</v>
      </c>
      <c r="D26739" s="10">
        <v>57829.496880585793</v>
      </c>
      <c r="E26739" s="10">
        <v>56636.332091727811</v>
      </c>
    </row>
    <row r="26740" spans="1:5">
      <c r="A26740" s="14">
        <v>45936.354166666664</v>
      </c>
      <c r="B26740" s="10">
        <v>87231.584749355126</v>
      </c>
      <c r="C26740" s="10">
        <v>114627.12757179581</v>
      </c>
      <c r="D26740" s="10">
        <v>58494.452839435748</v>
      </c>
      <c r="E26740" s="10">
        <v>57225.634282957588</v>
      </c>
    </row>
    <row r="26741" spans="1:5">
      <c r="A26741" s="14">
        <v>45936.364583333336</v>
      </c>
      <c r="B26741" s="10">
        <v>88351.485569789336</v>
      </c>
      <c r="C26741" s="10">
        <v>116005.15013696435</v>
      </c>
      <c r="D26741" s="10">
        <v>59334.170383364071</v>
      </c>
      <c r="E26741" s="10">
        <v>58074.005317113915</v>
      </c>
    </row>
    <row r="26742" spans="1:5">
      <c r="A26742" s="14">
        <v>45936.375</v>
      </c>
      <c r="B26742" s="10">
        <v>86871.637558517308</v>
      </c>
      <c r="C26742" s="10">
        <v>114424.91038958421</v>
      </c>
      <c r="D26742" s="10">
        <v>58538.932308702919</v>
      </c>
      <c r="E26742" s="10">
        <v>57315.452670383929</v>
      </c>
    </row>
    <row r="26743" spans="1:5">
      <c r="A26743" s="14">
        <v>45936.385416666664</v>
      </c>
      <c r="B26743" s="10">
        <v>85751.753440008644</v>
      </c>
      <c r="C26743" s="10">
        <v>112234.83185250092</v>
      </c>
      <c r="D26743" s="10">
        <v>57699.850946018378</v>
      </c>
      <c r="E26743" s="10">
        <v>56486.945985112492</v>
      </c>
    </row>
    <row r="26744" spans="1:5">
      <c r="A26744" s="14">
        <v>45936.395833333336</v>
      </c>
      <c r="B26744" s="10">
        <v>85751.794836763671</v>
      </c>
      <c r="C26744" s="10">
        <v>112135.16875740243</v>
      </c>
      <c r="D26744" s="10">
        <v>57963.066243555113</v>
      </c>
      <c r="E26744" s="10">
        <v>56767.861195319158</v>
      </c>
    </row>
    <row r="26745" spans="1:5">
      <c r="A26745" s="14">
        <v>45936.40625</v>
      </c>
      <c r="B26745" s="10">
        <v>86751.679864528167</v>
      </c>
      <c r="C26745" s="10">
        <v>115347.20661719787</v>
      </c>
      <c r="D26745" s="10">
        <v>59327.337825377996</v>
      </c>
      <c r="E26745" s="10">
        <v>58151.606847685034</v>
      </c>
    </row>
    <row r="26746" spans="1:5">
      <c r="A26746" s="14">
        <v>45936.416666666664</v>
      </c>
      <c r="B26746" s="10">
        <v>90751.399084738965</v>
      </c>
      <c r="C26746" s="10">
        <v>119192.04418923247</v>
      </c>
      <c r="D26746" s="10">
        <v>56707.529055732084</v>
      </c>
      <c r="E26746" s="10">
        <v>55529.838420557891</v>
      </c>
    </row>
    <row r="26747" spans="1:5">
      <c r="A26747" s="14">
        <v>45936.427083333336</v>
      </c>
      <c r="B26747" s="10">
        <v>92311.343925592897</v>
      </c>
      <c r="C26747" s="10">
        <v>120454.00486560509</v>
      </c>
      <c r="D26747" s="10">
        <v>55311.920441409864</v>
      </c>
      <c r="E26747" s="10">
        <v>54121.352814589845</v>
      </c>
    </row>
    <row r="26748" spans="1:5">
      <c r="A26748" s="14">
        <v>45936.4375</v>
      </c>
      <c r="B26748" s="10">
        <v>92911.306750206684</v>
      </c>
      <c r="C26748" s="10">
        <v>120578.65384767705</v>
      </c>
      <c r="D26748" s="10">
        <v>55242.002467272949</v>
      </c>
      <c r="E26748" s="10">
        <v>54039.59535339017</v>
      </c>
    </row>
    <row r="26749" spans="1:5">
      <c r="A26749" s="14">
        <v>45936.447916666664</v>
      </c>
      <c r="B26749" s="10">
        <v>97070.988270955815</v>
      </c>
      <c r="C26749" s="10">
        <v>122744.1302172533</v>
      </c>
      <c r="D26749" s="10">
        <v>53297.132741918802</v>
      </c>
      <c r="E26749" s="10">
        <v>52052.53376619656</v>
      </c>
    </row>
    <row r="26750" spans="1:5">
      <c r="A26750" s="14">
        <v>45936.458333333336</v>
      </c>
      <c r="B26750" s="10">
        <v>94071.155784973671</v>
      </c>
      <c r="C26750" s="10">
        <v>120726.4262219307</v>
      </c>
      <c r="D26750" s="10">
        <v>55093.265655226613</v>
      </c>
      <c r="E26750" s="10">
        <v>53864.263693478068</v>
      </c>
    </row>
    <row r="26751" spans="1:5">
      <c r="A26751" s="14">
        <v>45936.46875</v>
      </c>
      <c r="B26751" s="10">
        <v>97430.913670062684</v>
      </c>
      <c r="C26751" s="10">
        <v>122679.97627571769</v>
      </c>
      <c r="D26751" s="10">
        <v>53646.681009287211</v>
      </c>
      <c r="E26751" s="10">
        <v>52416.54405846163</v>
      </c>
    </row>
    <row r="26752" spans="1:5">
      <c r="A26752" s="14">
        <v>45936.479166666664</v>
      </c>
      <c r="B26752" s="10">
        <v>98230.827128851583</v>
      </c>
      <c r="C26752" s="10">
        <v>121544.62225914956</v>
      </c>
      <c r="D26752" s="10">
        <v>51152.529615980515</v>
      </c>
      <c r="E26752" s="10">
        <v>49898.39971791648</v>
      </c>
    </row>
    <row r="26753" spans="1:5">
      <c r="A26753" s="14">
        <v>45936.489583333336</v>
      </c>
      <c r="B26753" s="10">
        <v>94071.126508524889</v>
      </c>
      <c r="C26753" s="10">
        <v>118596.12427792339</v>
      </c>
      <c r="D26753" s="10">
        <v>53593.390984486025</v>
      </c>
      <c r="E26753" s="10">
        <v>52367.800712893877</v>
      </c>
    </row>
    <row r="26754" spans="1:5">
      <c r="A26754" s="14">
        <v>45936.5</v>
      </c>
      <c r="B26754" s="10">
        <v>95951.083730216036</v>
      </c>
      <c r="C26754" s="10">
        <v>120224.96277774083</v>
      </c>
      <c r="D26754" s="10">
        <v>52896.806889012354</v>
      </c>
      <c r="E26754" s="10">
        <v>51698.322343314314</v>
      </c>
    </row>
    <row r="26755" spans="1:5">
      <c r="A26755" s="14">
        <v>45936.510416666664</v>
      </c>
      <c r="B26755" s="10">
        <v>95351.196369178899</v>
      </c>
      <c r="C26755" s="10">
        <v>120852.03978460081</v>
      </c>
      <c r="D26755" s="10">
        <v>52984.698135058279</v>
      </c>
      <c r="E26755" s="10">
        <v>51806.331891163107</v>
      </c>
    </row>
    <row r="26756" spans="1:5">
      <c r="A26756" s="14">
        <v>45936.520833333336</v>
      </c>
      <c r="B26756" s="10">
        <v>88391.80989030347</v>
      </c>
      <c r="C26756" s="10">
        <v>114744.76438598693</v>
      </c>
      <c r="D26756" s="10">
        <v>53065.033298540446</v>
      </c>
      <c r="E26756" s="10">
        <v>51920.276375450419</v>
      </c>
    </row>
    <row r="26757" spans="1:5">
      <c r="A26757" s="14">
        <v>45936.53125</v>
      </c>
      <c r="B26757" s="10">
        <v>88071.859660211616</v>
      </c>
      <c r="C26757" s="10">
        <v>114690.1808528002</v>
      </c>
      <c r="D26757" s="10">
        <v>52356.400250875056</v>
      </c>
      <c r="E26757" s="10">
        <v>51257.146479562711</v>
      </c>
    </row>
    <row r="26758" spans="1:5">
      <c r="A26758" s="14">
        <v>45936.541666666664</v>
      </c>
      <c r="B26758" s="10">
        <v>87791.864237995556</v>
      </c>
      <c r="C26758" s="10">
        <v>113869.2264323813</v>
      </c>
      <c r="D26758" s="10">
        <v>51623.087258127838</v>
      </c>
      <c r="E26758" s="10">
        <v>50548.068790313053</v>
      </c>
    </row>
    <row r="26759" spans="1:5">
      <c r="A26759" s="14">
        <v>45936.552083333336</v>
      </c>
      <c r="B26759" s="10">
        <v>87911.788523476353</v>
      </c>
      <c r="C26759" s="10">
        <v>113202.36590726927</v>
      </c>
      <c r="D26759" s="10">
        <v>52397.246107937761</v>
      </c>
      <c r="E26759" s="10">
        <v>51260.247308180682</v>
      </c>
    </row>
    <row r="26760" spans="1:5">
      <c r="A26760" s="14">
        <v>45936.5625</v>
      </c>
      <c r="B26760" s="10">
        <v>89431.714320639498</v>
      </c>
      <c r="C26760" s="10">
        <v>115551.65079426109</v>
      </c>
      <c r="D26760" s="10">
        <v>51965.454991765015</v>
      </c>
      <c r="E26760" s="10">
        <v>50818.246435873632</v>
      </c>
    </row>
    <row r="26761" spans="1:5">
      <c r="A26761" s="14">
        <v>45936.572916666664</v>
      </c>
      <c r="B26761" s="10">
        <v>89551.759538241473</v>
      </c>
      <c r="C26761" s="10">
        <v>115360.25325447932</v>
      </c>
      <c r="D26761" s="10">
        <v>52227.783842136545</v>
      </c>
      <c r="E26761" s="10">
        <v>51056.476779030258</v>
      </c>
    </row>
    <row r="26762" spans="1:5">
      <c r="A26762" s="14">
        <v>45936.583333333336</v>
      </c>
      <c r="B26762" s="10">
        <v>89431.799404685255</v>
      </c>
      <c r="C26762" s="10">
        <v>115780.65327935493</v>
      </c>
      <c r="D26762" s="10">
        <v>53093.59415208632</v>
      </c>
      <c r="E26762" s="10">
        <v>51968.093799328635</v>
      </c>
    </row>
    <row r="26763" spans="1:5">
      <c r="A26763" s="14">
        <v>45936.59375</v>
      </c>
      <c r="B26763" s="10">
        <v>88511.902768635948</v>
      </c>
      <c r="C26763" s="10">
        <v>114477.18778402411</v>
      </c>
      <c r="D26763" s="10">
        <v>51258.714911312192</v>
      </c>
      <c r="E26763" s="10">
        <v>50180.488537316975</v>
      </c>
    </row>
    <row r="26764" spans="1:5">
      <c r="A26764" s="14">
        <v>45936.604166666664</v>
      </c>
      <c r="B26764" s="10">
        <v>87191.991305059521</v>
      </c>
      <c r="C26764" s="10">
        <v>111758.57946310745</v>
      </c>
      <c r="D26764" s="10">
        <v>50925.950263061488</v>
      </c>
      <c r="E26764" s="10">
        <v>49818.862456255665</v>
      </c>
    </row>
    <row r="26765" spans="1:5">
      <c r="A26765" s="14">
        <v>45936.614583333336</v>
      </c>
      <c r="B26765" s="10">
        <v>86991.950701951413</v>
      </c>
      <c r="C26765" s="10">
        <v>112684.43678444778</v>
      </c>
      <c r="D26765" s="10">
        <v>52425.984565863226</v>
      </c>
      <c r="E26765" s="10">
        <v>51314.967311418673</v>
      </c>
    </row>
    <row r="26766" spans="1:5">
      <c r="A26766" s="14">
        <v>45936.625</v>
      </c>
      <c r="B26766" s="10">
        <v>87191.925499757737</v>
      </c>
      <c r="C26766" s="10">
        <v>114941.39514248706</v>
      </c>
      <c r="D26766" s="10">
        <v>55197.645886164159</v>
      </c>
      <c r="E26766" s="10">
        <v>54082.967942202493</v>
      </c>
    </row>
    <row r="26767" spans="1:5">
      <c r="A26767" s="14">
        <v>45936.635416666664</v>
      </c>
      <c r="B26767" s="10">
        <v>83712.256695440388</v>
      </c>
      <c r="C26767" s="10">
        <v>112948.26914061233</v>
      </c>
      <c r="D26767" s="10">
        <v>58635.621846624024</v>
      </c>
      <c r="E26767" s="10">
        <v>57538.93274556104</v>
      </c>
    </row>
    <row r="26768" spans="1:5">
      <c r="A26768" s="14">
        <v>45936.645833333336</v>
      </c>
      <c r="B26768" s="10">
        <v>81392.472585484604</v>
      </c>
      <c r="C26768" s="10">
        <v>111343.96737283669</v>
      </c>
      <c r="D26768" s="10">
        <v>60131.28942127357</v>
      </c>
      <c r="E26768" s="10">
        <v>59056.650268233563</v>
      </c>
    </row>
    <row r="26769" spans="1:5">
      <c r="A26769" s="14">
        <v>45936.65625</v>
      </c>
      <c r="B26769" s="10">
        <v>82632.313532833286</v>
      </c>
      <c r="C26769" s="10">
        <v>111972.59078014187</v>
      </c>
      <c r="D26769" s="10">
        <v>60233.997958295135</v>
      </c>
      <c r="E26769" s="10">
        <v>59112.785878830131</v>
      </c>
    </row>
    <row r="26770" spans="1:5">
      <c r="A26770" s="14">
        <v>45936.666666666664</v>
      </c>
      <c r="B26770" s="10">
        <v>83592.210106694867</v>
      </c>
      <c r="C26770" s="10">
        <v>110842.70198163323</v>
      </c>
      <c r="D26770" s="10">
        <v>59679.623425820158</v>
      </c>
      <c r="E26770" s="10">
        <v>58567.303927508292</v>
      </c>
    </row>
    <row r="26771" spans="1:5">
      <c r="A26771" s="14">
        <v>45936.677083333336</v>
      </c>
      <c r="B26771" s="10">
        <v>84752.069655297411</v>
      </c>
      <c r="C26771" s="10">
        <v>112255.92593814537</v>
      </c>
      <c r="D26771" s="10">
        <v>61674.265287364346</v>
      </c>
      <c r="E26771" s="10">
        <v>60589.488860840662</v>
      </c>
    </row>
    <row r="26772" spans="1:5">
      <c r="A26772" s="14">
        <v>45936.6875</v>
      </c>
      <c r="B26772" s="10">
        <v>84552.060033184578</v>
      </c>
      <c r="C26772" s="10">
        <v>111967.50227761999</v>
      </c>
      <c r="D26772" s="10">
        <v>62907.111759155945</v>
      </c>
      <c r="E26772" s="10">
        <v>61846.77324649637</v>
      </c>
    </row>
    <row r="26773" spans="1:5">
      <c r="A26773" s="14">
        <v>45936.697916666664</v>
      </c>
      <c r="B26773" s="10">
        <v>85591.992643602454</v>
      </c>
      <c r="C26773" s="10">
        <v>113322.87899793635</v>
      </c>
      <c r="D26773" s="10">
        <v>63851.863031077992</v>
      </c>
      <c r="E26773" s="10">
        <v>62773.80854660146</v>
      </c>
    </row>
    <row r="26774" spans="1:5">
      <c r="A26774" s="14">
        <v>45936.708333333336</v>
      </c>
      <c r="B26774" s="10">
        <v>85152.001548775705</v>
      </c>
      <c r="C26774" s="10">
        <v>113072.08705964565</v>
      </c>
      <c r="D26774" s="10">
        <v>64616.914443019537</v>
      </c>
      <c r="E26774" s="10">
        <v>63559.589414288021</v>
      </c>
    </row>
    <row r="26775" spans="1:5">
      <c r="A26775" s="14">
        <v>45936.71875</v>
      </c>
      <c r="B26775" s="10">
        <v>85471.914324321449</v>
      </c>
      <c r="C26775" s="10">
        <v>113663.31530133546</v>
      </c>
      <c r="D26775" s="10">
        <v>66211.498759220718</v>
      </c>
      <c r="E26775" s="10">
        <v>65171.368872851584</v>
      </c>
    </row>
    <row r="26776" spans="1:5">
      <c r="A26776" s="14">
        <v>45936.729166666664</v>
      </c>
      <c r="B26776" s="10">
        <v>86031.860586726601</v>
      </c>
      <c r="C26776" s="10">
        <v>114339.48866540071</v>
      </c>
      <c r="D26776" s="10">
        <v>67334.762849703606</v>
      </c>
      <c r="E26776" s="10">
        <v>66287.708483144932</v>
      </c>
    </row>
    <row r="26777" spans="1:5">
      <c r="A26777" s="14">
        <v>45936.739583333336</v>
      </c>
      <c r="B26777" s="10">
        <v>86791.768204526175</v>
      </c>
      <c r="C26777" s="10">
        <v>115310.6370830239</v>
      </c>
      <c r="D26777" s="10">
        <v>68727.924654007729</v>
      </c>
      <c r="E26777" s="10">
        <v>67671.583766250522</v>
      </c>
    </row>
    <row r="26778" spans="1:5">
      <c r="A26778" s="14">
        <v>45936.75</v>
      </c>
      <c r="B26778" s="10">
        <v>86311.745938853521</v>
      </c>
      <c r="C26778" s="10">
        <v>115428.22001676841</v>
      </c>
      <c r="D26778" s="10">
        <v>70562.883427255729</v>
      </c>
      <c r="E26778" s="10">
        <v>69504.679227774919</v>
      </c>
    </row>
    <row r="26779" spans="1:5">
      <c r="A26779" s="14">
        <v>45936.760416666664</v>
      </c>
      <c r="B26779" s="10">
        <v>85471.793200157976</v>
      </c>
      <c r="C26779" s="10">
        <v>114650.07646303876</v>
      </c>
      <c r="D26779" s="10">
        <v>71641.438649117874</v>
      </c>
      <c r="E26779" s="10">
        <v>70592.93501214424</v>
      </c>
    </row>
    <row r="26780" spans="1:5">
      <c r="A26780" s="14">
        <v>45936.770833333336</v>
      </c>
      <c r="B26780" s="10">
        <v>84391.848366700826</v>
      </c>
      <c r="C26780" s="10">
        <v>113801.06091423103</v>
      </c>
      <c r="D26780" s="10">
        <v>72348.269980744575</v>
      </c>
      <c r="E26780" s="10">
        <v>71258.578322451605</v>
      </c>
    </row>
    <row r="26781" spans="1:5">
      <c r="A26781" s="14">
        <v>45936.78125</v>
      </c>
      <c r="B26781" s="10">
        <v>83271.899120106536</v>
      </c>
      <c r="C26781" s="10">
        <v>113006.40838716138</v>
      </c>
      <c r="D26781" s="10">
        <v>72526.745659753433</v>
      </c>
      <c r="E26781" s="10">
        <v>71360.058971194754</v>
      </c>
    </row>
    <row r="26782" spans="1:5">
      <c r="A26782" s="14">
        <v>45936.791666666664</v>
      </c>
      <c r="B26782" s="10">
        <v>82271.93682751288</v>
      </c>
      <c r="C26782" s="10">
        <v>112619.29310446745</v>
      </c>
      <c r="D26782" s="10">
        <v>73216.135218871452</v>
      </c>
      <c r="E26782" s="10">
        <v>71925.727554707948</v>
      </c>
    </row>
    <row r="26783" spans="1:5">
      <c r="A26783" s="14">
        <v>45936.802083333336</v>
      </c>
      <c r="B26783" s="10">
        <v>81991.921469883309</v>
      </c>
      <c r="C26783" s="10">
        <v>112613.00101806707</v>
      </c>
      <c r="D26783" s="10">
        <v>73768.746413231594</v>
      </c>
      <c r="E26783" s="10">
        <v>72441.445713178517</v>
      </c>
    </row>
    <row r="26784" spans="1:5">
      <c r="A26784" s="14">
        <v>45936.8125</v>
      </c>
      <c r="B26784" s="10">
        <v>80832.034976186929</v>
      </c>
      <c r="C26784" s="10">
        <v>111191.8679703197</v>
      </c>
      <c r="D26784" s="10">
        <v>73535.63914146366</v>
      </c>
      <c r="E26784" s="10">
        <v>72020.549329551461</v>
      </c>
    </row>
    <row r="26785" spans="1:5">
      <c r="A26785" s="14">
        <v>45936.822916666664</v>
      </c>
      <c r="B26785" s="10">
        <v>79272.172303952248</v>
      </c>
      <c r="C26785" s="10">
        <v>109371.83038218456</v>
      </c>
      <c r="D26785" s="10">
        <v>71962.750955370633</v>
      </c>
      <c r="E26785" s="10">
        <v>70448.854555704471</v>
      </c>
    </row>
    <row r="26786" spans="1:5">
      <c r="A26786" s="14">
        <v>45936.833333333336</v>
      </c>
      <c r="B26786" s="10">
        <v>78752.264149475304</v>
      </c>
      <c r="C26786" s="10">
        <v>108334.26442412357</v>
      </c>
      <c r="D26786" s="10">
        <v>70830.419923279682</v>
      </c>
      <c r="E26786" s="10">
        <v>69287.656520324279</v>
      </c>
    </row>
    <row r="26787" spans="1:5">
      <c r="A26787" s="14">
        <v>45936.84375</v>
      </c>
      <c r="B26787" s="10">
        <v>79032.29176685409</v>
      </c>
      <c r="C26787" s="10">
        <v>108124.1238276295</v>
      </c>
      <c r="D26787" s="10">
        <v>69082.736682999006</v>
      </c>
      <c r="E26787" s="10">
        <v>67510.108931581679</v>
      </c>
    </row>
    <row r="26788" spans="1:5">
      <c r="A26788" s="14">
        <v>45936.854166666664</v>
      </c>
      <c r="B26788" s="10">
        <v>77792.390501243412</v>
      </c>
      <c r="C26788" s="10">
        <v>106921.04341121569</v>
      </c>
      <c r="D26788" s="10">
        <v>67827.341058995647</v>
      </c>
      <c r="E26788" s="10">
        <v>66261.637469481473</v>
      </c>
    </row>
    <row r="26789" spans="1:5">
      <c r="A26789" s="14">
        <v>45936.864583333336</v>
      </c>
      <c r="B26789" s="10">
        <v>76392.529155223703</v>
      </c>
      <c r="C26789" s="10">
        <v>105217.74182516235</v>
      </c>
      <c r="D26789" s="10">
        <v>66289.710697423696</v>
      </c>
      <c r="E26789" s="10">
        <v>64611.963950453232</v>
      </c>
    </row>
    <row r="26790" spans="1:5">
      <c r="A26790" s="14">
        <v>45936.875</v>
      </c>
      <c r="B26790" s="10">
        <v>75352.685533254742</v>
      </c>
      <c r="C26790" s="10">
        <v>103214.02087731051</v>
      </c>
      <c r="D26790" s="10">
        <v>64488.96796701182</v>
      </c>
      <c r="E26790" s="10">
        <v>62726.946609213759</v>
      </c>
    </row>
    <row r="26791" spans="1:5">
      <c r="A26791" s="14">
        <v>45936.885416666664</v>
      </c>
      <c r="B26791" s="10">
        <v>74712.770584973841</v>
      </c>
      <c r="C26791" s="10">
        <v>102404.54386522582</v>
      </c>
      <c r="D26791" s="10">
        <v>64198.641936152388</v>
      </c>
      <c r="E26791" s="10">
        <v>62563.417401164232</v>
      </c>
    </row>
    <row r="26792" spans="1:5">
      <c r="A26792" s="14">
        <v>45936.895833333336</v>
      </c>
      <c r="B26792" s="10">
        <v>74152.867313192488</v>
      </c>
      <c r="C26792" s="10">
        <v>101051.39220493584</v>
      </c>
      <c r="D26792" s="10">
        <v>63277.352626797794</v>
      </c>
      <c r="E26792" s="10">
        <v>61651.606423071556</v>
      </c>
    </row>
    <row r="26793" spans="1:5">
      <c r="A26793" s="14">
        <v>45936.90625</v>
      </c>
      <c r="B26793" s="10">
        <v>72912.99151523762</v>
      </c>
      <c r="C26793" s="10">
        <v>99314.50717707994</v>
      </c>
      <c r="D26793" s="10">
        <v>61983.4628907683</v>
      </c>
      <c r="E26793" s="10">
        <v>60388.540406748099</v>
      </c>
    </row>
    <row r="26794" spans="1:5">
      <c r="A26794" s="14">
        <v>45936.916666666664</v>
      </c>
      <c r="B26794" s="10">
        <v>70873.190793761343</v>
      </c>
      <c r="C26794" s="10">
        <v>96416.837944168859</v>
      </c>
      <c r="D26794" s="10">
        <v>60869.187303659375</v>
      </c>
      <c r="E26794" s="10">
        <v>59285.339148742292</v>
      </c>
    </row>
    <row r="26795" spans="1:5">
      <c r="A26795" s="14">
        <v>45936.927083333336</v>
      </c>
      <c r="B26795" s="10">
        <v>68633.446764481938</v>
      </c>
      <c r="C26795" s="10">
        <v>93331.848798643521</v>
      </c>
      <c r="D26795" s="10">
        <v>59061.518306956714</v>
      </c>
      <c r="E26795" s="10">
        <v>57482.424615475167</v>
      </c>
    </row>
    <row r="26796" spans="1:5">
      <c r="A26796" s="14">
        <v>45936.9375</v>
      </c>
      <c r="B26796" s="10">
        <v>66433.676092554757</v>
      </c>
      <c r="C26796" s="10">
        <v>90312.272848208231</v>
      </c>
      <c r="D26796" s="10">
        <v>56756.077575519295</v>
      </c>
      <c r="E26796" s="10">
        <v>55192.846053394249</v>
      </c>
    </row>
    <row r="26797" spans="1:5">
      <c r="A26797" s="14">
        <v>45936.947916666664</v>
      </c>
      <c r="B26797" s="10">
        <v>64193.901183643349</v>
      </c>
      <c r="C26797" s="10">
        <v>87118.383504029509</v>
      </c>
      <c r="D26797" s="10">
        <v>54397.11233752963</v>
      </c>
      <c r="E26797" s="10">
        <v>52840.317175172015</v>
      </c>
    </row>
    <row r="26798" spans="1:5">
      <c r="A26798" s="14">
        <v>45936.958333333336</v>
      </c>
      <c r="B26798" s="10">
        <v>62234.08566888429</v>
      </c>
      <c r="C26798" s="10">
        <v>84493.844937135669</v>
      </c>
      <c r="D26798" s="10">
        <v>51985.372530705747</v>
      </c>
      <c r="E26798" s="10">
        <v>50467.30977199402</v>
      </c>
    </row>
    <row r="26799" spans="1:5">
      <c r="A26799" s="14">
        <v>45936.96875</v>
      </c>
      <c r="B26799" s="10">
        <v>60434.268807363653</v>
      </c>
      <c r="C26799" s="10">
        <v>82219.994212436955</v>
      </c>
      <c r="D26799" s="10">
        <v>49896.527026848104</v>
      </c>
      <c r="E26799" s="10">
        <v>48415.759194779283</v>
      </c>
    </row>
    <row r="26800" spans="1:5">
      <c r="A26800" s="14">
        <v>45936.979166666664</v>
      </c>
      <c r="B26800" s="10">
        <v>58914.413416572403</v>
      </c>
      <c r="C26800" s="10">
        <v>80256.624295810514</v>
      </c>
      <c r="D26800" s="10">
        <v>48251.066452566731</v>
      </c>
      <c r="E26800" s="10">
        <v>46754.360634521188</v>
      </c>
    </row>
    <row r="26801" spans="1:5">
      <c r="A26801" s="14">
        <v>45936.989583333336</v>
      </c>
      <c r="B26801" s="10">
        <v>57714.507607422107</v>
      </c>
      <c r="C26801" s="10">
        <v>79028.502626541711</v>
      </c>
      <c r="D26801" s="10">
        <v>46868.578281903996</v>
      </c>
      <c r="E26801" s="10">
        <v>45352.078589645927</v>
      </c>
    </row>
    <row r="26802" spans="1:5">
      <c r="A26802" s="14">
        <v>45937</v>
      </c>
      <c r="B26802" s="10">
        <v>56434.586558442774</v>
      </c>
      <c r="C26802" s="10">
        <v>77929.845836939872</v>
      </c>
      <c r="D26802" s="10">
        <v>45525.658841271841</v>
      </c>
      <c r="E26802" s="10">
        <v>43980.089361030929</v>
      </c>
    </row>
    <row r="26803" spans="1:5">
      <c r="A26803" s="14">
        <v>45937.010416666664</v>
      </c>
      <c r="B26803" s="10">
        <v>54354.778315812669</v>
      </c>
      <c r="C26803" s="10">
        <v>75502.084930011159</v>
      </c>
      <c r="D26803" s="10">
        <v>44184.060062838886</v>
      </c>
      <c r="E26803" s="10">
        <v>42647.143549531887</v>
      </c>
    </row>
    <row r="26804" spans="1:5">
      <c r="A26804" s="14">
        <v>45937.020833333336</v>
      </c>
      <c r="B26804" s="10">
        <v>52914.946400752233</v>
      </c>
      <c r="C26804" s="10">
        <v>73250.679180880397</v>
      </c>
      <c r="D26804" s="10">
        <v>42771.366808739025</v>
      </c>
      <c r="E26804" s="10">
        <v>41220.38988982603</v>
      </c>
    </row>
    <row r="26805" spans="1:5">
      <c r="A26805" s="14">
        <v>45937.03125</v>
      </c>
      <c r="B26805" s="10">
        <v>52075.040089168921</v>
      </c>
      <c r="C26805" s="10">
        <v>71902.882553036383</v>
      </c>
      <c r="D26805" s="10">
        <v>41322.039554936207</v>
      </c>
      <c r="E26805" s="10">
        <v>39743.878433438716</v>
      </c>
    </row>
    <row r="26806" spans="1:5">
      <c r="A26806" s="14">
        <v>45937.041666666664</v>
      </c>
      <c r="B26806" s="10">
        <v>51555.119757951048</v>
      </c>
      <c r="C26806" s="10">
        <v>70906.769211151608</v>
      </c>
      <c r="D26806" s="10">
        <v>40242.454369016603</v>
      </c>
      <c r="E26806" s="10">
        <v>38639.068163192664</v>
      </c>
    </row>
    <row r="26807" spans="1:5">
      <c r="A26807" s="14">
        <v>45937.052083333336</v>
      </c>
      <c r="B26807" s="10">
        <v>52795.070248025964</v>
      </c>
      <c r="C26807" s="10">
        <v>71787.925206762913</v>
      </c>
      <c r="D26807" s="10">
        <v>39666.307883401671</v>
      </c>
      <c r="E26807" s="10">
        <v>38030.844355644964</v>
      </c>
    </row>
    <row r="26808" spans="1:5">
      <c r="A26808" s="14">
        <v>45937.0625</v>
      </c>
      <c r="B26808" s="10">
        <v>52755.115187563875</v>
      </c>
      <c r="C26808" s="10">
        <v>71094.602679246571</v>
      </c>
      <c r="D26808" s="10">
        <v>38897.360847800941</v>
      </c>
      <c r="E26808" s="10">
        <v>37257.976526458107</v>
      </c>
    </row>
    <row r="26809" spans="1:5">
      <c r="A26809" s="14">
        <v>45937.072916666664</v>
      </c>
      <c r="B26809" s="10">
        <v>51715.213249942171</v>
      </c>
      <c r="C26809" s="10">
        <v>69713.679474569348</v>
      </c>
      <c r="D26809" s="10">
        <v>37972.265535262239</v>
      </c>
      <c r="E26809" s="10">
        <v>36361.488859581536</v>
      </c>
    </row>
    <row r="26810" spans="1:5">
      <c r="A26810" s="14">
        <v>45937.083333333336</v>
      </c>
      <c r="B26810" s="10">
        <v>51635.252356435456</v>
      </c>
      <c r="C26810" s="10">
        <v>69133.899936860529</v>
      </c>
      <c r="D26810" s="10">
        <v>37301.124226949949</v>
      </c>
      <c r="E26810" s="10">
        <v>35736.102508522323</v>
      </c>
    </row>
    <row r="26811" spans="1:5">
      <c r="A26811" s="14">
        <v>45937.09375</v>
      </c>
      <c r="B26811" s="10">
        <v>50675.336831205837</v>
      </c>
      <c r="C26811" s="10">
        <v>67992.752106678847</v>
      </c>
      <c r="D26811" s="10">
        <v>37348.869256238017</v>
      </c>
      <c r="E26811" s="10">
        <v>35766.666841196471</v>
      </c>
    </row>
    <row r="26812" spans="1:5">
      <c r="A26812" s="14">
        <v>45937.104166666664</v>
      </c>
      <c r="B26812" s="10">
        <v>50395.36217777367</v>
      </c>
      <c r="C26812" s="10">
        <v>67657.211750293907</v>
      </c>
      <c r="D26812" s="10">
        <v>36998.804949860532</v>
      </c>
      <c r="E26812" s="10">
        <v>35415.404196114869</v>
      </c>
    </row>
    <row r="26813" spans="1:5">
      <c r="A26813" s="14">
        <v>45937.114583333336</v>
      </c>
      <c r="B26813" s="10">
        <v>50195.36438201362</v>
      </c>
      <c r="C26813" s="10">
        <v>67570.666005531762</v>
      </c>
      <c r="D26813" s="10">
        <v>36826.131671012183</v>
      </c>
      <c r="E26813" s="10">
        <v>35243.161277322259</v>
      </c>
    </row>
    <row r="26814" spans="1:5">
      <c r="A26814" s="14">
        <v>45937.125</v>
      </c>
      <c r="B26814" s="10">
        <v>50915.32205573011</v>
      </c>
      <c r="C26814" s="10">
        <v>68253.142700433731</v>
      </c>
      <c r="D26814" s="10">
        <v>36907.135363118097</v>
      </c>
      <c r="E26814" s="10">
        <v>35310.288318202431</v>
      </c>
    </row>
    <row r="26815" spans="1:5">
      <c r="A26815" s="14">
        <v>45937.135416666664</v>
      </c>
      <c r="B26815" s="10">
        <v>51795.250804207812</v>
      </c>
      <c r="C26815" s="10">
        <v>69349.495106040384</v>
      </c>
      <c r="D26815" s="10">
        <v>37141.136050922694</v>
      </c>
      <c r="E26815" s="10">
        <v>35539.35398846052</v>
      </c>
    </row>
    <row r="26816" spans="1:5">
      <c r="A26816" s="14">
        <v>45937.145833333336</v>
      </c>
      <c r="B26816" s="10">
        <v>51875.232273634276</v>
      </c>
      <c r="C26816" s="10">
        <v>69605.051978437739</v>
      </c>
      <c r="D26816" s="10">
        <v>37045.852425621801</v>
      </c>
      <c r="E26816" s="10">
        <v>35448.272312696805</v>
      </c>
    </row>
    <row r="26817" spans="1:5">
      <c r="A26817" s="14">
        <v>45937.15625</v>
      </c>
      <c r="B26817" s="10">
        <v>51715.246019588027</v>
      </c>
      <c r="C26817" s="10">
        <v>69342.590515338889</v>
      </c>
      <c r="D26817" s="10">
        <v>36962.781221548903</v>
      </c>
      <c r="E26817" s="10">
        <v>35391.787597560455</v>
      </c>
    </row>
    <row r="26818" spans="1:5">
      <c r="A26818" s="14">
        <v>45937.166666666664</v>
      </c>
      <c r="B26818" s="10">
        <v>51635.232773875658</v>
      </c>
      <c r="C26818" s="10">
        <v>69498.732351055907</v>
      </c>
      <c r="D26818" s="10">
        <v>37442.923828274637</v>
      </c>
      <c r="E26818" s="10">
        <v>35887.254811758619</v>
      </c>
    </row>
    <row r="26819" spans="1:5">
      <c r="A26819" s="14">
        <v>45937.177083333336</v>
      </c>
      <c r="B26819" s="10">
        <v>51555.192750455812</v>
      </c>
      <c r="C26819" s="10">
        <v>70117.262135240599</v>
      </c>
      <c r="D26819" s="10">
        <v>38632.034302378597</v>
      </c>
      <c r="E26819" s="10">
        <v>36990.89220671363</v>
      </c>
    </row>
    <row r="26820" spans="1:5">
      <c r="A26820" s="14">
        <v>45937.1875</v>
      </c>
      <c r="B26820" s="10">
        <v>51115.218709038563</v>
      </c>
      <c r="C26820" s="10">
        <v>69675.824511613071</v>
      </c>
      <c r="D26820" s="10">
        <v>38901.303642993829</v>
      </c>
      <c r="E26820" s="10">
        <v>37272.527608189725</v>
      </c>
    </row>
    <row r="26821" spans="1:5">
      <c r="A26821" s="14">
        <v>45937.197916666664</v>
      </c>
      <c r="B26821" s="10">
        <v>51955.114959907478</v>
      </c>
      <c r="C26821" s="10">
        <v>71167.370863637581</v>
      </c>
      <c r="D26821" s="10">
        <v>39552.570552836012</v>
      </c>
      <c r="E26821" s="10">
        <v>37901.273798750532</v>
      </c>
    </row>
    <row r="26822" spans="1:5">
      <c r="A26822" s="14">
        <v>45937.208333333336</v>
      </c>
      <c r="B26822" s="10">
        <v>52594.998952670903</v>
      </c>
      <c r="C26822" s="10">
        <v>72818.157992641689</v>
      </c>
      <c r="D26822" s="10">
        <v>40706.393322712371</v>
      </c>
      <c r="E26822" s="10">
        <v>38952.075243758154</v>
      </c>
    </row>
    <row r="26823" spans="1:5">
      <c r="A26823" s="14">
        <v>45937.21875</v>
      </c>
      <c r="B26823" s="10">
        <v>54434.769248458208</v>
      </c>
      <c r="C26823" s="10">
        <v>75776.754481155964</v>
      </c>
      <c r="D26823" s="10">
        <v>42135.12385169659</v>
      </c>
      <c r="E26823" s="10">
        <v>40364.961176970268</v>
      </c>
    </row>
    <row r="26824" spans="1:5">
      <c r="A26824" s="14">
        <v>45937.229166666664</v>
      </c>
      <c r="B26824" s="10">
        <v>55474.636083161415</v>
      </c>
      <c r="C26824" s="10">
        <v>77755.160381227688</v>
      </c>
      <c r="D26824" s="10">
        <v>42529.780424754201</v>
      </c>
      <c r="E26824" s="10">
        <v>40789.478936123109</v>
      </c>
    </row>
    <row r="26825" spans="1:5">
      <c r="A26825" s="14">
        <v>45937.239583333336</v>
      </c>
      <c r="B26825" s="10">
        <v>57754.402987662812</v>
      </c>
      <c r="C26825" s="10">
        <v>81040.009912000707</v>
      </c>
      <c r="D26825" s="10">
        <v>44171.030532999248</v>
      </c>
      <c r="E26825" s="10">
        <v>42428.384205602575</v>
      </c>
    </row>
    <row r="26826" spans="1:5">
      <c r="A26826" s="14">
        <v>45937.25</v>
      </c>
      <c r="B26826" s="10">
        <v>60274.122436351878</v>
      </c>
      <c r="C26826" s="10">
        <v>84923.737236545305</v>
      </c>
      <c r="D26826" s="10">
        <v>45989.045147116776</v>
      </c>
      <c r="E26826" s="10">
        <v>44271.926529162993</v>
      </c>
    </row>
    <row r="26827" spans="1:5">
      <c r="A26827" s="14">
        <v>45937.260416666664</v>
      </c>
      <c r="B26827" s="10">
        <v>64873.639344264004</v>
      </c>
      <c r="C26827" s="10">
        <v>90923.880477063954</v>
      </c>
      <c r="D26827" s="10">
        <v>48990.18318981742</v>
      </c>
      <c r="E26827" s="10">
        <v>47271.875245361298</v>
      </c>
    </row>
    <row r="26828" spans="1:5">
      <c r="A26828" s="14">
        <v>45937.270833333336</v>
      </c>
      <c r="B26828" s="10">
        <v>68513.301076713324</v>
      </c>
      <c r="C26828" s="10">
        <v>95327.224019291782</v>
      </c>
      <c r="D26828" s="10">
        <v>51177.449217279485</v>
      </c>
      <c r="E26828" s="10">
        <v>49609.6118681726</v>
      </c>
    </row>
    <row r="26829" spans="1:5">
      <c r="A26829" s="14">
        <v>45937.28125</v>
      </c>
      <c r="B26829" s="10">
        <v>70193.100708123631</v>
      </c>
      <c r="C26829" s="10">
        <v>97861.006434696188</v>
      </c>
      <c r="D26829" s="10">
        <v>52810.545288880778</v>
      </c>
      <c r="E26829" s="10">
        <v>51316.432748680309</v>
      </c>
    </row>
    <row r="26830" spans="1:5">
      <c r="A26830" s="14">
        <v>45937.291666666664</v>
      </c>
      <c r="B26830" s="10">
        <v>72192.884278662517</v>
      </c>
      <c r="C26830" s="10">
        <v>100647.74780039578</v>
      </c>
      <c r="D26830" s="10">
        <v>54653.904614525403</v>
      </c>
      <c r="E26830" s="10">
        <v>53214.548602449817</v>
      </c>
    </row>
    <row r="26831" spans="1:5">
      <c r="A26831" s="14">
        <v>45937.302083333336</v>
      </c>
      <c r="B26831" s="10">
        <v>76352.509737036758</v>
      </c>
      <c r="C26831" s="10">
        <v>104595.76033380587</v>
      </c>
      <c r="D26831" s="10">
        <v>56148.044317749787</v>
      </c>
      <c r="E26831" s="10">
        <v>54732.211074346415</v>
      </c>
    </row>
    <row r="26832" spans="1:5">
      <c r="A26832" s="14">
        <v>45937.3125</v>
      </c>
      <c r="B26832" s="10">
        <v>78992.270055117944</v>
      </c>
      <c r="C26832" s="10">
        <v>106966.31290809222</v>
      </c>
      <c r="D26832" s="10">
        <v>56130.890821270623</v>
      </c>
      <c r="E26832" s="10">
        <v>54964.40772600918</v>
      </c>
    </row>
    <row r="26833" spans="1:5">
      <c r="A26833" s="14">
        <v>45937.322916666664</v>
      </c>
      <c r="B26833" s="10">
        <v>80072.210426126112</v>
      </c>
      <c r="C26833" s="10">
        <v>107388.59880518177</v>
      </c>
      <c r="D26833" s="10">
        <v>55673.795134281107</v>
      </c>
      <c r="E26833" s="10">
        <v>54590.850839857441</v>
      </c>
    </row>
    <row r="26834" spans="1:5">
      <c r="A26834" s="14">
        <v>45937.333333333336</v>
      </c>
      <c r="B26834" s="10">
        <v>82232.01230752682</v>
      </c>
      <c r="C26834" s="10">
        <v>109671.88376302883</v>
      </c>
      <c r="D26834" s="10">
        <v>56292.627342030239</v>
      </c>
      <c r="E26834" s="10">
        <v>55153.00948134379</v>
      </c>
    </row>
    <row r="26835" spans="1:5">
      <c r="A26835" s="14">
        <v>45937.34375</v>
      </c>
      <c r="B26835" s="10">
        <v>84311.849438411824</v>
      </c>
      <c r="C26835" s="10">
        <v>111443.31068571884</v>
      </c>
      <c r="D26835" s="10">
        <v>56232.717255583637</v>
      </c>
      <c r="E26835" s="10">
        <v>55125.414181310829</v>
      </c>
    </row>
    <row r="26836" spans="1:5">
      <c r="A26836" s="14">
        <v>45937.354166666664</v>
      </c>
      <c r="B26836" s="10">
        <v>85071.808938858609</v>
      </c>
      <c r="C26836" s="10">
        <v>111631.84185293756</v>
      </c>
      <c r="D26836" s="10">
        <v>55727.83820037121</v>
      </c>
      <c r="E26836" s="10">
        <v>54545.467770980496</v>
      </c>
    </row>
    <row r="26837" spans="1:5">
      <c r="A26837" s="14">
        <v>45937.364583333336</v>
      </c>
      <c r="B26837" s="10">
        <v>85911.732679991313</v>
      </c>
      <c r="C26837" s="10">
        <v>112496.29046271923</v>
      </c>
      <c r="D26837" s="10">
        <v>55813.99194899256</v>
      </c>
      <c r="E26837" s="10">
        <v>54608.324313163248</v>
      </c>
    </row>
    <row r="26838" spans="1:5">
      <c r="A26838" s="14">
        <v>45937.375</v>
      </c>
      <c r="B26838" s="10">
        <v>86751.711569585852</v>
      </c>
      <c r="C26838" s="10">
        <v>111508.95667269366</v>
      </c>
      <c r="D26838" s="10">
        <v>54472.91703676957</v>
      </c>
      <c r="E26838" s="10">
        <v>53244.13723673889</v>
      </c>
    </row>
    <row r="26839" spans="1:5">
      <c r="A26839" s="14">
        <v>45937.385416666664</v>
      </c>
      <c r="B26839" s="10">
        <v>85471.862872057158</v>
      </c>
      <c r="C26839" s="10">
        <v>107205.58530533218</v>
      </c>
      <c r="D26839" s="10">
        <v>51812.587776938162</v>
      </c>
      <c r="E26839" s="10">
        <v>50608.359423545146</v>
      </c>
    </row>
    <row r="26840" spans="1:5">
      <c r="A26840" s="14">
        <v>45937.395833333336</v>
      </c>
      <c r="B26840" s="10">
        <v>84831.949881182969</v>
      </c>
      <c r="C26840" s="10">
        <v>104288.65864907575</v>
      </c>
      <c r="D26840" s="10">
        <v>48857.077185296621</v>
      </c>
      <c r="E26840" s="10">
        <v>47652.762192839247</v>
      </c>
    </row>
    <row r="26841" spans="1:5">
      <c r="A26841" s="14">
        <v>45937.40625</v>
      </c>
      <c r="B26841" s="10">
        <v>85551.896601366519</v>
      </c>
      <c r="C26841" s="10">
        <v>106189.30406538316</v>
      </c>
      <c r="D26841" s="10">
        <v>48874.032232694808</v>
      </c>
      <c r="E26841" s="10">
        <v>47684.294003834293</v>
      </c>
    </row>
    <row r="26842" spans="1:5">
      <c r="A26842" s="14">
        <v>45937.416666666664</v>
      </c>
      <c r="B26842" s="10">
        <v>83712.058396304928</v>
      </c>
      <c r="C26842" s="10">
        <v>98828.070615252975</v>
      </c>
      <c r="D26842" s="10">
        <v>42458.237527588019</v>
      </c>
      <c r="E26842" s="10">
        <v>41284.257191473138</v>
      </c>
    </row>
    <row r="26843" spans="1:5">
      <c r="A26843" s="14">
        <v>45937.427083333336</v>
      </c>
      <c r="B26843" s="10">
        <v>82232.217805645327</v>
      </c>
      <c r="C26843" s="10">
        <v>96934.218072098345</v>
      </c>
      <c r="D26843" s="10">
        <v>40909.262865544872</v>
      </c>
      <c r="E26843" s="10">
        <v>39742.446250798203</v>
      </c>
    </row>
    <row r="26844" spans="1:5">
      <c r="A26844" s="14">
        <v>45937.4375</v>
      </c>
      <c r="B26844" s="10">
        <v>80472.379152667709</v>
      </c>
      <c r="C26844" s="10">
        <v>97313.019237377885</v>
      </c>
      <c r="D26844" s="10">
        <v>41681.622684821014</v>
      </c>
      <c r="E26844" s="10">
        <v>40541.736055439993</v>
      </c>
    </row>
    <row r="26845" spans="1:5">
      <c r="A26845" s="14">
        <v>45937.447916666664</v>
      </c>
      <c r="B26845" s="10">
        <v>80352.420730232872</v>
      </c>
      <c r="C26845" s="10">
        <v>97909.273491830449</v>
      </c>
      <c r="D26845" s="10">
        <v>42558.869326248801</v>
      </c>
      <c r="E26845" s="10">
        <v>41445.893600583106</v>
      </c>
    </row>
    <row r="26846" spans="1:5">
      <c r="A26846" s="14">
        <v>45937.458333333336</v>
      </c>
      <c r="B26846" s="10">
        <v>77192.911572500743</v>
      </c>
      <c r="C26846" s="10">
        <v>95468.360537824628</v>
      </c>
      <c r="D26846" s="10">
        <v>40704.962859158826</v>
      </c>
      <c r="E26846" s="10">
        <v>39675.514123411631</v>
      </c>
    </row>
    <row r="26847" spans="1:5">
      <c r="A26847" s="14">
        <v>45937.46875</v>
      </c>
      <c r="B26847" s="10">
        <v>75473.173206140069</v>
      </c>
      <c r="C26847" s="10">
        <v>94287.620305698758</v>
      </c>
      <c r="D26847" s="10">
        <v>39555.950573725269</v>
      </c>
      <c r="E26847" s="10">
        <v>38562.196502908577</v>
      </c>
    </row>
    <row r="26848" spans="1:5">
      <c r="A26848" s="14">
        <v>45937.479166666664</v>
      </c>
      <c r="B26848" s="10">
        <v>74953.159401833953</v>
      </c>
      <c r="C26848" s="10">
        <v>96887.155239050975</v>
      </c>
      <c r="D26848" s="10">
        <v>43018.447124755643</v>
      </c>
      <c r="E26848" s="10">
        <v>42008.514715480538</v>
      </c>
    </row>
    <row r="26849" spans="1:5">
      <c r="A26849" s="14">
        <v>45937.489583333336</v>
      </c>
      <c r="B26849" s="10">
        <v>75953.03007135581</v>
      </c>
      <c r="C26849" s="10">
        <v>93042.629172006127</v>
      </c>
      <c r="D26849" s="10">
        <v>39148.425131241871</v>
      </c>
      <c r="E26849" s="10">
        <v>38152.309646797024</v>
      </c>
    </row>
    <row r="26850" spans="1:5">
      <c r="A26850" s="14">
        <v>45937.5</v>
      </c>
      <c r="B26850" s="10">
        <v>74473.19524333447</v>
      </c>
      <c r="C26850" s="10">
        <v>96520.427036673427</v>
      </c>
      <c r="D26850" s="10">
        <v>43849.590219845588</v>
      </c>
      <c r="E26850" s="10">
        <v>42841.10164303644</v>
      </c>
    </row>
    <row r="26851" spans="1:5">
      <c r="A26851" s="14">
        <v>45937.510416666664</v>
      </c>
      <c r="B26851" s="10">
        <v>72553.257768028066</v>
      </c>
      <c r="C26851" s="10">
        <v>93344.415492130269</v>
      </c>
      <c r="D26851" s="10">
        <v>42615.777203937578</v>
      </c>
      <c r="E26851" s="10">
        <v>41594.185591198053</v>
      </c>
    </row>
    <row r="26852" spans="1:5">
      <c r="A26852" s="14">
        <v>45937.520833333336</v>
      </c>
      <c r="B26852" s="10">
        <v>72433.37544392304</v>
      </c>
      <c r="C26852" s="10">
        <v>88683.819842219935</v>
      </c>
      <c r="D26852" s="10">
        <v>37343.267748499049</v>
      </c>
      <c r="E26852" s="10">
        <v>36390.668387643818</v>
      </c>
    </row>
    <row r="26853" spans="1:5">
      <c r="A26853" s="14">
        <v>45937.53125</v>
      </c>
      <c r="B26853" s="10">
        <v>68833.745363658134</v>
      </c>
      <c r="C26853" s="10">
        <v>87866.32670737413</v>
      </c>
      <c r="D26853" s="10">
        <v>37627.81823445289</v>
      </c>
      <c r="E26853" s="10">
        <v>36733.603517565891</v>
      </c>
    </row>
    <row r="26854" spans="1:5">
      <c r="A26854" s="14">
        <v>45937.541666666664</v>
      </c>
      <c r="B26854" s="10">
        <v>69673.839675321884</v>
      </c>
      <c r="C26854" s="10">
        <v>89567.944959589542</v>
      </c>
      <c r="D26854" s="10">
        <v>37520.002842871618</v>
      </c>
      <c r="E26854" s="10">
        <v>36650.031320545255</v>
      </c>
    </row>
    <row r="26855" spans="1:5">
      <c r="A26855" s="14">
        <v>45937.552083333336</v>
      </c>
      <c r="B26855" s="10">
        <v>71553.676005163201</v>
      </c>
      <c r="C26855" s="10">
        <v>94901.302045205666</v>
      </c>
      <c r="D26855" s="10">
        <v>42823.040947759917</v>
      </c>
      <c r="E26855" s="10">
        <v>41901.136733317369</v>
      </c>
    </row>
    <row r="26856" spans="1:5">
      <c r="A26856" s="14">
        <v>45937.5625</v>
      </c>
      <c r="B26856" s="10">
        <v>68113.662693701684</v>
      </c>
      <c r="C26856" s="10">
        <v>97452.179394987907</v>
      </c>
      <c r="D26856" s="10">
        <v>46280.480736891855</v>
      </c>
      <c r="E26856" s="10">
        <v>45296.282052886309</v>
      </c>
    </row>
    <row r="26857" spans="1:5">
      <c r="A26857" s="14">
        <v>45937.572916666664</v>
      </c>
      <c r="B26857" s="10">
        <v>66753.785282701225</v>
      </c>
      <c r="C26857" s="10">
        <v>98365.261992647225</v>
      </c>
      <c r="D26857" s="10">
        <v>48086.706822901455</v>
      </c>
      <c r="E26857" s="10">
        <v>47131.569560048789</v>
      </c>
    </row>
    <row r="26858" spans="1:5">
      <c r="A26858" s="14">
        <v>45937.583333333336</v>
      </c>
      <c r="B26858" s="10">
        <v>70593.595988458532</v>
      </c>
      <c r="C26858" s="10">
        <v>98414.132231573138</v>
      </c>
      <c r="D26858" s="10">
        <v>46995.346506158923</v>
      </c>
      <c r="E26858" s="10">
        <v>46063.274317745585</v>
      </c>
    </row>
    <row r="26859" spans="1:5">
      <c r="A26859" s="14">
        <v>45937.59375</v>
      </c>
      <c r="B26859" s="10">
        <v>70593.653986049816</v>
      </c>
      <c r="C26859" s="10">
        <v>96679.18317736336</v>
      </c>
      <c r="D26859" s="10">
        <v>45779.574896397113</v>
      </c>
      <c r="E26859" s="10">
        <v>44872.127083980267</v>
      </c>
    </row>
    <row r="26860" spans="1:5">
      <c r="A26860" s="14">
        <v>45937.604166666664</v>
      </c>
      <c r="B26860" s="10">
        <v>73873.23861585118</v>
      </c>
      <c r="C26860" s="10">
        <v>100642.14346948861</v>
      </c>
      <c r="D26860" s="10">
        <v>48720.950432317797</v>
      </c>
      <c r="E26860" s="10">
        <v>47722.628704910407</v>
      </c>
    </row>
    <row r="26861" spans="1:5">
      <c r="A26861" s="14">
        <v>45937.614583333336</v>
      </c>
      <c r="B26861" s="10">
        <v>74353.091802128518</v>
      </c>
      <c r="C26861" s="10">
        <v>100550.9620940195</v>
      </c>
      <c r="D26861" s="10">
        <v>49000.438176141564</v>
      </c>
      <c r="E26861" s="10">
        <v>47997.637832482505</v>
      </c>
    </row>
    <row r="26862" spans="1:5">
      <c r="A26862" s="14">
        <v>45937.625</v>
      </c>
      <c r="B26862" s="10">
        <v>77272.778771837722</v>
      </c>
      <c r="C26862" s="10">
        <v>102983.73028600978</v>
      </c>
      <c r="D26862" s="10">
        <v>50057.648135294876</v>
      </c>
      <c r="E26862" s="10">
        <v>49008.222302865688</v>
      </c>
    </row>
    <row r="26863" spans="1:5">
      <c r="A26863" s="14">
        <v>45937.635416666664</v>
      </c>
      <c r="B26863" s="10">
        <v>79112.631981401224</v>
      </c>
      <c r="C26863" s="10">
        <v>104552.3922197576</v>
      </c>
      <c r="D26863" s="10">
        <v>50405.63843242771</v>
      </c>
      <c r="E26863" s="10">
        <v>49349.567748990077</v>
      </c>
    </row>
    <row r="26864" spans="1:5">
      <c r="A26864" s="14">
        <v>45937.645833333336</v>
      </c>
      <c r="B26864" s="10">
        <v>78712.698685000636</v>
      </c>
      <c r="C26864" s="10">
        <v>103547.46172764353</v>
      </c>
      <c r="D26864" s="10">
        <v>50557.118123900851</v>
      </c>
      <c r="E26864" s="10">
        <v>49478.060584729981</v>
      </c>
    </row>
    <row r="26865" spans="1:5">
      <c r="A26865" s="14">
        <v>45937.65625</v>
      </c>
      <c r="B26865" s="10">
        <v>78672.706825292218</v>
      </c>
      <c r="C26865" s="10">
        <v>103680.77641372354</v>
      </c>
      <c r="D26865" s="10">
        <v>51703.785543211983</v>
      </c>
      <c r="E26865" s="10">
        <v>50645.339916180579</v>
      </c>
    </row>
    <row r="26866" spans="1:5">
      <c r="A26866" s="14">
        <v>45937.666666666664</v>
      </c>
      <c r="B26866" s="10">
        <v>77672.793079124778</v>
      </c>
      <c r="C26866" s="10">
        <v>104698.30759401806</v>
      </c>
      <c r="D26866" s="10">
        <v>53435.74141339989</v>
      </c>
      <c r="E26866" s="10">
        <v>52420.283886801815</v>
      </c>
    </row>
    <row r="26867" spans="1:5">
      <c r="A26867" s="14">
        <v>45937.677083333336</v>
      </c>
      <c r="B26867" s="10">
        <v>77472.871066646578</v>
      </c>
      <c r="C26867" s="10">
        <v>103152.49819181407</v>
      </c>
      <c r="D26867" s="10">
        <v>53320.285406415118</v>
      </c>
      <c r="E26867" s="10">
        <v>52321.997849462925</v>
      </c>
    </row>
    <row r="26868" spans="1:5">
      <c r="A26868" s="14">
        <v>45937.6875</v>
      </c>
      <c r="B26868" s="10">
        <v>76952.943984909594</v>
      </c>
      <c r="C26868" s="10">
        <v>102242.80577827911</v>
      </c>
      <c r="D26868" s="10">
        <v>52916.570510073376</v>
      </c>
      <c r="E26868" s="10">
        <v>51925.937270685987</v>
      </c>
    </row>
    <row r="26869" spans="1:5">
      <c r="A26869" s="14">
        <v>45937.697916666664</v>
      </c>
      <c r="B26869" s="10">
        <v>77792.789833856747</v>
      </c>
      <c r="C26869" s="10">
        <v>103566.43868975926</v>
      </c>
      <c r="D26869" s="10">
        <v>54627.744760271322</v>
      </c>
      <c r="E26869" s="10">
        <v>53634.246163954063</v>
      </c>
    </row>
    <row r="26870" spans="1:5">
      <c r="A26870" s="14">
        <v>45937.708333333336</v>
      </c>
      <c r="B26870" s="10">
        <v>80752.520725635914</v>
      </c>
      <c r="C26870" s="10">
        <v>106234.10854386222</v>
      </c>
      <c r="D26870" s="10">
        <v>57235.651305779698</v>
      </c>
      <c r="E26870" s="10">
        <v>56228.519934239834</v>
      </c>
    </row>
    <row r="26871" spans="1:5">
      <c r="A26871" s="14">
        <v>45937.71875</v>
      </c>
      <c r="B26871" s="10">
        <v>79432.60976367064</v>
      </c>
      <c r="C26871" s="10">
        <v>106587.4027492475</v>
      </c>
      <c r="D26871" s="10">
        <v>58506.927181970677</v>
      </c>
      <c r="E26871" s="10">
        <v>57536.009542698739</v>
      </c>
    </row>
    <row r="26872" spans="1:5">
      <c r="A26872" s="14">
        <v>45937.729166666664</v>
      </c>
      <c r="B26872" s="10">
        <v>79592.589975370822</v>
      </c>
      <c r="C26872" s="10">
        <v>107206.12346211128</v>
      </c>
      <c r="D26872" s="10">
        <v>59785.635216302006</v>
      </c>
      <c r="E26872" s="10">
        <v>58814.809502180484</v>
      </c>
    </row>
    <row r="26873" spans="1:5">
      <c r="A26873" s="14">
        <v>45937.739583333336</v>
      </c>
      <c r="B26873" s="10">
        <v>81112.446793192386</v>
      </c>
      <c r="C26873" s="10">
        <v>108673.82634383814</v>
      </c>
      <c r="D26873" s="10">
        <v>61162.459860067858</v>
      </c>
      <c r="E26873" s="10">
        <v>60173.475527163988</v>
      </c>
    </row>
    <row r="26874" spans="1:5">
      <c r="A26874" s="14">
        <v>45937.75</v>
      </c>
      <c r="B26874" s="10">
        <v>81872.33541469535</v>
      </c>
      <c r="C26874" s="10">
        <v>109318.85180781921</v>
      </c>
      <c r="D26874" s="10">
        <v>62298.035301330347</v>
      </c>
      <c r="E26874" s="10">
        <v>61310.575545521977</v>
      </c>
    </row>
    <row r="26875" spans="1:5">
      <c r="A26875" s="14">
        <v>45937.760416666664</v>
      </c>
      <c r="B26875" s="10">
        <v>81392.325909561187</v>
      </c>
      <c r="C26875" s="10">
        <v>108730.1787476195</v>
      </c>
      <c r="D26875" s="10">
        <v>62797.866720923237</v>
      </c>
      <c r="E26875" s="10">
        <v>61816.667147147265</v>
      </c>
    </row>
    <row r="26876" spans="1:5">
      <c r="A26876" s="14">
        <v>45937.770833333336</v>
      </c>
      <c r="B26876" s="10">
        <v>80352.375672072551</v>
      </c>
      <c r="C26876" s="10">
        <v>107244.4284654579</v>
      </c>
      <c r="D26876" s="10">
        <v>62917.896445411105</v>
      </c>
      <c r="E26876" s="10">
        <v>61905.48642599814</v>
      </c>
    </row>
    <row r="26877" spans="1:5">
      <c r="A26877" s="14">
        <v>45937.78125</v>
      </c>
      <c r="B26877" s="10">
        <v>81192.273135465206</v>
      </c>
      <c r="C26877" s="10">
        <v>108269.11392069134</v>
      </c>
      <c r="D26877" s="10">
        <v>64312.378374243497</v>
      </c>
      <c r="E26877" s="10">
        <v>63209.576960854749</v>
      </c>
    </row>
    <row r="26878" spans="1:5">
      <c r="A26878" s="14">
        <v>45937.791666666664</v>
      </c>
      <c r="B26878" s="10">
        <v>81792.181253506176</v>
      </c>
      <c r="C26878" s="10">
        <v>109483.2695116606</v>
      </c>
      <c r="D26878" s="10">
        <v>65663.740576665994</v>
      </c>
      <c r="E26878" s="10">
        <v>64424.170895645206</v>
      </c>
    </row>
    <row r="26879" spans="1:5">
      <c r="A26879" s="14">
        <v>45937.802083333336</v>
      </c>
      <c r="B26879" s="10">
        <v>82432.068706318154</v>
      </c>
      <c r="C26879" s="10">
        <v>111047.41477438492</v>
      </c>
      <c r="D26879" s="10">
        <v>67593.266141604021</v>
      </c>
      <c r="E26879" s="10">
        <v>66314.267135289643</v>
      </c>
    </row>
    <row r="26880" spans="1:5">
      <c r="A26880" s="14">
        <v>45937.8125</v>
      </c>
      <c r="B26880" s="10">
        <v>82072.060248513022</v>
      </c>
      <c r="C26880" s="10">
        <v>111344.19497508748</v>
      </c>
      <c r="D26880" s="10">
        <v>68433.366197730182</v>
      </c>
      <c r="E26880" s="10">
        <v>66944.638106952087</v>
      </c>
    </row>
    <row r="26881" spans="1:5">
      <c r="A26881" s="14">
        <v>45937.822916666664</v>
      </c>
      <c r="B26881" s="10">
        <v>80712.177658397937</v>
      </c>
      <c r="C26881" s="10">
        <v>109667.87730810464</v>
      </c>
      <c r="D26881" s="10">
        <v>68065.514103692418</v>
      </c>
      <c r="E26881" s="10">
        <v>66574.567484400701</v>
      </c>
    </row>
    <row r="26882" spans="1:5">
      <c r="A26882" s="14">
        <v>45937.833333333336</v>
      </c>
      <c r="B26882" s="10">
        <v>79232.319125071692</v>
      </c>
      <c r="C26882" s="10">
        <v>107793.15266785839</v>
      </c>
      <c r="D26882" s="10">
        <v>66688.655958550764</v>
      </c>
      <c r="E26882" s="10">
        <v>65179.233547749922</v>
      </c>
    </row>
    <row r="26883" spans="1:5">
      <c r="A26883" s="14">
        <v>45937.84375</v>
      </c>
      <c r="B26883" s="10">
        <v>77552.454791575394</v>
      </c>
      <c r="C26883" s="10">
        <v>106333.54178894938</v>
      </c>
      <c r="D26883" s="10">
        <v>65802.844775720587</v>
      </c>
      <c r="E26883" s="10">
        <v>64257.303688896485</v>
      </c>
    </row>
    <row r="26884" spans="1:5">
      <c r="A26884" s="14">
        <v>45937.854166666664</v>
      </c>
      <c r="B26884" s="10">
        <v>75872.580302576345</v>
      </c>
      <c r="C26884" s="10">
        <v>104489.14533059206</v>
      </c>
      <c r="D26884" s="10">
        <v>64658.832607012031</v>
      </c>
      <c r="E26884" s="10">
        <v>63125.772122589347</v>
      </c>
    </row>
    <row r="26885" spans="1:5">
      <c r="A26885" s="14">
        <v>45937.864583333336</v>
      </c>
      <c r="B26885" s="10">
        <v>74392.726820153912</v>
      </c>
      <c r="C26885" s="10">
        <v>102667.87295445288</v>
      </c>
      <c r="D26885" s="10">
        <v>63461.376248311615</v>
      </c>
      <c r="E26885" s="10">
        <v>61811.977613878065</v>
      </c>
    </row>
    <row r="26886" spans="1:5">
      <c r="A26886" s="14">
        <v>45937.875</v>
      </c>
      <c r="B26886" s="10">
        <v>72992.891295191686</v>
      </c>
      <c r="C26886" s="10">
        <v>100594.63222097495</v>
      </c>
      <c r="D26886" s="10">
        <v>61772.037825283674</v>
      </c>
      <c r="E26886" s="10">
        <v>60053.929659662477</v>
      </c>
    </row>
    <row r="26887" spans="1:5">
      <c r="A26887" s="14">
        <v>45937.885416666664</v>
      </c>
      <c r="B26887" s="10">
        <v>71993.026259549355</v>
      </c>
      <c r="C26887" s="10">
        <v>98954.435292717011</v>
      </c>
      <c r="D26887" s="10">
        <v>61402.581866568034</v>
      </c>
      <c r="E26887" s="10">
        <v>59799.116569679813</v>
      </c>
    </row>
    <row r="26888" spans="1:5">
      <c r="A26888" s="14">
        <v>45937.895833333336</v>
      </c>
      <c r="B26888" s="10">
        <v>71193.138898786172</v>
      </c>
      <c r="C26888" s="10">
        <v>97428.454946508966</v>
      </c>
      <c r="D26888" s="10">
        <v>60507.426830774042</v>
      </c>
      <c r="E26888" s="10">
        <v>58915.311804867502</v>
      </c>
    </row>
    <row r="26889" spans="1:5">
      <c r="A26889" s="14">
        <v>45937.90625</v>
      </c>
      <c r="B26889" s="10">
        <v>70513.25271082329</v>
      </c>
      <c r="C26889" s="10">
        <v>95761.586385101327</v>
      </c>
      <c r="D26889" s="10">
        <v>59439.018824168845</v>
      </c>
      <c r="E26889" s="10">
        <v>57873.204580964157</v>
      </c>
    </row>
    <row r="26890" spans="1:5">
      <c r="A26890" s="14">
        <v>45937.916666666664</v>
      </c>
      <c r="B26890" s="10">
        <v>70113.31812710932</v>
      </c>
      <c r="C26890" s="10">
        <v>94854.68030099645</v>
      </c>
      <c r="D26890" s="10">
        <v>58454.003219161052</v>
      </c>
      <c r="E26890" s="10">
        <v>56881.231264630973</v>
      </c>
    </row>
    <row r="26891" spans="1:5">
      <c r="A26891" s="14">
        <v>45937.927083333336</v>
      </c>
      <c r="B26891" s="10">
        <v>68233.511779972163</v>
      </c>
      <c r="C26891" s="10">
        <v>92671.931862506113</v>
      </c>
      <c r="D26891" s="10">
        <v>57066.236875434683</v>
      </c>
      <c r="E26891" s="10">
        <v>55491.909588454764</v>
      </c>
    </row>
    <row r="26892" spans="1:5">
      <c r="A26892" s="14">
        <v>45937.9375</v>
      </c>
      <c r="B26892" s="10">
        <v>65913.734425740608</v>
      </c>
      <c r="C26892" s="10">
        <v>89509.166793328972</v>
      </c>
      <c r="D26892" s="10">
        <v>55127.207384642716</v>
      </c>
      <c r="E26892" s="10">
        <v>53569.638286130139</v>
      </c>
    </row>
    <row r="26893" spans="1:5">
      <c r="A26893" s="14">
        <v>45937.947916666664</v>
      </c>
      <c r="B26893" s="10">
        <v>64433.900426158456</v>
      </c>
      <c r="C26893" s="10">
        <v>87160.705675099161</v>
      </c>
      <c r="D26893" s="10">
        <v>52602.087978061252</v>
      </c>
      <c r="E26893" s="10">
        <v>51045.118981270192</v>
      </c>
    </row>
    <row r="26894" spans="1:5">
      <c r="A26894" s="14">
        <v>45937.958333333336</v>
      </c>
      <c r="B26894" s="10">
        <v>61914.114741236779</v>
      </c>
      <c r="C26894" s="10">
        <v>83906.69665534253</v>
      </c>
      <c r="D26894" s="10">
        <v>50130.093409813679</v>
      </c>
      <c r="E26894" s="10">
        <v>48624.761051451205</v>
      </c>
    </row>
    <row r="26895" spans="1:5">
      <c r="A26895" s="14">
        <v>45937.96875</v>
      </c>
      <c r="B26895" s="10">
        <v>60954.221357852279</v>
      </c>
      <c r="C26895" s="10">
        <v>82622.606557761552</v>
      </c>
      <c r="D26895" s="10">
        <v>48779.232762627413</v>
      </c>
      <c r="E26895" s="10">
        <v>47291.843814446758</v>
      </c>
    </row>
    <row r="26896" spans="1:5">
      <c r="A26896" s="14">
        <v>45937.979166666664</v>
      </c>
      <c r="B26896" s="10">
        <v>61234.223835499077</v>
      </c>
      <c r="C26896" s="10">
        <v>82565.161820896494</v>
      </c>
      <c r="D26896" s="10">
        <v>45167.959124611967</v>
      </c>
      <c r="E26896" s="10">
        <v>43694.459935604347</v>
      </c>
    </row>
    <row r="26897" spans="1:5">
      <c r="A26897" s="14">
        <v>45937.989583333336</v>
      </c>
      <c r="B26897" s="10">
        <v>60154.346176569568</v>
      </c>
      <c r="C26897" s="10">
        <v>80809.609762809239</v>
      </c>
      <c r="D26897" s="10">
        <v>43821.855792576302</v>
      </c>
      <c r="E26897" s="10">
        <v>42331.565068288932</v>
      </c>
    </row>
    <row r="26898" spans="1:5">
      <c r="A26898" s="14">
        <v>45938</v>
      </c>
      <c r="B26898" s="10">
        <v>59154.410169934607</v>
      </c>
      <c r="C26898" s="10">
        <v>79981.383131218157</v>
      </c>
      <c r="D26898" s="10">
        <v>42897.046122829677</v>
      </c>
      <c r="E26898" s="10">
        <v>41381.096486683491</v>
      </c>
    </row>
    <row r="26899" spans="1:5">
      <c r="A26899" s="14">
        <v>45938.010416666664</v>
      </c>
      <c r="B26899" s="10">
        <v>58074.534340200997</v>
      </c>
      <c r="C26899" s="10">
        <v>78416.43785362583</v>
      </c>
      <c r="D26899" s="10">
        <v>41511.539810774622</v>
      </c>
      <c r="E26899" s="10">
        <v>40007.681653252199</v>
      </c>
    </row>
    <row r="26900" spans="1:5">
      <c r="A26900" s="14">
        <v>45938.020833333336</v>
      </c>
      <c r="B26900" s="10">
        <v>56354.705905461757</v>
      </c>
      <c r="C26900" s="10">
        <v>75976.198564604463</v>
      </c>
      <c r="D26900" s="10">
        <v>39596.135002667754</v>
      </c>
      <c r="E26900" s="10">
        <v>38096.777744032697</v>
      </c>
    </row>
    <row r="26901" spans="1:5">
      <c r="A26901" s="14">
        <v>45938.03125</v>
      </c>
      <c r="B26901" s="10">
        <v>55394.830832939086</v>
      </c>
      <c r="C26901" s="10">
        <v>74330.130225496861</v>
      </c>
      <c r="D26901" s="10">
        <v>38115.519667987952</v>
      </c>
      <c r="E26901" s="10">
        <v>36598.7510836234</v>
      </c>
    </row>
    <row r="26902" spans="1:5">
      <c r="A26902" s="14">
        <v>45938.041666666664</v>
      </c>
      <c r="B26902" s="10">
        <v>54594.932395089367</v>
      </c>
      <c r="C26902" s="10">
        <v>72958.742301564926</v>
      </c>
      <c r="D26902" s="10">
        <v>36942.067239222073</v>
      </c>
      <c r="E26902" s="10">
        <v>35405.55203029931</v>
      </c>
    </row>
    <row r="26903" spans="1:5">
      <c r="A26903" s="14">
        <v>45938.052083333336</v>
      </c>
      <c r="B26903" s="10">
        <v>56234.855210802911</v>
      </c>
      <c r="C26903" s="10">
        <v>74262.739909986107</v>
      </c>
      <c r="D26903" s="10">
        <v>36383.887113288874</v>
      </c>
      <c r="E26903" s="10">
        <v>34819.250863294983</v>
      </c>
    </row>
    <row r="26904" spans="1:5">
      <c r="A26904" s="14">
        <v>45938.0625</v>
      </c>
      <c r="B26904" s="10">
        <v>55914.926991057881</v>
      </c>
      <c r="C26904" s="10">
        <v>73240.962315986631</v>
      </c>
      <c r="D26904" s="10">
        <v>35382.646441809862</v>
      </c>
      <c r="E26904" s="10">
        <v>33823.471180920555</v>
      </c>
    </row>
    <row r="26905" spans="1:5">
      <c r="A26905" s="14">
        <v>45938.072916666664</v>
      </c>
      <c r="B26905" s="10">
        <v>55114.997217989403</v>
      </c>
      <c r="C26905" s="10">
        <v>72145.762536692942</v>
      </c>
      <c r="D26905" s="10">
        <v>34906.110076654935</v>
      </c>
      <c r="E26905" s="10">
        <v>33356.485451280343</v>
      </c>
    </row>
    <row r="26906" spans="1:5">
      <c r="A26906" s="14">
        <v>45938.083333333336</v>
      </c>
      <c r="B26906" s="10">
        <v>54755.037351265099</v>
      </c>
      <c r="C26906" s="10">
        <v>71509.125348602654</v>
      </c>
      <c r="D26906" s="10">
        <v>34609.711236934301</v>
      </c>
      <c r="E26906" s="10">
        <v>33099.170583891791</v>
      </c>
    </row>
    <row r="26907" spans="1:5">
      <c r="A26907" s="14">
        <v>45938.09375</v>
      </c>
      <c r="B26907" s="10">
        <v>54275.07002119143</v>
      </c>
      <c r="C26907" s="10">
        <v>71105.311819814699</v>
      </c>
      <c r="D26907" s="10">
        <v>34295.954747838034</v>
      </c>
      <c r="E26907" s="10">
        <v>32782.959074065293</v>
      </c>
    </row>
    <row r="26908" spans="1:5">
      <c r="A26908" s="14">
        <v>45938.104166666664</v>
      </c>
      <c r="B26908" s="10">
        <v>54075.104760571972</v>
      </c>
      <c r="C26908" s="10">
        <v>70703.715562041936</v>
      </c>
      <c r="D26908" s="10">
        <v>34043.716239031644</v>
      </c>
      <c r="E26908" s="10">
        <v>32527.049335584328</v>
      </c>
    </row>
    <row r="26909" spans="1:5">
      <c r="A26909" s="14">
        <v>45938.114583333336</v>
      </c>
      <c r="B26909" s="10">
        <v>54315.092203581851</v>
      </c>
      <c r="C26909" s="10">
        <v>70931.139266756174</v>
      </c>
      <c r="D26909" s="10">
        <v>34113.216748884421</v>
      </c>
      <c r="E26909" s="10">
        <v>32590.001229637128</v>
      </c>
    </row>
    <row r="26910" spans="1:5">
      <c r="A26910" s="14">
        <v>45938.125</v>
      </c>
      <c r="B26910" s="10">
        <v>54435.062067189087</v>
      </c>
      <c r="C26910" s="10">
        <v>71388.494422836753</v>
      </c>
      <c r="D26910" s="10">
        <v>34128.100836727725</v>
      </c>
      <c r="E26910" s="10">
        <v>32596.703531234092</v>
      </c>
    </row>
    <row r="26911" spans="1:5">
      <c r="A26911" s="14">
        <v>45938.135416666664</v>
      </c>
      <c r="B26911" s="10">
        <v>54835.050139199084</v>
      </c>
      <c r="C26911" s="10">
        <v>71640.857523319399</v>
      </c>
      <c r="D26911" s="10">
        <v>34187.335202980888</v>
      </c>
      <c r="E26911" s="10">
        <v>32655.871651192916</v>
      </c>
    </row>
    <row r="26912" spans="1:5">
      <c r="A26912" s="14">
        <v>45938.145833333336</v>
      </c>
      <c r="B26912" s="10">
        <v>54555.05167909876</v>
      </c>
      <c r="C26912" s="10">
        <v>71648.23490357936</v>
      </c>
      <c r="D26912" s="10">
        <v>34532.171476028794</v>
      </c>
      <c r="E26912" s="10">
        <v>33002.314456397493</v>
      </c>
    </row>
    <row r="26913" spans="1:5">
      <c r="A26913" s="14">
        <v>45938.15625</v>
      </c>
      <c r="B26913" s="10">
        <v>54955.010014415981</v>
      </c>
      <c r="C26913" s="10">
        <v>72203.456046944106</v>
      </c>
      <c r="D26913" s="10">
        <v>34972.608473834684</v>
      </c>
      <c r="E26913" s="10">
        <v>33445.079657144757</v>
      </c>
    </row>
    <row r="26914" spans="1:5">
      <c r="A26914" s="14">
        <v>45938.166666666664</v>
      </c>
      <c r="B26914" s="10">
        <v>55274.972477135532</v>
      </c>
      <c r="C26914" s="10">
        <v>72669.198406815907</v>
      </c>
      <c r="D26914" s="10">
        <v>35399.696519998448</v>
      </c>
      <c r="E26914" s="10">
        <v>33886.01115315011</v>
      </c>
    </row>
    <row r="26915" spans="1:5">
      <c r="A26915" s="14">
        <v>45938.177083333336</v>
      </c>
      <c r="B26915" s="10">
        <v>56074.865074543843</v>
      </c>
      <c r="C26915" s="10">
        <v>74124.325313137597</v>
      </c>
      <c r="D26915" s="10">
        <v>36194.926830158183</v>
      </c>
      <c r="E26915" s="10">
        <v>34599.621429360835</v>
      </c>
    </row>
    <row r="26916" spans="1:5">
      <c r="A26916" s="14">
        <v>45938.1875</v>
      </c>
      <c r="B26916" s="10">
        <v>56234.832256134039</v>
      </c>
      <c r="C26916" s="10">
        <v>74486.14905579378</v>
      </c>
      <c r="D26916" s="10">
        <v>36818.352290933086</v>
      </c>
      <c r="E26916" s="10">
        <v>35211.14817964875</v>
      </c>
    </row>
    <row r="26917" spans="1:5">
      <c r="A26917" s="14">
        <v>45938.197916666664</v>
      </c>
      <c r="B26917" s="10">
        <v>57034.729427216967</v>
      </c>
      <c r="C26917" s="10">
        <v>75887.971243076769</v>
      </c>
      <c r="D26917" s="10">
        <v>37561.74864945023</v>
      </c>
      <c r="E26917" s="10">
        <v>35934.660507470115</v>
      </c>
    </row>
    <row r="26918" spans="1:5">
      <c r="A26918" s="14">
        <v>45938.208333333336</v>
      </c>
      <c r="B26918" s="10">
        <v>57314.643786221197</v>
      </c>
      <c r="C26918" s="10">
        <v>77010.415576097599</v>
      </c>
      <c r="D26918" s="10">
        <v>38428.251655111038</v>
      </c>
      <c r="E26918" s="10">
        <v>36710.211011257954</v>
      </c>
    </row>
    <row r="26919" spans="1:5">
      <c r="A26919" s="14">
        <v>45938.21875</v>
      </c>
      <c r="B26919" s="10">
        <v>58274.486651527121</v>
      </c>
      <c r="C26919" s="10">
        <v>79064.105937615997</v>
      </c>
      <c r="D26919" s="10">
        <v>40214.043479588581</v>
      </c>
      <c r="E26919" s="10">
        <v>38479.138722668009</v>
      </c>
    </row>
    <row r="26920" spans="1:5">
      <c r="A26920" s="14">
        <v>45938.229166666664</v>
      </c>
      <c r="B26920" s="10">
        <v>57834.434802576347</v>
      </c>
      <c r="C26920" s="10">
        <v>79713.123391280213</v>
      </c>
      <c r="D26920" s="10">
        <v>41056.662759732688</v>
      </c>
      <c r="E26920" s="10">
        <v>39355.947664467982</v>
      </c>
    </row>
    <row r="26921" spans="1:5">
      <c r="A26921" s="14">
        <v>45938.239583333336</v>
      </c>
      <c r="B26921" s="10">
        <v>59274.241517634742</v>
      </c>
      <c r="C26921" s="10">
        <v>82321.767986285704</v>
      </c>
      <c r="D26921" s="10">
        <v>42336.543965237644</v>
      </c>
      <c r="E26921" s="10">
        <v>40638.711018427763</v>
      </c>
    </row>
    <row r="26922" spans="1:5">
      <c r="A26922" s="14">
        <v>45938.25</v>
      </c>
      <c r="B26922" s="10">
        <v>61873.949894168458</v>
      </c>
      <c r="C26922" s="10">
        <v>86408.193762801515</v>
      </c>
      <c r="D26922" s="10">
        <v>44400.313967548165</v>
      </c>
      <c r="E26922" s="10">
        <v>42713.810546934001</v>
      </c>
    </row>
    <row r="26923" spans="1:5">
      <c r="A26923" s="14">
        <v>45938.260416666664</v>
      </c>
      <c r="B26923" s="10">
        <v>66473.474354739214</v>
      </c>
      <c r="C26923" s="10">
        <v>92375.767704702521</v>
      </c>
      <c r="D26923" s="10">
        <v>46801.027791874425</v>
      </c>
      <c r="E26923" s="10">
        <v>45105.044476621239</v>
      </c>
    </row>
    <row r="26924" spans="1:5">
      <c r="A26924" s="14">
        <v>45938.270833333336</v>
      </c>
      <c r="B26924" s="10">
        <v>69273.220865500785</v>
      </c>
      <c r="C26924" s="10">
        <v>95754.636827287002</v>
      </c>
      <c r="D26924" s="10">
        <v>48668.30449944055</v>
      </c>
      <c r="E26924" s="10">
        <v>47087.760254453322</v>
      </c>
    </row>
    <row r="26925" spans="1:5">
      <c r="A26925" s="14">
        <v>45938.28125</v>
      </c>
      <c r="B26925" s="10">
        <v>72872.890289229821</v>
      </c>
      <c r="C26925" s="10">
        <v>100260.19945709224</v>
      </c>
      <c r="D26925" s="10">
        <v>50999.287000096752</v>
      </c>
      <c r="E26925" s="10">
        <v>49506.632083667297</v>
      </c>
    </row>
    <row r="26926" spans="1:5">
      <c r="A26926" s="14">
        <v>45938.291666666664</v>
      </c>
      <c r="B26926" s="10">
        <v>76152.570987566796</v>
      </c>
      <c r="C26926" s="10">
        <v>103860.95767530799</v>
      </c>
      <c r="D26926" s="10">
        <v>52413.877780581264</v>
      </c>
      <c r="E26926" s="10">
        <v>50953.048928100019</v>
      </c>
    </row>
    <row r="26927" spans="1:5">
      <c r="A26927" s="14">
        <v>45938.302083333336</v>
      </c>
      <c r="B26927" s="10">
        <v>80552.158954411032</v>
      </c>
      <c r="C26927" s="10">
        <v>107544.42220037222</v>
      </c>
      <c r="D26927" s="10">
        <v>52892.396712242538</v>
      </c>
      <c r="E26927" s="10">
        <v>51478.754656274781</v>
      </c>
    </row>
    <row r="26928" spans="1:5">
      <c r="A26928" s="14">
        <v>45938.3125</v>
      </c>
      <c r="B26928" s="10">
        <v>82431.99811256121</v>
      </c>
      <c r="C26928" s="10">
        <v>108267.99268995214</v>
      </c>
      <c r="D26928" s="10">
        <v>51640.155129056715</v>
      </c>
      <c r="E26928" s="10">
        <v>50496.085002327301</v>
      </c>
    </row>
    <row r="26929" spans="1:5">
      <c r="A26929" s="14">
        <v>45938.322916666664</v>
      </c>
      <c r="B26929" s="10">
        <v>83151.954005845764</v>
      </c>
      <c r="C26929" s="10">
        <v>107456.33497888502</v>
      </c>
      <c r="D26929" s="10">
        <v>50644.942484593746</v>
      </c>
      <c r="E26929" s="10">
        <v>49553.658124267102</v>
      </c>
    </row>
    <row r="26930" spans="1:5">
      <c r="A26930" s="14">
        <v>45938.333333333336</v>
      </c>
      <c r="B26930" s="10">
        <v>84511.857133800862</v>
      </c>
      <c r="C26930" s="10">
        <v>108258.81342189077</v>
      </c>
      <c r="D26930" s="10">
        <v>50093.462470796789</v>
      </c>
      <c r="E26930" s="10">
        <v>48956.754294432743</v>
      </c>
    </row>
    <row r="26931" spans="1:5">
      <c r="A26931" s="14">
        <v>45938.34375</v>
      </c>
      <c r="B26931" s="10">
        <v>84671.876002160629</v>
      </c>
      <c r="C26931" s="10">
        <v>106451.58119487093</v>
      </c>
      <c r="D26931" s="10">
        <v>48908.360943017833</v>
      </c>
      <c r="E26931" s="10">
        <v>47758.70219492499</v>
      </c>
    </row>
    <row r="26932" spans="1:5">
      <c r="A26932" s="14">
        <v>45938.354166666664</v>
      </c>
      <c r="B26932" s="10">
        <v>84071.943404618622</v>
      </c>
      <c r="C26932" s="10">
        <v>104311.68458775881</v>
      </c>
      <c r="D26932" s="10">
        <v>48085.002706337575</v>
      </c>
      <c r="E26932" s="10">
        <v>46936.129708870722</v>
      </c>
    </row>
    <row r="26933" spans="1:5">
      <c r="A26933" s="14">
        <v>45938.364583333336</v>
      </c>
      <c r="B26933" s="10">
        <v>83432.036581835739</v>
      </c>
      <c r="C26933" s="10">
        <v>105687.67521043002</v>
      </c>
      <c r="D26933" s="10">
        <v>49149.883639857399</v>
      </c>
      <c r="E26933" s="10">
        <v>48021.867736502281</v>
      </c>
    </row>
    <row r="26934" spans="1:5">
      <c r="A26934" s="14">
        <v>45938.375</v>
      </c>
      <c r="B26934" s="10">
        <v>84152.054040150368</v>
      </c>
      <c r="C26934" s="10">
        <v>105851.63530250896</v>
      </c>
      <c r="D26934" s="10">
        <v>48617.112631966942</v>
      </c>
      <c r="E26934" s="10">
        <v>47467.441390184482</v>
      </c>
    </row>
    <row r="26935" spans="1:5">
      <c r="A26935" s="14">
        <v>45938.385416666664</v>
      </c>
      <c r="B26935" s="10">
        <v>80912.454276814417</v>
      </c>
      <c r="C26935" s="10">
        <v>101767.4542959281</v>
      </c>
      <c r="D26935" s="10">
        <v>47079.306417608583</v>
      </c>
      <c r="E26935" s="10">
        <v>45994.10348633321</v>
      </c>
    </row>
    <row r="26936" spans="1:5">
      <c r="A26936" s="14">
        <v>45938.395833333336</v>
      </c>
      <c r="B26936" s="10">
        <v>79672.679932249797</v>
      </c>
      <c r="C26936" s="10">
        <v>100795.56319169214</v>
      </c>
      <c r="D26936" s="10">
        <v>46355.008059838976</v>
      </c>
      <c r="E26936" s="10">
        <v>45294.47232641626</v>
      </c>
    </row>
    <row r="26937" spans="1:5">
      <c r="A26937" s="14">
        <v>45938.40625</v>
      </c>
      <c r="B26937" s="10">
        <v>79912.632302750149</v>
      </c>
      <c r="C26937" s="10">
        <v>97739.841088545261</v>
      </c>
      <c r="D26937" s="10">
        <v>42534.709216061747</v>
      </c>
      <c r="E26937" s="10">
        <v>41457.751516061391</v>
      </c>
    </row>
    <row r="26938" spans="1:5">
      <c r="A26938" s="14">
        <v>45938.416666666664</v>
      </c>
      <c r="B26938" s="10">
        <v>81592.566882902698</v>
      </c>
      <c r="C26938" s="10">
        <v>98543.461434211087</v>
      </c>
      <c r="D26938" s="10">
        <v>41886.386645898703</v>
      </c>
      <c r="E26938" s="10">
        <v>40798.583915025418</v>
      </c>
    </row>
    <row r="26939" spans="1:5">
      <c r="A26939" s="14">
        <v>45938.427083333336</v>
      </c>
      <c r="B26939" s="10">
        <v>80432.545495255035</v>
      </c>
      <c r="C26939" s="10">
        <v>93806.242887006607</v>
      </c>
      <c r="D26939" s="10">
        <v>37148.603857019887</v>
      </c>
      <c r="E26939" s="10">
        <v>36069.865395701934</v>
      </c>
    </row>
    <row r="26940" spans="1:5">
      <c r="A26940" s="14">
        <v>45938.4375</v>
      </c>
      <c r="B26940" s="10">
        <v>78152.783596180947</v>
      </c>
      <c r="C26940" s="10">
        <v>87767.468876065192</v>
      </c>
      <c r="D26940" s="10">
        <v>32221.402793202466</v>
      </c>
      <c r="E26940" s="10">
        <v>31172.978937517477</v>
      </c>
    </row>
    <row r="26941" spans="1:5">
      <c r="A26941" s="14">
        <v>45938.447916666664</v>
      </c>
      <c r="B26941" s="10">
        <v>76073.062551979398</v>
      </c>
      <c r="C26941" s="10">
        <v>86623.832078173436</v>
      </c>
      <c r="D26941" s="10">
        <v>31974.921036751683</v>
      </c>
      <c r="E26941" s="10">
        <v>30941.507675376026</v>
      </c>
    </row>
    <row r="26942" spans="1:5">
      <c r="A26942" s="14">
        <v>45938.458333333336</v>
      </c>
      <c r="B26942" s="10">
        <v>77393.337020398962</v>
      </c>
      <c r="C26942" s="10">
        <v>83892.775480755401</v>
      </c>
      <c r="D26942" s="10">
        <v>28173.377568726519</v>
      </c>
      <c r="E26942" s="10">
        <v>27206.101139072322</v>
      </c>
    </row>
    <row r="26943" spans="1:5">
      <c r="A26943" s="14">
        <v>45938.46875</v>
      </c>
      <c r="B26943" s="10">
        <v>69713.884065580525</v>
      </c>
      <c r="C26943" s="10">
        <v>78137.360739784708</v>
      </c>
      <c r="D26943" s="10">
        <v>27004.898211243373</v>
      </c>
      <c r="E26943" s="10">
        <v>26089.000026098533</v>
      </c>
    </row>
    <row r="26944" spans="1:5">
      <c r="A26944" s="14">
        <v>45938.479166666664</v>
      </c>
      <c r="B26944" s="10">
        <v>63834.420751163037</v>
      </c>
      <c r="C26944" s="10">
        <v>74103.67994466977</v>
      </c>
      <c r="D26944" s="10">
        <v>24997.367623802285</v>
      </c>
      <c r="E26944" s="10">
        <v>24147.162712207668</v>
      </c>
    </row>
    <row r="26945" spans="1:5">
      <c r="A26945" s="14">
        <v>45938.489583333336</v>
      </c>
      <c r="B26945" s="10">
        <v>62434.69078836446</v>
      </c>
      <c r="C26945" s="10">
        <v>74047.339911055256</v>
      </c>
      <c r="D26945" s="10">
        <v>24655.699968700221</v>
      </c>
      <c r="E26945" s="10">
        <v>23843.445415932852</v>
      </c>
    </row>
    <row r="26946" spans="1:5">
      <c r="A26946" s="14">
        <v>45938.5</v>
      </c>
      <c r="B26946" s="10">
        <v>60474.931322008597</v>
      </c>
      <c r="C26946" s="10">
        <v>71914.067439304054</v>
      </c>
      <c r="D26946" s="10">
        <v>22584.835960725115</v>
      </c>
      <c r="E26946" s="10">
        <v>21815.857662269598</v>
      </c>
    </row>
    <row r="26947" spans="1:5">
      <c r="A26947" s="14">
        <v>45938.510416666664</v>
      </c>
      <c r="B26947" s="10">
        <v>58875.230043094663</v>
      </c>
      <c r="C26947" s="10">
        <v>68181.268446472794</v>
      </c>
      <c r="D26947" s="10">
        <v>19908.45483629006</v>
      </c>
      <c r="E26947" s="10">
        <v>19193.837374994648</v>
      </c>
    </row>
    <row r="26948" spans="1:5">
      <c r="A26948" s="14">
        <v>45938.520833333336</v>
      </c>
      <c r="B26948" s="10">
        <v>56355.475437244051</v>
      </c>
      <c r="C26948" s="10">
        <v>64110.606394539514</v>
      </c>
      <c r="D26948" s="10">
        <v>15791.331953539739</v>
      </c>
      <c r="E26948" s="10">
        <v>15115.301576060047</v>
      </c>
    </row>
    <row r="26949" spans="1:5">
      <c r="A26949" s="14">
        <v>45938.53125</v>
      </c>
      <c r="B26949" s="10">
        <v>59395.214321379215</v>
      </c>
      <c r="C26949" s="10">
        <v>68168.251749317424</v>
      </c>
      <c r="D26949" s="10">
        <v>17217.36791267441</v>
      </c>
      <c r="E26949" s="10">
        <v>16536.022112779719</v>
      </c>
    </row>
    <row r="26950" spans="1:5">
      <c r="A26950" s="14">
        <v>45938.541666666664</v>
      </c>
      <c r="B26950" s="10">
        <v>57115.48705977451</v>
      </c>
      <c r="C26950" s="10">
        <v>63711.486703456612</v>
      </c>
      <c r="D26950" s="10">
        <v>13884.271858258478</v>
      </c>
      <c r="E26950" s="10">
        <v>13221.732658170469</v>
      </c>
    </row>
    <row r="26951" spans="1:5">
      <c r="A26951" s="14">
        <v>45938.552083333336</v>
      </c>
      <c r="B26951" s="10">
        <v>56195.721277391785</v>
      </c>
      <c r="C26951" s="10">
        <v>64364.793487516872</v>
      </c>
      <c r="D26951" s="10">
        <v>13221.272207180271</v>
      </c>
      <c r="E26951" s="10">
        <v>12540.774480993787</v>
      </c>
    </row>
    <row r="26952" spans="1:5">
      <c r="A26952" s="14">
        <v>45938.5625</v>
      </c>
      <c r="B26952" s="10">
        <v>53036.109056237328</v>
      </c>
      <c r="C26952" s="10">
        <v>60318.219932989785</v>
      </c>
      <c r="D26952" s="10">
        <v>11020.350612014523</v>
      </c>
      <c r="E26952" s="10">
        <v>10367.079378543036</v>
      </c>
    </row>
    <row r="26953" spans="1:5">
      <c r="A26953" s="14">
        <v>45938.572916666664</v>
      </c>
      <c r="B26953" s="10">
        <v>52876.029062818809</v>
      </c>
      <c r="C26953" s="10">
        <v>60691.56483986372</v>
      </c>
      <c r="D26953" s="10">
        <v>11776.681243771827</v>
      </c>
      <c r="E26953" s="10">
        <v>11070.831175133448</v>
      </c>
    </row>
    <row r="26954" spans="1:5">
      <c r="A26954" s="14">
        <v>45938.583333333336</v>
      </c>
      <c r="B26954" s="10">
        <v>50596.449710755784</v>
      </c>
      <c r="C26954" s="10">
        <v>58527.587190808365</v>
      </c>
      <c r="D26954" s="10">
        <v>10544.751131356956</v>
      </c>
      <c r="E26954" s="10">
        <v>9890.3830461908947</v>
      </c>
    </row>
    <row r="26955" spans="1:5">
      <c r="A26955" s="14">
        <v>45938.59375</v>
      </c>
      <c r="B26955" s="10">
        <v>52236.279746486602</v>
      </c>
      <c r="C26955" s="10">
        <v>60292.631113375937</v>
      </c>
      <c r="D26955" s="10">
        <v>11427.715750098267</v>
      </c>
      <c r="E26955" s="10">
        <v>10755.16369313878</v>
      </c>
    </row>
    <row r="26956" spans="1:5">
      <c r="A26956" s="14">
        <v>45938.604166666664</v>
      </c>
      <c r="B26956" s="10">
        <v>52676.226869109683</v>
      </c>
      <c r="C26956" s="10">
        <v>60702.834262535252</v>
      </c>
      <c r="D26956" s="10">
        <v>11577.170733893088</v>
      </c>
      <c r="E26956" s="10">
        <v>10941.282300099032</v>
      </c>
    </row>
    <row r="26957" spans="1:5">
      <c r="A26957" s="14">
        <v>45938.614583333336</v>
      </c>
      <c r="B26957" s="10">
        <v>53396.084327711418</v>
      </c>
      <c r="C26957" s="10">
        <v>63518.16363101553</v>
      </c>
      <c r="D26957" s="10">
        <v>13454.116540231043</v>
      </c>
      <c r="E26957" s="10">
        <v>12758.075591208046</v>
      </c>
    </row>
    <row r="26958" spans="1:5">
      <c r="A26958" s="14">
        <v>45938.625</v>
      </c>
      <c r="B26958" s="10">
        <v>54235.94846943939</v>
      </c>
      <c r="C26958" s="10">
        <v>66146.108011244592</v>
      </c>
      <c r="D26958" s="10">
        <v>16217.543314913835</v>
      </c>
      <c r="E26958" s="10">
        <v>15511.851424300461</v>
      </c>
    </row>
    <row r="26959" spans="1:5">
      <c r="A26959" s="14">
        <v>45938.635416666664</v>
      </c>
      <c r="B26959" s="10">
        <v>55155.736364080112</v>
      </c>
      <c r="C26959" s="10">
        <v>70887.996707153274</v>
      </c>
      <c r="D26959" s="10">
        <v>20620.671420589595</v>
      </c>
      <c r="E26959" s="10">
        <v>19892.233588173527</v>
      </c>
    </row>
    <row r="26960" spans="1:5">
      <c r="A26960" s="14">
        <v>45938.645833333336</v>
      </c>
      <c r="B26960" s="10">
        <v>55955.76318014125</v>
      </c>
      <c r="C26960" s="10">
        <v>71379.069033805004</v>
      </c>
      <c r="D26960" s="10">
        <v>21613.78234800835</v>
      </c>
      <c r="E26960" s="10">
        <v>20924.398672477473</v>
      </c>
    </row>
    <row r="26961" spans="1:5">
      <c r="A26961" s="14">
        <v>45938.65625</v>
      </c>
      <c r="B26961" s="10">
        <v>56435.747855112284</v>
      </c>
      <c r="C26961" s="10">
        <v>73166.763433401196</v>
      </c>
      <c r="D26961" s="10">
        <v>23710.971311006837</v>
      </c>
      <c r="E26961" s="10">
        <v>22995.038365948581</v>
      </c>
    </row>
    <row r="26962" spans="1:5">
      <c r="A26962" s="14">
        <v>45938.666666666664</v>
      </c>
      <c r="B26962" s="10">
        <v>57995.450241625294</v>
      </c>
      <c r="C26962" s="10">
        <v>76592.627280012472</v>
      </c>
      <c r="D26962" s="10">
        <v>26864.966385000196</v>
      </c>
      <c r="E26962" s="10">
        <v>26106.885790498294</v>
      </c>
    </row>
    <row r="26963" spans="1:5">
      <c r="A26963" s="14">
        <v>45938.677083333336</v>
      </c>
      <c r="B26963" s="10">
        <v>58635.136042095604</v>
      </c>
      <c r="C26963" s="10">
        <v>79404.10184432783</v>
      </c>
      <c r="D26963" s="10">
        <v>30523.821130250104</v>
      </c>
      <c r="E26963" s="10">
        <v>29774.331553681928</v>
      </c>
    </row>
    <row r="26964" spans="1:5">
      <c r="A26964" s="14">
        <v>45938.6875</v>
      </c>
      <c r="B26964" s="10">
        <v>60074.872111071709</v>
      </c>
      <c r="C26964" s="10">
        <v>83876.475233098521</v>
      </c>
      <c r="D26964" s="10">
        <v>36368.454515152102</v>
      </c>
      <c r="E26964" s="10">
        <v>35605.432743000027</v>
      </c>
    </row>
    <row r="26965" spans="1:5">
      <c r="A26965" s="14">
        <v>45938.697916666664</v>
      </c>
      <c r="B26965" s="10">
        <v>62394.558214809935</v>
      </c>
      <c r="C26965" s="10">
        <v>86454.47478414615</v>
      </c>
      <c r="D26965" s="10">
        <v>39103.846963235555</v>
      </c>
      <c r="E26965" s="10">
        <v>38294.260208804015</v>
      </c>
    </row>
    <row r="26966" spans="1:5">
      <c r="A26966" s="14">
        <v>45938.708333333336</v>
      </c>
      <c r="B26966" s="10">
        <v>64874.332633616286</v>
      </c>
      <c r="C26966" s="10">
        <v>88711.139212740323</v>
      </c>
      <c r="D26966" s="10">
        <v>42002.918161161957</v>
      </c>
      <c r="E26966" s="10">
        <v>41182.541516782694</v>
      </c>
    </row>
    <row r="26967" spans="1:5">
      <c r="A26967" s="14">
        <v>45938.71875</v>
      </c>
      <c r="B26967" s="10">
        <v>66193.92475744996</v>
      </c>
      <c r="C26967" s="10">
        <v>93327.804032248794</v>
      </c>
      <c r="D26967" s="10">
        <v>47449.397470967495</v>
      </c>
      <c r="E26967" s="10">
        <v>46602.510631555298</v>
      </c>
    </row>
    <row r="26968" spans="1:5">
      <c r="A26968" s="14">
        <v>45938.729166666664</v>
      </c>
      <c r="B26968" s="10">
        <v>72713.39451747491</v>
      </c>
      <c r="C26968" s="10">
        <v>98401.040755141003</v>
      </c>
      <c r="D26968" s="10">
        <v>51375.388789758334</v>
      </c>
      <c r="E26968" s="10">
        <v>50480.807659507635</v>
      </c>
    </row>
    <row r="26969" spans="1:5">
      <c r="A26969" s="14">
        <v>45938.739583333336</v>
      </c>
      <c r="B26969" s="10">
        <v>74473.189838207167</v>
      </c>
      <c r="C26969" s="10">
        <v>100751.76945493951</v>
      </c>
      <c r="D26969" s="10">
        <v>53174.617740881724</v>
      </c>
      <c r="E26969" s="10">
        <v>52285.255767293747</v>
      </c>
    </row>
    <row r="26970" spans="1:5">
      <c r="A26970" s="14">
        <v>45938.75</v>
      </c>
      <c r="B26970" s="10">
        <v>77072.934995906195</v>
      </c>
      <c r="C26970" s="10">
        <v>103166.60358789563</v>
      </c>
      <c r="D26970" s="10">
        <v>53421.633504299469</v>
      </c>
      <c r="E26970" s="10">
        <v>52510.303457543749</v>
      </c>
    </row>
    <row r="26971" spans="1:5">
      <c r="A26971" s="14">
        <v>45938.760416666664</v>
      </c>
      <c r="B26971" s="10">
        <v>77712.756473838395</v>
      </c>
      <c r="C26971" s="10">
        <v>103842.80019100418</v>
      </c>
      <c r="D26971" s="10">
        <v>55462.942034246953</v>
      </c>
      <c r="E26971" s="10">
        <v>54539.766232347014</v>
      </c>
    </row>
    <row r="26972" spans="1:5">
      <c r="A26972" s="14">
        <v>45938.770833333336</v>
      </c>
      <c r="B26972" s="10">
        <v>78112.644509078178</v>
      </c>
      <c r="C26972" s="10">
        <v>104064.10972894757</v>
      </c>
      <c r="D26972" s="10">
        <v>57282.11971017551</v>
      </c>
      <c r="E26972" s="10">
        <v>56304.167931980606</v>
      </c>
    </row>
    <row r="26973" spans="1:5">
      <c r="A26973" s="14">
        <v>45938.78125</v>
      </c>
      <c r="B26973" s="10">
        <v>79072.503151712372</v>
      </c>
      <c r="C26973" s="10">
        <v>105345.5559369557</v>
      </c>
      <c r="D26973" s="10">
        <v>58656.358036713485</v>
      </c>
      <c r="E26973" s="10">
        <v>57596.5465089637</v>
      </c>
    </row>
    <row r="26974" spans="1:5">
      <c r="A26974" s="14">
        <v>45938.791666666664</v>
      </c>
      <c r="B26974" s="10">
        <v>80072.375050469214</v>
      </c>
      <c r="C26974" s="10">
        <v>107043.8443889023</v>
      </c>
      <c r="D26974" s="10">
        <v>60570.970715071526</v>
      </c>
      <c r="E26974" s="10">
        <v>59372.484601710195</v>
      </c>
    </row>
    <row r="26975" spans="1:5">
      <c r="A26975" s="14">
        <v>45938.802083333336</v>
      </c>
      <c r="B26975" s="10">
        <v>81032.257540042905</v>
      </c>
      <c r="C26975" s="10">
        <v>108594.74124727164</v>
      </c>
      <c r="D26975" s="10">
        <v>62371.390778243316</v>
      </c>
      <c r="E26975" s="10">
        <v>61146.103911206555</v>
      </c>
    </row>
    <row r="26976" spans="1:5">
      <c r="A26976" s="14">
        <v>45938.8125</v>
      </c>
      <c r="B26976" s="10">
        <v>81032.205113321557</v>
      </c>
      <c r="C26976" s="10">
        <v>109375.71021373852</v>
      </c>
      <c r="D26976" s="10">
        <v>64371.178637748533</v>
      </c>
      <c r="E26976" s="10">
        <v>62935.68054913816</v>
      </c>
    </row>
    <row r="26977" spans="1:5">
      <c r="A26977" s="14">
        <v>45938.822916666664</v>
      </c>
      <c r="B26977" s="10">
        <v>80752.245311798484</v>
      </c>
      <c r="C26977" s="10">
        <v>108721.89269251212</v>
      </c>
      <c r="D26977" s="10">
        <v>63898.373994299924</v>
      </c>
      <c r="E26977" s="10">
        <v>62458.36986620073</v>
      </c>
    </row>
    <row r="26978" spans="1:5">
      <c r="A26978" s="14">
        <v>45938.833333333336</v>
      </c>
      <c r="B26978" s="10">
        <v>79312.399590788205</v>
      </c>
      <c r="C26978" s="10">
        <v>106490.12829822382</v>
      </c>
      <c r="D26978" s="10">
        <v>62441.656121784988</v>
      </c>
      <c r="E26978" s="10">
        <v>60978.220810491082</v>
      </c>
    </row>
    <row r="26979" spans="1:5">
      <c r="A26979" s="14">
        <v>45938.84375</v>
      </c>
      <c r="B26979" s="10">
        <v>77952.504715446106</v>
      </c>
      <c r="C26979" s="10">
        <v>105547.12800569709</v>
      </c>
      <c r="D26979" s="10">
        <v>61929.435254307631</v>
      </c>
      <c r="E26979" s="10">
        <v>60443.910327355428</v>
      </c>
    </row>
    <row r="26980" spans="1:5">
      <c r="A26980" s="14">
        <v>45938.854166666664</v>
      </c>
      <c r="B26980" s="10">
        <v>75712.69357300493</v>
      </c>
      <c r="C26980" s="10">
        <v>103012.56912393414</v>
      </c>
      <c r="D26980" s="10">
        <v>60506.453263074371</v>
      </c>
      <c r="E26980" s="10">
        <v>59051.413948830123</v>
      </c>
    </row>
    <row r="26981" spans="1:5">
      <c r="A26981" s="14">
        <v>45938.864583333336</v>
      </c>
      <c r="B26981" s="10">
        <v>73512.901728758501</v>
      </c>
      <c r="C26981" s="10">
        <v>100226.98641560346</v>
      </c>
      <c r="D26981" s="10">
        <v>58943.420960329662</v>
      </c>
      <c r="E26981" s="10">
        <v>57384.840167448514</v>
      </c>
    </row>
    <row r="26982" spans="1:5">
      <c r="A26982" s="14">
        <v>45938.875</v>
      </c>
      <c r="B26982" s="10">
        <v>73912.940694165096</v>
      </c>
      <c r="C26982" s="10">
        <v>99843.111702260881</v>
      </c>
      <c r="D26982" s="10">
        <v>56626.706475498009</v>
      </c>
      <c r="E26982" s="10">
        <v>55003.824027387251</v>
      </c>
    </row>
    <row r="26983" spans="1:5">
      <c r="A26983" s="14">
        <v>45938.885416666664</v>
      </c>
      <c r="B26983" s="10">
        <v>71953.14722865443</v>
      </c>
      <c r="C26983" s="10">
        <v>97236.671716536264</v>
      </c>
      <c r="D26983" s="10">
        <v>56963.288471179985</v>
      </c>
      <c r="E26983" s="10">
        <v>55454.395206340851</v>
      </c>
    </row>
    <row r="26984" spans="1:5">
      <c r="A26984" s="14">
        <v>45938.895833333336</v>
      </c>
      <c r="B26984" s="10">
        <v>72393.140454301261</v>
      </c>
      <c r="C26984" s="10">
        <v>97361.848939374104</v>
      </c>
      <c r="D26984" s="10">
        <v>55804.775326042014</v>
      </c>
      <c r="E26984" s="10">
        <v>54295.84639340295</v>
      </c>
    </row>
    <row r="26985" spans="1:5">
      <c r="A26985" s="14">
        <v>45938.90625</v>
      </c>
      <c r="B26985" s="10">
        <v>71193.27482801248</v>
      </c>
      <c r="C26985" s="10">
        <v>95580.231225384647</v>
      </c>
      <c r="D26985" s="10">
        <v>54786.516409763033</v>
      </c>
      <c r="E26985" s="10">
        <v>53302.018689331504</v>
      </c>
    </row>
    <row r="26986" spans="1:5">
      <c r="A26986" s="14">
        <v>45938.916666666664</v>
      </c>
      <c r="B26986" s="10">
        <v>69673.408889689235</v>
      </c>
      <c r="C26986" s="10">
        <v>93670.515353454146</v>
      </c>
      <c r="D26986" s="10">
        <v>54250.543263188003</v>
      </c>
      <c r="E26986" s="10">
        <v>52772.140959713201</v>
      </c>
    </row>
    <row r="26987" spans="1:5">
      <c r="A26987" s="14">
        <v>45938.927083333336</v>
      </c>
      <c r="B26987" s="10">
        <v>67793.608412580594</v>
      </c>
      <c r="C26987" s="10">
        <v>91229.41425653905</v>
      </c>
      <c r="D26987" s="10">
        <v>51839.053862457164</v>
      </c>
      <c r="E26987" s="10">
        <v>50368.461470656039</v>
      </c>
    </row>
    <row r="26988" spans="1:5">
      <c r="A26988" s="14">
        <v>45938.9375</v>
      </c>
      <c r="B26988" s="10">
        <v>65553.839609024843</v>
      </c>
      <c r="C26988" s="10">
        <v>87999.596830266935</v>
      </c>
      <c r="D26988" s="10">
        <v>49427.289777847378</v>
      </c>
      <c r="E26988" s="10">
        <v>47978.115983880838</v>
      </c>
    </row>
    <row r="26989" spans="1:5">
      <c r="A26989" s="14">
        <v>45938.947916666664</v>
      </c>
      <c r="B26989" s="10">
        <v>63754.041287118256</v>
      </c>
      <c r="C26989" s="10">
        <v>85034.021222021373</v>
      </c>
      <c r="D26989" s="10">
        <v>46953.596558299338</v>
      </c>
      <c r="E26989" s="10">
        <v>45531.494941402103</v>
      </c>
    </row>
    <row r="26990" spans="1:5">
      <c r="A26990" s="14">
        <v>45938.958333333336</v>
      </c>
      <c r="B26990" s="10">
        <v>62074.188182753387</v>
      </c>
      <c r="C26990" s="10">
        <v>82955.459697436425</v>
      </c>
      <c r="D26990" s="10">
        <v>45055.489427931854</v>
      </c>
      <c r="E26990" s="10">
        <v>43662.222162513433</v>
      </c>
    </row>
    <row r="26991" spans="1:5">
      <c r="A26991" s="14">
        <v>45938.96875</v>
      </c>
      <c r="B26991" s="10">
        <v>61474.285814474802</v>
      </c>
      <c r="C26991" s="10">
        <v>81953.922532034878</v>
      </c>
      <c r="D26991" s="10">
        <v>43333.372801462989</v>
      </c>
      <c r="E26991" s="10">
        <v>41973.470691831586</v>
      </c>
    </row>
    <row r="26992" spans="1:5">
      <c r="A26992" s="14">
        <v>45938.979166666664</v>
      </c>
      <c r="B26992" s="10">
        <v>60274.412848938147</v>
      </c>
      <c r="C26992" s="10">
        <v>80296.9380340364</v>
      </c>
      <c r="D26992" s="10">
        <v>42092.564908188113</v>
      </c>
      <c r="E26992" s="10">
        <v>40709.471497780709</v>
      </c>
    </row>
    <row r="26993" spans="1:5">
      <c r="A26993" s="14">
        <v>45938.989583333336</v>
      </c>
      <c r="B26993" s="10">
        <v>59234.509502093184</v>
      </c>
      <c r="C26993" s="10">
        <v>78900.847529866645</v>
      </c>
      <c r="D26993" s="10">
        <v>40633.410222622733</v>
      </c>
      <c r="E26993" s="10">
        <v>39241.33024720299</v>
      </c>
    </row>
    <row r="26994" spans="1:5">
      <c r="A26994" s="14">
        <v>45939</v>
      </c>
      <c r="B26994" s="10">
        <v>58034.591846865354</v>
      </c>
      <c r="C26994" s="10">
        <v>77802.311350527365</v>
      </c>
      <c r="D26994" s="10">
        <v>39725.183084232776</v>
      </c>
      <c r="E26994" s="10">
        <v>38311.351337301479</v>
      </c>
    </row>
    <row r="26995" spans="1:5">
      <c r="A26995" s="14">
        <v>45939.010416666664</v>
      </c>
      <c r="B26995" s="10">
        <v>57474.679747165988</v>
      </c>
      <c r="C26995" s="10">
        <v>76781.880842088402</v>
      </c>
      <c r="D26995" s="10">
        <v>38385.77529289962</v>
      </c>
      <c r="E26995" s="10">
        <v>36975.469719570239</v>
      </c>
    </row>
    <row r="26996" spans="1:5">
      <c r="A26996" s="14">
        <v>45939.020833333336</v>
      </c>
      <c r="B26996" s="10">
        <v>56794.78848364338</v>
      </c>
      <c r="C26996" s="10">
        <v>75381.299361854442</v>
      </c>
      <c r="D26996" s="10">
        <v>36963.843734927454</v>
      </c>
      <c r="E26996" s="10">
        <v>35541.512563456628</v>
      </c>
    </row>
    <row r="26997" spans="1:5">
      <c r="A26997" s="14">
        <v>45939.03125</v>
      </c>
      <c r="B26997" s="10">
        <v>55634.917579342298</v>
      </c>
      <c r="C26997" s="10">
        <v>73599.416373724263</v>
      </c>
      <c r="D26997" s="10">
        <v>35619.915982581617</v>
      </c>
      <c r="E26997" s="10">
        <v>34177.690115880207</v>
      </c>
    </row>
    <row r="26998" spans="1:5">
      <c r="A26998" s="14">
        <v>45939.041666666664</v>
      </c>
      <c r="B26998" s="10">
        <v>55674.957779189004</v>
      </c>
      <c r="C26998" s="10">
        <v>73026.5460231896</v>
      </c>
      <c r="D26998" s="10">
        <v>34177.377879463602</v>
      </c>
      <c r="E26998" s="10">
        <v>32722.968565194999</v>
      </c>
    </row>
    <row r="26999" spans="1:5">
      <c r="A26999" s="14">
        <v>45939.052083333336</v>
      </c>
      <c r="B26999" s="10">
        <v>57074.885043105889</v>
      </c>
      <c r="C26999" s="10">
        <v>74009.151474299724</v>
      </c>
      <c r="D26999" s="10">
        <v>32895.042794617948</v>
      </c>
      <c r="E26999" s="10">
        <v>31439.246971127046</v>
      </c>
    </row>
    <row r="27000" spans="1:5">
      <c r="A27000" s="14">
        <v>45939.0625</v>
      </c>
      <c r="B27000" s="10">
        <v>56114.976963144632</v>
      </c>
      <c r="C27000" s="10">
        <v>72832.414756157552</v>
      </c>
      <c r="D27000" s="10">
        <v>33103.090109038778</v>
      </c>
      <c r="E27000" s="10">
        <v>31616.151197853549</v>
      </c>
    </row>
    <row r="27001" spans="1:5">
      <c r="A27001" s="14">
        <v>45939.072916666664</v>
      </c>
      <c r="B27001" s="10">
        <v>55755.023064250709</v>
      </c>
      <c r="C27001" s="10">
        <v>72180.147498660313</v>
      </c>
      <c r="D27001" s="10">
        <v>32322.759139999827</v>
      </c>
      <c r="E27001" s="10">
        <v>30850.173252287619</v>
      </c>
    </row>
    <row r="27002" spans="1:5">
      <c r="A27002" s="14">
        <v>45939.083333333336</v>
      </c>
      <c r="B27002" s="10">
        <v>53755.178215512358</v>
      </c>
      <c r="C27002" s="10">
        <v>70061.943315760582</v>
      </c>
      <c r="D27002" s="10">
        <v>33236.497377005966</v>
      </c>
      <c r="E27002" s="10">
        <v>31767.867275281085</v>
      </c>
    </row>
    <row r="27003" spans="1:5">
      <c r="A27003" s="14">
        <v>45939.09375</v>
      </c>
      <c r="B27003" s="10">
        <v>54115.170672168199</v>
      </c>
      <c r="C27003" s="10">
        <v>70102.209246313636</v>
      </c>
      <c r="D27003" s="10">
        <v>31956.485089622744</v>
      </c>
      <c r="E27003" s="10">
        <v>30506.242982805205</v>
      </c>
    </row>
    <row r="27004" spans="1:5">
      <c r="A27004" s="14">
        <v>45939.104166666664</v>
      </c>
      <c r="B27004" s="10">
        <v>53035.247037329944</v>
      </c>
      <c r="C27004" s="10">
        <v>69224.297193681865</v>
      </c>
      <c r="D27004" s="10">
        <v>32734.410408453379</v>
      </c>
      <c r="E27004" s="10">
        <v>31254.284313383763</v>
      </c>
    </row>
    <row r="27005" spans="1:5">
      <c r="A27005" s="14">
        <v>45939.114583333336</v>
      </c>
      <c r="B27005" s="10">
        <v>53035.252628746479</v>
      </c>
      <c r="C27005" s="10">
        <v>68983.395918220151</v>
      </c>
      <c r="D27005" s="10">
        <v>31241.885896448901</v>
      </c>
      <c r="E27005" s="10">
        <v>29800.104762732117</v>
      </c>
    </row>
    <row r="27006" spans="1:5">
      <c r="A27006" s="14">
        <v>45939.125</v>
      </c>
      <c r="B27006" s="10">
        <v>51755.34912656917</v>
      </c>
      <c r="C27006" s="10">
        <v>67603.275128654204</v>
      </c>
      <c r="D27006" s="10">
        <v>31672.734003537502</v>
      </c>
      <c r="E27006" s="10">
        <v>30214.864655987076</v>
      </c>
    </row>
    <row r="27007" spans="1:5">
      <c r="A27007" s="14">
        <v>45939.135416666664</v>
      </c>
      <c r="B27007" s="10">
        <v>52515.291786469301</v>
      </c>
      <c r="C27007" s="10">
        <v>68307.008559510083</v>
      </c>
      <c r="D27007" s="10">
        <v>31327.992358352611</v>
      </c>
      <c r="E27007" s="10">
        <v>29874.309347455561</v>
      </c>
    </row>
    <row r="27008" spans="1:5">
      <c r="A27008" s="14">
        <v>45939.145833333336</v>
      </c>
      <c r="B27008" s="10">
        <v>52955.265579957493</v>
      </c>
      <c r="C27008" s="10">
        <v>68725.085660483877</v>
      </c>
      <c r="D27008" s="10">
        <v>31114.657185836997</v>
      </c>
      <c r="E27008" s="10">
        <v>29682.472945561</v>
      </c>
    </row>
    <row r="27009" spans="1:5">
      <c r="A27009" s="14">
        <v>45939.15625</v>
      </c>
      <c r="B27009" s="10">
        <v>52515.286781315939</v>
      </c>
      <c r="C27009" s="10">
        <v>68512.397394279134</v>
      </c>
      <c r="D27009" s="10">
        <v>32333.529009954029</v>
      </c>
      <c r="E27009" s="10">
        <v>30885.219686113574</v>
      </c>
    </row>
    <row r="27010" spans="1:5">
      <c r="A27010" s="14">
        <v>45939.166666666664</v>
      </c>
      <c r="B27010" s="10">
        <v>53395.209482242433</v>
      </c>
      <c r="C27010" s="10">
        <v>69446.010253855522</v>
      </c>
      <c r="D27010" s="10">
        <v>31714.264146953992</v>
      </c>
      <c r="E27010" s="10">
        <v>30286.685210209977</v>
      </c>
    </row>
    <row r="27011" spans="1:5">
      <c r="A27011" s="14">
        <v>45939.177083333336</v>
      </c>
      <c r="B27011" s="10">
        <v>53995.11449254067</v>
      </c>
      <c r="C27011" s="10">
        <v>70755.224331326157</v>
      </c>
      <c r="D27011" s="10">
        <v>32841.36582547221</v>
      </c>
      <c r="E27011" s="10">
        <v>31339.132143803283</v>
      </c>
    </row>
    <row r="27012" spans="1:5">
      <c r="A27012" s="14">
        <v>45939.1875</v>
      </c>
      <c r="B27012" s="10">
        <v>54595.051046263274</v>
      </c>
      <c r="C27012" s="10">
        <v>71661.829851356888</v>
      </c>
      <c r="D27012" s="10">
        <v>33246.776482708847</v>
      </c>
      <c r="E27012" s="10">
        <v>31734.714535203995</v>
      </c>
    </row>
    <row r="27013" spans="1:5">
      <c r="A27013" s="14">
        <v>45939.197916666664</v>
      </c>
      <c r="B27013" s="10">
        <v>54075.058440028144</v>
      </c>
      <c r="C27013" s="10">
        <v>71632.487812239895</v>
      </c>
      <c r="D27013" s="10">
        <v>34553.058065542071</v>
      </c>
      <c r="E27013" s="10">
        <v>33008.235288172422</v>
      </c>
    </row>
    <row r="27014" spans="1:5">
      <c r="A27014" s="14">
        <v>45939.208333333336</v>
      </c>
      <c r="B27014" s="10">
        <v>54834.954274485826</v>
      </c>
      <c r="C27014" s="10">
        <v>73030.13266287063</v>
      </c>
      <c r="D27014" s="10">
        <v>34738.130835259384</v>
      </c>
      <c r="E27014" s="10">
        <v>33130.759198885491</v>
      </c>
    </row>
    <row r="27015" spans="1:5">
      <c r="A27015" s="14">
        <v>45939.21875</v>
      </c>
      <c r="B27015" s="10">
        <v>54994.878644892597</v>
      </c>
      <c r="C27015" s="10">
        <v>73902.602803082089</v>
      </c>
      <c r="D27015" s="10">
        <v>36785.520352376618</v>
      </c>
      <c r="E27015" s="10">
        <v>35141.366507190054</v>
      </c>
    </row>
    <row r="27016" spans="1:5">
      <c r="A27016" s="14">
        <v>45939.229166666664</v>
      </c>
      <c r="B27016" s="10">
        <v>56394.727345160834</v>
      </c>
      <c r="C27016" s="10">
        <v>75886.936870825433</v>
      </c>
      <c r="D27016" s="10">
        <v>36477.400106431873</v>
      </c>
      <c r="E27016" s="10">
        <v>34883.435500752508</v>
      </c>
    </row>
    <row r="27017" spans="1:5">
      <c r="A27017" s="14">
        <v>45939.239583333336</v>
      </c>
      <c r="B27017" s="10">
        <v>56514.623101267469</v>
      </c>
      <c r="C27017" s="10">
        <v>77306.470538357113</v>
      </c>
      <c r="D27017" s="10">
        <v>38630.029315999207</v>
      </c>
      <c r="E27017" s="10">
        <v>37042.440611772654</v>
      </c>
    </row>
    <row r="27018" spans="1:5">
      <c r="A27018" s="14">
        <v>45939.25</v>
      </c>
      <c r="B27018" s="10">
        <v>59274.361699941772</v>
      </c>
      <c r="C27018" s="10">
        <v>80889.419345797825</v>
      </c>
      <c r="D27018" s="10">
        <v>39677.675351246784</v>
      </c>
      <c r="E27018" s="10">
        <v>38114.833411347194</v>
      </c>
    </row>
    <row r="27019" spans="1:5">
      <c r="A27019" s="14">
        <v>45939.260416666664</v>
      </c>
      <c r="B27019" s="10">
        <v>62073.995987877752</v>
      </c>
      <c r="C27019" s="10">
        <v>85472.520849696579</v>
      </c>
      <c r="D27019" s="10">
        <v>44179.198131475081</v>
      </c>
      <c r="E27019" s="10">
        <v>42568.559128207344</v>
      </c>
    </row>
    <row r="27020" spans="1:5">
      <c r="A27020" s="14">
        <v>45939.270833333336</v>
      </c>
      <c r="B27020" s="10">
        <v>65633.6108042056</v>
      </c>
      <c r="C27020" s="10">
        <v>90697.818107702347</v>
      </c>
      <c r="D27020" s="10">
        <v>46653.643417301195</v>
      </c>
      <c r="E27020" s="10">
        <v>45169.172514398037</v>
      </c>
    </row>
    <row r="27021" spans="1:5">
      <c r="A27021" s="14">
        <v>45939.28125</v>
      </c>
      <c r="B27021" s="10">
        <v>68713.330060030523</v>
      </c>
      <c r="C27021" s="10">
        <v>94636.937604904611</v>
      </c>
      <c r="D27021" s="10">
        <v>48739.637151941861</v>
      </c>
      <c r="E27021" s="10">
        <v>47329.817607829027</v>
      </c>
    </row>
    <row r="27022" spans="1:5">
      <c r="A27022" s="14">
        <v>45939.291666666664</v>
      </c>
      <c r="B27022" s="10">
        <v>72273.007157232234</v>
      </c>
      <c r="C27022" s="10">
        <v>99127.869443956864</v>
      </c>
      <c r="D27022" s="10">
        <v>50727.224578211419</v>
      </c>
      <c r="E27022" s="10">
        <v>49371.743476361335</v>
      </c>
    </row>
    <row r="27023" spans="1:5">
      <c r="A27023" s="14">
        <v>45939.302083333336</v>
      </c>
      <c r="B27023" s="10">
        <v>76552.63324378473</v>
      </c>
      <c r="C27023" s="10">
        <v>103603.98026864449</v>
      </c>
      <c r="D27023" s="10">
        <v>52593.656955921702</v>
      </c>
      <c r="E27023" s="10">
        <v>51246.300342055983</v>
      </c>
    </row>
    <row r="27024" spans="1:5">
      <c r="A27024" s="14">
        <v>45939.3125</v>
      </c>
      <c r="B27024" s="10">
        <v>78472.413351261552</v>
      </c>
      <c r="C27024" s="10">
        <v>106245.45131314889</v>
      </c>
      <c r="D27024" s="10">
        <v>53938.943427309408</v>
      </c>
      <c r="E27024" s="10">
        <v>52805.133229178129</v>
      </c>
    </row>
    <row r="27025" spans="1:5">
      <c r="A27025" s="14">
        <v>45939.322916666664</v>
      </c>
      <c r="B27025" s="10">
        <v>78792.384631488836</v>
      </c>
      <c r="C27025" s="10">
        <v>106211.72770308833</v>
      </c>
      <c r="D27025" s="10">
        <v>53968.734352776242</v>
      </c>
      <c r="E27025" s="10">
        <v>52921.246102633791</v>
      </c>
    </row>
    <row r="27026" spans="1:5">
      <c r="A27026" s="14">
        <v>45939.333333333336</v>
      </c>
      <c r="B27026" s="10">
        <v>80992.211169091403</v>
      </c>
      <c r="C27026" s="10">
        <v>108446.31939541624</v>
      </c>
      <c r="D27026" s="10">
        <v>54843.528544134679</v>
      </c>
      <c r="E27026" s="10">
        <v>53773.717009808766</v>
      </c>
    </row>
    <row r="27027" spans="1:5">
      <c r="A27027" s="14">
        <v>45939.34375</v>
      </c>
      <c r="B27027" s="10">
        <v>82992.020220983846</v>
      </c>
      <c r="C27027" s="10">
        <v>110672.30744277313</v>
      </c>
      <c r="D27027" s="10">
        <v>56016.491789478154</v>
      </c>
      <c r="E27027" s="10">
        <v>54942.303918911297</v>
      </c>
    </row>
    <row r="27028" spans="1:5">
      <c r="A27028" s="14">
        <v>45939.354166666664</v>
      </c>
      <c r="B27028" s="10">
        <v>84751.873847506475</v>
      </c>
      <c r="C27028" s="10">
        <v>112858.34187223649</v>
      </c>
      <c r="D27028" s="10">
        <v>56778.517061115075</v>
      </c>
      <c r="E27028" s="10">
        <v>55640.412909225925</v>
      </c>
    </row>
    <row r="27029" spans="1:5">
      <c r="A27029" s="14">
        <v>45939.364583333336</v>
      </c>
      <c r="B27029" s="10">
        <v>86031.774349605272</v>
      </c>
      <c r="C27029" s="10">
        <v>114208.68259585593</v>
      </c>
      <c r="D27029" s="10">
        <v>57583.758497252071</v>
      </c>
      <c r="E27029" s="10">
        <v>56421.663910877265</v>
      </c>
    </row>
    <row r="27030" spans="1:5">
      <c r="A27030" s="14">
        <v>45939.375</v>
      </c>
      <c r="B27030" s="10">
        <v>86271.758148469002</v>
      </c>
      <c r="C27030" s="10">
        <v>114035.37628389889</v>
      </c>
      <c r="D27030" s="10">
        <v>57598.75874654638</v>
      </c>
      <c r="E27030" s="10">
        <v>56429.745264093763</v>
      </c>
    </row>
    <row r="27031" spans="1:5">
      <c r="A27031" s="14">
        <v>45939.385416666664</v>
      </c>
      <c r="B27031" s="10">
        <v>86031.79305441404</v>
      </c>
      <c r="C27031" s="10">
        <v>112102.893680614</v>
      </c>
      <c r="D27031" s="10">
        <v>56862.853683791087</v>
      </c>
      <c r="E27031" s="10">
        <v>55684.348651099928</v>
      </c>
    </row>
    <row r="27032" spans="1:5">
      <c r="A27032" s="14">
        <v>45939.395833333336</v>
      </c>
      <c r="B27032" s="10">
        <v>88431.63124933932</v>
      </c>
      <c r="C27032" s="10">
        <v>113868.81997967311</v>
      </c>
      <c r="D27032" s="10">
        <v>54870.036902782216</v>
      </c>
      <c r="E27032" s="10">
        <v>53689.609868017375</v>
      </c>
    </row>
    <row r="27033" spans="1:5">
      <c r="A27033" s="14">
        <v>45939.40625</v>
      </c>
      <c r="B27033" s="10">
        <v>90471.472958008264</v>
      </c>
      <c r="C27033" s="10">
        <v>115554.37015458621</v>
      </c>
      <c r="D27033" s="10">
        <v>53546.806996891028</v>
      </c>
      <c r="E27033" s="10">
        <v>52371.032136570968</v>
      </c>
    </row>
    <row r="27034" spans="1:5">
      <c r="A27034" s="14">
        <v>45939.416666666664</v>
      </c>
      <c r="B27034" s="10">
        <v>90031.513012932905</v>
      </c>
      <c r="C27034" s="10">
        <v>115790.56710370322</v>
      </c>
      <c r="D27034" s="10">
        <v>54836.088146529997</v>
      </c>
      <c r="E27034" s="10">
        <v>53640.307748871754</v>
      </c>
    </row>
    <row r="27035" spans="1:5">
      <c r="A27035" s="14">
        <v>45939.427083333336</v>
      </c>
      <c r="B27035" s="10">
        <v>88631.619370661167</v>
      </c>
      <c r="C27035" s="10">
        <v>114402.30307807814</v>
      </c>
      <c r="D27035" s="10">
        <v>55976.975991334075</v>
      </c>
      <c r="E27035" s="10">
        <v>54781.214588796698</v>
      </c>
    </row>
    <row r="27036" spans="1:5">
      <c r="A27036" s="14">
        <v>45939.4375</v>
      </c>
      <c r="B27036" s="10">
        <v>88351.639899186732</v>
      </c>
      <c r="C27036" s="10">
        <v>114366.79368438128</v>
      </c>
      <c r="D27036" s="10">
        <v>56164.028295735356</v>
      </c>
      <c r="E27036" s="10">
        <v>54940.203396590499</v>
      </c>
    </row>
    <row r="27037" spans="1:5">
      <c r="A27037" s="14">
        <v>45939.447916666664</v>
      </c>
      <c r="B27037" s="10">
        <v>89791.547883811727</v>
      </c>
      <c r="C27037" s="10">
        <v>115777.76464757332</v>
      </c>
      <c r="D27037" s="10">
        <v>55846.579968131096</v>
      </c>
      <c r="E27037" s="10">
        <v>54596.785589501924</v>
      </c>
    </row>
    <row r="27038" spans="1:5">
      <c r="A27038" s="14">
        <v>45939.458333333336</v>
      </c>
      <c r="B27038" s="10">
        <v>90511.497745708402</v>
      </c>
      <c r="C27038" s="10">
        <v>114906.78217014176</v>
      </c>
      <c r="D27038" s="10">
        <v>54432.092371118561</v>
      </c>
      <c r="E27038" s="10">
        <v>53177.864922145876</v>
      </c>
    </row>
    <row r="27039" spans="1:5">
      <c r="A27039" s="14">
        <v>45939.46875</v>
      </c>
      <c r="B27039" s="10">
        <v>89351.591431659486</v>
      </c>
      <c r="C27039" s="10">
        <v>112486.21546424752</v>
      </c>
      <c r="D27039" s="10">
        <v>52538.276458030363</v>
      </c>
      <c r="E27039" s="10">
        <v>51312.300646823176</v>
      </c>
    </row>
    <row r="27040" spans="1:5">
      <c r="A27040" s="14">
        <v>45939.479166666664</v>
      </c>
      <c r="B27040" s="10">
        <v>88711.635140866594</v>
      </c>
      <c r="C27040" s="10">
        <v>110629.95388688651</v>
      </c>
      <c r="D27040" s="10">
        <v>51324.503556430333</v>
      </c>
      <c r="E27040" s="10">
        <v>50085.537919317241</v>
      </c>
    </row>
    <row r="27041" spans="1:5">
      <c r="A27041" s="14">
        <v>45939.489583333336</v>
      </c>
      <c r="B27041" s="10">
        <v>87471.741896651118</v>
      </c>
      <c r="C27041" s="10">
        <v>110622.28600394855</v>
      </c>
      <c r="D27041" s="10">
        <v>52414.514112684876</v>
      </c>
      <c r="E27041" s="10">
        <v>51208.02405093197</v>
      </c>
    </row>
    <row r="27042" spans="1:5">
      <c r="A27042" s="14">
        <v>45939.5</v>
      </c>
      <c r="B27042" s="10">
        <v>85471.956918532698</v>
      </c>
      <c r="C27042" s="10">
        <v>110754.40780142126</v>
      </c>
      <c r="D27042" s="10">
        <v>54348.188503954261</v>
      </c>
      <c r="E27042" s="10">
        <v>53197.955901215028</v>
      </c>
    </row>
    <row r="27043" spans="1:5">
      <c r="A27043" s="14">
        <v>45939.510416666664</v>
      </c>
      <c r="B27043" s="10">
        <v>83152.213130607444</v>
      </c>
      <c r="C27043" s="10">
        <v>109961.55148140519</v>
      </c>
      <c r="D27043" s="10">
        <v>55147.214628339054</v>
      </c>
      <c r="E27043" s="10">
        <v>54039.913423571947</v>
      </c>
    </row>
    <row r="27044" spans="1:5">
      <c r="A27044" s="14">
        <v>45939.520833333336</v>
      </c>
      <c r="B27044" s="10">
        <v>79992.490195844119</v>
      </c>
      <c r="C27044" s="10">
        <v>108132.83386906318</v>
      </c>
      <c r="D27044" s="10">
        <v>54867.609487006142</v>
      </c>
      <c r="E27044" s="10">
        <v>53788.51723015881</v>
      </c>
    </row>
    <row r="27045" spans="1:5">
      <c r="A27045" s="14">
        <v>45939.53125</v>
      </c>
      <c r="B27045" s="10">
        <v>79992.539125806987</v>
      </c>
      <c r="C27045" s="10">
        <v>107040.54392326307</v>
      </c>
      <c r="D27045" s="10">
        <v>53748.052998546787</v>
      </c>
      <c r="E27045" s="10">
        <v>52680.172658194744</v>
      </c>
    </row>
    <row r="27046" spans="1:5">
      <c r="A27046" s="14">
        <v>45939.541666666664</v>
      </c>
      <c r="B27046" s="10">
        <v>80592.507411434839</v>
      </c>
      <c r="C27046" s="10">
        <v>107173.46610345924</v>
      </c>
      <c r="D27046" s="10">
        <v>53373.089505814874</v>
      </c>
      <c r="E27046" s="10">
        <v>52291.790134963914</v>
      </c>
    </row>
    <row r="27047" spans="1:5">
      <c r="A27047" s="14">
        <v>45939.552083333336</v>
      </c>
      <c r="B27047" s="10">
        <v>81112.374528585409</v>
      </c>
      <c r="C27047" s="10">
        <v>106973.73104331602</v>
      </c>
      <c r="D27047" s="10">
        <v>52627.095499612573</v>
      </c>
      <c r="E27047" s="10">
        <v>51490.652206651022</v>
      </c>
    </row>
    <row r="27048" spans="1:5">
      <c r="A27048" s="14">
        <v>45939.5625</v>
      </c>
      <c r="B27048" s="10">
        <v>81392.359116986743</v>
      </c>
      <c r="C27048" s="10">
        <v>107459.44414569077</v>
      </c>
      <c r="D27048" s="10">
        <v>51871.9981183075</v>
      </c>
      <c r="E27048" s="10">
        <v>50752.126847716339</v>
      </c>
    </row>
    <row r="27049" spans="1:5">
      <c r="A27049" s="14">
        <v>45939.572916666664</v>
      </c>
      <c r="B27049" s="10">
        <v>79632.524253899188</v>
      </c>
      <c r="C27049" s="10">
        <v>105706.4859767087</v>
      </c>
      <c r="D27049" s="10">
        <v>50929.496007203641</v>
      </c>
      <c r="E27049" s="10">
        <v>49834.110360337923</v>
      </c>
    </row>
    <row r="27050" spans="1:5">
      <c r="A27050" s="14">
        <v>45939.583333333336</v>
      </c>
      <c r="B27050" s="10">
        <v>80952.496288323906</v>
      </c>
      <c r="C27050" s="10">
        <v>105742.51053034152</v>
      </c>
      <c r="D27050" s="10">
        <v>51017.081183262409</v>
      </c>
      <c r="E27050" s="10">
        <v>49898.720561466238</v>
      </c>
    </row>
    <row r="27051" spans="1:5">
      <c r="A27051" s="14">
        <v>45939.59375</v>
      </c>
      <c r="B27051" s="10">
        <v>80792.524794685873</v>
      </c>
      <c r="C27051" s="10">
        <v>107145.38769193983</v>
      </c>
      <c r="D27051" s="10">
        <v>52124.151495781269</v>
      </c>
      <c r="E27051" s="10">
        <v>50999.292737114491</v>
      </c>
    </row>
    <row r="27052" spans="1:5">
      <c r="A27052" s="14">
        <v>45939.604166666664</v>
      </c>
      <c r="B27052" s="10">
        <v>78712.748227252378</v>
      </c>
      <c r="C27052" s="10">
        <v>104511.52968935171</v>
      </c>
      <c r="D27052" s="10">
        <v>51912.022737932675</v>
      </c>
      <c r="E27052" s="10">
        <v>50833.993348394855</v>
      </c>
    </row>
    <row r="27053" spans="1:5">
      <c r="A27053" s="14">
        <v>45939.614583333336</v>
      </c>
      <c r="B27053" s="10">
        <v>78432.825622210046</v>
      </c>
      <c r="C27053" s="10">
        <v>103151.18509954411</v>
      </c>
      <c r="D27053" s="10">
        <v>50590.819766751985</v>
      </c>
      <c r="E27053" s="10">
        <v>49534.093967525288</v>
      </c>
    </row>
    <row r="27054" spans="1:5">
      <c r="A27054" s="14">
        <v>45939.625</v>
      </c>
      <c r="B27054" s="10">
        <v>79632.742642684709</v>
      </c>
      <c r="C27054" s="10">
        <v>104180.43600638752</v>
      </c>
      <c r="D27054" s="10">
        <v>50833.800807697495</v>
      </c>
      <c r="E27054" s="10">
        <v>49767.475481395188</v>
      </c>
    </row>
    <row r="27055" spans="1:5">
      <c r="A27055" s="14">
        <v>45939.635416666664</v>
      </c>
      <c r="B27055" s="10">
        <v>79792.649396704961</v>
      </c>
      <c r="C27055" s="10">
        <v>104650.82847124785</v>
      </c>
      <c r="D27055" s="10">
        <v>50867.996247305447</v>
      </c>
      <c r="E27055" s="10">
        <v>49822.158083878676</v>
      </c>
    </row>
    <row r="27056" spans="1:5">
      <c r="A27056" s="14">
        <v>45939.645833333336</v>
      </c>
      <c r="B27056" s="10">
        <v>79232.704961578012</v>
      </c>
      <c r="C27056" s="10">
        <v>103319.06655974523</v>
      </c>
      <c r="D27056" s="10">
        <v>51201.483406285137</v>
      </c>
      <c r="E27056" s="10">
        <v>50121.562253244963</v>
      </c>
    </row>
    <row r="27057" spans="1:5">
      <c r="A27057" s="14">
        <v>45939.65625</v>
      </c>
      <c r="B27057" s="10">
        <v>79432.706684479475</v>
      </c>
      <c r="C27057" s="10">
        <v>103906.77746383012</v>
      </c>
      <c r="D27057" s="10">
        <v>52340.369908158515</v>
      </c>
      <c r="E27057" s="10">
        <v>51231.109278719065</v>
      </c>
    </row>
    <row r="27058" spans="1:5">
      <c r="A27058" s="14">
        <v>45939.666666666664</v>
      </c>
      <c r="B27058" s="10">
        <v>79512.679498853366</v>
      </c>
      <c r="C27058" s="10">
        <v>104995.3358646628</v>
      </c>
      <c r="D27058" s="10">
        <v>53947.489235279885</v>
      </c>
      <c r="E27058" s="10">
        <v>52864.374766634042</v>
      </c>
    </row>
    <row r="27059" spans="1:5">
      <c r="A27059" s="14">
        <v>45939.677083333336</v>
      </c>
      <c r="B27059" s="10">
        <v>78672.756644786161</v>
      </c>
      <c r="C27059" s="10">
        <v>105259.93988654707</v>
      </c>
      <c r="D27059" s="10">
        <v>54875.094887043473</v>
      </c>
      <c r="E27059" s="10">
        <v>53811.075702307848</v>
      </c>
    </row>
    <row r="27060" spans="1:5">
      <c r="A27060" s="14">
        <v>45939.6875</v>
      </c>
      <c r="B27060" s="10">
        <v>78272.811481487486</v>
      </c>
      <c r="C27060" s="10">
        <v>105143.38371213296</v>
      </c>
      <c r="D27060" s="10">
        <v>55278.509187669843</v>
      </c>
      <c r="E27060" s="10">
        <v>54245.403311698348</v>
      </c>
    </row>
    <row r="27061" spans="1:5">
      <c r="A27061" s="14">
        <v>45939.697916666664</v>
      </c>
      <c r="B27061" s="10">
        <v>78352.773402050589</v>
      </c>
      <c r="C27061" s="10">
        <v>105285.30642075202</v>
      </c>
      <c r="D27061" s="10">
        <v>56208.97739871456</v>
      </c>
      <c r="E27061" s="10">
        <v>55182.806437985993</v>
      </c>
    </row>
    <row r="27062" spans="1:5">
      <c r="A27062" s="14">
        <v>45939.708333333336</v>
      </c>
      <c r="B27062" s="10">
        <v>79312.718162361823</v>
      </c>
      <c r="C27062" s="10">
        <v>106052.02263270915</v>
      </c>
      <c r="D27062" s="10">
        <v>57823.008953146986</v>
      </c>
      <c r="E27062" s="10">
        <v>56816.304616083791</v>
      </c>
    </row>
    <row r="27063" spans="1:5">
      <c r="A27063" s="14">
        <v>45939.71875</v>
      </c>
      <c r="B27063" s="10">
        <v>79032.701255792053</v>
      </c>
      <c r="C27063" s="10">
        <v>105818.43046212458</v>
      </c>
      <c r="D27063" s="10">
        <v>59015.244837000864</v>
      </c>
      <c r="E27063" s="10">
        <v>58007.391200195038</v>
      </c>
    </row>
    <row r="27064" spans="1:5">
      <c r="A27064" s="14">
        <v>45939.729166666664</v>
      </c>
      <c r="B27064" s="10">
        <v>78512.655537126819</v>
      </c>
      <c r="C27064" s="10">
        <v>105910.58330894074</v>
      </c>
      <c r="D27064" s="10">
        <v>60004.575341755779</v>
      </c>
      <c r="E27064" s="10">
        <v>59005.559407083747</v>
      </c>
    </row>
    <row r="27065" spans="1:5">
      <c r="A27065" s="14">
        <v>45939.739583333336</v>
      </c>
      <c r="B27065" s="10">
        <v>79632.525453821014</v>
      </c>
      <c r="C27065" s="10">
        <v>107183.98330716125</v>
      </c>
      <c r="D27065" s="10">
        <v>61577.035154953133</v>
      </c>
      <c r="E27065" s="10">
        <v>60562.228557137103</v>
      </c>
    </row>
    <row r="27066" spans="1:5">
      <c r="A27066" s="14">
        <v>45939.75</v>
      </c>
      <c r="B27066" s="10">
        <v>80952.393586795806</v>
      </c>
      <c r="C27066" s="10">
        <v>108096.98114663096</v>
      </c>
      <c r="D27066" s="10">
        <v>62829.023850685517</v>
      </c>
      <c r="E27066" s="10">
        <v>61794.600265866495</v>
      </c>
    </row>
    <row r="27067" spans="1:5">
      <c r="A27067" s="14">
        <v>45939.760416666664</v>
      </c>
      <c r="B27067" s="10">
        <v>80392.360644558445</v>
      </c>
      <c r="C27067" s="10">
        <v>107515.59380575854</v>
      </c>
      <c r="D27067" s="10">
        <v>63757.804590821179</v>
      </c>
      <c r="E27067" s="10">
        <v>62749.679255162031</v>
      </c>
    </row>
    <row r="27068" spans="1:5">
      <c r="A27068" s="14">
        <v>45939.770833333336</v>
      </c>
      <c r="B27068" s="10">
        <v>80592.30464491919</v>
      </c>
      <c r="C27068" s="10">
        <v>107759.78269019193</v>
      </c>
      <c r="D27068" s="10">
        <v>64789.557126643071</v>
      </c>
      <c r="E27068" s="10">
        <v>63744.264244484802</v>
      </c>
    </row>
    <row r="27069" spans="1:5">
      <c r="A27069" s="14">
        <v>45939.78125</v>
      </c>
      <c r="B27069" s="10">
        <v>81832.202158445565</v>
      </c>
      <c r="C27069" s="10">
        <v>109327.4828474418</v>
      </c>
      <c r="D27069" s="10">
        <v>65546.229553837737</v>
      </c>
      <c r="E27069" s="10">
        <v>64423.69284775597</v>
      </c>
    </row>
    <row r="27070" spans="1:5">
      <c r="A27070" s="14">
        <v>45939.791666666664</v>
      </c>
      <c r="B27070" s="10">
        <v>83312.042899780281</v>
      </c>
      <c r="C27070" s="10">
        <v>111586.82199823395</v>
      </c>
      <c r="D27070" s="10">
        <v>67170.556967912315</v>
      </c>
      <c r="E27070" s="10">
        <v>65904.455552761865</v>
      </c>
    </row>
    <row r="27071" spans="1:5">
      <c r="A27071" s="14">
        <v>45939.802083333336</v>
      </c>
      <c r="B27071" s="10">
        <v>83871.96909417781</v>
      </c>
      <c r="C27071" s="10">
        <v>112717.70129356391</v>
      </c>
      <c r="D27071" s="10">
        <v>68770.42883904856</v>
      </c>
      <c r="E27071" s="10">
        <v>67460.287328123086</v>
      </c>
    </row>
    <row r="27072" spans="1:5">
      <c r="A27072" s="14">
        <v>45939.8125</v>
      </c>
      <c r="B27072" s="10">
        <v>83152.019912236836</v>
      </c>
      <c r="C27072" s="10">
        <v>112125.05531238849</v>
      </c>
      <c r="D27072" s="10">
        <v>69085.735809863152</v>
      </c>
      <c r="E27072" s="10">
        <v>67601.628593429632</v>
      </c>
    </row>
    <row r="27073" spans="1:5">
      <c r="A27073" s="14">
        <v>45939.822916666664</v>
      </c>
      <c r="B27073" s="10">
        <v>81912.125084836836</v>
      </c>
      <c r="C27073" s="10">
        <v>110501.82418604939</v>
      </c>
      <c r="D27073" s="10">
        <v>68268.292943399996</v>
      </c>
      <c r="E27073" s="10">
        <v>66771.597257952322</v>
      </c>
    </row>
    <row r="27074" spans="1:5">
      <c r="A27074" s="14">
        <v>45939.833333333336</v>
      </c>
      <c r="B27074" s="10">
        <v>80832.23219128343</v>
      </c>
      <c r="C27074" s="10">
        <v>109366.14822074967</v>
      </c>
      <c r="D27074" s="10">
        <v>67386.816221059926</v>
      </c>
      <c r="E27074" s="10">
        <v>65854.245637436223</v>
      </c>
    </row>
    <row r="27075" spans="1:5">
      <c r="A27075" s="14">
        <v>45939.84375</v>
      </c>
      <c r="B27075" s="10">
        <v>79352.38930159554</v>
      </c>
      <c r="C27075" s="10">
        <v>107553.24696143264</v>
      </c>
      <c r="D27075" s="10">
        <v>65877.452931614273</v>
      </c>
      <c r="E27075" s="10">
        <v>64334.821801051876</v>
      </c>
    </row>
    <row r="27076" spans="1:5">
      <c r="A27076" s="14">
        <v>45939.854166666664</v>
      </c>
      <c r="B27076" s="10">
        <v>76552.569277541217</v>
      </c>
      <c r="C27076" s="10">
        <v>105015.56062608698</v>
      </c>
      <c r="D27076" s="10">
        <v>64821.412648501115</v>
      </c>
      <c r="E27076" s="10">
        <v>63287.716823628434</v>
      </c>
    </row>
    <row r="27077" spans="1:5">
      <c r="A27077" s="14">
        <v>45939.864583333336</v>
      </c>
      <c r="B27077" s="10">
        <v>74712.732953452956</v>
      </c>
      <c r="C27077" s="10">
        <v>102947.20059431967</v>
      </c>
      <c r="D27077" s="10">
        <v>63326.485410645335</v>
      </c>
      <c r="E27077" s="10">
        <v>61682.57852054153</v>
      </c>
    </row>
    <row r="27078" spans="1:5">
      <c r="A27078" s="14">
        <v>45939.875</v>
      </c>
      <c r="B27078" s="10">
        <v>73672.876241925842</v>
      </c>
      <c r="C27078" s="10">
        <v>101049.87897635059</v>
      </c>
      <c r="D27078" s="10">
        <v>61644.268726235649</v>
      </c>
      <c r="E27078" s="10">
        <v>59944.059553529303</v>
      </c>
    </row>
    <row r="27079" spans="1:5">
      <c r="A27079" s="14">
        <v>45939.885416666664</v>
      </c>
      <c r="B27079" s="10">
        <v>72592.993464425701</v>
      </c>
      <c r="C27079" s="10">
        <v>99589.979070160422</v>
      </c>
      <c r="D27079" s="10">
        <v>60987.202652014312</v>
      </c>
      <c r="E27079" s="10">
        <v>59397.506573320927</v>
      </c>
    </row>
    <row r="27080" spans="1:5">
      <c r="A27080" s="14">
        <v>45939.895833333336</v>
      </c>
      <c r="B27080" s="10">
        <v>72353.057352044198</v>
      </c>
      <c r="C27080" s="10">
        <v>98717.158185904555</v>
      </c>
      <c r="D27080" s="10">
        <v>60226.295178040484</v>
      </c>
      <c r="E27080" s="10">
        <v>58637.521370162998</v>
      </c>
    </row>
    <row r="27081" spans="1:5">
      <c r="A27081" s="14">
        <v>45939.90625</v>
      </c>
      <c r="B27081" s="10">
        <v>71473.18865965381</v>
      </c>
      <c r="C27081" s="10">
        <v>96919.659671434521</v>
      </c>
      <c r="D27081" s="10">
        <v>58817.749464121152</v>
      </c>
      <c r="E27081" s="10">
        <v>57258.852283250701</v>
      </c>
    </row>
    <row r="27082" spans="1:5">
      <c r="A27082" s="14">
        <v>45939.916666666664</v>
      </c>
      <c r="B27082" s="10">
        <v>69953.328370825504</v>
      </c>
      <c r="C27082" s="10">
        <v>94948.590876374277</v>
      </c>
      <c r="D27082" s="10">
        <v>58126.180366805333</v>
      </c>
      <c r="E27082" s="10">
        <v>56568.854036996621</v>
      </c>
    </row>
    <row r="27083" spans="1:5">
      <c r="A27083" s="14">
        <v>45939.927083333336</v>
      </c>
      <c r="B27083" s="10">
        <v>68153.508974675482</v>
      </c>
      <c r="C27083" s="10">
        <v>92818.248589740484</v>
      </c>
      <c r="D27083" s="10">
        <v>56873.148765461847</v>
      </c>
      <c r="E27083" s="10">
        <v>55303.131296404128</v>
      </c>
    </row>
    <row r="27084" spans="1:5">
      <c r="A27084" s="14">
        <v>45939.9375</v>
      </c>
      <c r="B27084" s="10">
        <v>66193.713499706704</v>
      </c>
      <c r="C27084" s="10">
        <v>90024.810066144477</v>
      </c>
      <c r="D27084" s="10">
        <v>54584.160020656418</v>
      </c>
      <c r="E27084" s="10">
        <v>53023.754786343379</v>
      </c>
    </row>
    <row r="27085" spans="1:5">
      <c r="A27085" s="14">
        <v>45939.947916666664</v>
      </c>
      <c r="B27085" s="10">
        <v>63593.984305351201</v>
      </c>
      <c r="C27085" s="10">
        <v>86174.681607657345</v>
      </c>
      <c r="D27085" s="10">
        <v>51848.358262073496</v>
      </c>
      <c r="E27085" s="10">
        <v>50315.810924588179</v>
      </c>
    </row>
    <row r="27086" spans="1:5">
      <c r="A27086" s="14">
        <v>45939.958333333336</v>
      </c>
      <c r="B27086" s="10">
        <v>61834.158633993575</v>
      </c>
      <c r="C27086" s="10">
        <v>83759.245376790466</v>
      </c>
      <c r="D27086" s="10">
        <v>49844.441529955664</v>
      </c>
      <c r="E27086" s="10">
        <v>48337.763375619354</v>
      </c>
    </row>
    <row r="27087" spans="1:5">
      <c r="A27087" s="14">
        <v>45939.96875</v>
      </c>
      <c r="B27087" s="10">
        <v>61754.204153219747</v>
      </c>
      <c r="C27087" s="10">
        <v>83440.800934713043</v>
      </c>
      <c r="D27087" s="10">
        <v>47981.12405332864</v>
      </c>
      <c r="E27087" s="10">
        <v>46500.920770325836</v>
      </c>
    </row>
    <row r="27088" spans="1:5">
      <c r="A27088" s="14">
        <v>45939.979166666664</v>
      </c>
      <c r="B27088" s="10">
        <v>60194.296695135781</v>
      </c>
      <c r="C27088" s="10">
        <v>81962.921486497333</v>
      </c>
      <c r="D27088" s="10">
        <v>46954.038276752042</v>
      </c>
      <c r="E27088" s="10">
        <v>45449.641654742292</v>
      </c>
    </row>
    <row r="27089" spans="1:5">
      <c r="A27089" s="14">
        <v>45939.989583333336</v>
      </c>
      <c r="B27089" s="10">
        <v>58914.418384467914</v>
      </c>
      <c r="C27089" s="10">
        <v>80125.067059779598</v>
      </c>
      <c r="D27089" s="10">
        <v>45351.542604866983</v>
      </c>
      <c r="E27089" s="10">
        <v>43828.223487270676</v>
      </c>
    </row>
    <row r="27090" spans="1:5">
      <c r="A27090" s="14">
        <v>45940</v>
      </c>
      <c r="B27090" s="10">
        <v>57874.503318660427</v>
      </c>
      <c r="C27090" s="10">
        <v>78913.826854908548</v>
      </c>
      <c r="D27090" s="10">
        <v>44247.765374228213</v>
      </c>
      <c r="E27090" s="10">
        <v>42701.752543842973</v>
      </c>
    </row>
    <row r="27091" spans="1:5">
      <c r="A27091" s="14">
        <v>45940.010416666664</v>
      </c>
      <c r="B27091" s="10">
        <v>56674.655529565702</v>
      </c>
      <c r="C27091" s="10">
        <v>77134.129575778657</v>
      </c>
      <c r="D27091" s="10">
        <v>43039.229454503649</v>
      </c>
      <c r="E27091" s="10">
        <v>41529.009650102824</v>
      </c>
    </row>
    <row r="27092" spans="1:5">
      <c r="A27092" s="14">
        <v>45940.020833333336</v>
      </c>
      <c r="B27092" s="10">
        <v>55674.772860003737</v>
      </c>
      <c r="C27092" s="10">
        <v>75646.768832152244</v>
      </c>
      <c r="D27092" s="10">
        <v>41410.303599173189</v>
      </c>
      <c r="E27092" s="10">
        <v>39891.531290069302</v>
      </c>
    </row>
    <row r="27093" spans="1:5">
      <c r="A27093" s="14">
        <v>45940.03125</v>
      </c>
      <c r="B27093" s="10">
        <v>55634.816955761002</v>
      </c>
      <c r="C27093" s="10">
        <v>75024.435356914415</v>
      </c>
      <c r="D27093" s="10">
        <v>39915.772814459582</v>
      </c>
      <c r="E27093" s="10">
        <v>38360.948379721362</v>
      </c>
    </row>
    <row r="27094" spans="1:5">
      <c r="A27094" s="14">
        <v>45940.041666666664</v>
      </c>
      <c r="B27094" s="10">
        <v>57074.758945567803</v>
      </c>
      <c r="C27094" s="10">
        <v>75745.537986825526</v>
      </c>
      <c r="D27094" s="10">
        <v>36979.128061479591</v>
      </c>
      <c r="E27094" s="10">
        <v>35445.135757841264</v>
      </c>
    </row>
    <row r="27095" spans="1:5">
      <c r="A27095" s="14">
        <v>45940.052083333336</v>
      </c>
      <c r="B27095" s="10">
        <v>57274.788294614598</v>
      </c>
      <c r="C27095" s="10">
        <v>75401.698359845555</v>
      </c>
      <c r="D27095" s="10">
        <v>36415.414197321341</v>
      </c>
      <c r="E27095" s="10">
        <v>34862.386888142137</v>
      </c>
    </row>
    <row r="27096" spans="1:5">
      <c r="A27096" s="14">
        <v>45940.0625</v>
      </c>
      <c r="B27096" s="10">
        <v>55514.975386535021</v>
      </c>
      <c r="C27096" s="10">
        <v>72926.873295589394</v>
      </c>
      <c r="D27096" s="10">
        <v>36464.230097496133</v>
      </c>
      <c r="E27096" s="10">
        <v>34884.528559738952</v>
      </c>
    </row>
    <row r="27097" spans="1:5">
      <c r="A27097" s="14">
        <v>45940.072916666664</v>
      </c>
      <c r="B27097" s="10">
        <v>54555.071713409947</v>
      </c>
      <c r="C27097" s="10">
        <v>71385.199702185593</v>
      </c>
      <c r="D27097" s="10">
        <v>34961.402278746667</v>
      </c>
      <c r="E27097" s="10">
        <v>33425.912594778216</v>
      </c>
    </row>
    <row r="27098" spans="1:5">
      <c r="A27098" s="14">
        <v>45940.083333333336</v>
      </c>
      <c r="B27098" s="10">
        <v>52995.187574080723</v>
      </c>
      <c r="C27098" s="10">
        <v>69738.108877405204</v>
      </c>
      <c r="D27098" s="10">
        <v>35331.229408523213</v>
      </c>
      <c r="E27098" s="10">
        <v>33821.791779235769</v>
      </c>
    </row>
    <row r="27099" spans="1:5">
      <c r="A27099" s="14">
        <v>45940.09375</v>
      </c>
      <c r="B27099" s="10">
        <v>52875.180078404686</v>
      </c>
      <c r="C27099" s="10">
        <v>69810.923612166225</v>
      </c>
      <c r="D27099" s="10">
        <v>34860.27913162089</v>
      </c>
      <c r="E27099" s="10">
        <v>33339.810715413063</v>
      </c>
    </row>
    <row r="27100" spans="1:5">
      <c r="A27100" s="14">
        <v>45940.104166666664</v>
      </c>
      <c r="B27100" s="10">
        <v>52595.221099293791</v>
      </c>
      <c r="C27100" s="10">
        <v>69306.241356193277</v>
      </c>
      <c r="D27100" s="10">
        <v>34269.362063625711</v>
      </c>
      <c r="E27100" s="10">
        <v>32763.236810535862</v>
      </c>
    </row>
    <row r="27101" spans="1:5">
      <c r="A27101" s="14">
        <v>45940.114583333336</v>
      </c>
      <c r="B27101" s="10">
        <v>52675.215657182598</v>
      </c>
      <c r="C27101" s="10">
        <v>69413.088497921533</v>
      </c>
      <c r="D27101" s="10">
        <v>34211.034172324013</v>
      </c>
      <c r="E27101" s="10">
        <v>32703.204223658184</v>
      </c>
    </row>
    <row r="27102" spans="1:5">
      <c r="A27102" s="14">
        <v>45940.125</v>
      </c>
      <c r="B27102" s="10">
        <v>53155.200767741699</v>
      </c>
      <c r="C27102" s="10">
        <v>69660.052348983707</v>
      </c>
      <c r="D27102" s="10">
        <v>34010.15370413247</v>
      </c>
      <c r="E27102" s="10">
        <v>32504.489917393221</v>
      </c>
    </row>
    <row r="27103" spans="1:5">
      <c r="A27103" s="14">
        <v>45940.135416666664</v>
      </c>
      <c r="B27103" s="10">
        <v>53075.198084354881</v>
      </c>
      <c r="C27103" s="10">
        <v>69783.342554248637</v>
      </c>
      <c r="D27103" s="10">
        <v>34924.520982103204</v>
      </c>
      <c r="E27103" s="10">
        <v>33396.747364200775</v>
      </c>
    </row>
    <row r="27104" spans="1:5">
      <c r="A27104" s="14">
        <v>45940.145833333336</v>
      </c>
      <c r="B27104" s="10">
        <v>54555.082296008157</v>
      </c>
      <c r="C27104" s="10">
        <v>71351.557251665363</v>
      </c>
      <c r="D27104" s="10">
        <v>33812.874778255406</v>
      </c>
      <c r="E27104" s="10">
        <v>32317.509549895782</v>
      </c>
    </row>
    <row r="27105" spans="1:5">
      <c r="A27105" s="14">
        <v>45940.15625</v>
      </c>
      <c r="B27105" s="10">
        <v>52955.170712165593</v>
      </c>
      <c r="C27105" s="10">
        <v>70256.339717909708</v>
      </c>
      <c r="D27105" s="10">
        <v>35855.558941221992</v>
      </c>
      <c r="E27105" s="10">
        <v>34324.861419866451</v>
      </c>
    </row>
    <row r="27106" spans="1:5">
      <c r="A27106" s="14">
        <v>45940.166666666664</v>
      </c>
      <c r="B27106" s="10">
        <v>54075.061898980872</v>
      </c>
      <c r="C27106" s="10">
        <v>71496.048044325405</v>
      </c>
      <c r="D27106" s="10">
        <v>34798.967478524632</v>
      </c>
      <c r="E27106" s="10">
        <v>33320.741850277729</v>
      </c>
    </row>
    <row r="27107" spans="1:5">
      <c r="A27107" s="14">
        <v>45940.177083333336</v>
      </c>
      <c r="B27107" s="10">
        <v>52515.140108679974</v>
      </c>
      <c r="C27107" s="10">
        <v>70448.668318010721</v>
      </c>
      <c r="D27107" s="10">
        <v>36995.763923678023</v>
      </c>
      <c r="E27107" s="10">
        <v>35400.325623863377</v>
      </c>
    </row>
    <row r="27108" spans="1:5">
      <c r="A27108" s="14">
        <v>45940.1875</v>
      </c>
      <c r="B27108" s="10">
        <v>54314.964276299957</v>
      </c>
      <c r="C27108" s="10">
        <v>72666.175192857379</v>
      </c>
      <c r="D27108" s="10">
        <v>36180.612592535697</v>
      </c>
      <c r="E27108" s="10">
        <v>34612.255901979879</v>
      </c>
    </row>
    <row r="27109" spans="1:5">
      <c r="A27109" s="14">
        <v>45940.197916666664</v>
      </c>
      <c r="B27109" s="10">
        <v>54274.92956075348</v>
      </c>
      <c r="C27109" s="10">
        <v>73331.393836436517</v>
      </c>
      <c r="D27109" s="10">
        <v>38186.515952422356</v>
      </c>
      <c r="E27109" s="10">
        <v>36571.520588289924</v>
      </c>
    </row>
    <row r="27110" spans="1:5">
      <c r="A27110" s="14">
        <v>45940.208333333336</v>
      </c>
      <c r="B27110" s="10">
        <v>55674.786978262004</v>
      </c>
      <c r="C27110" s="10">
        <v>75321.206478000153</v>
      </c>
      <c r="D27110" s="10">
        <v>37885.42884435536</v>
      </c>
      <c r="E27110" s="10">
        <v>36210.024548937938</v>
      </c>
    </row>
    <row r="27111" spans="1:5">
      <c r="A27111" s="14">
        <v>45940.21875</v>
      </c>
      <c r="B27111" s="10">
        <v>55514.735211771607</v>
      </c>
      <c r="C27111" s="10">
        <v>75908.567176899116</v>
      </c>
      <c r="D27111" s="10">
        <v>40250.469838965095</v>
      </c>
      <c r="E27111" s="10">
        <v>38543.91534466498</v>
      </c>
    </row>
    <row r="27112" spans="1:5">
      <c r="A27112" s="14">
        <v>45940.229166666664</v>
      </c>
      <c r="B27112" s="10">
        <v>55914.676171782492</v>
      </c>
      <c r="C27112" s="10">
        <v>76754.673664076923</v>
      </c>
      <c r="D27112" s="10">
        <v>40794.510217008261</v>
      </c>
      <c r="E27112" s="10">
        <v>39117.976436913312</v>
      </c>
    </row>
    <row r="27113" spans="1:5">
      <c r="A27113" s="14">
        <v>45940.239583333336</v>
      </c>
      <c r="B27113" s="10">
        <v>57394.468768856575</v>
      </c>
      <c r="C27113" s="10">
        <v>79619.730389041477</v>
      </c>
      <c r="D27113" s="10">
        <v>42444.180695473529</v>
      </c>
      <c r="E27113" s="10">
        <v>40756.594535635835</v>
      </c>
    </row>
    <row r="27114" spans="1:5">
      <c r="A27114" s="14">
        <v>45940.25</v>
      </c>
      <c r="B27114" s="10">
        <v>59994.197691448957</v>
      </c>
      <c r="C27114" s="10">
        <v>83505.388413590903</v>
      </c>
      <c r="D27114" s="10">
        <v>44131.874851277164</v>
      </c>
      <c r="E27114" s="10">
        <v>42472.67682527977</v>
      </c>
    </row>
    <row r="27115" spans="1:5">
      <c r="A27115" s="14">
        <v>45940.260416666664</v>
      </c>
      <c r="B27115" s="10">
        <v>64193.7363034265</v>
      </c>
      <c r="C27115" s="10">
        <v>89038.681538587582</v>
      </c>
      <c r="D27115" s="10">
        <v>46797.303562258137</v>
      </c>
      <c r="E27115" s="10">
        <v>45142.785844282022</v>
      </c>
    </row>
    <row r="27116" spans="1:5">
      <c r="A27116" s="14">
        <v>45940.270833333336</v>
      </c>
      <c r="B27116" s="10">
        <v>66553.488781196575</v>
      </c>
      <c r="C27116" s="10">
        <v>92167.916027550848</v>
      </c>
      <c r="D27116" s="10">
        <v>48754.952210080344</v>
      </c>
      <c r="E27116" s="10">
        <v>47253.275912031131</v>
      </c>
    </row>
    <row r="27117" spans="1:5">
      <c r="A27117" s="14">
        <v>45940.28125</v>
      </c>
      <c r="B27117" s="10">
        <v>68273.312051340778</v>
      </c>
      <c r="C27117" s="10">
        <v>94584.004103941465</v>
      </c>
      <c r="D27117" s="10">
        <v>50880.603109754593</v>
      </c>
      <c r="E27117" s="10">
        <v>49461.543543301821</v>
      </c>
    </row>
    <row r="27118" spans="1:5">
      <c r="A27118" s="14">
        <v>45940.291666666664</v>
      </c>
      <c r="B27118" s="10">
        <v>70313.093233816064</v>
      </c>
      <c r="C27118" s="10">
        <v>97452.254664884313</v>
      </c>
      <c r="D27118" s="10">
        <v>52450.451867151685</v>
      </c>
      <c r="E27118" s="10">
        <v>51086.607164742985</v>
      </c>
    </row>
    <row r="27119" spans="1:5">
      <c r="A27119" s="14">
        <v>45940.302083333336</v>
      </c>
      <c r="B27119" s="10">
        <v>74872.688847833313</v>
      </c>
      <c r="C27119" s="10">
        <v>102157.65155952709</v>
      </c>
      <c r="D27119" s="10">
        <v>54100.679324285069</v>
      </c>
      <c r="E27119" s="10">
        <v>52742.88293902493</v>
      </c>
    </row>
    <row r="27120" spans="1:5">
      <c r="A27120" s="14">
        <v>45940.3125</v>
      </c>
      <c r="B27120" s="10">
        <v>77112.467255146941</v>
      </c>
      <c r="C27120" s="10">
        <v>104406.07894085618</v>
      </c>
      <c r="D27120" s="10">
        <v>54445.192480405676</v>
      </c>
      <c r="E27120" s="10">
        <v>53310.826085442226</v>
      </c>
    </row>
    <row r="27121" spans="1:5">
      <c r="A27121" s="14">
        <v>45940.322916666664</v>
      </c>
      <c r="B27121" s="10">
        <v>78592.345634577461</v>
      </c>
      <c r="C27121" s="10">
        <v>104883.25911933409</v>
      </c>
      <c r="D27121" s="10">
        <v>53699.644770497805</v>
      </c>
      <c r="E27121" s="10">
        <v>52617.139512677517</v>
      </c>
    </row>
    <row r="27122" spans="1:5">
      <c r="A27122" s="14">
        <v>45940.333333333336</v>
      </c>
      <c r="B27122" s="10">
        <v>80712.170138613874</v>
      </c>
      <c r="C27122" s="10">
        <v>106945.96963359194</v>
      </c>
      <c r="D27122" s="10">
        <v>54445.28084363378</v>
      </c>
      <c r="E27122" s="10">
        <v>53337.719817743506</v>
      </c>
    </row>
    <row r="27123" spans="1:5">
      <c r="A27123" s="14">
        <v>45940.34375</v>
      </c>
      <c r="B27123" s="10">
        <v>82432.001225783039</v>
      </c>
      <c r="C27123" s="10">
        <v>108679.00708366313</v>
      </c>
      <c r="D27123" s="10">
        <v>54893.18401777064</v>
      </c>
      <c r="E27123" s="10">
        <v>53796.81458081727</v>
      </c>
    </row>
    <row r="27124" spans="1:5">
      <c r="A27124" s="14">
        <v>45940.354166666664</v>
      </c>
      <c r="B27124" s="10">
        <v>82951.979518704116</v>
      </c>
      <c r="C27124" s="10">
        <v>108901.8772714666</v>
      </c>
      <c r="D27124" s="10">
        <v>54739.408767000888</v>
      </c>
      <c r="E27124" s="10">
        <v>53588.654236983042</v>
      </c>
    </row>
    <row r="27125" spans="1:5">
      <c r="A27125" s="14">
        <v>45940.364583333336</v>
      </c>
      <c r="B27125" s="10">
        <v>82832.010346558687</v>
      </c>
      <c r="C27125" s="10">
        <v>107285.71892002593</v>
      </c>
      <c r="D27125" s="10">
        <v>53161.381847528319</v>
      </c>
      <c r="E27125" s="10">
        <v>51976.193993116583</v>
      </c>
    </row>
    <row r="27126" spans="1:5">
      <c r="A27126" s="14">
        <v>45940.375</v>
      </c>
      <c r="B27126" s="10">
        <v>82112.059995926727</v>
      </c>
      <c r="C27126" s="10">
        <v>106344.44377758307</v>
      </c>
      <c r="D27126" s="10">
        <v>53054.764024245065</v>
      </c>
      <c r="E27126" s="10">
        <v>51840.369417193935</v>
      </c>
    </row>
    <row r="27127" spans="1:5">
      <c r="A27127" s="14">
        <v>45940.385416666664</v>
      </c>
      <c r="B27127" s="10">
        <v>80712.232161422362</v>
      </c>
      <c r="C27127" s="10">
        <v>104004.932568718</v>
      </c>
      <c r="D27127" s="10">
        <v>52110.180675916745</v>
      </c>
      <c r="E27127" s="10">
        <v>50931.426333275071</v>
      </c>
    </row>
    <row r="27128" spans="1:5">
      <c r="A27128" s="14">
        <v>45940.395833333336</v>
      </c>
      <c r="B27128" s="10">
        <v>80272.344779564664</v>
      </c>
      <c r="C27128" s="10">
        <v>105769.3622092428</v>
      </c>
      <c r="D27128" s="10">
        <v>53810.935386533398</v>
      </c>
      <c r="E27128" s="10">
        <v>52658.048890809761</v>
      </c>
    </row>
    <row r="27129" spans="1:5">
      <c r="A27129" s="14">
        <v>45940.40625</v>
      </c>
      <c r="B27129" s="10">
        <v>79112.496968279607</v>
      </c>
      <c r="C27129" s="10">
        <v>106550.7908831042</v>
      </c>
      <c r="D27129" s="10">
        <v>53757.746296877129</v>
      </c>
      <c r="E27129" s="10">
        <v>52657.125745969854</v>
      </c>
    </row>
    <row r="27130" spans="1:5">
      <c r="A27130" s="14">
        <v>45940.416666666664</v>
      </c>
      <c r="B27130" s="10">
        <v>80312.415494409608</v>
      </c>
      <c r="C27130" s="10">
        <v>108060.20080754565</v>
      </c>
      <c r="D27130" s="10">
        <v>54067.542061032356</v>
      </c>
      <c r="E27130" s="10">
        <v>52979.464054352538</v>
      </c>
    </row>
    <row r="27131" spans="1:5">
      <c r="A27131" s="14">
        <v>45940.427083333336</v>
      </c>
      <c r="B27131" s="10">
        <v>81232.288831154947</v>
      </c>
      <c r="C27131" s="10">
        <v>110214.40583958643</v>
      </c>
      <c r="D27131" s="10">
        <v>55855.625258687884</v>
      </c>
      <c r="E27131" s="10">
        <v>54717.597397329504</v>
      </c>
    </row>
    <row r="27132" spans="1:5">
      <c r="A27132" s="14">
        <v>45940.4375</v>
      </c>
      <c r="B27132" s="10">
        <v>83792.120897986315</v>
      </c>
      <c r="C27132" s="10">
        <v>110719.60209107488</v>
      </c>
      <c r="D27132" s="10">
        <v>55769.757397679234</v>
      </c>
      <c r="E27132" s="10">
        <v>54640.152890449157</v>
      </c>
    </row>
    <row r="27133" spans="1:5">
      <c r="A27133" s="14">
        <v>45940.447916666664</v>
      </c>
      <c r="B27133" s="10">
        <v>85112.044967042864</v>
      </c>
      <c r="C27133" s="10">
        <v>111360.0279726736</v>
      </c>
      <c r="D27133" s="10">
        <v>55624.987104378335</v>
      </c>
      <c r="E27133" s="10">
        <v>54453.35826237181</v>
      </c>
    </row>
    <row r="27134" spans="1:5">
      <c r="A27134" s="14">
        <v>45940.458333333336</v>
      </c>
      <c r="B27134" s="10">
        <v>84872.044112851931</v>
      </c>
      <c r="C27134" s="10">
        <v>111151.81369419483</v>
      </c>
      <c r="D27134" s="10">
        <v>55980.623079167519</v>
      </c>
      <c r="E27134" s="10">
        <v>54776.678136191891</v>
      </c>
    </row>
    <row r="27135" spans="1:5">
      <c r="A27135" s="14">
        <v>45940.46875</v>
      </c>
      <c r="B27135" s="10">
        <v>86671.83272525412</v>
      </c>
      <c r="C27135" s="10">
        <v>111174.74734475589</v>
      </c>
      <c r="D27135" s="10">
        <v>54592.354798749417</v>
      </c>
      <c r="E27135" s="10">
        <v>53418.155768808123</v>
      </c>
    </row>
    <row r="27136" spans="1:5">
      <c r="A27136" s="14">
        <v>45940.479166666664</v>
      </c>
      <c r="B27136" s="10">
        <v>87431.701994045317</v>
      </c>
      <c r="C27136" s="10">
        <v>109001.38648095872</v>
      </c>
      <c r="D27136" s="10">
        <v>52358.263513798804</v>
      </c>
      <c r="E27136" s="10">
        <v>51152.360005218201</v>
      </c>
    </row>
    <row r="27137" spans="1:5">
      <c r="A27137" s="14">
        <v>45940.489583333336</v>
      </c>
      <c r="B27137" s="10">
        <v>86231.792785390469</v>
      </c>
      <c r="C27137" s="10">
        <v>107052.67016417516</v>
      </c>
      <c r="D27137" s="10">
        <v>51698.099978173246</v>
      </c>
      <c r="E27137" s="10">
        <v>50501.624682683556</v>
      </c>
    </row>
    <row r="27138" spans="1:5">
      <c r="A27138" s="14">
        <v>45940.5</v>
      </c>
      <c r="B27138" s="10">
        <v>85471.939658013405</v>
      </c>
      <c r="C27138" s="10">
        <v>105726.69609643305</v>
      </c>
      <c r="D27138" s="10">
        <v>51321.376764641333</v>
      </c>
      <c r="E27138" s="10">
        <v>50146.868681191059</v>
      </c>
    </row>
    <row r="27139" spans="1:5">
      <c r="A27139" s="14">
        <v>45940.510416666664</v>
      </c>
      <c r="B27139" s="10">
        <v>83912.199737781368</v>
      </c>
      <c r="C27139" s="10">
        <v>105924.16093208895</v>
      </c>
      <c r="D27139" s="10">
        <v>52349.245850913787</v>
      </c>
      <c r="E27139" s="10">
        <v>51266.249169629737</v>
      </c>
    </row>
    <row r="27140" spans="1:5">
      <c r="A27140" s="14">
        <v>45940.520833333336</v>
      </c>
      <c r="B27140" s="10">
        <v>80952.554127569339</v>
      </c>
      <c r="C27140" s="10">
        <v>105296.12791119111</v>
      </c>
      <c r="D27140" s="10">
        <v>53491.777139164493</v>
      </c>
      <c r="E27140" s="10">
        <v>52473.178044591856</v>
      </c>
    </row>
    <row r="27141" spans="1:5">
      <c r="A27141" s="14">
        <v>45940.53125</v>
      </c>
      <c r="B27141" s="10">
        <v>80472.663204024575</v>
      </c>
      <c r="C27141" s="10">
        <v>105867.17880275035</v>
      </c>
      <c r="D27141" s="10">
        <v>54472.39193216584</v>
      </c>
      <c r="E27141" s="10">
        <v>53490.415666270914</v>
      </c>
    </row>
    <row r="27142" spans="1:5">
      <c r="A27142" s="14">
        <v>45940.541666666664</v>
      </c>
      <c r="B27142" s="10">
        <v>79352.737150987712</v>
      </c>
      <c r="C27142" s="10">
        <v>105884.65900363326</v>
      </c>
      <c r="D27142" s="10">
        <v>55095.267412352463</v>
      </c>
      <c r="E27142" s="10">
        <v>54081.310969764541</v>
      </c>
    </row>
    <row r="27143" spans="1:5">
      <c r="A27143" s="14">
        <v>45940.552083333336</v>
      </c>
      <c r="B27143" s="10">
        <v>79192.728900566319</v>
      </c>
      <c r="C27143" s="10">
        <v>105716.8626783582</v>
      </c>
      <c r="D27143" s="10">
        <v>55526.306082897281</v>
      </c>
      <c r="E27143" s="10">
        <v>54506.825631836378</v>
      </c>
    </row>
    <row r="27144" spans="1:5">
      <c r="A27144" s="14">
        <v>45940.5625</v>
      </c>
      <c r="B27144" s="10">
        <v>79352.65612941701</v>
      </c>
      <c r="C27144" s="10">
        <v>106814.09913058022</v>
      </c>
      <c r="D27144" s="10">
        <v>56676.157389124448</v>
      </c>
      <c r="E27144" s="10">
        <v>55655.953164716542</v>
      </c>
    </row>
    <row r="27145" spans="1:5">
      <c r="A27145" s="14">
        <v>45940.572916666664</v>
      </c>
      <c r="B27145" s="10">
        <v>79672.62965963468</v>
      </c>
      <c r="C27145" s="10">
        <v>106719.76754177977</v>
      </c>
      <c r="D27145" s="10">
        <v>56604.981580058811</v>
      </c>
      <c r="E27145" s="10">
        <v>55554.103887110388</v>
      </c>
    </row>
    <row r="27146" spans="1:5">
      <c r="A27146" s="14">
        <v>45940.583333333336</v>
      </c>
      <c r="B27146" s="10">
        <v>80552.591872233534</v>
      </c>
      <c r="C27146" s="10">
        <v>106474.19998146908</v>
      </c>
      <c r="D27146" s="10">
        <v>55814.98899469032</v>
      </c>
      <c r="E27146" s="10">
        <v>54760.952630677501</v>
      </c>
    </row>
    <row r="27147" spans="1:5">
      <c r="A27147" s="14">
        <v>45940.59375</v>
      </c>
      <c r="B27147" s="10">
        <v>81232.535208801914</v>
      </c>
      <c r="C27147" s="10">
        <v>106773.33464383562</v>
      </c>
      <c r="D27147" s="10">
        <v>55555.499140578635</v>
      </c>
      <c r="E27147" s="10">
        <v>54499.185714160725</v>
      </c>
    </row>
    <row r="27148" spans="1:5">
      <c r="A27148" s="14">
        <v>45940.604166666664</v>
      </c>
      <c r="B27148" s="10">
        <v>81312.513632947317</v>
      </c>
      <c r="C27148" s="10">
        <v>106159.56730874647</v>
      </c>
      <c r="D27148" s="10">
        <v>55151.787637487083</v>
      </c>
      <c r="E27148" s="10">
        <v>54093.385989594666</v>
      </c>
    </row>
    <row r="27149" spans="1:5">
      <c r="A27149" s="14">
        <v>45940.614583333336</v>
      </c>
      <c r="B27149" s="10">
        <v>81352.50871135015</v>
      </c>
      <c r="C27149" s="10">
        <v>105575.49859992182</v>
      </c>
      <c r="D27149" s="10">
        <v>54658.35050546554</v>
      </c>
      <c r="E27149" s="10">
        <v>53608.762573941247</v>
      </c>
    </row>
    <row r="27150" spans="1:5">
      <c r="A27150" s="14">
        <v>45940.625</v>
      </c>
      <c r="B27150" s="10">
        <v>81072.530142830597</v>
      </c>
      <c r="C27150" s="10">
        <v>105671.64469905113</v>
      </c>
      <c r="D27150" s="10">
        <v>55088.993615431827</v>
      </c>
      <c r="E27150" s="10">
        <v>54055.322948172485</v>
      </c>
    </row>
    <row r="27151" spans="1:5">
      <c r="A27151" s="14">
        <v>45940.635416666664</v>
      </c>
      <c r="B27151" s="10">
        <v>79632.633877168118</v>
      </c>
      <c r="C27151" s="10">
        <v>105098.1944518207</v>
      </c>
      <c r="D27151" s="10">
        <v>55952.230818294105</v>
      </c>
      <c r="E27151" s="10">
        <v>54946.67616718568</v>
      </c>
    </row>
    <row r="27152" spans="1:5">
      <c r="A27152" s="14">
        <v>45940.645833333336</v>
      </c>
      <c r="B27152" s="10">
        <v>78752.71930557501</v>
      </c>
      <c r="C27152" s="10">
        <v>104802.4051793986</v>
      </c>
      <c r="D27152" s="10">
        <v>56717.682529005375</v>
      </c>
      <c r="E27152" s="10">
        <v>55728.25175885448</v>
      </c>
    </row>
    <row r="27153" spans="1:5">
      <c r="A27153" s="14">
        <v>45940.65625</v>
      </c>
      <c r="B27153" s="10">
        <v>77592.804322227894</v>
      </c>
      <c r="C27153" s="10">
        <v>103692.86506763108</v>
      </c>
      <c r="D27153" s="10">
        <v>56670.876879927084</v>
      </c>
      <c r="E27153" s="10">
        <v>55684.539699229455</v>
      </c>
    </row>
    <row r="27154" spans="1:5">
      <c r="A27154" s="14">
        <v>45940.666666666664</v>
      </c>
      <c r="B27154" s="10">
        <v>77752.763465711643</v>
      </c>
      <c r="C27154" s="10">
        <v>103769.46412623669</v>
      </c>
      <c r="D27154" s="10">
        <v>57030.919696402736</v>
      </c>
      <c r="E27154" s="10">
        <v>56013.394738946823</v>
      </c>
    </row>
    <row r="27155" spans="1:5">
      <c r="A27155" s="14">
        <v>45940.677083333336</v>
      </c>
      <c r="B27155" s="10">
        <v>79872.582115334953</v>
      </c>
      <c r="C27155" s="10">
        <v>105692.60705051092</v>
      </c>
      <c r="D27155" s="10">
        <v>57917.531227158193</v>
      </c>
      <c r="E27155" s="10">
        <v>56927.278640631856</v>
      </c>
    </row>
    <row r="27156" spans="1:5">
      <c r="A27156" s="14">
        <v>45940.6875</v>
      </c>
      <c r="B27156" s="10">
        <v>80272.545036654774</v>
      </c>
      <c r="C27156" s="10">
        <v>105724.69323512152</v>
      </c>
      <c r="D27156" s="10">
        <v>58390.14159254932</v>
      </c>
      <c r="E27156" s="10">
        <v>57415.723584872532</v>
      </c>
    </row>
    <row r="27157" spans="1:5">
      <c r="A27157" s="14">
        <v>45940.697916666664</v>
      </c>
      <c r="B27157" s="10">
        <v>80592.495554673078</v>
      </c>
      <c r="C27157" s="10">
        <v>106835.2525921505</v>
      </c>
      <c r="D27157" s="10">
        <v>60063.558268263383</v>
      </c>
      <c r="E27157" s="10">
        <v>59083.831499490152</v>
      </c>
    </row>
    <row r="27158" spans="1:5">
      <c r="A27158" s="14">
        <v>45940.708333333336</v>
      </c>
      <c r="B27158" s="10">
        <v>81472.422568195325</v>
      </c>
      <c r="C27158" s="10">
        <v>108019.73444610063</v>
      </c>
      <c r="D27158" s="10">
        <v>61040.231979292912</v>
      </c>
      <c r="E27158" s="10">
        <v>60051.498596298748</v>
      </c>
    </row>
    <row r="27159" spans="1:5">
      <c r="A27159" s="14">
        <v>45940.71875</v>
      </c>
      <c r="B27159" s="10">
        <v>79992.483251091093</v>
      </c>
      <c r="C27159" s="10">
        <v>107222.64250989199</v>
      </c>
      <c r="D27159" s="10">
        <v>61961.429465129608</v>
      </c>
      <c r="E27159" s="10">
        <v>60984.591705418497</v>
      </c>
    </row>
    <row r="27160" spans="1:5">
      <c r="A27160" s="14">
        <v>45940.729166666664</v>
      </c>
      <c r="B27160" s="10">
        <v>79312.469466783674</v>
      </c>
      <c r="C27160" s="10">
        <v>107036.74983356574</v>
      </c>
      <c r="D27160" s="10">
        <v>63115.234098585213</v>
      </c>
      <c r="E27160" s="10">
        <v>62134.474847062251</v>
      </c>
    </row>
    <row r="27161" spans="1:5">
      <c r="A27161" s="14">
        <v>45940.739583333336</v>
      </c>
      <c r="B27161" s="10">
        <v>80112.406287064267</v>
      </c>
      <c r="C27161" s="10">
        <v>107425.63266187301</v>
      </c>
      <c r="D27161" s="10">
        <v>63792.688306407908</v>
      </c>
      <c r="E27161" s="10">
        <v>62811.778382637021</v>
      </c>
    </row>
    <row r="27162" spans="1:5">
      <c r="A27162" s="14">
        <v>45940.75</v>
      </c>
      <c r="B27162" s="10">
        <v>80472.308751774923</v>
      </c>
      <c r="C27162" s="10">
        <v>108148.87405300973</v>
      </c>
      <c r="D27162" s="10">
        <v>65263.778758622662</v>
      </c>
      <c r="E27162" s="10">
        <v>64268.979521754969</v>
      </c>
    </row>
    <row r="27163" spans="1:5">
      <c r="A27163" s="14">
        <v>45940.760416666664</v>
      </c>
      <c r="B27163" s="10">
        <v>80112.323480404375</v>
      </c>
      <c r="C27163" s="10">
        <v>107558.10843345756</v>
      </c>
      <c r="D27163" s="10">
        <v>66409.199230008031</v>
      </c>
      <c r="E27163" s="10">
        <v>65420.819250195382</v>
      </c>
    </row>
    <row r="27164" spans="1:5">
      <c r="A27164" s="14">
        <v>45940.770833333336</v>
      </c>
      <c r="B27164" s="10">
        <v>80752.285766149158</v>
      </c>
      <c r="C27164" s="10">
        <v>108158.4321967547</v>
      </c>
      <c r="D27164" s="10">
        <v>67475.560719854111</v>
      </c>
      <c r="E27164" s="10">
        <v>66426.555964666521</v>
      </c>
    </row>
    <row r="27165" spans="1:5">
      <c r="A27165" s="14">
        <v>45940.78125</v>
      </c>
      <c r="B27165" s="10">
        <v>79512.330799105635</v>
      </c>
      <c r="C27165" s="10">
        <v>107360.76440593367</v>
      </c>
      <c r="D27165" s="10">
        <v>67939.867784734</v>
      </c>
      <c r="E27165" s="10">
        <v>66814.504687860812</v>
      </c>
    </row>
    <row r="27166" spans="1:5">
      <c r="A27166" s="14">
        <v>45940.791666666664</v>
      </c>
      <c r="B27166" s="10">
        <v>80552.218890506148</v>
      </c>
      <c r="C27166" s="10">
        <v>108999.1541618137</v>
      </c>
      <c r="D27166" s="10">
        <v>69537.500142696095</v>
      </c>
      <c r="E27166" s="10">
        <v>68249.777114518307</v>
      </c>
    </row>
    <row r="27167" spans="1:5">
      <c r="A27167" s="14">
        <v>45940.802083333336</v>
      </c>
      <c r="B27167" s="10">
        <v>80072.245071814119</v>
      </c>
      <c r="C27167" s="10">
        <v>108711.60859502867</v>
      </c>
      <c r="D27167" s="10">
        <v>70311.419466288993</v>
      </c>
      <c r="E27167" s="10">
        <v>69002.809048409079</v>
      </c>
    </row>
    <row r="27168" spans="1:5">
      <c r="A27168" s="14">
        <v>45940.8125</v>
      </c>
      <c r="B27168" s="10">
        <v>78832.335359082528</v>
      </c>
      <c r="C27168" s="10">
        <v>107598.57883510401</v>
      </c>
      <c r="D27168" s="10">
        <v>69965.336379706234</v>
      </c>
      <c r="E27168" s="10">
        <v>68500.166996359956</v>
      </c>
    </row>
    <row r="27169" spans="1:5">
      <c r="A27169" s="14">
        <v>45940.822916666664</v>
      </c>
      <c r="B27169" s="10">
        <v>77712.442849065788</v>
      </c>
      <c r="C27169" s="10">
        <v>106142.27982361252</v>
      </c>
      <c r="D27169" s="10">
        <v>69101.215288227031</v>
      </c>
      <c r="E27169" s="10">
        <v>67625.345134384639</v>
      </c>
    </row>
    <row r="27170" spans="1:5">
      <c r="A27170" s="14">
        <v>45940.833333333336</v>
      </c>
      <c r="B27170" s="10">
        <v>76632.550256314702</v>
      </c>
      <c r="C27170" s="10">
        <v>104638.8018584918</v>
      </c>
      <c r="D27170" s="10">
        <v>68168.509012213515</v>
      </c>
      <c r="E27170" s="10">
        <v>66659.907711480089</v>
      </c>
    </row>
    <row r="27171" spans="1:5">
      <c r="A27171" s="14">
        <v>45940.84375</v>
      </c>
      <c r="B27171" s="10">
        <v>74672.748034936143</v>
      </c>
      <c r="C27171" s="10">
        <v>102234.05407064082</v>
      </c>
      <c r="D27171" s="10">
        <v>67070.509855041149</v>
      </c>
      <c r="E27171" s="10">
        <v>65555.286749823194</v>
      </c>
    </row>
    <row r="27172" spans="1:5">
      <c r="A27172" s="14">
        <v>45940.854166666664</v>
      </c>
      <c r="B27172" s="10">
        <v>73312.877488967875</v>
      </c>
      <c r="C27172" s="10">
        <v>100366.39720783413</v>
      </c>
      <c r="D27172" s="10">
        <v>65591.915765934522</v>
      </c>
      <c r="E27172" s="10">
        <v>64095.200227202506</v>
      </c>
    </row>
    <row r="27173" spans="1:5">
      <c r="A27173" s="14">
        <v>45940.864583333336</v>
      </c>
      <c r="B27173" s="10">
        <v>72193.012699336919</v>
      </c>
      <c r="C27173" s="10">
        <v>98654.505310492619</v>
      </c>
      <c r="D27173" s="10">
        <v>64422.734112860606</v>
      </c>
      <c r="E27173" s="10">
        <v>62805.695659115023</v>
      </c>
    </row>
    <row r="27174" spans="1:5">
      <c r="A27174" s="14">
        <v>45940.875</v>
      </c>
      <c r="B27174" s="10">
        <v>71553.104835799924</v>
      </c>
      <c r="C27174" s="10">
        <v>97545.823270644643</v>
      </c>
      <c r="D27174" s="10">
        <v>63032.714776313878</v>
      </c>
      <c r="E27174" s="10">
        <v>61332.957487695057</v>
      </c>
    </row>
    <row r="27175" spans="1:5">
      <c r="A27175" s="14">
        <v>45940.885416666664</v>
      </c>
      <c r="B27175" s="10">
        <v>70833.214884794535</v>
      </c>
      <c r="C27175" s="10">
        <v>96322.887193764065</v>
      </c>
      <c r="D27175" s="10">
        <v>62233.489287926968</v>
      </c>
      <c r="E27175" s="10">
        <v>60647.225597285229</v>
      </c>
    </row>
    <row r="27176" spans="1:5">
      <c r="A27176" s="14">
        <v>45940.895833333336</v>
      </c>
      <c r="B27176" s="10">
        <v>70193.337718161725</v>
      </c>
      <c r="C27176" s="10">
        <v>94716.975970617103</v>
      </c>
      <c r="D27176" s="10">
        <v>61214.927098031381</v>
      </c>
      <c r="E27176" s="10">
        <v>59639.8696162259</v>
      </c>
    </row>
    <row r="27177" spans="1:5">
      <c r="A27177" s="14">
        <v>45940.90625</v>
      </c>
      <c r="B27177" s="10">
        <v>69753.407490328347</v>
      </c>
      <c r="C27177" s="10">
        <v>93841.942558516559</v>
      </c>
      <c r="D27177" s="10">
        <v>60155.644352563519</v>
      </c>
      <c r="E27177" s="10">
        <v>58598.349485993043</v>
      </c>
    </row>
    <row r="27178" spans="1:5">
      <c r="A27178" s="14">
        <v>45940.916666666664</v>
      </c>
      <c r="B27178" s="10">
        <v>68433.50475467644</v>
      </c>
      <c r="C27178" s="10">
        <v>92406.423959359163</v>
      </c>
      <c r="D27178" s="10">
        <v>59724.966148554624</v>
      </c>
      <c r="E27178" s="10">
        <v>58173.835988769883</v>
      </c>
    </row>
    <row r="27179" spans="1:5">
      <c r="A27179" s="14">
        <v>45940.927083333336</v>
      </c>
      <c r="B27179" s="10">
        <v>68153.527941384993</v>
      </c>
      <c r="C27179" s="10">
        <v>92272.493847934005</v>
      </c>
      <c r="D27179" s="10">
        <v>58922.716545845018</v>
      </c>
      <c r="E27179" s="10">
        <v>57333.986891504683</v>
      </c>
    </row>
    <row r="27180" spans="1:5">
      <c r="A27180" s="14">
        <v>45940.9375</v>
      </c>
      <c r="B27180" s="10">
        <v>66633.672503199574</v>
      </c>
      <c r="C27180" s="10">
        <v>90225.013033768977</v>
      </c>
      <c r="D27180" s="10">
        <v>57352.526283063962</v>
      </c>
      <c r="E27180" s="10">
        <v>55766.427060810784</v>
      </c>
    </row>
    <row r="27181" spans="1:5">
      <c r="A27181" s="14">
        <v>45940.947916666664</v>
      </c>
      <c r="B27181" s="10">
        <v>65113.839671212569</v>
      </c>
      <c r="C27181" s="10">
        <v>88020.008404224922</v>
      </c>
      <c r="D27181" s="10">
        <v>55384.310428499382</v>
      </c>
      <c r="E27181" s="10">
        <v>53794.418635068512</v>
      </c>
    </row>
    <row r="27182" spans="1:5">
      <c r="A27182" s="14">
        <v>45940.958333333336</v>
      </c>
      <c r="B27182" s="10">
        <v>63474.01041351325</v>
      </c>
      <c r="C27182" s="10">
        <v>85542.102543792367</v>
      </c>
      <c r="D27182" s="10">
        <v>53292.535789891052</v>
      </c>
      <c r="E27182" s="10">
        <v>51740.003497481906</v>
      </c>
    </row>
    <row r="27183" spans="1:5">
      <c r="A27183" s="14">
        <v>45940.96875</v>
      </c>
      <c r="B27183" s="10">
        <v>62234.160307857121</v>
      </c>
      <c r="C27183" s="10">
        <v>83749.473688442522</v>
      </c>
      <c r="D27183" s="10">
        <v>51303.322362621751</v>
      </c>
      <c r="E27183" s="10">
        <v>49783.806004002021</v>
      </c>
    </row>
    <row r="27184" spans="1:5">
      <c r="A27184" s="14">
        <v>45940.979166666664</v>
      </c>
      <c r="B27184" s="10">
        <v>60834.258610767691</v>
      </c>
      <c r="C27184" s="10">
        <v>82367.323161926179</v>
      </c>
      <c r="D27184" s="10">
        <v>49939.591905962719</v>
      </c>
      <c r="E27184" s="10">
        <v>48387.566485831514</v>
      </c>
    </row>
    <row r="27185" spans="1:5">
      <c r="A27185" s="14">
        <v>45940.989583333336</v>
      </c>
      <c r="B27185" s="10">
        <v>59794.364154576375</v>
      </c>
      <c r="C27185" s="10">
        <v>80950.656219667551</v>
      </c>
      <c r="D27185" s="10">
        <v>48482.180915502991</v>
      </c>
      <c r="E27185" s="10">
        <v>46910.654216214163</v>
      </c>
    </row>
    <row r="27186" spans="1:5">
      <c r="A27186" s="14">
        <v>45941</v>
      </c>
      <c r="B27186" s="10">
        <v>58994.453161380261</v>
      </c>
      <c r="C27186" s="10">
        <v>79785.195062998129</v>
      </c>
      <c r="D27186" s="10">
        <v>47130.886161581708</v>
      </c>
      <c r="E27186" s="10">
        <v>45537.401985665194</v>
      </c>
    </row>
    <row r="27187" spans="1:5">
      <c r="A27187" s="14">
        <v>45941.010416666664</v>
      </c>
      <c r="B27187" s="10">
        <v>57954.564304550164</v>
      </c>
      <c r="C27187" s="10">
        <v>78279.483785454955</v>
      </c>
      <c r="D27187" s="10">
        <v>45536.69364762435</v>
      </c>
      <c r="E27187" s="10">
        <v>43941.25331190641</v>
      </c>
    </row>
    <row r="27188" spans="1:5">
      <c r="A27188" s="14">
        <v>45941.020833333336</v>
      </c>
      <c r="B27188" s="10">
        <v>56674.693083283433</v>
      </c>
      <c r="C27188" s="10">
        <v>76566.36820864155</v>
      </c>
      <c r="D27188" s="10">
        <v>44460.841722560006</v>
      </c>
      <c r="E27188" s="10">
        <v>42866.926622032246</v>
      </c>
    </row>
    <row r="27189" spans="1:5">
      <c r="A27189" s="14">
        <v>45941.03125</v>
      </c>
      <c r="B27189" s="10">
        <v>55194.855661458481</v>
      </c>
      <c r="C27189" s="10">
        <v>74371.637897362714</v>
      </c>
      <c r="D27189" s="10">
        <v>42717.859889640473</v>
      </c>
      <c r="E27189" s="10">
        <v>41135.084825371807</v>
      </c>
    </row>
    <row r="27190" spans="1:5">
      <c r="A27190" s="14">
        <v>45941.041666666664</v>
      </c>
      <c r="B27190" s="10">
        <v>53874.994746643562</v>
      </c>
      <c r="C27190" s="10">
        <v>72392.074785715304</v>
      </c>
      <c r="D27190" s="10">
        <v>41528.896602090259</v>
      </c>
      <c r="E27190" s="10">
        <v>39961.386830342766</v>
      </c>
    </row>
    <row r="27191" spans="1:5">
      <c r="A27191" s="14">
        <v>45941.052083333336</v>
      </c>
      <c r="B27191" s="10">
        <v>53355.059589268334</v>
      </c>
      <c r="C27191" s="10">
        <v>71526.585081270998</v>
      </c>
      <c r="D27191" s="10">
        <v>40568.666297345713</v>
      </c>
      <c r="E27191" s="10">
        <v>38983.024158981367</v>
      </c>
    </row>
    <row r="27192" spans="1:5">
      <c r="A27192" s="14">
        <v>45941.0625</v>
      </c>
      <c r="B27192" s="10">
        <v>53115.118358042251</v>
      </c>
      <c r="C27192" s="10">
        <v>70763.621953651425</v>
      </c>
      <c r="D27192" s="10">
        <v>39666.490913720045</v>
      </c>
      <c r="E27192" s="10">
        <v>38072.149548626563</v>
      </c>
    </row>
    <row r="27193" spans="1:5">
      <c r="A27193" s="14">
        <v>45941.072916666664</v>
      </c>
      <c r="B27193" s="10">
        <v>53115.166927480663</v>
      </c>
      <c r="C27193" s="10">
        <v>70199.691033768686</v>
      </c>
      <c r="D27193" s="10">
        <v>38774.037861367317</v>
      </c>
      <c r="E27193" s="10">
        <v>37187.544753179332</v>
      </c>
    </row>
    <row r="27194" spans="1:5">
      <c r="A27194" s="14">
        <v>45941.083333333336</v>
      </c>
      <c r="B27194" s="10">
        <v>52715.21346143524</v>
      </c>
      <c r="C27194" s="10">
        <v>69521.263823647605</v>
      </c>
      <c r="D27194" s="10">
        <v>38081.641723028144</v>
      </c>
      <c r="E27194" s="10">
        <v>36511.922278372345</v>
      </c>
    </row>
    <row r="27195" spans="1:5">
      <c r="A27195" s="14">
        <v>45941.09375</v>
      </c>
      <c r="B27195" s="10">
        <v>54275.110075020253</v>
      </c>
      <c r="C27195" s="10">
        <v>70812.557777865135</v>
      </c>
      <c r="D27195" s="10">
        <v>35845.52722311204</v>
      </c>
      <c r="E27195" s="10">
        <v>34300.997687966301</v>
      </c>
    </row>
    <row r="27196" spans="1:5">
      <c r="A27196" s="14">
        <v>45941.104166666664</v>
      </c>
      <c r="B27196" s="10">
        <v>53355.201115664233</v>
      </c>
      <c r="C27196" s="10">
        <v>69445.646100792816</v>
      </c>
      <c r="D27196" s="10">
        <v>35229.207418824932</v>
      </c>
      <c r="E27196" s="10">
        <v>33685.312016896845</v>
      </c>
    </row>
    <row r="27197" spans="1:5">
      <c r="A27197" s="14">
        <v>45941.114583333336</v>
      </c>
      <c r="B27197" s="10">
        <v>52675.256233443135</v>
      </c>
      <c r="C27197" s="10">
        <v>68625.560137513472</v>
      </c>
      <c r="D27197" s="10">
        <v>35164.414809526614</v>
      </c>
      <c r="E27197" s="10">
        <v>33607.942863840057</v>
      </c>
    </row>
    <row r="27198" spans="1:5">
      <c r="A27198" s="14">
        <v>45941.125</v>
      </c>
      <c r="B27198" s="10">
        <v>52315.286085470863</v>
      </c>
      <c r="C27198" s="10">
        <v>68127.199742408353</v>
      </c>
      <c r="D27198" s="10">
        <v>34852.356375347794</v>
      </c>
      <c r="E27198" s="10">
        <v>33280.388757648267</v>
      </c>
    </row>
    <row r="27199" spans="1:5">
      <c r="A27199" s="14">
        <v>45941.135416666664</v>
      </c>
      <c r="B27199" s="10">
        <v>51595.32346687105</v>
      </c>
      <c r="C27199" s="10">
        <v>67590.386815361417</v>
      </c>
      <c r="D27199" s="10">
        <v>34885.179009790656</v>
      </c>
      <c r="E27199" s="10">
        <v>33314.116507995052</v>
      </c>
    </row>
    <row r="27200" spans="1:5">
      <c r="A27200" s="14">
        <v>45941.145833333336</v>
      </c>
      <c r="B27200" s="10">
        <v>51275.337535269558</v>
      </c>
      <c r="C27200" s="10">
        <v>67404.123445190693</v>
      </c>
      <c r="D27200" s="10">
        <v>35363.889244492537</v>
      </c>
      <c r="E27200" s="10">
        <v>33783.650709725654</v>
      </c>
    </row>
    <row r="27201" spans="1:5">
      <c r="A27201" s="14">
        <v>45941.15625</v>
      </c>
      <c r="B27201" s="10">
        <v>50395.390155402965</v>
      </c>
      <c r="C27201" s="10">
        <v>66702.197583616493</v>
      </c>
      <c r="D27201" s="10">
        <v>35700.403708382248</v>
      </c>
      <c r="E27201" s="10">
        <v>34119.678555966413</v>
      </c>
    </row>
    <row r="27202" spans="1:5">
      <c r="A27202" s="14">
        <v>45941.166666666664</v>
      </c>
      <c r="B27202" s="10">
        <v>49915.41633177975</v>
      </c>
      <c r="C27202" s="10">
        <v>66413.95158547406</v>
      </c>
      <c r="D27202" s="10">
        <v>35855.605232644768</v>
      </c>
      <c r="E27202" s="10">
        <v>34267.986099539761</v>
      </c>
    </row>
    <row r="27203" spans="1:5">
      <c r="A27203" s="14">
        <v>45941.177083333336</v>
      </c>
      <c r="B27203" s="10">
        <v>49355.433800504659</v>
      </c>
      <c r="C27203" s="10">
        <v>66298.879036186016</v>
      </c>
      <c r="D27203" s="10">
        <v>36388.583972048138</v>
      </c>
      <c r="E27203" s="10">
        <v>34722.717604981786</v>
      </c>
    </row>
    <row r="27204" spans="1:5">
      <c r="A27204" s="14">
        <v>45941.1875</v>
      </c>
      <c r="B27204" s="10">
        <v>48875.437419446964</v>
      </c>
      <c r="C27204" s="10">
        <v>66243.851136177458</v>
      </c>
      <c r="D27204" s="10">
        <v>36901.594672079278</v>
      </c>
      <c r="E27204" s="10">
        <v>35226.042807779777</v>
      </c>
    </row>
    <row r="27205" spans="1:5">
      <c r="A27205" s="14">
        <v>45941.197916666664</v>
      </c>
      <c r="B27205" s="10">
        <v>48995.409810286816</v>
      </c>
      <c r="C27205" s="10">
        <v>66656.068879639934</v>
      </c>
      <c r="D27205" s="10">
        <v>37591.115978473143</v>
      </c>
      <c r="E27205" s="10">
        <v>35881.887077622552</v>
      </c>
    </row>
    <row r="27206" spans="1:5">
      <c r="A27206" s="14">
        <v>45941.208333333336</v>
      </c>
      <c r="B27206" s="10">
        <v>49035.429593655455</v>
      </c>
      <c r="C27206" s="10">
        <v>66501.44281414611</v>
      </c>
      <c r="D27206" s="10">
        <v>37308.55226478471</v>
      </c>
      <c r="E27206" s="10">
        <v>35524.528229238225</v>
      </c>
    </row>
    <row r="27207" spans="1:5">
      <c r="A27207" s="14">
        <v>45941.21875</v>
      </c>
      <c r="B27207" s="10">
        <v>49795.34937477218</v>
      </c>
      <c r="C27207" s="10">
        <v>67462.975098106981</v>
      </c>
      <c r="D27207" s="10">
        <v>38117.944179982878</v>
      </c>
      <c r="E27207" s="10">
        <v>36336.731753304346</v>
      </c>
    </row>
    <row r="27208" spans="1:5">
      <c r="A27208" s="14">
        <v>45941.229166666664</v>
      </c>
      <c r="B27208" s="10">
        <v>50155.30942532012</v>
      </c>
      <c r="C27208" s="10">
        <v>67998.105201557788</v>
      </c>
      <c r="D27208" s="10">
        <v>38423.292604364535</v>
      </c>
      <c r="E27208" s="10">
        <v>36663.943530904056</v>
      </c>
    </row>
    <row r="27209" spans="1:5">
      <c r="A27209" s="14">
        <v>45941.239583333336</v>
      </c>
      <c r="B27209" s="10">
        <v>50915.251020632073</v>
      </c>
      <c r="C27209" s="10">
        <v>68841.670267161855</v>
      </c>
      <c r="D27209" s="10">
        <v>38915.90664357636</v>
      </c>
      <c r="E27209" s="10">
        <v>37209.981563831367</v>
      </c>
    </row>
    <row r="27210" spans="1:5">
      <c r="A27210" s="14">
        <v>45941.25</v>
      </c>
      <c r="B27210" s="10">
        <v>51555.184546058823</v>
      </c>
      <c r="C27210" s="10">
        <v>69797.219391659179</v>
      </c>
      <c r="D27210" s="10">
        <v>39577.78215992215</v>
      </c>
      <c r="E27210" s="10">
        <v>37918.941626284963</v>
      </c>
    </row>
    <row r="27211" spans="1:5">
      <c r="A27211" s="14">
        <v>45941.260416666664</v>
      </c>
      <c r="B27211" s="10">
        <v>51435.129471016866</v>
      </c>
      <c r="C27211" s="10">
        <v>70505.416307306936</v>
      </c>
      <c r="D27211" s="10">
        <v>42580.827009572502</v>
      </c>
      <c r="E27211" s="10">
        <v>40876.24539197619</v>
      </c>
    </row>
    <row r="27212" spans="1:5">
      <c r="A27212" s="14">
        <v>45941.270833333336</v>
      </c>
      <c r="B27212" s="10">
        <v>51675.082937062281</v>
      </c>
      <c r="C27212" s="10">
        <v>71040.215937517409</v>
      </c>
      <c r="D27212" s="10">
        <v>43672.340936987348</v>
      </c>
      <c r="E27212" s="10">
        <v>42135.776184913018</v>
      </c>
    </row>
    <row r="27213" spans="1:5">
      <c r="A27213" s="14">
        <v>45941.28125</v>
      </c>
      <c r="B27213" s="10">
        <v>52634.994369681823</v>
      </c>
      <c r="C27213" s="10">
        <v>72136.194579979405</v>
      </c>
      <c r="D27213" s="10">
        <v>44255.243162937841</v>
      </c>
      <c r="E27213" s="10">
        <v>42869.943906439687</v>
      </c>
    </row>
    <row r="27214" spans="1:5">
      <c r="A27214" s="14">
        <v>45941.291666666664</v>
      </c>
      <c r="B27214" s="10">
        <v>53754.902798661431</v>
      </c>
      <c r="C27214" s="10">
        <v>73025.071149289841</v>
      </c>
      <c r="D27214" s="10">
        <v>44665.116110684568</v>
      </c>
      <c r="E27214" s="10">
        <v>43392.444100790963</v>
      </c>
    </row>
    <row r="27215" spans="1:5">
      <c r="A27215" s="14">
        <v>45941.302083333336</v>
      </c>
      <c r="B27215" s="10">
        <v>55074.745835463029</v>
      </c>
      <c r="C27215" s="10">
        <v>73745.810710022706</v>
      </c>
      <c r="D27215" s="10">
        <v>45126.547956833478</v>
      </c>
      <c r="E27215" s="10">
        <v>43939.849898750559</v>
      </c>
    </row>
    <row r="27216" spans="1:5">
      <c r="A27216" s="14">
        <v>45941.3125</v>
      </c>
      <c r="B27216" s="10">
        <v>56394.664882928926</v>
      </c>
      <c r="C27216" s="10">
        <v>72943.995496859192</v>
      </c>
      <c r="D27216" s="10">
        <v>43716.892660937374</v>
      </c>
      <c r="E27216" s="10">
        <v>42829.018735137986</v>
      </c>
    </row>
    <row r="27217" spans="1:5">
      <c r="A27217" s="14">
        <v>45941.322916666664</v>
      </c>
      <c r="B27217" s="10">
        <v>56994.60947968917</v>
      </c>
      <c r="C27217" s="10">
        <v>71354.833115834364</v>
      </c>
      <c r="D27217" s="10">
        <v>42014.810651122185</v>
      </c>
      <c r="E27217" s="10">
        <v>41242.171336977997</v>
      </c>
    </row>
    <row r="27218" spans="1:5">
      <c r="A27218" s="14">
        <v>45941.333333333336</v>
      </c>
      <c r="B27218" s="10">
        <v>57954.54503950393</v>
      </c>
      <c r="C27218" s="10">
        <v>70223.5208345383</v>
      </c>
      <c r="D27218" s="10">
        <v>40748.118186608219</v>
      </c>
      <c r="E27218" s="10">
        <v>39969.035895698602</v>
      </c>
    </row>
    <row r="27219" spans="1:5">
      <c r="A27219" s="14">
        <v>45941.34375</v>
      </c>
      <c r="B27219" s="10">
        <v>59314.452666344019</v>
      </c>
      <c r="C27219" s="10">
        <v>69527.214956600423</v>
      </c>
      <c r="D27219" s="10">
        <v>39713.888662480502</v>
      </c>
      <c r="E27219" s="10">
        <v>38972.487428375549</v>
      </c>
    </row>
    <row r="27220" spans="1:5">
      <c r="A27220" s="14">
        <v>45941.354166666664</v>
      </c>
      <c r="B27220" s="10">
        <v>58714.561823067997</v>
      </c>
      <c r="C27220" s="10">
        <v>66861.272217938895</v>
      </c>
      <c r="D27220" s="10">
        <v>37297.146643161861</v>
      </c>
      <c r="E27220" s="10">
        <v>36547.791420742738</v>
      </c>
    </row>
    <row r="27221" spans="1:5">
      <c r="A27221" s="14">
        <v>45941.364583333336</v>
      </c>
      <c r="B27221" s="10">
        <v>57394.723670605716</v>
      </c>
      <c r="C27221" s="10">
        <v>63916.86830304208</v>
      </c>
      <c r="D27221" s="10">
        <v>35220.818645443083</v>
      </c>
      <c r="E27221" s="10">
        <v>34459.307328074567</v>
      </c>
    </row>
    <row r="27222" spans="1:5">
      <c r="A27222" s="14">
        <v>45941.375</v>
      </c>
      <c r="B27222" s="10">
        <v>55954.881426903128</v>
      </c>
      <c r="C27222" s="10">
        <v>61700.315920616107</v>
      </c>
      <c r="D27222" s="10">
        <v>33950.332564527263</v>
      </c>
      <c r="E27222" s="10">
        <v>33201.658560223921</v>
      </c>
    </row>
    <row r="27223" spans="1:5">
      <c r="A27223" s="14">
        <v>45941.385416666664</v>
      </c>
      <c r="B27223" s="10">
        <v>55354.998437635964</v>
      </c>
      <c r="C27223" s="10">
        <v>60330.29038716144</v>
      </c>
      <c r="D27223" s="10">
        <v>33136.927132023826</v>
      </c>
      <c r="E27223" s="10">
        <v>32401.068450840521</v>
      </c>
    </row>
    <row r="27224" spans="1:5">
      <c r="A27224" s="14">
        <v>45941.395833333336</v>
      </c>
      <c r="B27224" s="10">
        <v>54395.194309806269</v>
      </c>
      <c r="C27224" s="10">
        <v>59151.162901010714</v>
      </c>
      <c r="D27224" s="10">
        <v>31688.390838174357</v>
      </c>
      <c r="E27224" s="10">
        <v>31001.826522298848</v>
      </c>
    </row>
    <row r="27225" spans="1:5">
      <c r="A27225" s="14">
        <v>45941.40625</v>
      </c>
      <c r="B27225" s="10">
        <v>53595.339377615281</v>
      </c>
      <c r="C27225" s="10">
        <v>58779.03713609316</v>
      </c>
      <c r="D27225" s="10">
        <v>31475.865453961218</v>
      </c>
      <c r="E27225" s="10">
        <v>30809.499408068063</v>
      </c>
    </row>
    <row r="27226" spans="1:5">
      <c r="A27226" s="14">
        <v>45941.416666666664</v>
      </c>
      <c r="B27226" s="10">
        <v>52635.508285514923</v>
      </c>
      <c r="C27226" s="10">
        <v>57530.148119788355</v>
      </c>
      <c r="D27226" s="10">
        <v>30024.520195089513</v>
      </c>
      <c r="E27226" s="10">
        <v>29390.698639332881</v>
      </c>
    </row>
    <row r="27227" spans="1:5">
      <c r="A27227" s="14">
        <v>45941.427083333336</v>
      </c>
      <c r="B27227" s="10">
        <v>51875.670305370179</v>
      </c>
      <c r="C27227" s="10">
        <v>56068.828188014733</v>
      </c>
      <c r="D27227" s="10">
        <v>28214.736108648289</v>
      </c>
      <c r="E27227" s="10">
        <v>27583.593377597048</v>
      </c>
    </row>
    <row r="27228" spans="1:5">
      <c r="A27228" s="14">
        <v>45941.4375</v>
      </c>
      <c r="B27228" s="10">
        <v>50515.870903260002</v>
      </c>
      <c r="C27228" s="10">
        <v>54310.271387855362</v>
      </c>
      <c r="D27228" s="10">
        <v>26701.366664747457</v>
      </c>
      <c r="E27228" s="10">
        <v>26105.781009294136</v>
      </c>
    </row>
    <row r="27229" spans="1:5">
      <c r="A27229" s="14">
        <v>45941.447916666664</v>
      </c>
      <c r="B27229" s="10">
        <v>50556.01275977138</v>
      </c>
      <c r="C27229" s="10">
        <v>53753.060674034008</v>
      </c>
      <c r="D27229" s="10">
        <v>25027.953879027544</v>
      </c>
      <c r="E27229" s="10">
        <v>24463.289083577016</v>
      </c>
    </row>
    <row r="27230" spans="1:5">
      <c r="A27230" s="14">
        <v>45941.458333333336</v>
      </c>
      <c r="B27230" s="10">
        <v>51356.118806287035</v>
      </c>
      <c r="C27230" s="10">
        <v>52750.189327850705</v>
      </c>
      <c r="D27230" s="10">
        <v>22739.703889797092</v>
      </c>
      <c r="E27230" s="10">
        <v>22191.016937715809</v>
      </c>
    </row>
    <row r="27231" spans="1:5">
      <c r="A27231" s="14">
        <v>45941.46875</v>
      </c>
      <c r="B27231" s="10">
        <v>50756.294826326062</v>
      </c>
      <c r="C27231" s="10">
        <v>51701.178797411922</v>
      </c>
      <c r="D27231" s="10">
        <v>21549.833848994331</v>
      </c>
      <c r="E27231" s="10">
        <v>21025.004406388223</v>
      </c>
    </row>
    <row r="27232" spans="1:5">
      <c r="A27232" s="14">
        <v>45941.479166666664</v>
      </c>
      <c r="B27232" s="10">
        <v>50236.473392774526</v>
      </c>
      <c r="C27232" s="10">
        <v>50223.967474928402</v>
      </c>
      <c r="D27232" s="10">
        <v>20363.287432310364</v>
      </c>
      <c r="E27232" s="10">
        <v>19840.896717385418</v>
      </c>
    </row>
    <row r="27233" spans="1:5">
      <c r="A27233" s="14">
        <v>45941.489583333336</v>
      </c>
      <c r="B27233" s="10">
        <v>48956.665380266415</v>
      </c>
      <c r="C27233" s="10">
        <v>47380.548336848573</v>
      </c>
      <c r="D27233" s="10">
        <v>18142.177578340197</v>
      </c>
      <c r="E27233" s="10">
        <v>17651.670092703607</v>
      </c>
    </row>
    <row r="27234" spans="1:5">
      <c r="A27234" s="14">
        <v>45941.5</v>
      </c>
      <c r="B27234" s="10">
        <v>48236.827268349429</v>
      </c>
      <c r="C27234" s="10">
        <v>47877.13016774648</v>
      </c>
      <c r="D27234" s="10">
        <v>19068.85134735172</v>
      </c>
      <c r="E27234" s="10">
        <v>18589.145797685465</v>
      </c>
    </row>
    <row r="27235" spans="1:5">
      <c r="A27235" s="14">
        <v>45941.510416666664</v>
      </c>
      <c r="B27235" s="10">
        <v>47836.924801721092</v>
      </c>
      <c r="C27235" s="10">
        <v>47396.70913154658</v>
      </c>
      <c r="D27235" s="10">
        <v>17607.026631491692</v>
      </c>
      <c r="E27235" s="10">
        <v>17148.224222899858</v>
      </c>
    </row>
    <row r="27236" spans="1:5">
      <c r="A27236" s="14">
        <v>45941.520833333336</v>
      </c>
      <c r="B27236" s="10">
        <v>46477.09899585168</v>
      </c>
      <c r="C27236" s="10">
        <v>46266.021479142291</v>
      </c>
      <c r="D27236" s="10">
        <v>16586.849990720457</v>
      </c>
      <c r="E27236" s="10">
        <v>16161.934144999417</v>
      </c>
    </row>
    <row r="27237" spans="1:5">
      <c r="A27237" s="14">
        <v>45941.53125</v>
      </c>
      <c r="B27237" s="10">
        <v>45317.284307066206</v>
      </c>
      <c r="C27237" s="10">
        <v>45624.508143720755</v>
      </c>
      <c r="D27237" s="10">
        <v>16461.682867327254</v>
      </c>
      <c r="E27237" s="10">
        <v>16065.322546688898</v>
      </c>
    </row>
    <row r="27238" spans="1:5">
      <c r="A27238" s="14">
        <v>45941.541666666664</v>
      </c>
      <c r="B27238" s="10">
        <v>45677.299667709281</v>
      </c>
      <c r="C27238" s="10">
        <v>44080.30033464919</v>
      </c>
      <c r="D27238" s="10">
        <v>14874.121163546368</v>
      </c>
      <c r="E27238" s="10">
        <v>14486.446507834626</v>
      </c>
    </row>
    <row r="27239" spans="1:5">
      <c r="A27239" s="14">
        <v>45941.552083333336</v>
      </c>
      <c r="B27239" s="10">
        <v>44837.386166183438</v>
      </c>
      <c r="C27239" s="10">
        <v>41851.166127675257</v>
      </c>
      <c r="D27239" s="10">
        <v>12978.14493017414</v>
      </c>
      <c r="E27239" s="10">
        <v>12600.101809945336</v>
      </c>
    </row>
    <row r="27240" spans="1:5">
      <c r="A27240" s="14">
        <v>45941.5625</v>
      </c>
      <c r="B27240" s="10">
        <v>43917.532700472249</v>
      </c>
      <c r="C27240" s="10">
        <v>38795.112056778817</v>
      </c>
      <c r="D27240" s="10">
        <v>11312.075522939766</v>
      </c>
      <c r="E27240" s="10">
        <v>10957.117834021861</v>
      </c>
    </row>
    <row r="27241" spans="1:5">
      <c r="A27241" s="14">
        <v>45941.572916666664</v>
      </c>
      <c r="B27241" s="10">
        <v>43837.611235081691</v>
      </c>
      <c r="C27241" s="10">
        <v>39131.971600078417</v>
      </c>
      <c r="D27241" s="10">
        <v>10316.146084352962</v>
      </c>
      <c r="E27241" s="10">
        <v>9971.3797883930965</v>
      </c>
    </row>
    <row r="27242" spans="1:5">
      <c r="A27242" s="14">
        <v>45941.583333333336</v>
      </c>
      <c r="B27242" s="10">
        <v>42797.649496972466</v>
      </c>
      <c r="C27242" s="10">
        <v>42984.951927156828</v>
      </c>
      <c r="D27242" s="10">
        <v>13856.478448241751</v>
      </c>
      <c r="E27242" s="10">
        <v>13512.908362505452</v>
      </c>
    </row>
    <row r="27243" spans="1:5">
      <c r="A27243" s="14">
        <v>45941.59375</v>
      </c>
      <c r="B27243" s="10">
        <v>42517.90057787465</v>
      </c>
      <c r="C27243" s="10">
        <v>40514.356320600789</v>
      </c>
      <c r="D27243" s="10">
        <v>11673.775799573728</v>
      </c>
      <c r="E27243" s="10">
        <v>11357.801814401711</v>
      </c>
    </row>
    <row r="27244" spans="1:5">
      <c r="A27244" s="14">
        <v>45941.604166666664</v>
      </c>
      <c r="B27244" s="10">
        <v>42157.841251602811</v>
      </c>
      <c r="C27244" s="10">
        <v>42204.427728038514</v>
      </c>
      <c r="D27244" s="10">
        <v>14290.624571053999</v>
      </c>
      <c r="E27244" s="10">
        <v>13965.458209445358</v>
      </c>
    </row>
    <row r="27245" spans="1:5">
      <c r="A27245" s="14">
        <v>45941.614583333336</v>
      </c>
      <c r="B27245" s="10">
        <v>41957.841952926981</v>
      </c>
      <c r="C27245" s="10">
        <v>40987.90040755349</v>
      </c>
      <c r="D27245" s="10">
        <v>12735.822453933397</v>
      </c>
      <c r="E27245" s="10">
        <v>12422.656125620008</v>
      </c>
    </row>
    <row r="27246" spans="1:5">
      <c r="A27246" s="14">
        <v>45941.625</v>
      </c>
      <c r="B27246" s="10">
        <v>42757.58991044361</v>
      </c>
      <c r="C27246" s="10">
        <v>43182.537770765848</v>
      </c>
      <c r="D27246" s="10">
        <v>14479.608754781562</v>
      </c>
      <c r="E27246" s="10">
        <v>14142.049957648174</v>
      </c>
    </row>
    <row r="27247" spans="1:5">
      <c r="A27247" s="14">
        <v>45941.635416666664</v>
      </c>
      <c r="B27247" s="10">
        <v>44437.29670077929</v>
      </c>
      <c r="C27247" s="10">
        <v>48911.558429782192</v>
      </c>
      <c r="D27247" s="10">
        <v>15829.678421132883</v>
      </c>
      <c r="E27247" s="10">
        <v>15452.072608380116</v>
      </c>
    </row>
    <row r="27248" spans="1:5">
      <c r="A27248" s="14">
        <v>45941.645833333336</v>
      </c>
      <c r="B27248" s="10">
        <v>44957.134033294999</v>
      </c>
      <c r="C27248" s="10">
        <v>51608.28785142432</v>
      </c>
      <c r="D27248" s="10">
        <v>18460.693659055156</v>
      </c>
      <c r="E27248" s="10">
        <v>18074.128816050157</v>
      </c>
    </row>
    <row r="27249" spans="1:5">
      <c r="A27249" s="14">
        <v>45941.65625</v>
      </c>
      <c r="B27249" s="10">
        <v>46476.928016580139</v>
      </c>
      <c r="C27249" s="10">
        <v>59583.89520803254</v>
      </c>
      <c r="D27249" s="10">
        <v>26980.090323648303</v>
      </c>
      <c r="E27249" s="10">
        <v>26561.033532967398</v>
      </c>
    </row>
    <row r="27250" spans="1:5">
      <c r="A27250" s="14">
        <v>45941.666666666664</v>
      </c>
      <c r="B27250" s="10">
        <v>48076.612083738713</v>
      </c>
      <c r="C27250" s="10">
        <v>60405.768099086708</v>
      </c>
      <c r="D27250" s="10">
        <v>28231.262832459062</v>
      </c>
      <c r="E27250" s="10">
        <v>27774.728741796018</v>
      </c>
    </row>
    <row r="27251" spans="1:5">
      <c r="A27251" s="14">
        <v>45941.677083333336</v>
      </c>
      <c r="B27251" s="10">
        <v>49916.202169622979</v>
      </c>
      <c r="C27251" s="10">
        <v>65967.836771175018</v>
      </c>
      <c r="D27251" s="10">
        <v>33256.933496059006</v>
      </c>
      <c r="E27251" s="10">
        <v>32759.00760662468</v>
      </c>
    </row>
    <row r="27252" spans="1:5">
      <c r="A27252" s="14">
        <v>45941.6875</v>
      </c>
      <c r="B27252" s="10">
        <v>51595.857016219546</v>
      </c>
      <c r="C27252" s="10">
        <v>70587.504164981772</v>
      </c>
      <c r="D27252" s="10">
        <v>37675.291241283994</v>
      </c>
      <c r="E27252" s="10">
        <v>37140.474314435567</v>
      </c>
    </row>
    <row r="27253" spans="1:5">
      <c r="A27253" s="14">
        <v>45941.697916666664</v>
      </c>
      <c r="B27253" s="10">
        <v>54595.543130368053</v>
      </c>
      <c r="C27253" s="10">
        <v>72505.682683930398</v>
      </c>
      <c r="D27253" s="10">
        <v>38418.879285638031</v>
      </c>
      <c r="E27253" s="10">
        <v>37850.088117279025</v>
      </c>
    </row>
    <row r="27254" spans="1:5">
      <c r="A27254" s="14">
        <v>45941.708333333336</v>
      </c>
      <c r="B27254" s="10">
        <v>57555.201578373817</v>
      </c>
      <c r="C27254" s="10">
        <v>77894.182944346758</v>
      </c>
      <c r="D27254" s="10">
        <v>43890.364024123519</v>
      </c>
      <c r="E27254" s="10">
        <v>43271.400000852678</v>
      </c>
    </row>
    <row r="27255" spans="1:5">
      <c r="A27255" s="14">
        <v>45941.71875</v>
      </c>
      <c r="B27255" s="10">
        <v>58794.877664956446</v>
      </c>
      <c r="C27255" s="10">
        <v>80383.748690384789</v>
      </c>
      <c r="D27255" s="10">
        <v>49346.300701042841</v>
      </c>
      <c r="E27255" s="10">
        <v>48686.351987795984</v>
      </c>
    </row>
    <row r="27256" spans="1:5">
      <c r="A27256" s="14">
        <v>45941.729166666664</v>
      </c>
      <c r="B27256" s="10">
        <v>62834.390046862078</v>
      </c>
      <c r="C27256" s="10">
        <v>83953.59352043063</v>
      </c>
      <c r="D27256" s="10">
        <v>53399.900459223383</v>
      </c>
      <c r="E27256" s="10">
        <v>52689.725603723156</v>
      </c>
    </row>
    <row r="27257" spans="1:5">
      <c r="A27257" s="14">
        <v>45941.739583333336</v>
      </c>
      <c r="B27257" s="10">
        <v>66273.992816851474</v>
      </c>
      <c r="C27257" s="10">
        <v>87477.574725895334</v>
      </c>
      <c r="D27257" s="10">
        <v>56185.003452326731</v>
      </c>
      <c r="E27257" s="10">
        <v>55435.055580339184</v>
      </c>
    </row>
    <row r="27258" spans="1:5">
      <c r="A27258" s="14">
        <v>45941.75</v>
      </c>
      <c r="B27258" s="10">
        <v>67873.777728398869</v>
      </c>
      <c r="C27258" s="10">
        <v>89460.521332304736</v>
      </c>
      <c r="D27258" s="10">
        <v>57887.273728380678</v>
      </c>
      <c r="E27258" s="10">
        <v>57116.647856660507</v>
      </c>
    </row>
    <row r="27259" spans="1:5">
      <c r="A27259" s="14">
        <v>45941.760416666664</v>
      </c>
      <c r="B27259" s="10">
        <v>67353.748272509722</v>
      </c>
      <c r="C27259" s="10">
        <v>89074.056417781525</v>
      </c>
      <c r="D27259" s="10">
        <v>58500.143096599764</v>
      </c>
      <c r="E27259" s="10">
        <v>57725.446584259822</v>
      </c>
    </row>
    <row r="27260" spans="1:5">
      <c r="A27260" s="14">
        <v>45941.770833333336</v>
      </c>
      <c r="B27260" s="10">
        <v>68193.66847195536</v>
      </c>
      <c r="C27260" s="10">
        <v>89914.996204165902</v>
      </c>
      <c r="D27260" s="10">
        <v>59499.079979440896</v>
      </c>
      <c r="E27260" s="10">
        <v>58667.91596365942</v>
      </c>
    </row>
    <row r="27261" spans="1:5">
      <c r="A27261" s="14">
        <v>45941.78125</v>
      </c>
      <c r="B27261" s="10">
        <v>68073.631423136234</v>
      </c>
      <c r="C27261" s="10">
        <v>90064.601576863817</v>
      </c>
      <c r="D27261" s="10">
        <v>59835.146488161226</v>
      </c>
      <c r="E27261" s="10">
        <v>58945.770374942818</v>
      </c>
    </row>
    <row r="27262" spans="1:5">
      <c r="A27262" s="14">
        <v>45941.791666666664</v>
      </c>
      <c r="B27262" s="10">
        <v>68313.604852264602</v>
      </c>
      <c r="C27262" s="10">
        <v>90536.843084233056</v>
      </c>
      <c r="D27262" s="10">
        <v>61219.392900462735</v>
      </c>
      <c r="E27262" s="10">
        <v>60203.9828832118</v>
      </c>
    </row>
    <row r="27263" spans="1:5">
      <c r="A27263" s="14">
        <v>45941.802083333336</v>
      </c>
      <c r="B27263" s="10">
        <v>69033.528109593215</v>
      </c>
      <c r="C27263" s="10">
        <v>91577.785185896268</v>
      </c>
      <c r="D27263" s="10">
        <v>63164.749587112092</v>
      </c>
      <c r="E27263" s="10">
        <v>62104.489492263529</v>
      </c>
    </row>
    <row r="27264" spans="1:5">
      <c r="A27264" s="14">
        <v>45941.8125</v>
      </c>
      <c r="B27264" s="10">
        <v>68033.604881303807</v>
      </c>
      <c r="C27264" s="10">
        <v>90680.139347052027</v>
      </c>
      <c r="D27264" s="10">
        <v>62819.40381177207</v>
      </c>
      <c r="E27264" s="10">
        <v>61624.963792450384</v>
      </c>
    </row>
    <row r="27265" spans="1:5">
      <c r="A27265" s="14">
        <v>45941.822916666664</v>
      </c>
      <c r="B27265" s="10">
        <v>67073.711166160108</v>
      </c>
      <c r="C27265" s="10">
        <v>89263.692949875607</v>
      </c>
      <c r="D27265" s="10">
        <v>61972.449382724888</v>
      </c>
      <c r="E27265" s="10">
        <v>60757.415068699942</v>
      </c>
    </row>
    <row r="27266" spans="1:5">
      <c r="A27266" s="14">
        <v>45941.833333333336</v>
      </c>
      <c r="B27266" s="10">
        <v>66553.77261338965</v>
      </c>
      <c r="C27266" s="10">
        <v>88532.008493178466</v>
      </c>
      <c r="D27266" s="10">
        <v>61217.099786273662</v>
      </c>
      <c r="E27266" s="10">
        <v>59986.601066902629</v>
      </c>
    </row>
    <row r="27267" spans="1:5">
      <c r="A27267" s="14">
        <v>45941.84375</v>
      </c>
      <c r="B27267" s="10">
        <v>65833.858091930248</v>
      </c>
      <c r="C27267" s="10">
        <v>87663.870184989515</v>
      </c>
      <c r="D27267" s="10">
        <v>59867.71998486713</v>
      </c>
      <c r="E27267" s="10">
        <v>58618.273322477224</v>
      </c>
    </row>
    <row r="27268" spans="1:5">
      <c r="A27268" s="14">
        <v>45941.854166666664</v>
      </c>
      <c r="B27268" s="10">
        <v>64393.984068380341</v>
      </c>
      <c r="C27268" s="10">
        <v>85904.86918474501</v>
      </c>
      <c r="D27268" s="10">
        <v>58787.447770858889</v>
      </c>
      <c r="E27268" s="10">
        <v>57521.744345413936</v>
      </c>
    </row>
    <row r="27269" spans="1:5">
      <c r="A27269" s="14">
        <v>45941.864583333336</v>
      </c>
      <c r="B27269" s="10">
        <v>63434.066571498355</v>
      </c>
      <c r="C27269" s="10">
        <v>84878.438789860738</v>
      </c>
      <c r="D27269" s="10">
        <v>57799.010544246827</v>
      </c>
      <c r="E27269" s="10">
        <v>56410.15127438998</v>
      </c>
    </row>
    <row r="27270" spans="1:5">
      <c r="A27270" s="14">
        <v>45941.875</v>
      </c>
      <c r="B27270" s="10">
        <v>62994.147979893176</v>
      </c>
      <c r="C27270" s="10">
        <v>83913.698044840596</v>
      </c>
      <c r="D27270" s="10">
        <v>56482.148803449134</v>
      </c>
      <c r="E27270" s="10">
        <v>54982.345525798861</v>
      </c>
    </row>
    <row r="27271" spans="1:5">
      <c r="A27271" s="14">
        <v>45941.885416666664</v>
      </c>
      <c r="B27271" s="10">
        <v>63714.129704371509</v>
      </c>
      <c r="C27271" s="10">
        <v>84322.257913126406</v>
      </c>
      <c r="D27271" s="10">
        <v>55831.307262561961</v>
      </c>
      <c r="E27271" s="10">
        <v>54400.885227035338</v>
      </c>
    </row>
    <row r="27272" spans="1:5">
      <c r="A27272" s="14">
        <v>45941.895833333336</v>
      </c>
      <c r="B27272" s="10">
        <v>63434.192171260656</v>
      </c>
      <c r="C27272" s="10">
        <v>83462.107156104379</v>
      </c>
      <c r="D27272" s="10">
        <v>55462.256482094148</v>
      </c>
      <c r="E27272" s="10">
        <v>54004.725062067606</v>
      </c>
    </row>
    <row r="27273" spans="1:5">
      <c r="A27273" s="14">
        <v>45941.90625</v>
      </c>
      <c r="B27273" s="10">
        <v>62714.260428731446</v>
      </c>
      <c r="C27273" s="10">
        <v>82450.316629250447</v>
      </c>
      <c r="D27273" s="10">
        <v>54879.232625949582</v>
      </c>
      <c r="E27273" s="10">
        <v>53416.891313631473</v>
      </c>
    </row>
    <row r="27274" spans="1:5">
      <c r="A27274" s="14">
        <v>45941.916666666664</v>
      </c>
      <c r="B27274" s="10">
        <v>62114.282412230707</v>
      </c>
      <c r="C27274" s="10">
        <v>82021.927480670289</v>
      </c>
      <c r="D27274" s="10">
        <v>54787.632427358258</v>
      </c>
      <c r="E27274" s="10">
        <v>53297.748537175976</v>
      </c>
    </row>
    <row r="27275" spans="1:5">
      <c r="A27275" s="14">
        <v>45941.927083333336</v>
      </c>
      <c r="B27275" s="10">
        <v>60714.390979130105</v>
      </c>
      <c r="C27275" s="10">
        <v>80697.966177773691</v>
      </c>
      <c r="D27275" s="10">
        <v>53888.393348944803</v>
      </c>
      <c r="E27275" s="10">
        <v>52389.338281589226</v>
      </c>
    </row>
    <row r="27276" spans="1:5">
      <c r="A27276" s="14">
        <v>45941.9375</v>
      </c>
      <c r="B27276" s="10">
        <v>59834.50196368021</v>
      </c>
      <c r="C27276" s="10">
        <v>79149.027868250821</v>
      </c>
      <c r="D27276" s="10">
        <v>52226.67792913803</v>
      </c>
      <c r="E27276" s="10">
        <v>50758.062884297702</v>
      </c>
    </row>
    <row r="27277" spans="1:5">
      <c r="A27277" s="14">
        <v>45941.947916666664</v>
      </c>
      <c r="B27277" s="10">
        <v>58794.618194463859</v>
      </c>
      <c r="C27277" s="10">
        <v>77538.95875622188</v>
      </c>
      <c r="D27277" s="10">
        <v>50486.31601634113</v>
      </c>
      <c r="E27277" s="10">
        <v>49045.016390790894</v>
      </c>
    </row>
    <row r="27278" spans="1:5">
      <c r="A27278" s="14">
        <v>45941.958333333336</v>
      </c>
      <c r="B27278" s="10">
        <v>57994.725331319438</v>
      </c>
      <c r="C27278" s="10">
        <v>76010.838869033425</v>
      </c>
      <c r="D27278" s="10">
        <v>48739.68280095153</v>
      </c>
      <c r="E27278" s="10">
        <v>47345.160453831944</v>
      </c>
    </row>
    <row r="27279" spans="1:5">
      <c r="A27279" s="14">
        <v>45941.96875</v>
      </c>
      <c r="B27279" s="10">
        <v>56354.879316081744</v>
      </c>
      <c r="C27279" s="10">
        <v>74007.854566991969</v>
      </c>
      <c r="D27279" s="10">
        <v>46879.182747283834</v>
      </c>
      <c r="E27279" s="10">
        <v>45533.426031019902</v>
      </c>
    </row>
    <row r="27280" spans="1:5">
      <c r="A27280" s="14">
        <v>45941.979166666664</v>
      </c>
      <c r="B27280" s="10">
        <v>55115.005268423818</v>
      </c>
      <c r="C27280" s="10">
        <v>72165.904662489833</v>
      </c>
      <c r="D27280" s="10">
        <v>45395.594594379865</v>
      </c>
      <c r="E27280" s="10">
        <v>44040.810828099558</v>
      </c>
    </row>
    <row r="27281" spans="1:5">
      <c r="A27281" s="14">
        <v>45941.989583333336</v>
      </c>
      <c r="B27281" s="10">
        <v>53995.114803753269</v>
      </c>
      <c r="C27281" s="10">
        <v>70657.812709209946</v>
      </c>
      <c r="D27281" s="10">
        <v>44079.198175131103</v>
      </c>
      <c r="E27281" s="10">
        <v>42717.324033564517</v>
      </c>
    </row>
    <row r="27282" spans="1:5">
      <c r="A27282" s="14">
        <v>45942</v>
      </c>
      <c r="B27282" s="10">
        <v>53475.206396416077</v>
      </c>
      <c r="C27282" s="10">
        <v>69459.166940661729</v>
      </c>
      <c r="D27282" s="10">
        <v>42574.848091438551</v>
      </c>
      <c r="E27282" s="10">
        <v>41192.409426579929</v>
      </c>
    </row>
    <row r="27283" spans="1:5">
      <c r="A27283" s="14">
        <v>45942.010416666664</v>
      </c>
      <c r="B27283" s="10">
        <v>52635.286152041866</v>
      </c>
      <c r="C27283" s="10">
        <v>68437.987527600519</v>
      </c>
      <c r="D27283" s="10">
        <v>41211.990868666791</v>
      </c>
      <c r="E27283" s="10">
        <v>39866.218015949373</v>
      </c>
    </row>
    <row r="27284" spans="1:5">
      <c r="A27284" s="14">
        <v>45942.020833333336</v>
      </c>
      <c r="B27284" s="10">
        <v>52595.303996906659</v>
      </c>
      <c r="C27284" s="10">
        <v>68295.943490958845</v>
      </c>
      <c r="D27284" s="10">
        <v>40489.064289603004</v>
      </c>
      <c r="E27284" s="10">
        <v>39119.440324764066</v>
      </c>
    </row>
    <row r="27285" spans="1:5">
      <c r="A27285" s="14">
        <v>45942.03125</v>
      </c>
      <c r="B27285" s="10">
        <v>52435.311588192904</v>
      </c>
      <c r="C27285" s="10">
        <v>68275.001142477879</v>
      </c>
      <c r="D27285" s="10">
        <v>40087.975717117515</v>
      </c>
      <c r="E27285" s="10">
        <v>38686.160026677491</v>
      </c>
    </row>
    <row r="27286" spans="1:5">
      <c r="A27286" s="14">
        <v>45942.041666666664</v>
      </c>
      <c r="B27286" s="10">
        <v>52435.319239749195</v>
      </c>
      <c r="C27286" s="10">
        <v>68160.509319591525</v>
      </c>
      <c r="D27286" s="10">
        <v>39297.46207069957</v>
      </c>
      <c r="E27286" s="10">
        <v>37866.658863635108</v>
      </c>
    </row>
    <row r="27287" spans="1:5">
      <c r="A27287" s="14">
        <v>45942.052083333336</v>
      </c>
      <c r="B27287" s="10">
        <v>52315.342748902491</v>
      </c>
      <c r="C27287" s="10">
        <v>68026.280496293257</v>
      </c>
      <c r="D27287" s="10">
        <v>39032.100438760739</v>
      </c>
      <c r="E27287" s="10">
        <v>37561.993385059599</v>
      </c>
    </row>
    <row r="27288" spans="1:5">
      <c r="A27288" s="14">
        <v>45942.0625</v>
      </c>
      <c r="B27288" s="10">
        <v>51275.444916492779</v>
      </c>
      <c r="C27288" s="10">
        <v>66655.142461428317</v>
      </c>
      <c r="D27288" s="10">
        <v>37899.901142151451</v>
      </c>
      <c r="E27288" s="10">
        <v>36418.090911928361</v>
      </c>
    </row>
    <row r="27289" spans="1:5">
      <c r="A27289" s="14">
        <v>45942.072916666664</v>
      </c>
      <c r="B27289" s="10">
        <v>50795.491051843193</v>
      </c>
      <c r="C27289" s="10">
        <v>66006.256797077454</v>
      </c>
      <c r="D27289" s="10">
        <v>37253.867589464986</v>
      </c>
      <c r="E27289" s="10">
        <v>35751.513877273908</v>
      </c>
    </row>
    <row r="27290" spans="1:5">
      <c r="A27290" s="14">
        <v>45942.083333333336</v>
      </c>
      <c r="B27290" s="10">
        <v>49515.599963925575</v>
      </c>
      <c r="C27290" s="10">
        <v>64461.640376576703</v>
      </c>
      <c r="D27290" s="10">
        <v>36270.005493270823</v>
      </c>
      <c r="E27290" s="10">
        <v>34787.782101295474</v>
      </c>
    </row>
    <row r="27291" spans="1:5">
      <c r="A27291" s="14">
        <v>45942.09375</v>
      </c>
      <c r="B27291" s="10">
        <v>49115.640802086862</v>
      </c>
      <c r="C27291" s="10">
        <v>63964.333266054207</v>
      </c>
      <c r="D27291" s="10">
        <v>36157.787535379466</v>
      </c>
      <c r="E27291" s="10">
        <v>34642.083549441413</v>
      </c>
    </row>
    <row r="27292" spans="1:5">
      <c r="A27292" s="14">
        <v>45942.104166666664</v>
      </c>
      <c r="B27292" s="10">
        <v>48355.731359200705</v>
      </c>
      <c r="C27292" s="10">
        <v>62707.940588487792</v>
      </c>
      <c r="D27292" s="10">
        <v>35198.078800984928</v>
      </c>
      <c r="E27292" s="10">
        <v>33692.67141399713</v>
      </c>
    </row>
    <row r="27293" spans="1:5">
      <c r="A27293" s="14">
        <v>45942.114583333336</v>
      </c>
      <c r="B27293" s="10">
        <v>48315.758394699595</v>
      </c>
      <c r="C27293" s="10">
        <v>62332.399646264996</v>
      </c>
      <c r="D27293" s="10">
        <v>34941.450196256883</v>
      </c>
      <c r="E27293" s="10">
        <v>33422.453295983403</v>
      </c>
    </row>
    <row r="27294" spans="1:5">
      <c r="A27294" s="14">
        <v>45942.125</v>
      </c>
      <c r="B27294" s="10">
        <v>48075.77721648704</v>
      </c>
      <c r="C27294" s="10">
        <v>62013.490751408935</v>
      </c>
      <c r="D27294" s="10">
        <v>34673.712746108729</v>
      </c>
      <c r="E27294" s="10">
        <v>33139.892950255315</v>
      </c>
    </row>
    <row r="27295" spans="1:5">
      <c r="A27295" s="14">
        <v>45942.135416666664</v>
      </c>
      <c r="B27295" s="10">
        <v>47835.8043478701</v>
      </c>
      <c r="C27295" s="10">
        <v>61605.821727241419</v>
      </c>
      <c r="D27295" s="10">
        <v>34751.903608824701</v>
      </c>
      <c r="E27295" s="10">
        <v>33212.823318613366</v>
      </c>
    </row>
    <row r="27296" spans="1:5">
      <c r="A27296" s="14">
        <v>45942.145833333336</v>
      </c>
      <c r="B27296" s="10">
        <v>47835.835237638436</v>
      </c>
      <c r="C27296" s="10">
        <v>61263.175668009106</v>
      </c>
      <c r="D27296" s="10">
        <v>34441.088968579606</v>
      </c>
      <c r="E27296" s="10">
        <v>32906.106075779149</v>
      </c>
    </row>
    <row r="27297" spans="1:5">
      <c r="A27297" s="14">
        <v>45942.15625</v>
      </c>
      <c r="B27297" s="10">
        <v>47315.882538392376</v>
      </c>
      <c r="C27297" s="10">
        <v>60555.305643755637</v>
      </c>
      <c r="D27297" s="10">
        <v>33996.902335512284</v>
      </c>
      <c r="E27297" s="10">
        <v>32459.882176021212</v>
      </c>
    </row>
    <row r="27298" spans="1:5">
      <c r="A27298" s="14">
        <v>45942.166666666664</v>
      </c>
      <c r="B27298" s="10">
        <v>47835.837351199363</v>
      </c>
      <c r="C27298" s="10">
        <v>61195.15498797629</v>
      </c>
      <c r="D27298" s="10">
        <v>34297.422712010593</v>
      </c>
      <c r="E27298" s="10">
        <v>32745.736660669492</v>
      </c>
    </row>
    <row r="27299" spans="1:5">
      <c r="A27299" s="14">
        <v>45942.177083333336</v>
      </c>
      <c r="B27299" s="10">
        <v>47675.809133859657</v>
      </c>
      <c r="C27299" s="10">
        <v>61689.270540254562</v>
      </c>
      <c r="D27299" s="10">
        <v>34625.448910182662</v>
      </c>
      <c r="E27299" s="10">
        <v>32990.170247622955</v>
      </c>
    </row>
    <row r="27300" spans="1:5">
      <c r="A27300" s="14">
        <v>45942.1875</v>
      </c>
      <c r="B27300" s="10">
        <v>49635.674761792172</v>
      </c>
      <c r="C27300" s="10">
        <v>63442.142758534879</v>
      </c>
      <c r="D27300" s="10">
        <v>33224.055729877422</v>
      </c>
      <c r="E27300" s="10">
        <v>31639.37952589284</v>
      </c>
    </row>
    <row r="27301" spans="1:5">
      <c r="A27301" s="14">
        <v>45942.197916666664</v>
      </c>
      <c r="B27301" s="10">
        <v>49355.676791796905</v>
      </c>
      <c r="C27301" s="10">
        <v>63633.827069952371</v>
      </c>
      <c r="D27301" s="10">
        <v>34534.610971546193</v>
      </c>
      <c r="E27301" s="10">
        <v>32890.031183674793</v>
      </c>
    </row>
    <row r="27302" spans="1:5">
      <c r="A27302" s="14">
        <v>45942.208333333336</v>
      </c>
      <c r="B27302" s="10">
        <v>50555.596790159747</v>
      </c>
      <c r="C27302" s="10">
        <v>64629.238707101795</v>
      </c>
      <c r="D27302" s="10">
        <v>33593.542340680629</v>
      </c>
      <c r="E27302" s="10">
        <v>31887.013651453057</v>
      </c>
    </row>
    <row r="27303" spans="1:5">
      <c r="A27303" s="14">
        <v>45942.21875</v>
      </c>
      <c r="B27303" s="10">
        <v>49235.676623314728</v>
      </c>
      <c r="C27303" s="10">
        <v>63681.319527817745</v>
      </c>
      <c r="D27303" s="10">
        <v>35434.481078833312</v>
      </c>
      <c r="E27303" s="10">
        <v>33694.119124060075</v>
      </c>
    </row>
    <row r="27304" spans="1:5">
      <c r="A27304" s="14">
        <v>45942.229166666664</v>
      </c>
      <c r="B27304" s="10">
        <v>49075.691401803953</v>
      </c>
      <c r="C27304" s="10">
        <v>63472.580718684345</v>
      </c>
      <c r="D27304" s="10">
        <v>35514.62477948927</v>
      </c>
      <c r="E27304" s="10">
        <v>33790.797492658763</v>
      </c>
    </row>
    <row r="27305" spans="1:5">
      <c r="A27305" s="14">
        <v>45942.239583333336</v>
      </c>
      <c r="B27305" s="10">
        <v>49195.671441186598</v>
      </c>
      <c r="C27305" s="10">
        <v>63566.969865167179</v>
      </c>
      <c r="D27305" s="10">
        <v>35591.185557309123</v>
      </c>
      <c r="E27305" s="10">
        <v>33905.956370567728</v>
      </c>
    </row>
    <row r="27306" spans="1:5">
      <c r="A27306" s="14">
        <v>45942.25</v>
      </c>
      <c r="B27306" s="10">
        <v>49235.652560224924</v>
      </c>
      <c r="C27306" s="10">
        <v>63764.539695514453</v>
      </c>
      <c r="D27306" s="10">
        <v>35807.476114833313</v>
      </c>
      <c r="E27306" s="10">
        <v>34143.670149678539</v>
      </c>
    </row>
    <row r="27307" spans="1:5">
      <c r="A27307" s="14">
        <v>45942.260416666664</v>
      </c>
      <c r="B27307" s="10">
        <v>48915.61862024435</v>
      </c>
      <c r="C27307" s="10">
        <v>64197.92701009888</v>
      </c>
      <c r="D27307" s="10">
        <v>36680.887373859419</v>
      </c>
      <c r="E27307" s="10">
        <v>35003.859752497941</v>
      </c>
    </row>
    <row r="27308" spans="1:5">
      <c r="A27308" s="14">
        <v>45942.270833333336</v>
      </c>
      <c r="B27308" s="10">
        <v>49675.531048963378</v>
      </c>
      <c r="C27308" s="10">
        <v>65167.043533003511</v>
      </c>
      <c r="D27308" s="10">
        <v>35966.468838310786</v>
      </c>
      <c r="E27308" s="10">
        <v>34458.382172054589</v>
      </c>
    </row>
    <row r="27309" spans="1:5">
      <c r="A27309" s="14">
        <v>45942.28125</v>
      </c>
      <c r="B27309" s="10">
        <v>48795.576855568092</v>
      </c>
      <c r="C27309" s="10">
        <v>64518.159701671218</v>
      </c>
      <c r="D27309" s="10">
        <v>37708.083145026932</v>
      </c>
      <c r="E27309" s="10">
        <v>36323.740782788867</v>
      </c>
    </row>
    <row r="27310" spans="1:5">
      <c r="A27310" s="14">
        <v>45942.291666666664</v>
      </c>
      <c r="B27310" s="10">
        <v>49795.485196060312</v>
      </c>
      <c r="C27310" s="10">
        <v>65618.41878726393</v>
      </c>
      <c r="D27310" s="10">
        <v>37868.227723866323</v>
      </c>
      <c r="E27310" s="10">
        <v>36586.859478888065</v>
      </c>
    </row>
    <row r="27311" spans="1:5">
      <c r="A27311" s="14">
        <v>45942.302083333336</v>
      </c>
      <c r="B27311" s="10">
        <v>50795.389815973023</v>
      </c>
      <c r="C27311" s="10">
        <v>66526.590421724934</v>
      </c>
      <c r="D27311" s="10">
        <v>39212.363959498165</v>
      </c>
      <c r="E27311" s="10">
        <v>38009.661924492102</v>
      </c>
    </row>
    <row r="27312" spans="1:5">
      <c r="A27312" s="14">
        <v>45942.3125</v>
      </c>
      <c r="B27312" s="10">
        <v>51555.303160522795</v>
      </c>
      <c r="C27312" s="10">
        <v>66746.943406591978</v>
      </c>
      <c r="D27312" s="10">
        <v>39563.455487180683</v>
      </c>
      <c r="E27312" s="10">
        <v>38727.853655302504</v>
      </c>
    </row>
    <row r="27313" spans="1:5">
      <c r="A27313" s="14">
        <v>45942.322916666664</v>
      </c>
      <c r="B27313" s="10">
        <v>51675.267752966603</v>
      </c>
      <c r="C27313" s="10">
        <v>66526.902793290938</v>
      </c>
      <c r="D27313" s="10">
        <v>38922.291768269242</v>
      </c>
      <c r="E27313" s="10">
        <v>38229.92052757601</v>
      </c>
    </row>
    <row r="27314" spans="1:5">
      <c r="A27314" s="14">
        <v>45942.333333333336</v>
      </c>
      <c r="B27314" s="10">
        <v>52995.141577899325</v>
      </c>
      <c r="C27314" s="10">
        <v>67511.82506602924</v>
      </c>
      <c r="D27314" s="10">
        <v>38724.362352619835</v>
      </c>
      <c r="E27314" s="10">
        <v>38048.964301513763</v>
      </c>
    </row>
    <row r="27315" spans="1:5">
      <c r="A27315" s="14">
        <v>45942.34375</v>
      </c>
      <c r="B27315" s="10">
        <v>54475.004409301706</v>
      </c>
      <c r="C27315" s="10">
        <v>68514.088222309074</v>
      </c>
      <c r="D27315" s="10">
        <v>38804.443554052094</v>
      </c>
      <c r="E27315" s="10">
        <v>38194.148511145715</v>
      </c>
    </row>
    <row r="27316" spans="1:5">
      <c r="A27316" s="14">
        <v>45942.354166666664</v>
      </c>
      <c r="B27316" s="10">
        <v>54914.970723825099</v>
      </c>
      <c r="C27316" s="10">
        <v>68714.968713549679</v>
      </c>
      <c r="D27316" s="10">
        <v>39279.179055194967</v>
      </c>
      <c r="E27316" s="10">
        <v>38677.950033767615</v>
      </c>
    </row>
    <row r="27317" spans="1:5">
      <c r="A27317" s="14">
        <v>45942.364583333336</v>
      </c>
      <c r="B27317" s="10">
        <v>56594.849266258694</v>
      </c>
      <c r="C27317" s="10">
        <v>70080.444514896881</v>
      </c>
      <c r="D27317" s="10">
        <v>39755.705606768759</v>
      </c>
      <c r="E27317" s="10">
        <v>39150.295079134492</v>
      </c>
    </row>
    <row r="27318" spans="1:5">
      <c r="A27318" s="14">
        <v>45942.375</v>
      </c>
      <c r="B27318" s="10">
        <v>57074.796273820772</v>
      </c>
      <c r="C27318" s="10">
        <v>70589.732923608346</v>
      </c>
      <c r="D27318" s="10">
        <v>40628.847080857362</v>
      </c>
      <c r="E27318" s="10">
        <v>40024.925795055788</v>
      </c>
    </row>
    <row r="27319" spans="1:5">
      <c r="A27319" s="14">
        <v>45942.385416666664</v>
      </c>
      <c r="B27319" s="10">
        <v>57954.735664892774</v>
      </c>
      <c r="C27319" s="10">
        <v>71384.572567345982</v>
      </c>
      <c r="D27319" s="10">
        <v>41772.395741719636</v>
      </c>
      <c r="E27319" s="10">
        <v>41171.866523021061</v>
      </c>
    </row>
    <row r="27320" spans="1:5">
      <c r="A27320" s="14">
        <v>45942.395833333336</v>
      </c>
      <c r="B27320" s="10">
        <v>58074.726777800541</v>
      </c>
      <c r="C27320" s="10">
        <v>71907.586037729852</v>
      </c>
      <c r="D27320" s="10">
        <v>42787.22024359565</v>
      </c>
      <c r="E27320" s="10">
        <v>42186.690881969102</v>
      </c>
    </row>
    <row r="27321" spans="1:5">
      <c r="A27321" s="14">
        <v>45942.40625</v>
      </c>
      <c r="B27321" s="10">
        <v>58634.675329097663</v>
      </c>
      <c r="C27321" s="10">
        <v>73191.886433064938</v>
      </c>
      <c r="D27321" s="10">
        <v>43831.740277153658</v>
      </c>
      <c r="E27321" s="10">
        <v>43226.785087923912</v>
      </c>
    </row>
    <row r="27322" spans="1:5">
      <c r="A27322" s="14">
        <v>45942.416666666664</v>
      </c>
      <c r="B27322" s="10">
        <v>58714.688906021336</v>
      </c>
      <c r="C27322" s="10">
        <v>72999.029877648252</v>
      </c>
      <c r="D27322" s="10">
        <v>43732.807815967877</v>
      </c>
      <c r="E27322" s="10">
        <v>43138.154588610429</v>
      </c>
    </row>
    <row r="27323" spans="1:5">
      <c r="A27323" s="14">
        <v>45942.427083333336</v>
      </c>
      <c r="B27323" s="10">
        <v>60554.568883429929</v>
      </c>
      <c r="C27323" s="10">
        <v>74330.392416210583</v>
      </c>
      <c r="D27323" s="10">
        <v>43936.261544190209</v>
      </c>
      <c r="E27323" s="10">
        <v>43328.437233172612</v>
      </c>
    </row>
    <row r="27324" spans="1:5">
      <c r="A27324" s="14">
        <v>45942.4375</v>
      </c>
      <c r="B27324" s="10">
        <v>60674.558981335336</v>
      </c>
      <c r="C27324" s="10">
        <v>74826.25454658964</v>
      </c>
      <c r="D27324" s="10">
        <v>44763.4759957407</v>
      </c>
      <c r="E27324" s="10">
        <v>44156.137567900631</v>
      </c>
    </row>
    <row r="27325" spans="1:5">
      <c r="A27325" s="14">
        <v>45942.447916666664</v>
      </c>
      <c r="B27325" s="10">
        <v>59554.666455703169</v>
      </c>
      <c r="C27325" s="10">
        <v>72703.262638169224</v>
      </c>
      <c r="D27325" s="10">
        <v>45881.658875585825</v>
      </c>
      <c r="E27325" s="10">
        <v>45289.380433187471</v>
      </c>
    </row>
    <row r="27326" spans="1:5">
      <c r="A27326" s="14">
        <v>45942.458333333336</v>
      </c>
      <c r="B27326" s="10">
        <v>59794.672976922142</v>
      </c>
      <c r="C27326" s="10">
        <v>70499.449215155793</v>
      </c>
      <c r="D27326" s="10">
        <v>43680.414864829821</v>
      </c>
      <c r="E27326" s="10">
        <v>43088.411091316826</v>
      </c>
    </row>
    <row r="27327" spans="1:5">
      <c r="A27327" s="14">
        <v>45942.46875</v>
      </c>
      <c r="B27327" s="10">
        <v>60394.61508891276</v>
      </c>
      <c r="C27327" s="10">
        <v>68430.360423689563</v>
      </c>
      <c r="D27327" s="10">
        <v>41242.224175760261</v>
      </c>
      <c r="E27327" s="10">
        <v>40637.016574267138</v>
      </c>
    </row>
    <row r="27328" spans="1:5">
      <c r="A27328" s="14">
        <v>45942.479166666664</v>
      </c>
      <c r="B27328" s="10">
        <v>60514.647246269742</v>
      </c>
      <c r="C27328" s="10">
        <v>66430.375703377067</v>
      </c>
      <c r="D27328" s="10">
        <v>39319.028162844123</v>
      </c>
      <c r="E27328" s="10">
        <v>38706.838895414592</v>
      </c>
    </row>
    <row r="27329" spans="1:5">
      <c r="A27329" s="14">
        <v>45942.489583333336</v>
      </c>
      <c r="B27329" s="10">
        <v>60114.685992786479</v>
      </c>
      <c r="C27329" s="10">
        <v>59898.115740143796</v>
      </c>
      <c r="D27329" s="10">
        <v>32956.073486241847</v>
      </c>
      <c r="E27329" s="10">
        <v>32347.561017050102</v>
      </c>
    </row>
    <row r="27330" spans="1:5">
      <c r="A27330" s="14">
        <v>45942.5</v>
      </c>
      <c r="B27330" s="10">
        <v>58474.859777354708</v>
      </c>
      <c r="C27330" s="10">
        <v>60199.900852867955</v>
      </c>
      <c r="D27330" s="10">
        <v>33769.987344152833</v>
      </c>
      <c r="E27330" s="10">
        <v>33185.065951707729</v>
      </c>
    </row>
    <row r="27331" spans="1:5">
      <c r="A27331" s="14">
        <v>45942.510416666664</v>
      </c>
      <c r="B27331" s="10">
        <v>56075.148976047465</v>
      </c>
      <c r="C27331" s="10">
        <v>56274.451242842959</v>
      </c>
      <c r="D27331" s="10">
        <v>30412.567736354908</v>
      </c>
      <c r="E27331" s="10">
        <v>29864.215765743691</v>
      </c>
    </row>
    <row r="27332" spans="1:5">
      <c r="A27332" s="14">
        <v>45942.520833333336</v>
      </c>
      <c r="B27332" s="10">
        <v>53555.459804837861</v>
      </c>
      <c r="C27332" s="10">
        <v>54552.085493984661</v>
      </c>
      <c r="D27332" s="10">
        <v>29181.426648950623</v>
      </c>
      <c r="E27332" s="10">
        <v>28641.764612754756</v>
      </c>
    </row>
    <row r="27333" spans="1:5">
      <c r="A27333" s="14">
        <v>45942.53125</v>
      </c>
      <c r="B27333" s="10">
        <v>48796.141353311228</v>
      </c>
      <c r="C27333" s="10">
        <v>51320.790289074401</v>
      </c>
      <c r="D27333" s="10">
        <v>28193.825578483877</v>
      </c>
      <c r="E27333" s="10">
        <v>27724.167158670694</v>
      </c>
    </row>
    <row r="27334" spans="1:5">
      <c r="A27334" s="14">
        <v>45942.541666666664</v>
      </c>
      <c r="B27334" s="10">
        <v>45596.709517938762</v>
      </c>
      <c r="C27334" s="10">
        <v>49852.619619050398</v>
      </c>
      <c r="D27334" s="10">
        <v>26527.743689530012</v>
      </c>
      <c r="E27334" s="10">
        <v>26135.937508072515</v>
      </c>
    </row>
    <row r="27335" spans="1:5">
      <c r="A27335" s="14">
        <v>45942.552083333336</v>
      </c>
      <c r="B27335" s="10">
        <v>43916.895506917339</v>
      </c>
      <c r="C27335" s="10">
        <v>48352.050167361886</v>
      </c>
      <c r="D27335" s="10">
        <v>24994.158398502837</v>
      </c>
      <c r="E27335" s="10">
        <v>24597.896775430301</v>
      </c>
    </row>
    <row r="27336" spans="1:5">
      <c r="A27336" s="14">
        <v>45942.5625</v>
      </c>
      <c r="B27336" s="10">
        <v>44116.881247572375</v>
      </c>
      <c r="C27336" s="10">
        <v>47973.512982779881</v>
      </c>
      <c r="D27336" s="10">
        <v>24413.864608126976</v>
      </c>
      <c r="E27336" s="10">
        <v>23995.559873211525</v>
      </c>
    </row>
    <row r="27337" spans="1:5">
      <c r="A27337" s="14">
        <v>45942.572916666664</v>
      </c>
      <c r="B27337" s="10">
        <v>45036.833244672402</v>
      </c>
      <c r="C27337" s="10">
        <v>50577.602286194284</v>
      </c>
      <c r="D27337" s="10">
        <v>27476.92125371407</v>
      </c>
      <c r="E27337" s="10">
        <v>27062.105063089635</v>
      </c>
    </row>
    <row r="27338" spans="1:5">
      <c r="A27338" s="14">
        <v>45942.583333333336</v>
      </c>
      <c r="B27338" s="10">
        <v>42757.098543826338</v>
      </c>
      <c r="C27338" s="10">
        <v>43641.662343083051</v>
      </c>
      <c r="D27338" s="10">
        <v>18914.334775884265</v>
      </c>
      <c r="E27338" s="10">
        <v>18529.378984201052</v>
      </c>
    </row>
    <row r="27339" spans="1:5">
      <c r="A27339" s="14">
        <v>45942.59375</v>
      </c>
      <c r="B27339" s="10">
        <v>42717.277100686391</v>
      </c>
      <c r="C27339" s="10">
        <v>43554.715768176742</v>
      </c>
      <c r="D27339" s="10">
        <v>18625.149026723731</v>
      </c>
      <c r="E27339" s="10">
        <v>18259.933747403724</v>
      </c>
    </row>
    <row r="27340" spans="1:5">
      <c r="A27340" s="14">
        <v>45942.604166666664</v>
      </c>
      <c r="B27340" s="10">
        <v>41477.449178516501</v>
      </c>
      <c r="C27340" s="10">
        <v>44222.485512021864</v>
      </c>
      <c r="D27340" s="10">
        <v>19915.77228975101</v>
      </c>
      <c r="E27340" s="10">
        <v>19562.474918565284</v>
      </c>
    </row>
    <row r="27341" spans="1:5">
      <c r="A27341" s="14">
        <v>45942.614583333336</v>
      </c>
      <c r="B27341" s="10">
        <v>41917.367085234793</v>
      </c>
      <c r="C27341" s="10">
        <v>45937.716230672304</v>
      </c>
      <c r="D27341" s="10">
        <v>20279.760435415246</v>
      </c>
      <c r="E27341" s="10">
        <v>19912.998480296927</v>
      </c>
    </row>
    <row r="27342" spans="1:5">
      <c r="A27342" s="14">
        <v>45942.625</v>
      </c>
      <c r="B27342" s="10">
        <v>42557.212306277652</v>
      </c>
      <c r="C27342" s="10">
        <v>48216.584792734473</v>
      </c>
      <c r="D27342" s="10">
        <v>22856.802665606319</v>
      </c>
      <c r="E27342" s="10">
        <v>22473.549479719652</v>
      </c>
    </row>
    <row r="27343" spans="1:5">
      <c r="A27343" s="14">
        <v>45942.635416666664</v>
      </c>
      <c r="B27343" s="10">
        <v>43717.354709328763</v>
      </c>
      <c r="C27343" s="10">
        <v>49120.152650805103</v>
      </c>
      <c r="D27343" s="10">
        <v>22913.694335890774</v>
      </c>
      <c r="E27343" s="10">
        <v>22546.541724982602</v>
      </c>
    </row>
    <row r="27344" spans="1:5">
      <c r="A27344" s="14">
        <v>45942.645833333336</v>
      </c>
      <c r="B27344" s="10">
        <v>43317.334205185172</v>
      </c>
      <c r="C27344" s="10">
        <v>49288.797962019249</v>
      </c>
      <c r="D27344" s="10">
        <v>22346.556879239139</v>
      </c>
      <c r="E27344" s="10">
        <v>21954.059189697742</v>
      </c>
    </row>
    <row r="27345" spans="1:5">
      <c r="A27345" s="14">
        <v>45942.65625</v>
      </c>
      <c r="B27345" s="10">
        <v>45717.02797993047</v>
      </c>
      <c r="C27345" s="10">
        <v>53403.744327372086</v>
      </c>
      <c r="D27345" s="10">
        <v>25813.012829184492</v>
      </c>
      <c r="E27345" s="10">
        <v>25417.25247697148</v>
      </c>
    </row>
    <row r="27346" spans="1:5">
      <c r="A27346" s="14">
        <v>45942.666666666664</v>
      </c>
      <c r="B27346" s="10">
        <v>47476.66957944489</v>
      </c>
      <c r="C27346" s="10">
        <v>58531.921168110181</v>
      </c>
      <c r="D27346" s="10">
        <v>30520.407648753495</v>
      </c>
      <c r="E27346" s="10">
        <v>30057.055670190392</v>
      </c>
    </row>
    <row r="27347" spans="1:5">
      <c r="A27347" s="14">
        <v>45942.677083333336</v>
      </c>
      <c r="B27347" s="10">
        <v>48636.421546563302</v>
      </c>
      <c r="C27347" s="10">
        <v>62172.000018661376</v>
      </c>
      <c r="D27347" s="10">
        <v>33748.09734592012</v>
      </c>
      <c r="E27347" s="10">
        <v>33254.114428552421</v>
      </c>
    </row>
    <row r="27348" spans="1:5">
      <c r="A27348" s="14">
        <v>45942.6875</v>
      </c>
      <c r="B27348" s="10">
        <v>49756.152022479138</v>
      </c>
      <c r="C27348" s="10">
        <v>66534.523716010212</v>
      </c>
      <c r="D27348" s="10">
        <v>37577.687914762915</v>
      </c>
      <c r="E27348" s="10">
        <v>37058.468943063774</v>
      </c>
    </row>
    <row r="27349" spans="1:5">
      <c r="A27349" s="14">
        <v>45942.697916666664</v>
      </c>
      <c r="B27349" s="10">
        <v>51555.897576864663</v>
      </c>
      <c r="C27349" s="10">
        <v>68523.915266366515</v>
      </c>
      <c r="D27349" s="10">
        <v>39869.636532312288</v>
      </c>
      <c r="E27349" s="10">
        <v>39321.9501038444</v>
      </c>
    </row>
    <row r="27350" spans="1:5">
      <c r="A27350" s="14">
        <v>45942.708333333336</v>
      </c>
      <c r="B27350" s="10">
        <v>55195.392018021339</v>
      </c>
      <c r="C27350" s="10">
        <v>73910.773928257287</v>
      </c>
      <c r="D27350" s="10">
        <v>45044.954109664621</v>
      </c>
      <c r="E27350" s="10">
        <v>44440.165926695998</v>
      </c>
    </row>
    <row r="27351" spans="1:5">
      <c r="A27351" s="14">
        <v>45942.71875</v>
      </c>
      <c r="B27351" s="10">
        <v>58595.012891488812</v>
      </c>
      <c r="C27351" s="10">
        <v>77402.480353439838</v>
      </c>
      <c r="D27351" s="10">
        <v>48249.566554924902</v>
      </c>
      <c r="E27351" s="10">
        <v>47594.721086486534</v>
      </c>
    </row>
    <row r="27352" spans="1:5">
      <c r="A27352" s="14">
        <v>45942.729166666664</v>
      </c>
      <c r="B27352" s="10">
        <v>61714.650720016034</v>
      </c>
      <c r="C27352" s="10">
        <v>80680.516172255739</v>
      </c>
      <c r="D27352" s="10">
        <v>51713.473770520395</v>
      </c>
      <c r="E27352" s="10">
        <v>51021.568819046952</v>
      </c>
    </row>
    <row r="27353" spans="1:5">
      <c r="A27353" s="14">
        <v>45942.739583333336</v>
      </c>
      <c r="B27353" s="10">
        <v>62994.371949684952</v>
      </c>
      <c r="C27353" s="10">
        <v>83335.106543324699</v>
      </c>
      <c r="D27353" s="10">
        <v>54897.068097322182</v>
      </c>
      <c r="E27353" s="10">
        <v>54168.62208536049</v>
      </c>
    </row>
    <row r="27354" spans="1:5">
      <c r="A27354" s="14">
        <v>45942.75</v>
      </c>
      <c r="B27354" s="10">
        <v>64474.072737945928</v>
      </c>
      <c r="C27354" s="10">
        <v>85998.706996886758</v>
      </c>
      <c r="D27354" s="10">
        <v>57831.704564467604</v>
      </c>
      <c r="E27354" s="10">
        <v>57075.143416086925</v>
      </c>
    </row>
    <row r="27355" spans="1:5">
      <c r="A27355" s="14">
        <v>45942.760416666664</v>
      </c>
      <c r="B27355" s="10">
        <v>65113.945124068268</v>
      </c>
      <c r="C27355" s="10">
        <v>86446.884132992331</v>
      </c>
      <c r="D27355" s="10">
        <v>59326.743742860039</v>
      </c>
      <c r="E27355" s="10">
        <v>58574.818464846052</v>
      </c>
    </row>
    <row r="27356" spans="1:5">
      <c r="A27356" s="14">
        <v>45942.770833333336</v>
      </c>
      <c r="B27356" s="10">
        <v>63873.986403844625</v>
      </c>
      <c r="C27356" s="10">
        <v>85284.326155546281</v>
      </c>
      <c r="D27356" s="10">
        <v>59604.577868886001</v>
      </c>
      <c r="E27356" s="10">
        <v>58801.628091654726</v>
      </c>
    </row>
    <row r="27357" spans="1:5">
      <c r="A27357" s="14">
        <v>45942.78125</v>
      </c>
      <c r="B27357" s="10">
        <v>64993.867698427675</v>
      </c>
      <c r="C27357" s="10">
        <v>86778.471067828708</v>
      </c>
      <c r="D27357" s="10">
        <v>60935.147623464356</v>
      </c>
      <c r="E27357" s="10">
        <v>60057.431609572188</v>
      </c>
    </row>
    <row r="27358" spans="1:5">
      <c r="A27358" s="14">
        <v>45942.791666666664</v>
      </c>
      <c r="B27358" s="10">
        <v>65873.764528984844</v>
      </c>
      <c r="C27358" s="10">
        <v>88247.341745313199</v>
      </c>
      <c r="D27358" s="10">
        <v>62545.665447185973</v>
      </c>
      <c r="E27358" s="10">
        <v>61540.37122168261</v>
      </c>
    </row>
    <row r="27359" spans="1:5">
      <c r="A27359" s="14">
        <v>45942.802083333336</v>
      </c>
      <c r="B27359" s="10">
        <v>66833.673071929632</v>
      </c>
      <c r="C27359" s="10">
        <v>89450.70855294085</v>
      </c>
      <c r="D27359" s="10">
        <v>63907.32876320518</v>
      </c>
      <c r="E27359" s="10">
        <v>62854.29274556</v>
      </c>
    </row>
    <row r="27360" spans="1:5">
      <c r="A27360" s="14">
        <v>45942.8125</v>
      </c>
      <c r="B27360" s="10">
        <v>66553.713232052905</v>
      </c>
      <c r="C27360" s="10">
        <v>89082.757676304434</v>
      </c>
      <c r="D27360" s="10">
        <v>63511.886250195181</v>
      </c>
      <c r="E27360" s="10">
        <v>62271.743000703937</v>
      </c>
    </row>
    <row r="27361" spans="1:5">
      <c r="A27361" s="14">
        <v>45942.822916666664</v>
      </c>
      <c r="B27361" s="10">
        <v>65513.784913958123</v>
      </c>
      <c r="C27361" s="10">
        <v>88129.749781218037</v>
      </c>
      <c r="D27361" s="10">
        <v>62896.990201892804</v>
      </c>
      <c r="E27361" s="10">
        <v>61618.965760332088</v>
      </c>
    </row>
    <row r="27362" spans="1:5">
      <c r="A27362" s="14">
        <v>45942.833333333336</v>
      </c>
      <c r="B27362" s="10">
        <v>64713.866668905706</v>
      </c>
      <c r="C27362" s="10">
        <v>87048.03464397401</v>
      </c>
      <c r="D27362" s="10">
        <v>61845.452882449725</v>
      </c>
      <c r="E27362" s="10">
        <v>60530.135578880996</v>
      </c>
    </row>
    <row r="27363" spans="1:5">
      <c r="A27363" s="14">
        <v>45942.84375</v>
      </c>
      <c r="B27363" s="10">
        <v>64513.928547066083</v>
      </c>
      <c r="C27363" s="10">
        <v>86643.480331742481</v>
      </c>
      <c r="D27363" s="10">
        <v>60692.342581264696</v>
      </c>
      <c r="E27363" s="10">
        <v>59340.654021628201</v>
      </c>
    </row>
    <row r="27364" spans="1:5">
      <c r="A27364" s="14">
        <v>45942.854166666664</v>
      </c>
      <c r="B27364" s="10">
        <v>64193.933243746389</v>
      </c>
      <c r="C27364" s="10">
        <v>86649.25859914186</v>
      </c>
      <c r="D27364" s="10">
        <v>60037.422726399214</v>
      </c>
      <c r="E27364" s="10">
        <v>58656.744551343327</v>
      </c>
    </row>
    <row r="27365" spans="1:5">
      <c r="A27365" s="14">
        <v>45942.864583333336</v>
      </c>
      <c r="B27365" s="10">
        <v>63474.040895636906</v>
      </c>
      <c r="C27365" s="10">
        <v>85378.509085338868</v>
      </c>
      <c r="D27365" s="10">
        <v>58573.406407038965</v>
      </c>
      <c r="E27365" s="10">
        <v>57070.846785163987</v>
      </c>
    </row>
    <row r="27366" spans="1:5">
      <c r="A27366" s="14">
        <v>45942.875</v>
      </c>
      <c r="B27366" s="10">
        <v>62874.138005748478</v>
      </c>
      <c r="C27366" s="10">
        <v>84166.471768694784</v>
      </c>
      <c r="D27366" s="10">
        <v>57096.647522884974</v>
      </c>
      <c r="E27366" s="10">
        <v>55495.303565583643</v>
      </c>
    </row>
    <row r="27367" spans="1:5">
      <c r="A27367" s="14">
        <v>45942.885416666664</v>
      </c>
      <c r="B27367" s="10">
        <v>63154.130105441269</v>
      </c>
      <c r="C27367" s="10">
        <v>84293.116326251795</v>
      </c>
      <c r="D27367" s="10">
        <v>56676.789686101765</v>
      </c>
      <c r="E27367" s="10">
        <v>55185.145157041799</v>
      </c>
    </row>
    <row r="27368" spans="1:5">
      <c r="A27368" s="14">
        <v>45942.895833333336</v>
      </c>
      <c r="B27368" s="10">
        <v>62794.188692857133</v>
      </c>
      <c r="C27368" s="10">
        <v>83478.582990890543</v>
      </c>
      <c r="D27368" s="10">
        <v>55934.056744619171</v>
      </c>
      <c r="E27368" s="10">
        <v>54449.290064547073</v>
      </c>
    </row>
    <row r="27369" spans="1:5">
      <c r="A27369" s="14">
        <v>45942.90625</v>
      </c>
      <c r="B27369" s="10">
        <v>62474.235889782227</v>
      </c>
      <c r="C27369" s="10">
        <v>82827.120125436879</v>
      </c>
      <c r="D27369" s="10">
        <v>55125.121256964165</v>
      </c>
      <c r="E27369" s="10">
        <v>53651.918510797994</v>
      </c>
    </row>
    <row r="27370" spans="1:5">
      <c r="A27370" s="14">
        <v>45942.916666666664</v>
      </c>
      <c r="B27370" s="10">
        <v>61754.267368553279</v>
      </c>
      <c r="C27370" s="10">
        <v>82313.87510463997</v>
      </c>
      <c r="D27370" s="10">
        <v>54714.891298212111</v>
      </c>
      <c r="E27370" s="10">
        <v>53232.396219834081</v>
      </c>
    </row>
    <row r="27371" spans="1:5">
      <c r="A27371" s="14">
        <v>45942.927083333336</v>
      </c>
      <c r="B27371" s="10">
        <v>60834.336272283334</v>
      </c>
      <c r="C27371" s="10">
        <v>81544.287547412503</v>
      </c>
      <c r="D27371" s="10">
        <v>53518.023154650218</v>
      </c>
      <c r="E27371" s="10">
        <v>52016.720609944678</v>
      </c>
    </row>
    <row r="27372" spans="1:5">
      <c r="A27372" s="14">
        <v>45942.9375</v>
      </c>
      <c r="B27372" s="10">
        <v>59674.446691390825</v>
      </c>
      <c r="C27372" s="10">
        <v>80119.63663804825</v>
      </c>
      <c r="D27372" s="10">
        <v>51586.875083437204</v>
      </c>
      <c r="E27372" s="10">
        <v>50094.834244904981</v>
      </c>
    </row>
    <row r="27373" spans="1:5">
      <c r="A27373" s="14">
        <v>45942.947916666664</v>
      </c>
      <c r="B27373" s="10">
        <v>58954.548136836383</v>
      </c>
      <c r="C27373" s="10">
        <v>78716.436217529219</v>
      </c>
      <c r="D27373" s="10">
        <v>49572.890914463482</v>
      </c>
      <c r="E27373" s="10">
        <v>48069.926787252996</v>
      </c>
    </row>
    <row r="27374" spans="1:5">
      <c r="A27374" s="14">
        <v>45942.958333333336</v>
      </c>
      <c r="B27374" s="10">
        <v>58034.68675931188</v>
      </c>
      <c r="C27374" s="10">
        <v>76938.78481686399</v>
      </c>
      <c r="D27374" s="10">
        <v>46907.68588516234</v>
      </c>
      <c r="E27374" s="10">
        <v>45447.847959595048</v>
      </c>
    </row>
    <row r="27375" spans="1:5">
      <c r="A27375" s="14">
        <v>45942.96875</v>
      </c>
      <c r="B27375" s="10">
        <v>57434.773096152734</v>
      </c>
      <c r="C27375" s="10">
        <v>75859.172381800076</v>
      </c>
      <c r="D27375" s="10">
        <v>44963.520473194214</v>
      </c>
      <c r="E27375" s="10">
        <v>43535.548522419347</v>
      </c>
    </row>
    <row r="27376" spans="1:5">
      <c r="A27376" s="14">
        <v>45942.979166666664</v>
      </c>
      <c r="B27376" s="10">
        <v>56354.861993374718</v>
      </c>
      <c r="C27376" s="10">
        <v>74662.539245978289</v>
      </c>
      <c r="D27376" s="10">
        <v>43606.026098159055</v>
      </c>
      <c r="E27376" s="10">
        <v>42159.567286707708</v>
      </c>
    </row>
    <row r="27377" spans="1:5">
      <c r="A27377" s="14">
        <v>45942.989583333336</v>
      </c>
      <c r="B27377" s="10">
        <v>55954.907479452362</v>
      </c>
      <c r="C27377" s="10">
        <v>74065.231507407065</v>
      </c>
      <c r="D27377" s="10">
        <v>42497.300122279383</v>
      </c>
      <c r="E27377" s="10">
        <v>41011.894004789028</v>
      </c>
    </row>
    <row r="27378" spans="1:5">
      <c r="A27378" s="14">
        <v>45943</v>
      </c>
      <c r="B27378" s="10">
        <v>55354.938556879708</v>
      </c>
      <c r="C27378" s="10">
        <v>73592.821604982135</v>
      </c>
      <c r="D27378" s="10">
        <v>41700.860942949606</v>
      </c>
      <c r="E27378" s="10">
        <v>40176.296804302743</v>
      </c>
    </row>
    <row r="27379" spans="1:5">
      <c r="A27379" s="14">
        <v>45943.010416666664</v>
      </c>
      <c r="B27379" s="10">
        <v>55034.997301271644</v>
      </c>
      <c r="C27379" s="10">
        <v>72961.334537291346</v>
      </c>
      <c r="D27379" s="10">
        <v>40222.327603299826</v>
      </c>
      <c r="E27379" s="10">
        <v>38817.523384938686</v>
      </c>
    </row>
    <row r="27380" spans="1:5">
      <c r="A27380" s="14">
        <v>45943.020833333336</v>
      </c>
      <c r="B27380" s="10">
        <v>54235.109852568989</v>
      </c>
      <c r="C27380" s="10">
        <v>71422.485333176024</v>
      </c>
      <c r="D27380" s="10">
        <v>38885.060274315809</v>
      </c>
      <c r="E27380" s="10">
        <v>37460.201863486516</v>
      </c>
    </row>
    <row r="27381" spans="1:5">
      <c r="A27381" s="14">
        <v>45943.03125</v>
      </c>
      <c r="B27381" s="10">
        <v>53435.221828561349</v>
      </c>
      <c r="C27381" s="10">
        <v>69914.952717593813</v>
      </c>
      <c r="D27381" s="10">
        <v>37517.893224797357</v>
      </c>
      <c r="E27381" s="10">
        <v>36070.998059308877</v>
      </c>
    </row>
    <row r="27382" spans="1:5">
      <c r="A27382" s="14">
        <v>45943.041666666664</v>
      </c>
      <c r="B27382" s="10">
        <v>52555.333643468315</v>
      </c>
      <c r="C27382" s="10">
        <v>68304.291834906777</v>
      </c>
      <c r="D27382" s="10">
        <v>36432.156317571607</v>
      </c>
      <c r="E27382" s="10">
        <v>34974.631210187872</v>
      </c>
    </row>
    <row r="27383" spans="1:5">
      <c r="A27383" s="14">
        <v>45943.052083333336</v>
      </c>
      <c r="B27383" s="10">
        <v>52195.407792062142</v>
      </c>
      <c r="C27383" s="10">
        <v>67398.704338232506</v>
      </c>
      <c r="D27383" s="10">
        <v>35557.732470707844</v>
      </c>
      <c r="E27383" s="10">
        <v>34079.971558842721</v>
      </c>
    </row>
    <row r="27384" spans="1:5">
      <c r="A27384" s="14">
        <v>45943.0625</v>
      </c>
      <c r="B27384" s="10">
        <v>51435.477031112816</v>
      </c>
      <c r="C27384" s="10">
        <v>66414.895060769966</v>
      </c>
      <c r="D27384" s="10">
        <v>34733.819273714667</v>
      </c>
      <c r="E27384" s="10">
        <v>33258.488774486737</v>
      </c>
    </row>
    <row r="27385" spans="1:5">
      <c r="A27385" s="14">
        <v>45943.072916666664</v>
      </c>
      <c r="B27385" s="10">
        <v>51115.516235681898</v>
      </c>
      <c r="C27385" s="10">
        <v>65876.088249095279</v>
      </c>
      <c r="D27385" s="10">
        <v>34041.665349073068</v>
      </c>
      <c r="E27385" s="10">
        <v>32587.209917512584</v>
      </c>
    </row>
    <row r="27386" spans="1:5">
      <c r="A27386" s="14">
        <v>45943.083333333336</v>
      </c>
      <c r="B27386" s="10">
        <v>50875.541490200936</v>
      </c>
      <c r="C27386" s="10">
        <v>65504.380584630781</v>
      </c>
      <c r="D27386" s="10">
        <v>33510.447180624411</v>
      </c>
      <c r="E27386" s="10">
        <v>32076.945197220484</v>
      </c>
    </row>
    <row r="27387" spans="1:5">
      <c r="A27387" s="14">
        <v>45943.09375</v>
      </c>
      <c r="B27387" s="10">
        <v>50675.588158393344</v>
      </c>
      <c r="C27387" s="10">
        <v>64926.946518234807</v>
      </c>
      <c r="D27387" s="10">
        <v>33477.140180557581</v>
      </c>
      <c r="E27387" s="10">
        <v>32038.350772034501</v>
      </c>
    </row>
    <row r="27388" spans="1:5">
      <c r="A27388" s="14">
        <v>45943.104166666664</v>
      </c>
      <c r="B27388" s="10">
        <v>50515.629222841257</v>
      </c>
      <c r="C27388" s="10">
        <v>64430.477316959019</v>
      </c>
      <c r="D27388" s="10">
        <v>33434.518941328453</v>
      </c>
      <c r="E27388" s="10">
        <v>31989.156787015127</v>
      </c>
    </row>
    <row r="27389" spans="1:5">
      <c r="A27389" s="14">
        <v>45943.114583333336</v>
      </c>
      <c r="B27389" s="10">
        <v>50635.621279523155</v>
      </c>
      <c r="C27389" s="10">
        <v>64607.331753463834</v>
      </c>
      <c r="D27389" s="10">
        <v>33274.019497571637</v>
      </c>
      <c r="E27389" s="10">
        <v>31823.52649750503</v>
      </c>
    </row>
    <row r="27390" spans="1:5">
      <c r="A27390" s="14">
        <v>45943.125</v>
      </c>
      <c r="B27390" s="10">
        <v>51595.514394431993</v>
      </c>
      <c r="C27390" s="10">
        <v>65852.729396835362</v>
      </c>
      <c r="D27390" s="10">
        <v>31740.533732630305</v>
      </c>
      <c r="E27390" s="10">
        <v>30331.680397526488</v>
      </c>
    </row>
    <row r="27391" spans="1:5">
      <c r="A27391" s="14">
        <v>45943.135416666664</v>
      </c>
      <c r="B27391" s="10">
        <v>51635.489573035426</v>
      </c>
      <c r="C27391" s="10">
        <v>66030.586083796064</v>
      </c>
      <c r="D27391" s="10">
        <v>31703.596623442056</v>
      </c>
      <c r="E27391" s="10">
        <v>30294.111976130556</v>
      </c>
    </row>
    <row r="27392" spans="1:5">
      <c r="A27392" s="14">
        <v>45943.145833333336</v>
      </c>
      <c r="B27392" s="10">
        <v>50835.562098447335</v>
      </c>
      <c r="C27392" s="10">
        <v>65184.869894786185</v>
      </c>
      <c r="D27392" s="10">
        <v>33004.760804057449</v>
      </c>
      <c r="E27392" s="10">
        <v>31568.507400590679</v>
      </c>
    </row>
    <row r="27393" spans="1:5">
      <c r="A27393" s="14">
        <v>45943.15625</v>
      </c>
      <c r="B27393" s="10">
        <v>51275.474654829275</v>
      </c>
      <c r="C27393" s="10">
        <v>66171.903749902747</v>
      </c>
      <c r="D27393" s="10">
        <v>32293.501986173334</v>
      </c>
      <c r="E27393" s="10">
        <v>30894.624048564154</v>
      </c>
    </row>
    <row r="27394" spans="1:5">
      <c r="A27394" s="14">
        <v>45943.166666666664</v>
      </c>
      <c r="B27394" s="10">
        <v>50635.533157593127</v>
      </c>
      <c r="C27394" s="10">
        <v>65502.501403376737</v>
      </c>
      <c r="D27394" s="10">
        <v>33845.614548179197</v>
      </c>
      <c r="E27394" s="10">
        <v>32422.676757485591</v>
      </c>
    </row>
    <row r="27395" spans="1:5">
      <c r="A27395" s="14">
        <v>45943.177083333336</v>
      </c>
      <c r="B27395" s="10">
        <v>51875.382527954687</v>
      </c>
      <c r="C27395" s="10">
        <v>67415.894104809224</v>
      </c>
      <c r="D27395" s="10">
        <v>33271.853458012782</v>
      </c>
      <c r="E27395" s="10">
        <v>31810.715636597437</v>
      </c>
    </row>
    <row r="27396" spans="1:5">
      <c r="A27396" s="14">
        <v>45943.1875</v>
      </c>
      <c r="B27396" s="10">
        <v>50835.424696166308</v>
      </c>
      <c r="C27396" s="10">
        <v>67043.409929481073</v>
      </c>
      <c r="D27396" s="10">
        <v>35126.483797616682</v>
      </c>
      <c r="E27396" s="10">
        <v>33631.45108776581</v>
      </c>
    </row>
    <row r="27397" spans="1:5">
      <c r="A27397" s="14">
        <v>45943.197916666664</v>
      </c>
      <c r="B27397" s="10">
        <v>52555.245602628893</v>
      </c>
      <c r="C27397" s="10">
        <v>69416.99610948177</v>
      </c>
      <c r="D27397" s="10">
        <v>35236.608481291332</v>
      </c>
      <c r="E27397" s="10">
        <v>33731.805217033805</v>
      </c>
    </row>
    <row r="27398" spans="1:5">
      <c r="A27398" s="14">
        <v>45943.208333333336</v>
      </c>
      <c r="B27398" s="10">
        <v>52155.19752219972</v>
      </c>
      <c r="C27398" s="10">
        <v>70190.797644396313</v>
      </c>
      <c r="D27398" s="10">
        <v>37132.556005641309</v>
      </c>
      <c r="E27398" s="10">
        <v>35512.783792148402</v>
      </c>
    </row>
    <row r="27399" spans="1:5">
      <c r="A27399" s="14">
        <v>45943.21875</v>
      </c>
      <c r="B27399" s="10">
        <v>53874.987620806445</v>
      </c>
      <c r="C27399" s="10">
        <v>72793.714209561367</v>
      </c>
      <c r="D27399" s="10">
        <v>38330.099537116701</v>
      </c>
      <c r="E27399" s="10">
        <v>36701.928379733043</v>
      </c>
    </row>
    <row r="27400" spans="1:5">
      <c r="A27400" s="14">
        <v>45943.229166666664</v>
      </c>
      <c r="B27400" s="10">
        <v>53994.895663509851</v>
      </c>
      <c r="C27400" s="10">
        <v>74080.300177446246</v>
      </c>
      <c r="D27400" s="10">
        <v>40120.761572099582</v>
      </c>
      <c r="E27400" s="10">
        <v>38490.420332339454</v>
      </c>
    </row>
    <row r="27401" spans="1:5">
      <c r="A27401" s="14">
        <v>45943.239583333336</v>
      </c>
      <c r="B27401" s="10">
        <v>55954.654931248515</v>
      </c>
      <c r="C27401" s="10">
        <v>77468.151703512121</v>
      </c>
      <c r="D27401" s="10">
        <v>41690.02728478783</v>
      </c>
      <c r="E27401" s="10">
        <v>40047.177098466746</v>
      </c>
    </row>
    <row r="27402" spans="1:5">
      <c r="A27402" s="14">
        <v>45943.25</v>
      </c>
      <c r="B27402" s="10">
        <v>57954.439697325943</v>
      </c>
      <c r="C27402" s="10">
        <v>80533.546001271112</v>
      </c>
      <c r="D27402" s="10">
        <v>43010.809462731704</v>
      </c>
      <c r="E27402" s="10">
        <v>41412.096715009182</v>
      </c>
    </row>
    <row r="27403" spans="1:5">
      <c r="A27403" s="14">
        <v>45943.260416666664</v>
      </c>
      <c r="B27403" s="10">
        <v>63113.868521661709</v>
      </c>
      <c r="C27403" s="10">
        <v>87709.822063402695</v>
      </c>
      <c r="D27403" s="10">
        <v>46285.399220236679</v>
      </c>
      <c r="E27403" s="10">
        <v>44671.309711958769</v>
      </c>
    </row>
    <row r="27404" spans="1:5">
      <c r="A27404" s="14">
        <v>45943.270833333336</v>
      </c>
      <c r="B27404" s="10">
        <v>66313.548850433712</v>
      </c>
      <c r="C27404" s="10">
        <v>91942.252129499801</v>
      </c>
      <c r="D27404" s="10">
        <v>48393.378024822916</v>
      </c>
      <c r="E27404" s="10">
        <v>46901.977530850869</v>
      </c>
    </row>
    <row r="27405" spans="1:5">
      <c r="A27405" s="14">
        <v>45943.28125</v>
      </c>
      <c r="B27405" s="10">
        <v>69553.249716497827</v>
      </c>
      <c r="C27405" s="10">
        <v>96063.3244058727</v>
      </c>
      <c r="D27405" s="10">
        <v>50275.717880188742</v>
      </c>
      <c r="E27405" s="10">
        <v>48869.84839398451</v>
      </c>
    </row>
    <row r="27406" spans="1:5">
      <c r="A27406" s="14">
        <v>45943.291666666664</v>
      </c>
      <c r="B27406" s="10">
        <v>72752.950452981357</v>
      </c>
      <c r="C27406" s="10">
        <v>100188.2080659043</v>
      </c>
      <c r="D27406" s="10">
        <v>52072.555572338701</v>
      </c>
      <c r="E27406" s="10">
        <v>50693.520550237248</v>
      </c>
    </row>
    <row r="27407" spans="1:5">
      <c r="A27407" s="14">
        <v>45943.302083333336</v>
      </c>
      <c r="B27407" s="10">
        <v>76392.606863585606</v>
      </c>
      <c r="C27407" s="10">
        <v>103921.93283371416</v>
      </c>
      <c r="D27407" s="10">
        <v>53672.572891890399</v>
      </c>
      <c r="E27407" s="10">
        <v>52298.422201360976</v>
      </c>
    </row>
    <row r="27408" spans="1:5">
      <c r="A27408" s="14">
        <v>45943.3125</v>
      </c>
      <c r="B27408" s="10">
        <v>78912.375189638231</v>
      </c>
      <c r="C27408" s="10">
        <v>105949.29712872242</v>
      </c>
      <c r="D27408" s="10">
        <v>54422.298605202581</v>
      </c>
      <c r="E27408" s="10">
        <v>53277.791526131536</v>
      </c>
    </row>
    <row r="27409" spans="1:5">
      <c r="A27409" s="14">
        <v>45943.322916666664</v>
      </c>
      <c r="B27409" s="10">
        <v>80192.239300135348</v>
      </c>
      <c r="C27409" s="10">
        <v>106940.85251694464</v>
      </c>
      <c r="D27409" s="10">
        <v>54017.83131681275</v>
      </c>
      <c r="E27409" s="10">
        <v>52981.316674238602</v>
      </c>
    </row>
    <row r="27410" spans="1:5">
      <c r="A27410" s="14">
        <v>45943.333333333336</v>
      </c>
      <c r="B27410" s="10">
        <v>81232.185320364501</v>
      </c>
      <c r="C27410" s="10">
        <v>107117.84193885392</v>
      </c>
      <c r="D27410" s="10">
        <v>54104.253667368619</v>
      </c>
      <c r="E27410" s="10">
        <v>53048.70878393318</v>
      </c>
    </row>
    <row r="27411" spans="1:5">
      <c r="A27411" s="14">
        <v>45943.34375</v>
      </c>
      <c r="B27411" s="10">
        <v>81552.096645867729</v>
      </c>
      <c r="C27411" s="10">
        <v>107347.71251889935</v>
      </c>
      <c r="D27411" s="10">
        <v>54553.66298760994</v>
      </c>
      <c r="E27411" s="10">
        <v>53472.743430721486</v>
      </c>
    </row>
    <row r="27412" spans="1:5">
      <c r="A27412" s="14">
        <v>45943.354166666664</v>
      </c>
      <c r="B27412" s="10">
        <v>81832.102657804819</v>
      </c>
      <c r="C27412" s="10">
        <v>107290.25713887523</v>
      </c>
      <c r="D27412" s="10">
        <v>54283.991568724407</v>
      </c>
      <c r="E27412" s="10">
        <v>53201.250269464435</v>
      </c>
    </row>
    <row r="27413" spans="1:5">
      <c r="A27413" s="14">
        <v>45943.364583333336</v>
      </c>
      <c r="B27413" s="10">
        <v>82992.052570383108</v>
      </c>
      <c r="C27413" s="10">
        <v>108482.4510654622</v>
      </c>
      <c r="D27413" s="10">
        <v>54261.418424048199</v>
      </c>
      <c r="E27413" s="10">
        <v>53154.161486464545</v>
      </c>
    </row>
    <row r="27414" spans="1:5">
      <c r="A27414" s="14">
        <v>45943.375</v>
      </c>
      <c r="B27414" s="10">
        <v>85431.891944957562</v>
      </c>
      <c r="C27414" s="10">
        <v>111362.38494099419</v>
      </c>
      <c r="D27414" s="10">
        <v>54766.779862157644</v>
      </c>
      <c r="E27414" s="10">
        <v>53628.909628166402</v>
      </c>
    </row>
    <row r="27415" spans="1:5">
      <c r="A27415" s="14">
        <v>45943.385416666664</v>
      </c>
      <c r="B27415" s="10">
        <v>83752.064465498552</v>
      </c>
      <c r="C27415" s="10">
        <v>109484.663607418</v>
      </c>
      <c r="D27415" s="10">
        <v>54755.119938289899</v>
      </c>
      <c r="E27415" s="10">
        <v>53625.746064456376</v>
      </c>
    </row>
    <row r="27416" spans="1:5">
      <c r="A27416" s="14">
        <v>45943.395833333336</v>
      </c>
      <c r="B27416" s="10">
        <v>83192.153250946998</v>
      </c>
      <c r="C27416" s="10">
        <v>108927.25150397245</v>
      </c>
      <c r="D27416" s="10">
        <v>54107.099905550487</v>
      </c>
      <c r="E27416" s="10">
        <v>52990.97170098206</v>
      </c>
    </row>
    <row r="27417" spans="1:5">
      <c r="A27417" s="14">
        <v>45943.40625</v>
      </c>
      <c r="B27417" s="10">
        <v>83432.072327726055</v>
      </c>
      <c r="C27417" s="10">
        <v>110055.00603332046</v>
      </c>
      <c r="D27417" s="10">
        <v>54096.844025623963</v>
      </c>
      <c r="E27417" s="10">
        <v>52979.891926310222</v>
      </c>
    </row>
    <row r="27418" spans="1:5">
      <c r="A27418" s="14">
        <v>45943.416666666664</v>
      </c>
      <c r="B27418" s="10">
        <v>85631.908166366469</v>
      </c>
      <c r="C27418" s="10">
        <v>111910.70929653184</v>
      </c>
      <c r="D27418" s="10">
        <v>54281.333083917671</v>
      </c>
      <c r="E27418" s="10">
        <v>53156.910672988881</v>
      </c>
    </row>
    <row r="27419" spans="1:5">
      <c r="A27419" s="14">
        <v>45943.427083333336</v>
      </c>
      <c r="B27419" s="10">
        <v>87271.771509516344</v>
      </c>
      <c r="C27419" s="10">
        <v>113165.84159698465</v>
      </c>
      <c r="D27419" s="10">
        <v>54739.360322862478</v>
      </c>
      <c r="E27419" s="10">
        <v>53575.874305545898</v>
      </c>
    </row>
    <row r="27420" spans="1:5">
      <c r="A27420" s="14">
        <v>45943.4375</v>
      </c>
      <c r="B27420" s="10">
        <v>87631.753142767731</v>
      </c>
      <c r="C27420" s="10">
        <v>112788.50735906903</v>
      </c>
      <c r="D27420" s="10">
        <v>53995.380942594602</v>
      </c>
      <c r="E27420" s="10">
        <v>52836.847084103763</v>
      </c>
    </row>
    <row r="27421" spans="1:5">
      <c r="A27421" s="14">
        <v>45943.447916666664</v>
      </c>
      <c r="B27421" s="10">
        <v>87391.785533808128</v>
      </c>
      <c r="C27421" s="10">
        <v>113358.96869611113</v>
      </c>
      <c r="D27421" s="10">
        <v>54890.683568733584</v>
      </c>
      <c r="E27421" s="10">
        <v>53731.438016404558</v>
      </c>
    </row>
    <row r="27422" spans="1:5">
      <c r="A27422" s="14">
        <v>45943.458333333336</v>
      </c>
      <c r="B27422" s="10">
        <v>87071.849137609504</v>
      </c>
      <c r="C27422" s="10">
        <v>113155.88853603091</v>
      </c>
      <c r="D27422" s="10">
        <v>54651.26928984579</v>
      </c>
      <c r="E27422" s="10">
        <v>53493.402201804041</v>
      </c>
    </row>
    <row r="27423" spans="1:5">
      <c r="A27423" s="14">
        <v>45943.46875</v>
      </c>
      <c r="B27423" s="10">
        <v>87311.845394017786</v>
      </c>
      <c r="C27423" s="10">
        <v>112518.03374485043</v>
      </c>
      <c r="D27423" s="10">
        <v>53862.467346886675</v>
      </c>
      <c r="E27423" s="10">
        <v>52704.183230307186</v>
      </c>
    </row>
    <row r="27424" spans="1:5">
      <c r="A27424" s="14">
        <v>45943.479166666664</v>
      </c>
      <c r="B27424" s="10">
        <v>87071.819306950245</v>
      </c>
      <c r="C27424" s="10">
        <v>112689.9749747343</v>
      </c>
      <c r="D27424" s="10">
        <v>54043.104919871279</v>
      </c>
      <c r="E27424" s="10">
        <v>52882.166991290091</v>
      </c>
    </row>
    <row r="27425" spans="1:5">
      <c r="A27425" s="14">
        <v>45943.489583333336</v>
      </c>
      <c r="B27425" s="10">
        <v>88311.72651929679</v>
      </c>
      <c r="C27425" s="10">
        <v>112964.96810720777</v>
      </c>
      <c r="D27425" s="10">
        <v>54526.402271839674</v>
      </c>
      <c r="E27425" s="10">
        <v>53348.248306565307</v>
      </c>
    </row>
    <row r="27426" spans="1:5">
      <c r="A27426" s="14">
        <v>45943.5</v>
      </c>
      <c r="B27426" s="10">
        <v>88231.7414928418</v>
      </c>
      <c r="C27426" s="10">
        <v>113785.8434319854</v>
      </c>
      <c r="D27426" s="10">
        <v>55888.073434338512</v>
      </c>
      <c r="E27426" s="10">
        <v>54714.923076528125</v>
      </c>
    </row>
    <row r="27427" spans="1:5">
      <c r="A27427" s="14">
        <v>45943.510416666664</v>
      </c>
      <c r="B27427" s="10">
        <v>86351.895477330167</v>
      </c>
      <c r="C27427" s="10">
        <v>112907.41687984802</v>
      </c>
      <c r="D27427" s="10">
        <v>56566.277928588373</v>
      </c>
      <c r="E27427" s="10">
        <v>55414.550788414199</v>
      </c>
    </row>
    <row r="27428" spans="1:5">
      <c r="A27428" s="14">
        <v>45943.520833333336</v>
      </c>
      <c r="B27428" s="10">
        <v>83712.163877651925</v>
      </c>
      <c r="C27428" s="10">
        <v>110416.64276645656</v>
      </c>
      <c r="D27428" s="10">
        <v>55851.551557165869</v>
      </c>
      <c r="E27428" s="10">
        <v>54743.955008617122</v>
      </c>
    </row>
    <row r="27429" spans="1:5">
      <c r="A27429" s="14">
        <v>45943.53125</v>
      </c>
      <c r="B27429" s="10">
        <v>82632.276979598319</v>
      </c>
      <c r="C27429" s="10">
        <v>108689.1270888608</v>
      </c>
      <c r="D27429" s="10">
        <v>54500.040747699801</v>
      </c>
      <c r="E27429" s="10">
        <v>53439.109210533439</v>
      </c>
    </row>
    <row r="27430" spans="1:5">
      <c r="A27430" s="14">
        <v>45943.541666666664</v>
      </c>
      <c r="B27430" s="10">
        <v>83072.183644857229</v>
      </c>
      <c r="C27430" s="10">
        <v>108795.42490782229</v>
      </c>
      <c r="D27430" s="10">
        <v>54506.395940981623</v>
      </c>
      <c r="E27430" s="10">
        <v>53380.032185548203</v>
      </c>
    </row>
    <row r="27431" spans="1:5">
      <c r="A27431" s="14">
        <v>45943.552083333336</v>
      </c>
      <c r="B27431" s="10">
        <v>83192.148059504398</v>
      </c>
      <c r="C27431" s="10">
        <v>109398.04381890898</v>
      </c>
      <c r="D27431" s="10">
        <v>54568.175776452248</v>
      </c>
      <c r="E27431" s="10">
        <v>53435.698253093869</v>
      </c>
    </row>
    <row r="27432" spans="1:5">
      <c r="A27432" s="14">
        <v>45943.5625</v>
      </c>
      <c r="B27432" s="10">
        <v>83312.164376249566</v>
      </c>
      <c r="C27432" s="10">
        <v>109757.82334467331</v>
      </c>
      <c r="D27432" s="10">
        <v>54276.010844142795</v>
      </c>
      <c r="E27432" s="10">
        <v>53127.961612120402</v>
      </c>
    </row>
    <row r="27433" spans="1:5">
      <c r="A27433" s="14">
        <v>45943.572916666664</v>
      </c>
      <c r="B27433" s="10">
        <v>82152.307785810452</v>
      </c>
      <c r="C27433" s="10">
        <v>108556.46805291394</v>
      </c>
      <c r="D27433" s="10">
        <v>53306.550501503647</v>
      </c>
      <c r="E27433" s="10">
        <v>52204.858124022343</v>
      </c>
    </row>
    <row r="27434" spans="1:5">
      <c r="A27434" s="14">
        <v>45943.583333333336</v>
      </c>
      <c r="B27434" s="10">
        <v>80912.446964688061</v>
      </c>
      <c r="C27434" s="10">
        <v>106524.43494076256</v>
      </c>
      <c r="D27434" s="10">
        <v>52132.971988877114</v>
      </c>
      <c r="E27434" s="10">
        <v>51058.951766361177</v>
      </c>
    </row>
    <row r="27435" spans="1:5">
      <c r="A27435" s="14">
        <v>45943.59375</v>
      </c>
      <c r="B27435" s="10">
        <v>80992.446057897818</v>
      </c>
      <c r="C27435" s="10">
        <v>106939.49293285483</v>
      </c>
      <c r="D27435" s="10">
        <v>52521.687679102033</v>
      </c>
      <c r="E27435" s="10">
        <v>51450.679313625951</v>
      </c>
    </row>
    <row r="27436" spans="1:5">
      <c r="A27436" s="14">
        <v>45943.604166666664</v>
      </c>
      <c r="B27436" s="10">
        <v>80792.46936185901</v>
      </c>
      <c r="C27436" s="10">
        <v>107263.37466699902</v>
      </c>
      <c r="D27436" s="10">
        <v>53066.355537592819</v>
      </c>
      <c r="E27436" s="10">
        <v>52022.18043885495</v>
      </c>
    </row>
    <row r="27437" spans="1:5">
      <c r="A27437" s="14">
        <v>45943.614583333336</v>
      </c>
      <c r="B27437" s="10">
        <v>79912.54231190079</v>
      </c>
      <c r="C27437" s="10">
        <v>106754.32851793518</v>
      </c>
      <c r="D27437" s="10">
        <v>52987.563738890436</v>
      </c>
      <c r="E27437" s="10">
        <v>51956.837780037982</v>
      </c>
    </row>
    <row r="27438" spans="1:5">
      <c r="A27438" s="14">
        <v>45943.625</v>
      </c>
      <c r="B27438" s="10">
        <v>79912.528170356367</v>
      </c>
      <c r="C27438" s="10">
        <v>107720.65495478887</v>
      </c>
      <c r="D27438" s="10">
        <v>53820.757405436394</v>
      </c>
      <c r="E27438" s="10">
        <v>52761.669082091365</v>
      </c>
    </row>
    <row r="27439" spans="1:5">
      <c r="A27439" s="14">
        <v>45943.635416666664</v>
      </c>
      <c r="B27439" s="10">
        <v>80472.477992803542</v>
      </c>
      <c r="C27439" s="10">
        <v>108792.12970931258</v>
      </c>
      <c r="D27439" s="10">
        <v>55414.337898752317</v>
      </c>
      <c r="E27439" s="10">
        <v>54361.336244613231</v>
      </c>
    </row>
    <row r="27440" spans="1:5">
      <c r="A27440" s="14">
        <v>45943.645833333336</v>
      </c>
      <c r="B27440" s="10">
        <v>80432.507759357381</v>
      </c>
      <c r="C27440" s="10">
        <v>108052.9856396994</v>
      </c>
      <c r="D27440" s="10">
        <v>55630.89306305864</v>
      </c>
      <c r="E27440" s="10">
        <v>54590.961403754933</v>
      </c>
    </row>
    <row r="27441" spans="1:5">
      <c r="A27441" s="14">
        <v>45943.65625</v>
      </c>
      <c r="B27441" s="10">
        <v>80232.512948060437</v>
      </c>
      <c r="C27441" s="10">
        <v>107698.29947167044</v>
      </c>
      <c r="D27441" s="10">
        <v>56262.214684004721</v>
      </c>
      <c r="E27441" s="10">
        <v>55223.880182141715</v>
      </c>
    </row>
    <row r="27442" spans="1:5">
      <c r="A27442" s="14">
        <v>45943.666666666664</v>
      </c>
      <c r="B27442" s="10">
        <v>80232.52071440377</v>
      </c>
      <c r="C27442" s="10">
        <v>106900.04288904613</v>
      </c>
      <c r="D27442" s="10">
        <v>56275.109513999509</v>
      </c>
      <c r="E27442" s="10">
        <v>55244.817289664912</v>
      </c>
    </row>
    <row r="27443" spans="1:5">
      <c r="A27443" s="14">
        <v>45943.677083333336</v>
      </c>
      <c r="B27443" s="10">
        <v>80632.461480728627</v>
      </c>
      <c r="C27443" s="10">
        <v>107482.6882438163</v>
      </c>
      <c r="D27443" s="10">
        <v>57623.356712977227</v>
      </c>
      <c r="E27443" s="10">
        <v>56608.380492011303</v>
      </c>
    </row>
    <row r="27444" spans="1:5">
      <c r="A27444" s="14">
        <v>45943.6875</v>
      </c>
      <c r="B27444" s="10">
        <v>80712.467608548584</v>
      </c>
      <c r="C27444" s="10">
        <v>107517.40868665864</v>
      </c>
      <c r="D27444" s="10">
        <v>58158.646372303614</v>
      </c>
      <c r="E27444" s="10">
        <v>57150.335320815393</v>
      </c>
    </row>
    <row r="27445" spans="1:5">
      <c r="A27445" s="14">
        <v>45943.697916666664</v>
      </c>
      <c r="B27445" s="10">
        <v>80512.463081720212</v>
      </c>
      <c r="C27445" s="10">
        <v>107856.61449156687</v>
      </c>
      <c r="D27445" s="10">
        <v>58790.980351812934</v>
      </c>
      <c r="E27445" s="10">
        <v>57779.855106944458</v>
      </c>
    </row>
    <row r="27446" spans="1:5">
      <c r="A27446" s="14">
        <v>45943.708333333336</v>
      </c>
      <c r="B27446" s="10">
        <v>80472.450976207532</v>
      </c>
      <c r="C27446" s="10">
        <v>108203.26698897051</v>
      </c>
      <c r="D27446" s="10">
        <v>60019.864854121173</v>
      </c>
      <c r="E27446" s="10">
        <v>59022.39656402191</v>
      </c>
    </row>
    <row r="27447" spans="1:5">
      <c r="A27447" s="14">
        <v>45943.71875</v>
      </c>
      <c r="B27447" s="10">
        <v>81072.375017594633</v>
      </c>
      <c r="C27447" s="10">
        <v>109134.38888424306</v>
      </c>
      <c r="D27447" s="10">
        <v>61333.378052310276</v>
      </c>
      <c r="E27447" s="10">
        <v>60331.725493927966</v>
      </c>
    </row>
    <row r="27448" spans="1:5">
      <c r="A27448" s="14">
        <v>45943.729166666664</v>
      </c>
      <c r="B27448" s="10">
        <v>82552.225418847956</v>
      </c>
      <c r="C27448" s="10">
        <v>110552.88474862394</v>
      </c>
      <c r="D27448" s="10">
        <v>62783.48521664818</v>
      </c>
      <c r="E27448" s="10">
        <v>61771.538790061721</v>
      </c>
    </row>
    <row r="27449" spans="1:5">
      <c r="A27449" s="14">
        <v>45943.739583333336</v>
      </c>
      <c r="B27449" s="10">
        <v>83512.135444435873</v>
      </c>
      <c r="C27449" s="10">
        <v>111438.18251199598</v>
      </c>
      <c r="D27449" s="10">
        <v>63921.038638320621</v>
      </c>
      <c r="E27449" s="10">
        <v>62899.651673937959</v>
      </c>
    </row>
    <row r="27450" spans="1:5">
      <c r="A27450" s="14">
        <v>45943.75</v>
      </c>
      <c r="B27450" s="10">
        <v>83912.046296271335</v>
      </c>
      <c r="C27450" s="10">
        <v>112128.60961283061</v>
      </c>
      <c r="D27450" s="10">
        <v>65369.561970062321</v>
      </c>
      <c r="E27450" s="10">
        <v>64344.340269704517</v>
      </c>
    </row>
    <row r="27451" spans="1:5">
      <c r="A27451" s="14">
        <v>45943.760416666664</v>
      </c>
      <c r="B27451" s="10">
        <v>84071.996314048258</v>
      </c>
      <c r="C27451" s="10">
        <v>111941.75004386347</v>
      </c>
      <c r="D27451" s="10">
        <v>66865.483098021228</v>
      </c>
      <c r="E27451" s="10">
        <v>65836.503418283886</v>
      </c>
    </row>
    <row r="27452" spans="1:5">
      <c r="A27452" s="14">
        <v>45943.770833333336</v>
      </c>
      <c r="B27452" s="10">
        <v>83632.018011538748</v>
      </c>
      <c r="C27452" s="10">
        <v>111500.30012312031</v>
      </c>
      <c r="D27452" s="10">
        <v>68161.966109873887</v>
      </c>
      <c r="E27452" s="10">
        <v>67076.923923148279</v>
      </c>
    </row>
    <row r="27453" spans="1:5">
      <c r="A27453" s="14">
        <v>45943.78125</v>
      </c>
      <c r="B27453" s="10">
        <v>83152.00994028378</v>
      </c>
      <c r="C27453" s="10">
        <v>111683.46349512541</v>
      </c>
      <c r="D27453" s="10">
        <v>69149.98713326444</v>
      </c>
      <c r="E27453" s="10">
        <v>67989.724832452222</v>
      </c>
    </row>
    <row r="27454" spans="1:5">
      <c r="A27454" s="14">
        <v>45943.791666666664</v>
      </c>
      <c r="B27454" s="10">
        <v>83871.919078806211</v>
      </c>
      <c r="C27454" s="10">
        <v>113124.65840165273</v>
      </c>
      <c r="D27454" s="10">
        <v>70539.938979881015</v>
      </c>
      <c r="E27454" s="10">
        <v>69199.774718941495</v>
      </c>
    </row>
    <row r="27455" spans="1:5">
      <c r="A27455" s="14">
        <v>45943.802083333336</v>
      </c>
      <c r="B27455" s="10">
        <v>83191.941570765499</v>
      </c>
      <c r="C27455" s="10">
        <v>112626.61819432791</v>
      </c>
      <c r="D27455" s="10">
        <v>71059.961289218074</v>
      </c>
      <c r="E27455" s="10">
        <v>69713.049022731604</v>
      </c>
    </row>
    <row r="27456" spans="1:5">
      <c r="A27456" s="14">
        <v>45943.8125</v>
      </c>
      <c r="B27456" s="10">
        <v>81512.09180837468</v>
      </c>
      <c r="C27456" s="10">
        <v>110683.13296810181</v>
      </c>
      <c r="D27456" s="10">
        <v>70317.016287944338</v>
      </c>
      <c r="E27456" s="10">
        <v>68813.85362396558</v>
      </c>
    </row>
    <row r="27457" spans="1:5">
      <c r="A27457" s="14">
        <v>45943.822916666664</v>
      </c>
      <c r="B27457" s="10">
        <v>80552.210459822541</v>
      </c>
      <c r="C27457" s="10">
        <v>109124.48561344839</v>
      </c>
      <c r="D27457" s="10">
        <v>68940.039999897373</v>
      </c>
      <c r="E27457" s="10">
        <v>67444.661275871171</v>
      </c>
    </row>
    <row r="27458" spans="1:5">
      <c r="A27458" s="14">
        <v>45943.833333333336</v>
      </c>
      <c r="B27458" s="10">
        <v>79672.292968967566</v>
      </c>
      <c r="C27458" s="10">
        <v>108046.06692198866</v>
      </c>
      <c r="D27458" s="10">
        <v>67722.549403569166</v>
      </c>
      <c r="E27458" s="10">
        <v>66208.879156280746</v>
      </c>
    </row>
    <row r="27459" spans="1:5">
      <c r="A27459" s="14">
        <v>45943.84375</v>
      </c>
      <c r="B27459" s="10">
        <v>78712.398419631631</v>
      </c>
      <c r="C27459" s="10">
        <v>107004.14939049515</v>
      </c>
      <c r="D27459" s="10">
        <v>66432.095996377568</v>
      </c>
      <c r="E27459" s="10">
        <v>64894.816692676926</v>
      </c>
    </row>
    <row r="27460" spans="1:5">
      <c r="A27460" s="14">
        <v>45943.854166666664</v>
      </c>
      <c r="B27460" s="10">
        <v>78232.431365430384</v>
      </c>
      <c r="C27460" s="10">
        <v>106666.68605898618</v>
      </c>
      <c r="D27460" s="10">
        <v>65405.644184309087</v>
      </c>
      <c r="E27460" s="10">
        <v>63855.121365300576</v>
      </c>
    </row>
    <row r="27461" spans="1:5">
      <c r="A27461" s="14">
        <v>45943.864583333336</v>
      </c>
      <c r="B27461" s="10">
        <v>78192.49257486721</v>
      </c>
      <c r="C27461" s="10">
        <v>106269.67875306553</v>
      </c>
      <c r="D27461" s="10">
        <v>64240.635716183249</v>
      </c>
      <c r="E27461" s="10">
        <v>62565.808358817827</v>
      </c>
    </row>
    <row r="27462" spans="1:5">
      <c r="A27462" s="14">
        <v>45943.875</v>
      </c>
      <c r="B27462" s="10">
        <v>75672.747837140807</v>
      </c>
      <c r="C27462" s="10">
        <v>102814.8316752556</v>
      </c>
      <c r="D27462" s="10">
        <v>62108.501701280511</v>
      </c>
      <c r="E27462" s="10">
        <v>60385.167906709699</v>
      </c>
    </row>
    <row r="27463" spans="1:5">
      <c r="A27463" s="14">
        <v>45943.885416666664</v>
      </c>
      <c r="B27463" s="10">
        <v>74232.889895556844</v>
      </c>
      <c r="C27463" s="10">
        <v>101017.35247825288</v>
      </c>
      <c r="D27463" s="10">
        <v>61908.670417925969</v>
      </c>
      <c r="E27463" s="10">
        <v>60296.884548687849</v>
      </c>
    </row>
    <row r="27464" spans="1:5">
      <c r="A27464" s="14">
        <v>45943.895833333336</v>
      </c>
      <c r="B27464" s="10">
        <v>72633.070670354587</v>
      </c>
      <c r="C27464" s="10">
        <v>98355.747980032902</v>
      </c>
      <c r="D27464" s="10">
        <v>60502.193320474398</v>
      </c>
      <c r="E27464" s="10">
        <v>58922.30058691313</v>
      </c>
    </row>
    <row r="27465" spans="1:5">
      <c r="A27465" s="14">
        <v>45943.90625</v>
      </c>
      <c r="B27465" s="10">
        <v>70993.223997351539</v>
      </c>
      <c r="C27465" s="10">
        <v>96076.642761063646</v>
      </c>
      <c r="D27465" s="10">
        <v>59003.930307045062</v>
      </c>
      <c r="E27465" s="10">
        <v>57459.983586616043</v>
      </c>
    </row>
    <row r="27466" spans="1:5">
      <c r="A27466" s="14">
        <v>45943.916666666664</v>
      </c>
      <c r="B27466" s="10">
        <v>70593.280927067186</v>
      </c>
      <c r="C27466" s="10">
        <v>95292.464073769603</v>
      </c>
      <c r="D27466" s="10">
        <v>58901.951277631539</v>
      </c>
      <c r="E27466" s="10">
        <v>57345.021013703743</v>
      </c>
    </row>
    <row r="27467" spans="1:5">
      <c r="A27467" s="14">
        <v>45943.927083333336</v>
      </c>
      <c r="B27467" s="10">
        <v>68793.491538003276</v>
      </c>
      <c r="C27467" s="10">
        <v>92892.859058234681</v>
      </c>
      <c r="D27467" s="10">
        <v>57122.580187108324</v>
      </c>
      <c r="E27467" s="10">
        <v>55575.25449640744</v>
      </c>
    </row>
    <row r="27468" spans="1:5">
      <c r="A27468" s="14">
        <v>45943.9375</v>
      </c>
      <c r="B27468" s="10">
        <v>67193.675842434066</v>
      </c>
      <c r="C27468" s="10">
        <v>90440.436298086803</v>
      </c>
      <c r="D27468" s="10">
        <v>54585.385770894442</v>
      </c>
      <c r="E27468" s="10">
        <v>53053.288446087434</v>
      </c>
    </row>
    <row r="27469" spans="1:5">
      <c r="A27469" s="14">
        <v>45943.947916666664</v>
      </c>
      <c r="B27469" s="10">
        <v>64833.902618070446</v>
      </c>
      <c r="C27469" s="10">
        <v>87232.480895433211</v>
      </c>
      <c r="D27469" s="10">
        <v>52106.302861515011</v>
      </c>
      <c r="E27469" s="10">
        <v>50585.881473864603</v>
      </c>
    </row>
    <row r="27470" spans="1:5">
      <c r="A27470" s="14">
        <v>45943.958333333336</v>
      </c>
      <c r="B27470" s="10">
        <v>63474.047397405098</v>
      </c>
      <c r="C27470" s="10">
        <v>85241.004897748993</v>
      </c>
      <c r="D27470" s="10">
        <v>50033.230035745561</v>
      </c>
      <c r="E27470" s="10">
        <v>48545.471887267086</v>
      </c>
    </row>
    <row r="27471" spans="1:5">
      <c r="A27471" s="14">
        <v>45943.96875</v>
      </c>
      <c r="B27471" s="10">
        <v>61474.24825801752</v>
      </c>
      <c r="C27471" s="10">
        <v>82812.250650350674</v>
      </c>
      <c r="D27471" s="10">
        <v>47626.224319244684</v>
      </c>
      <c r="E27471" s="10">
        <v>46181.716337525068</v>
      </c>
    </row>
    <row r="27472" spans="1:5">
      <c r="A27472" s="14">
        <v>45943.979166666664</v>
      </c>
      <c r="B27472" s="10">
        <v>59834.381973415468</v>
      </c>
      <c r="C27472" s="10">
        <v>80793.02449615486</v>
      </c>
      <c r="D27472" s="10">
        <v>46231.443853555582</v>
      </c>
      <c r="E27472" s="10">
        <v>44769.893337713649</v>
      </c>
    </row>
    <row r="27473" spans="1:5">
      <c r="A27473" s="14">
        <v>45943.989583333336</v>
      </c>
      <c r="B27473" s="10">
        <v>58074.536234050211</v>
      </c>
      <c r="C27473" s="10">
        <v>78573.368176215532</v>
      </c>
      <c r="D27473" s="10">
        <v>44626.790917425213</v>
      </c>
      <c r="E27473" s="10">
        <v>43161.212722097705</v>
      </c>
    </row>
    <row r="27474" spans="1:5">
      <c r="A27474" s="14">
        <v>45944</v>
      </c>
      <c r="B27474" s="10">
        <v>56834.628718709704</v>
      </c>
      <c r="C27474" s="10">
        <v>77383.424925308282</v>
      </c>
      <c r="D27474" s="10">
        <v>43775.040603528359</v>
      </c>
      <c r="E27474" s="10">
        <v>42287.549687639977</v>
      </c>
    </row>
    <row r="27475" spans="1:5">
      <c r="A27475" s="14">
        <v>45944.010416666664</v>
      </c>
      <c r="B27475" s="10">
        <v>57794.621684099518</v>
      </c>
      <c r="C27475" s="10">
        <v>77589.457235356225</v>
      </c>
      <c r="D27475" s="10">
        <v>42033.617951040658</v>
      </c>
      <c r="E27475" s="10">
        <v>40554.994932170892</v>
      </c>
    </row>
    <row r="27476" spans="1:5">
      <c r="A27476" s="14">
        <v>45944.020833333336</v>
      </c>
      <c r="B27476" s="10">
        <v>57634.68042903937</v>
      </c>
      <c r="C27476" s="10">
        <v>76749.725007354049</v>
      </c>
      <c r="D27476" s="10">
        <v>40567.049483697818</v>
      </c>
      <c r="E27476" s="10">
        <v>39065.091051750518</v>
      </c>
    </row>
    <row r="27477" spans="1:5">
      <c r="A27477" s="14">
        <v>45944.03125</v>
      </c>
      <c r="B27477" s="10">
        <v>56074.825114407548</v>
      </c>
      <c r="C27477" s="10">
        <v>74792.38229595036</v>
      </c>
      <c r="D27477" s="10">
        <v>39328.439766354597</v>
      </c>
      <c r="E27477" s="10">
        <v>37811.631538550377</v>
      </c>
    </row>
    <row r="27478" spans="1:5">
      <c r="A27478" s="14">
        <v>45944.041666666664</v>
      </c>
      <c r="B27478" s="10">
        <v>55274.918152181686</v>
      </c>
      <c r="C27478" s="10">
        <v>73520.627982744714</v>
      </c>
      <c r="D27478" s="10">
        <v>38402.376995939478</v>
      </c>
      <c r="E27478" s="10">
        <v>36861.98447800085</v>
      </c>
    </row>
    <row r="27479" spans="1:5">
      <c r="A27479" s="14">
        <v>45944.052083333336</v>
      </c>
      <c r="B27479" s="10">
        <v>54555.012877517118</v>
      </c>
      <c r="C27479" s="10">
        <v>72361.939514525438</v>
      </c>
      <c r="D27479" s="10">
        <v>37606.98955835557</v>
      </c>
      <c r="E27479" s="10">
        <v>36056.00183603014</v>
      </c>
    </row>
    <row r="27480" spans="1:5">
      <c r="A27480" s="14">
        <v>45944.0625</v>
      </c>
      <c r="B27480" s="10">
        <v>53835.113286043925</v>
      </c>
      <c r="C27480" s="10">
        <v>70990.923934179023</v>
      </c>
      <c r="D27480" s="10">
        <v>36668.135593542422</v>
      </c>
      <c r="E27480" s="10">
        <v>35127.738142055867</v>
      </c>
    </row>
    <row r="27481" spans="1:5">
      <c r="A27481" s="14">
        <v>45944.072916666664</v>
      </c>
      <c r="B27481" s="10">
        <v>53515.157185649594</v>
      </c>
      <c r="C27481" s="10">
        <v>70260.270475535814</v>
      </c>
      <c r="D27481" s="10">
        <v>36048.055125404324</v>
      </c>
      <c r="E27481" s="10">
        <v>34524.032809882985</v>
      </c>
    </row>
    <row r="27482" spans="1:5">
      <c r="A27482" s="14">
        <v>45944.083333333336</v>
      </c>
      <c r="B27482" s="10">
        <v>52915.219318587893</v>
      </c>
      <c r="C27482" s="10">
        <v>69265.006372258489</v>
      </c>
      <c r="D27482" s="10">
        <v>35514.655368260355</v>
      </c>
      <c r="E27482" s="10">
        <v>34021.05307004205</v>
      </c>
    </row>
    <row r="27483" spans="1:5">
      <c r="A27483" s="14">
        <v>45944.09375</v>
      </c>
      <c r="B27483" s="10">
        <v>52795.223861031671</v>
      </c>
      <c r="C27483" s="10">
        <v>69316.864563314215</v>
      </c>
      <c r="D27483" s="10">
        <v>35389.793010488211</v>
      </c>
      <c r="E27483" s="10">
        <v>33884.903358157426</v>
      </c>
    </row>
    <row r="27484" spans="1:5">
      <c r="A27484" s="14">
        <v>45944.104166666664</v>
      </c>
      <c r="B27484" s="10">
        <v>53035.205293474239</v>
      </c>
      <c r="C27484" s="10">
        <v>69649.098119966889</v>
      </c>
      <c r="D27484" s="10">
        <v>35559.208608546593</v>
      </c>
      <c r="E27484" s="10">
        <v>34033.510533700646</v>
      </c>
    </row>
    <row r="27485" spans="1:5">
      <c r="A27485" s="14">
        <v>45944.114583333336</v>
      </c>
      <c r="B27485" s="10">
        <v>53435.182179911608</v>
      </c>
      <c r="C27485" s="10">
        <v>70072.661818198831</v>
      </c>
      <c r="D27485" s="10">
        <v>35325.600289241687</v>
      </c>
      <c r="E27485" s="10">
        <v>33795.68957790282</v>
      </c>
    </row>
    <row r="27486" spans="1:5">
      <c r="A27486" s="14">
        <v>45944.125</v>
      </c>
      <c r="B27486" s="10">
        <v>53555.168852012808</v>
      </c>
      <c r="C27486" s="10">
        <v>70271.41939946005</v>
      </c>
      <c r="D27486" s="10">
        <v>35541.035646864402</v>
      </c>
      <c r="E27486" s="10">
        <v>34011.341904133194</v>
      </c>
    </row>
    <row r="27487" spans="1:5">
      <c r="A27487" s="14">
        <v>45944.135416666664</v>
      </c>
      <c r="B27487" s="10">
        <v>53595.145342859512</v>
      </c>
      <c r="C27487" s="10">
        <v>70698.623012901313</v>
      </c>
      <c r="D27487" s="10">
        <v>35640.12527028186</v>
      </c>
      <c r="E27487" s="10">
        <v>34103.517518847351</v>
      </c>
    </row>
    <row r="27488" spans="1:5">
      <c r="A27488" s="14">
        <v>45944.145833333336</v>
      </c>
      <c r="B27488" s="10">
        <v>53315.159604944027</v>
      </c>
      <c r="C27488" s="10">
        <v>70383.986203490989</v>
      </c>
      <c r="D27488" s="10">
        <v>35531.932839017245</v>
      </c>
      <c r="E27488" s="10">
        <v>34000.805901949177</v>
      </c>
    </row>
    <row r="27489" spans="1:5">
      <c r="A27489" s="14">
        <v>45944.15625</v>
      </c>
      <c r="B27489" s="10">
        <v>52795.186939327556</v>
      </c>
      <c r="C27489" s="10">
        <v>69842.788934601034</v>
      </c>
      <c r="D27489" s="10">
        <v>35935.317010224542</v>
      </c>
      <c r="E27489" s="10">
        <v>34424.790641149979</v>
      </c>
    </row>
    <row r="27490" spans="1:5">
      <c r="A27490" s="14">
        <v>45944.166666666664</v>
      </c>
      <c r="B27490" s="10">
        <v>52835.160152031676</v>
      </c>
      <c r="C27490" s="10">
        <v>70198.767412273912</v>
      </c>
      <c r="D27490" s="10">
        <v>36247.043238370228</v>
      </c>
      <c r="E27490" s="10">
        <v>34748.844316963456</v>
      </c>
    </row>
    <row r="27491" spans="1:5">
      <c r="A27491" s="14">
        <v>45944.177083333336</v>
      </c>
      <c r="B27491" s="10">
        <v>54115.004134251132</v>
      </c>
      <c r="C27491" s="10">
        <v>72455.602158636844</v>
      </c>
      <c r="D27491" s="10">
        <v>37572.986302562764</v>
      </c>
      <c r="E27491" s="10">
        <v>35971.923313228552</v>
      </c>
    </row>
    <row r="27492" spans="1:5">
      <c r="A27492" s="14">
        <v>45944.1875</v>
      </c>
      <c r="B27492" s="10">
        <v>54594.938172521186</v>
      </c>
      <c r="C27492" s="10">
        <v>73432.235444642487</v>
      </c>
      <c r="D27492" s="10">
        <v>37998.354088534121</v>
      </c>
      <c r="E27492" s="10">
        <v>36398.890924428917</v>
      </c>
    </row>
    <row r="27493" spans="1:5">
      <c r="A27493" s="14">
        <v>45944.197916666664</v>
      </c>
      <c r="B27493" s="10">
        <v>55354.858793035281</v>
      </c>
      <c r="C27493" s="10">
        <v>74590.913272675592</v>
      </c>
      <c r="D27493" s="10">
        <v>38850.016784943771</v>
      </c>
      <c r="E27493" s="10">
        <v>37223.301789348967</v>
      </c>
    </row>
    <row r="27494" spans="1:5">
      <c r="A27494" s="14">
        <v>45944.208333333336</v>
      </c>
      <c r="B27494" s="10">
        <v>55914.767335980068</v>
      </c>
      <c r="C27494" s="10">
        <v>75785.469298376964</v>
      </c>
      <c r="D27494" s="10">
        <v>39735.136868521739</v>
      </c>
      <c r="E27494" s="10">
        <v>38013.515488646219</v>
      </c>
    </row>
    <row r="27495" spans="1:5">
      <c r="A27495" s="14">
        <v>45944.21875</v>
      </c>
      <c r="B27495" s="10">
        <v>56914.609765150024</v>
      </c>
      <c r="C27495" s="10">
        <v>77666.397318772564</v>
      </c>
      <c r="D27495" s="10">
        <v>41008.456172446065</v>
      </c>
      <c r="E27495" s="10">
        <v>39273.911209450322</v>
      </c>
    </row>
    <row r="27496" spans="1:5">
      <c r="A27496" s="14">
        <v>45944.229166666664</v>
      </c>
      <c r="B27496" s="10">
        <v>57354.506657073063</v>
      </c>
      <c r="C27496" s="10">
        <v>79241.161076726989</v>
      </c>
      <c r="D27496" s="10">
        <v>42043.635585144511</v>
      </c>
      <c r="E27496" s="10">
        <v>40334.034123714868</v>
      </c>
    </row>
    <row r="27497" spans="1:5">
      <c r="A27497" s="14">
        <v>45944.239583333336</v>
      </c>
      <c r="B27497" s="10">
        <v>58674.318451252606</v>
      </c>
      <c r="C27497" s="10">
        <v>81779.705879565736</v>
      </c>
      <c r="D27497" s="10">
        <v>43352.275247130994</v>
      </c>
      <c r="E27497" s="10">
        <v>41645.741140175414</v>
      </c>
    </row>
    <row r="27498" spans="1:5">
      <c r="A27498" s="14">
        <v>45944.25</v>
      </c>
      <c r="B27498" s="10">
        <v>61274.039703385817</v>
      </c>
      <c r="C27498" s="10">
        <v>85747.412396564367</v>
      </c>
      <c r="D27498" s="10">
        <v>45496.954805933114</v>
      </c>
      <c r="E27498" s="10">
        <v>43802.903549868388</v>
      </c>
    </row>
    <row r="27499" spans="1:5">
      <c r="A27499" s="14">
        <v>45944.260416666664</v>
      </c>
      <c r="B27499" s="10">
        <v>65873.562492284662</v>
      </c>
      <c r="C27499" s="10">
        <v>91619.675328585436</v>
      </c>
      <c r="D27499" s="10">
        <v>48248.495407420676</v>
      </c>
      <c r="E27499" s="10">
        <v>46562.039581484576</v>
      </c>
    </row>
    <row r="27500" spans="1:5">
      <c r="A27500" s="14">
        <v>45944.270833333336</v>
      </c>
      <c r="B27500" s="10">
        <v>69393.208535345198</v>
      </c>
      <c r="C27500" s="10">
        <v>96311.809237250141</v>
      </c>
      <c r="D27500" s="10">
        <v>50386.778987645674</v>
      </c>
      <c r="E27500" s="10">
        <v>48835.168381255564</v>
      </c>
    </row>
    <row r="27501" spans="1:5">
      <c r="A27501" s="14">
        <v>45944.28125</v>
      </c>
      <c r="B27501" s="10">
        <v>72432.910508186527</v>
      </c>
      <c r="C27501" s="10">
        <v>100387.95466398261</v>
      </c>
      <c r="D27501" s="10">
        <v>52601.614913419115</v>
      </c>
      <c r="E27501" s="10">
        <v>51127.020236261989</v>
      </c>
    </row>
    <row r="27502" spans="1:5">
      <c r="A27502" s="14">
        <v>45944.291666666664</v>
      </c>
      <c r="B27502" s="10">
        <v>74912.678796433378</v>
      </c>
      <c r="C27502" s="10">
        <v>103385.85656839242</v>
      </c>
      <c r="D27502" s="10">
        <v>54252.584876587825</v>
      </c>
      <c r="E27502" s="10">
        <v>52838.606965711886</v>
      </c>
    </row>
    <row r="27503" spans="1:5">
      <c r="A27503" s="14">
        <v>45944.302083333336</v>
      </c>
      <c r="B27503" s="10">
        <v>78912.325550406502</v>
      </c>
      <c r="C27503" s="10">
        <v>106802.44253675983</v>
      </c>
      <c r="D27503" s="10">
        <v>54616.400611383375</v>
      </c>
      <c r="E27503" s="10">
        <v>53227.278092280292</v>
      </c>
    </row>
    <row r="27504" spans="1:5">
      <c r="A27504" s="14">
        <v>45944.3125</v>
      </c>
      <c r="B27504" s="10">
        <v>81512.087635769814</v>
      </c>
      <c r="C27504" s="10">
        <v>108513.12291793278</v>
      </c>
      <c r="D27504" s="10">
        <v>54531.098150961843</v>
      </c>
      <c r="E27504" s="10">
        <v>53358.22563929078</v>
      </c>
    </row>
    <row r="27505" spans="1:5">
      <c r="A27505" s="14">
        <v>45944.322916666664</v>
      </c>
      <c r="B27505" s="10">
        <v>82591.991216024224</v>
      </c>
      <c r="C27505" s="10">
        <v>107782.10988411091</v>
      </c>
      <c r="D27505" s="10">
        <v>52632.977002006461</v>
      </c>
      <c r="E27505" s="10">
        <v>51526.988317155679</v>
      </c>
    </row>
    <row r="27506" spans="1:5">
      <c r="A27506" s="14">
        <v>45944.333333333336</v>
      </c>
      <c r="B27506" s="10">
        <v>83511.919564254029</v>
      </c>
      <c r="C27506" s="10">
        <v>107325.07536800213</v>
      </c>
      <c r="D27506" s="10">
        <v>51371.590323820557</v>
      </c>
      <c r="E27506" s="10">
        <v>50215.28810702241</v>
      </c>
    </row>
    <row r="27507" spans="1:5">
      <c r="A27507" s="14">
        <v>45944.34375</v>
      </c>
      <c r="B27507" s="10">
        <v>85271.800896642846</v>
      </c>
      <c r="C27507" s="10">
        <v>109020.13066533714</v>
      </c>
      <c r="D27507" s="10">
        <v>51355.376582210782</v>
      </c>
      <c r="E27507" s="10">
        <v>50214.273887037387</v>
      </c>
    </row>
    <row r="27508" spans="1:5">
      <c r="A27508" s="14">
        <v>45944.354166666664</v>
      </c>
      <c r="B27508" s="10">
        <v>85391.861154908751</v>
      </c>
      <c r="C27508" s="10">
        <v>108060.68832905377</v>
      </c>
      <c r="D27508" s="10">
        <v>49652.732701001034</v>
      </c>
      <c r="E27508" s="10">
        <v>48501.426980516117</v>
      </c>
    </row>
    <row r="27509" spans="1:5">
      <c r="A27509" s="14">
        <v>45944.364583333336</v>
      </c>
      <c r="B27509" s="10">
        <v>85231.983172986598</v>
      </c>
      <c r="C27509" s="10">
        <v>105401.87845979704</v>
      </c>
      <c r="D27509" s="10">
        <v>47195.499315559311</v>
      </c>
      <c r="E27509" s="10">
        <v>46020.518115304716</v>
      </c>
    </row>
    <row r="27510" spans="1:5">
      <c r="A27510" s="14">
        <v>45944.375</v>
      </c>
      <c r="B27510" s="10">
        <v>83992.101134616387</v>
      </c>
      <c r="C27510" s="10">
        <v>103819.83290458437</v>
      </c>
      <c r="D27510" s="10">
        <v>46294.180872313606</v>
      </c>
      <c r="E27510" s="10">
        <v>45084.646703028964</v>
      </c>
    </row>
    <row r="27511" spans="1:5">
      <c r="A27511" s="14">
        <v>45944.385416666664</v>
      </c>
      <c r="B27511" s="10">
        <v>82952.261120905503</v>
      </c>
      <c r="C27511" s="10">
        <v>99167.352455908214</v>
      </c>
      <c r="D27511" s="10">
        <v>43066.696018420524</v>
      </c>
      <c r="E27511" s="10">
        <v>41879.947674121715</v>
      </c>
    </row>
    <row r="27512" spans="1:5">
      <c r="A27512" s="14">
        <v>45944.395833333336</v>
      </c>
      <c r="B27512" s="10">
        <v>81952.374811580667</v>
      </c>
      <c r="C27512" s="10">
        <v>95816.40590289254</v>
      </c>
      <c r="D27512" s="10">
        <v>39794.885266193589</v>
      </c>
      <c r="E27512" s="10">
        <v>38615.796800705997</v>
      </c>
    </row>
    <row r="27513" spans="1:5">
      <c r="A27513" s="14">
        <v>45944.40625</v>
      </c>
      <c r="B27513" s="10">
        <v>81472.471975387365</v>
      </c>
      <c r="C27513" s="10">
        <v>96216.44009797652</v>
      </c>
      <c r="D27513" s="10">
        <v>39492.900375285986</v>
      </c>
      <c r="E27513" s="10">
        <v>38366.346116062887</v>
      </c>
    </row>
    <row r="27514" spans="1:5">
      <c r="A27514" s="14">
        <v>45944.416666666664</v>
      </c>
      <c r="B27514" s="10">
        <v>81472.570508693883</v>
      </c>
      <c r="C27514" s="10">
        <v>94062.905579067025</v>
      </c>
      <c r="D27514" s="10">
        <v>36852.05256468794</v>
      </c>
      <c r="E27514" s="10">
        <v>35775.299872890217</v>
      </c>
    </row>
    <row r="27515" spans="1:5">
      <c r="A27515" s="14">
        <v>45944.427083333336</v>
      </c>
      <c r="B27515" s="10">
        <v>77752.88177882538</v>
      </c>
      <c r="C27515" s="10">
        <v>89241.15972423731</v>
      </c>
      <c r="D27515" s="10">
        <v>34207.799299187835</v>
      </c>
      <c r="E27515" s="10">
        <v>33151.458177126318</v>
      </c>
    </row>
    <row r="27516" spans="1:5">
      <c r="A27516" s="14">
        <v>45944.4375</v>
      </c>
      <c r="B27516" s="10">
        <v>75753.107788758221</v>
      </c>
      <c r="C27516" s="10">
        <v>89131.673750323898</v>
      </c>
      <c r="D27516" s="10">
        <v>34649.781135776786</v>
      </c>
      <c r="E27516" s="10">
        <v>33616.64511433155</v>
      </c>
    </row>
    <row r="27517" spans="1:5">
      <c r="A27517" s="14">
        <v>45944.447916666664</v>
      </c>
      <c r="B27517" s="10">
        <v>74073.328285351614</v>
      </c>
      <c r="C27517" s="10">
        <v>86040.509091674932</v>
      </c>
      <c r="D27517" s="10">
        <v>31438.353940920606</v>
      </c>
      <c r="E27517" s="10">
        <v>30390.918567802531</v>
      </c>
    </row>
    <row r="27518" spans="1:5">
      <c r="A27518" s="14">
        <v>45944.458333333336</v>
      </c>
      <c r="B27518" s="10">
        <v>70633.717990099074</v>
      </c>
      <c r="C27518" s="10">
        <v>82136.216313086174</v>
      </c>
      <c r="D27518" s="10">
        <v>28168.053311447802</v>
      </c>
      <c r="E27518" s="10">
        <v>27134.604684704274</v>
      </c>
    </row>
    <row r="27519" spans="1:5">
      <c r="A27519" s="14">
        <v>45944.46875</v>
      </c>
      <c r="B27519" s="10">
        <v>67434.134123261698</v>
      </c>
      <c r="C27519" s="10">
        <v>79208.31726245601</v>
      </c>
      <c r="D27519" s="10">
        <v>26233.407945265637</v>
      </c>
      <c r="E27519" s="10">
        <v>25262.526973869768</v>
      </c>
    </row>
    <row r="27520" spans="1:5">
      <c r="A27520" s="14">
        <v>45944.479166666664</v>
      </c>
      <c r="B27520" s="10">
        <v>66794.336089555509</v>
      </c>
      <c r="C27520" s="10">
        <v>77147.065009522979</v>
      </c>
      <c r="D27520" s="10">
        <v>22958.705515701175</v>
      </c>
      <c r="E27520" s="10">
        <v>22033.59500991548</v>
      </c>
    </row>
    <row r="27521" spans="1:5">
      <c r="A27521" s="14">
        <v>45944.489583333336</v>
      </c>
      <c r="B27521" s="10">
        <v>66114.489517915717</v>
      </c>
      <c r="C27521" s="10">
        <v>77113.496525727562</v>
      </c>
      <c r="D27521" s="10">
        <v>23029.395607408693</v>
      </c>
      <c r="E27521" s="10">
        <v>22130.35054012316</v>
      </c>
    </row>
    <row r="27522" spans="1:5">
      <c r="A27522" s="14">
        <v>45944.5</v>
      </c>
      <c r="B27522" s="10">
        <v>64114.73821541154</v>
      </c>
      <c r="C27522" s="10">
        <v>75430.616104343237</v>
      </c>
      <c r="D27522" s="10">
        <v>21499.196984247654</v>
      </c>
      <c r="E27522" s="10">
        <v>20607.586052343562</v>
      </c>
    </row>
    <row r="27523" spans="1:5">
      <c r="A27523" s="14">
        <v>45944.510416666664</v>
      </c>
      <c r="B27523" s="10">
        <v>61275.080162996441</v>
      </c>
      <c r="C27523" s="10">
        <v>71133.725715224151</v>
      </c>
      <c r="D27523" s="10">
        <v>18024.399877374748</v>
      </c>
      <c r="E27523" s="10">
        <v>17225.70606170976</v>
      </c>
    </row>
    <row r="27524" spans="1:5">
      <c r="A27524" s="14">
        <v>45944.520833333336</v>
      </c>
      <c r="B27524" s="10">
        <v>59115.360132427471</v>
      </c>
      <c r="C27524" s="10">
        <v>69751.944264277787</v>
      </c>
      <c r="D27524" s="10">
        <v>17395.732827923061</v>
      </c>
      <c r="E27524" s="10">
        <v>16665.459624996613</v>
      </c>
    </row>
    <row r="27525" spans="1:5">
      <c r="A27525" s="14">
        <v>45944.53125</v>
      </c>
      <c r="B27525" s="10">
        <v>56835.55275275484</v>
      </c>
      <c r="C27525" s="10">
        <v>67880.109590561435</v>
      </c>
      <c r="D27525" s="10">
        <v>15667.670113733375</v>
      </c>
      <c r="E27525" s="10">
        <v>14953.296803224635</v>
      </c>
    </row>
    <row r="27526" spans="1:5">
      <c r="A27526" s="14">
        <v>45944.541666666664</v>
      </c>
      <c r="B27526" s="10">
        <v>55155.747044206211</v>
      </c>
      <c r="C27526" s="10">
        <v>64871.756490536791</v>
      </c>
      <c r="D27526" s="10">
        <v>13481.099303303765</v>
      </c>
      <c r="E27526" s="10">
        <v>12809.590405694478</v>
      </c>
    </row>
    <row r="27527" spans="1:5">
      <c r="A27527" s="14">
        <v>45944.552083333336</v>
      </c>
      <c r="B27527" s="10">
        <v>55995.648280777707</v>
      </c>
      <c r="C27527" s="10">
        <v>65433.75092565189</v>
      </c>
      <c r="D27527" s="10">
        <v>14413.848754281356</v>
      </c>
      <c r="E27527" s="10">
        <v>13678.373370199959</v>
      </c>
    </row>
    <row r="27528" spans="1:5">
      <c r="A27528" s="14">
        <v>45944.5625</v>
      </c>
      <c r="B27528" s="10">
        <v>56195.635561058458</v>
      </c>
      <c r="C27528" s="10">
        <v>63697.254680582409</v>
      </c>
      <c r="D27528" s="10">
        <v>12678.358959960686</v>
      </c>
      <c r="E27528" s="10">
        <v>11966.749515740856</v>
      </c>
    </row>
    <row r="27529" spans="1:5">
      <c r="A27529" s="14">
        <v>45944.572916666664</v>
      </c>
      <c r="B27529" s="10">
        <v>55955.723315615163</v>
      </c>
      <c r="C27529" s="10">
        <v>63649.015706259277</v>
      </c>
      <c r="D27529" s="10">
        <v>12007.465453606934</v>
      </c>
      <c r="E27529" s="10">
        <v>11299.160227155982</v>
      </c>
    </row>
    <row r="27530" spans="1:5">
      <c r="A27530" s="14">
        <v>45944.583333333336</v>
      </c>
      <c r="B27530" s="10">
        <v>55435.873831836325</v>
      </c>
      <c r="C27530" s="10">
        <v>63923.02681116802</v>
      </c>
      <c r="D27530" s="10">
        <v>12767.416926315491</v>
      </c>
      <c r="E27530" s="10">
        <v>12075.73008300583</v>
      </c>
    </row>
    <row r="27531" spans="1:5">
      <c r="A27531" s="14">
        <v>45944.59375</v>
      </c>
      <c r="B27531" s="10">
        <v>54196.08483315794</v>
      </c>
      <c r="C27531" s="10">
        <v>63175.831045086583</v>
      </c>
      <c r="D27531" s="10">
        <v>11796.804703942575</v>
      </c>
      <c r="E27531" s="10">
        <v>11152.716764676974</v>
      </c>
    </row>
    <row r="27532" spans="1:5">
      <c r="A27532" s="14">
        <v>45944.604166666664</v>
      </c>
      <c r="B27532" s="10">
        <v>53996.006227320257</v>
      </c>
      <c r="C27532" s="10">
        <v>64830.986436502368</v>
      </c>
      <c r="D27532" s="10">
        <v>13668.186862153962</v>
      </c>
      <c r="E27532" s="10">
        <v>13000.830036792235</v>
      </c>
    </row>
    <row r="27533" spans="1:5">
      <c r="A27533" s="14">
        <v>45944.614583333336</v>
      </c>
      <c r="B27533" s="10">
        <v>54315.85242227227</v>
      </c>
      <c r="C27533" s="10">
        <v>66949.873419987925</v>
      </c>
      <c r="D27533" s="10">
        <v>16034.289508444046</v>
      </c>
      <c r="E27533" s="10">
        <v>15352.080938391333</v>
      </c>
    </row>
    <row r="27534" spans="1:5">
      <c r="A27534" s="14">
        <v>45944.625</v>
      </c>
      <c r="B27534" s="10">
        <v>54515.803939129604</v>
      </c>
      <c r="C27534" s="10">
        <v>69204.995527880281</v>
      </c>
      <c r="D27534" s="10">
        <v>17844.581149930236</v>
      </c>
      <c r="E27534" s="10">
        <v>17165.152612808684</v>
      </c>
    </row>
    <row r="27535" spans="1:5">
      <c r="A27535" s="14">
        <v>45944.635416666664</v>
      </c>
      <c r="B27535" s="10">
        <v>55275.653162651426</v>
      </c>
      <c r="C27535" s="10">
        <v>72005.40234109736</v>
      </c>
      <c r="D27535" s="10">
        <v>21217.23772532148</v>
      </c>
      <c r="E27535" s="10">
        <v>20476.489419869853</v>
      </c>
    </row>
    <row r="27536" spans="1:5">
      <c r="A27536" s="14">
        <v>45944.645833333336</v>
      </c>
      <c r="B27536" s="10">
        <v>56475.511273265482</v>
      </c>
      <c r="C27536" s="10">
        <v>74243.735296130006</v>
      </c>
      <c r="D27536" s="10">
        <v>24850.59897277637</v>
      </c>
      <c r="E27536" s="10">
        <v>24098.644927103665</v>
      </c>
    </row>
    <row r="27537" spans="1:5">
      <c r="A27537" s="14">
        <v>45944.65625</v>
      </c>
      <c r="B27537" s="10">
        <v>58115.275692723299</v>
      </c>
      <c r="C27537" s="10">
        <v>78601.64361280021</v>
      </c>
      <c r="D27537" s="10">
        <v>27889.033105250004</v>
      </c>
      <c r="E27537" s="10">
        <v>27088.629384908498</v>
      </c>
    </row>
    <row r="27538" spans="1:5">
      <c r="A27538" s="14">
        <v>45944.666666666664</v>
      </c>
      <c r="B27538" s="10">
        <v>59275.113827652473</v>
      </c>
      <c r="C27538" s="10">
        <v>80054.396096398705</v>
      </c>
      <c r="D27538" s="10">
        <v>30916.474679394876</v>
      </c>
      <c r="E27538" s="10">
        <v>30075.575179865376</v>
      </c>
    </row>
    <row r="27539" spans="1:5">
      <c r="A27539" s="14">
        <v>45944.677083333336</v>
      </c>
      <c r="B27539" s="10">
        <v>61034.86223774236</v>
      </c>
      <c r="C27539" s="10">
        <v>84923.385241161566</v>
      </c>
      <c r="D27539" s="10">
        <v>34878.87378065315</v>
      </c>
      <c r="E27539" s="10">
        <v>34024.697687790875</v>
      </c>
    </row>
    <row r="27540" spans="1:5">
      <c r="A27540" s="14">
        <v>45944.6875</v>
      </c>
      <c r="B27540" s="10">
        <v>63474.607498448386</v>
      </c>
      <c r="C27540" s="10">
        <v>87269.218081514526</v>
      </c>
      <c r="D27540" s="10">
        <v>37664.765837602936</v>
      </c>
      <c r="E27540" s="10">
        <v>36819.426522758295</v>
      </c>
    </row>
    <row r="27541" spans="1:5">
      <c r="A27541" s="14">
        <v>45944.697916666664</v>
      </c>
      <c r="B27541" s="10">
        <v>65754.327087402286</v>
      </c>
      <c r="C27541" s="10">
        <v>90299.368685670168</v>
      </c>
      <c r="D27541" s="10">
        <v>40625.35555256559</v>
      </c>
      <c r="E27541" s="10">
        <v>39712.758474127142</v>
      </c>
    </row>
    <row r="27542" spans="1:5">
      <c r="A27542" s="14">
        <v>45944.708333333336</v>
      </c>
      <c r="B27542" s="10">
        <v>69193.945964287501</v>
      </c>
      <c r="C27542" s="10">
        <v>94394.391757293939</v>
      </c>
      <c r="D27542" s="10">
        <v>44494.131383915861</v>
      </c>
      <c r="E27542" s="10">
        <v>43610.932909927615</v>
      </c>
    </row>
    <row r="27543" spans="1:5">
      <c r="A27543" s="14">
        <v>45944.71875</v>
      </c>
      <c r="B27543" s="10">
        <v>71953.599573156491</v>
      </c>
      <c r="C27543" s="10">
        <v>97355.595304858507</v>
      </c>
      <c r="D27543" s="10">
        <v>47769.418683847827</v>
      </c>
      <c r="E27543" s="10">
        <v>46906.523958799742</v>
      </c>
    </row>
    <row r="27544" spans="1:5">
      <c r="A27544" s="14">
        <v>45944.729166666664</v>
      </c>
      <c r="B27544" s="10">
        <v>74753.244167544282</v>
      </c>
      <c r="C27544" s="10">
        <v>100586.55712274535</v>
      </c>
      <c r="D27544" s="10">
        <v>51231.480082204784</v>
      </c>
      <c r="E27544" s="10">
        <v>50333.757439407098</v>
      </c>
    </row>
    <row r="27545" spans="1:5">
      <c r="A27545" s="14">
        <v>45944.739583333336</v>
      </c>
      <c r="B27545" s="10">
        <v>76752.956007414003</v>
      </c>
      <c r="C27545" s="10">
        <v>102547.52927171288</v>
      </c>
      <c r="D27545" s="10">
        <v>54149.818382532307</v>
      </c>
      <c r="E27545" s="10">
        <v>53225.078786773192</v>
      </c>
    </row>
    <row r="27546" spans="1:5">
      <c r="A27546" s="14">
        <v>45944.75</v>
      </c>
      <c r="B27546" s="10">
        <v>78192.700150110672</v>
      </c>
      <c r="C27546" s="10">
        <v>104160.57567848597</v>
      </c>
      <c r="D27546" s="10">
        <v>57004.710443761927</v>
      </c>
      <c r="E27546" s="10">
        <v>56058.901401866024</v>
      </c>
    </row>
    <row r="27547" spans="1:5">
      <c r="A27547" s="14">
        <v>45944.760416666664</v>
      </c>
      <c r="B27547" s="10">
        <v>78192.555114628325</v>
      </c>
      <c r="C27547" s="10">
        <v>104623.3184775585</v>
      </c>
      <c r="D27547" s="10">
        <v>59555.884563548316</v>
      </c>
      <c r="E27547" s="10">
        <v>58593.670545757064</v>
      </c>
    </row>
    <row r="27548" spans="1:5">
      <c r="A27548" s="14">
        <v>45944.770833333336</v>
      </c>
      <c r="B27548" s="10">
        <v>78632.476283051918</v>
      </c>
      <c r="C27548" s="10">
        <v>104955.0297275138</v>
      </c>
      <c r="D27548" s="10">
        <v>61096.026453269304</v>
      </c>
      <c r="E27548" s="10">
        <v>60088.376770378374</v>
      </c>
    </row>
    <row r="27549" spans="1:5">
      <c r="A27549" s="14">
        <v>45944.78125</v>
      </c>
      <c r="B27549" s="10">
        <v>79832.34134307623</v>
      </c>
      <c r="C27549" s="10">
        <v>106946.51911546956</v>
      </c>
      <c r="D27549" s="10">
        <v>63123.10039673459</v>
      </c>
      <c r="E27549" s="10">
        <v>62024.316511293815</v>
      </c>
    </row>
    <row r="27550" spans="1:5">
      <c r="A27550" s="14">
        <v>45944.791666666664</v>
      </c>
      <c r="B27550" s="10">
        <v>80792.227154077365</v>
      </c>
      <c r="C27550" s="10">
        <v>108706.04041992483</v>
      </c>
      <c r="D27550" s="10">
        <v>65069.87617623814</v>
      </c>
      <c r="E27550" s="10">
        <v>63835.42499028887</v>
      </c>
    </row>
    <row r="27551" spans="1:5">
      <c r="A27551" s="14">
        <v>45944.802083333336</v>
      </c>
      <c r="B27551" s="10">
        <v>82232.098423560135</v>
      </c>
      <c r="C27551" s="10">
        <v>110515.2394622307</v>
      </c>
      <c r="D27551" s="10">
        <v>67560.468907312577</v>
      </c>
      <c r="E27551" s="10">
        <v>66270.042908323434</v>
      </c>
    </row>
    <row r="27552" spans="1:5">
      <c r="A27552" s="14">
        <v>45944.8125</v>
      </c>
      <c r="B27552" s="10">
        <v>82192.102980523516</v>
      </c>
      <c r="C27552" s="10">
        <v>110689.84907993616</v>
      </c>
      <c r="D27552" s="10">
        <v>67246.086471243529</v>
      </c>
      <c r="E27552" s="10">
        <v>65802.198693752027</v>
      </c>
    </row>
    <row r="27553" spans="1:5">
      <c r="A27553" s="14">
        <v>45944.822916666664</v>
      </c>
      <c r="B27553" s="10">
        <v>81112.198846058629</v>
      </c>
      <c r="C27553" s="10">
        <v>109411.13997262914</v>
      </c>
      <c r="D27553" s="10">
        <v>66338.878371356011</v>
      </c>
      <c r="E27553" s="10">
        <v>64879.26760085109</v>
      </c>
    </row>
    <row r="27554" spans="1:5">
      <c r="A27554" s="14">
        <v>45944.833333333336</v>
      </c>
      <c r="B27554" s="10">
        <v>80192.277376832717</v>
      </c>
      <c r="C27554" s="10">
        <v>108282.55310484482</v>
      </c>
      <c r="D27554" s="10">
        <v>65339.55004381005</v>
      </c>
      <c r="E27554" s="10">
        <v>63849.620631451697</v>
      </c>
    </row>
    <row r="27555" spans="1:5">
      <c r="A27555" s="14">
        <v>45944.84375</v>
      </c>
      <c r="B27555" s="10">
        <v>78752.416214636658</v>
      </c>
      <c r="C27555" s="10">
        <v>106839.67043762577</v>
      </c>
      <c r="D27555" s="10">
        <v>64118.070868937168</v>
      </c>
      <c r="E27555" s="10">
        <v>62603.744203903087</v>
      </c>
    </row>
    <row r="27556" spans="1:5">
      <c r="A27556" s="14">
        <v>45944.854166666664</v>
      </c>
      <c r="B27556" s="10">
        <v>75432.643167247792</v>
      </c>
      <c r="C27556" s="10">
        <v>103598.10016246427</v>
      </c>
      <c r="D27556" s="10">
        <v>63316.886398258001</v>
      </c>
      <c r="E27556" s="10">
        <v>61814.749667424556</v>
      </c>
    </row>
    <row r="27557" spans="1:5">
      <c r="A27557" s="14">
        <v>45944.864583333336</v>
      </c>
      <c r="B27557" s="10">
        <v>73752.812537309117</v>
      </c>
      <c r="C27557" s="10">
        <v>101560.0298361419</v>
      </c>
      <c r="D27557" s="10">
        <v>62128.71941437036</v>
      </c>
      <c r="E27557" s="10">
        <v>60524.453141877741</v>
      </c>
    </row>
    <row r="27558" spans="1:5">
      <c r="A27558" s="14">
        <v>45944.875</v>
      </c>
      <c r="B27558" s="10">
        <v>72272.966118536075</v>
      </c>
      <c r="C27558" s="10">
        <v>99541.007538461854</v>
      </c>
      <c r="D27558" s="10">
        <v>60762.068824053029</v>
      </c>
      <c r="E27558" s="10">
        <v>59085.498411069704</v>
      </c>
    </row>
    <row r="27559" spans="1:5">
      <c r="A27559" s="14">
        <v>45944.885416666664</v>
      </c>
      <c r="B27559" s="10">
        <v>70833.139003162927</v>
      </c>
      <c r="C27559" s="10">
        <v>97491.913934393931</v>
      </c>
      <c r="D27559" s="10">
        <v>60101.895097581561</v>
      </c>
      <c r="E27559" s="10">
        <v>58545.489973554722</v>
      </c>
    </row>
    <row r="27560" spans="1:5">
      <c r="A27560" s="14">
        <v>45944.895833333336</v>
      </c>
      <c r="B27560" s="10">
        <v>70193.230480764745</v>
      </c>
      <c r="C27560" s="10">
        <v>96294.649682050367</v>
      </c>
      <c r="D27560" s="10">
        <v>59330.1429109483</v>
      </c>
      <c r="E27560" s="10">
        <v>57788.305584348011</v>
      </c>
    </row>
    <row r="27561" spans="1:5">
      <c r="A27561" s="14">
        <v>45944.90625</v>
      </c>
      <c r="B27561" s="10">
        <v>68993.369662107958</v>
      </c>
      <c r="C27561" s="10">
        <v>94351.074424993334</v>
      </c>
      <c r="D27561" s="10">
        <v>57749.34688432447</v>
      </c>
      <c r="E27561" s="10">
        <v>56223.947023330489</v>
      </c>
    </row>
    <row r="27562" spans="1:5">
      <c r="A27562" s="14">
        <v>45944.916666666664</v>
      </c>
      <c r="B27562" s="10">
        <v>67793.494596434146</v>
      </c>
      <c r="C27562" s="10">
        <v>92494.029127996429</v>
      </c>
      <c r="D27562" s="10">
        <v>57451.7257793112</v>
      </c>
      <c r="E27562" s="10">
        <v>55919.782464198841</v>
      </c>
    </row>
    <row r="27563" spans="1:5">
      <c r="A27563" s="14">
        <v>45944.927083333336</v>
      </c>
      <c r="B27563" s="10">
        <v>66073.675277539369</v>
      </c>
      <c r="C27563" s="10">
        <v>90480.896072519579</v>
      </c>
      <c r="D27563" s="10">
        <v>55838.450552380076</v>
      </c>
      <c r="E27563" s="10">
        <v>54309.650675812605</v>
      </c>
    </row>
    <row r="27564" spans="1:5">
      <c r="A27564" s="14">
        <v>45944.9375</v>
      </c>
      <c r="B27564" s="10">
        <v>64313.878149527598</v>
      </c>
      <c r="C27564" s="10">
        <v>87633.400006103358</v>
      </c>
      <c r="D27564" s="10">
        <v>53316.525649939118</v>
      </c>
      <c r="E27564" s="10">
        <v>51799.912286615836</v>
      </c>
    </row>
    <row r="27565" spans="1:5">
      <c r="A27565" s="14">
        <v>45944.947916666664</v>
      </c>
      <c r="B27565" s="10">
        <v>62954.025498831805</v>
      </c>
      <c r="C27565" s="10">
        <v>85686.173756170756</v>
      </c>
      <c r="D27565" s="10">
        <v>51049.172433338223</v>
      </c>
      <c r="E27565" s="10">
        <v>49548.537989105826</v>
      </c>
    </row>
    <row r="27566" spans="1:5">
      <c r="A27566" s="14">
        <v>45944.958333333336</v>
      </c>
      <c r="B27566" s="10">
        <v>61114.196621107731</v>
      </c>
      <c r="C27566" s="10">
        <v>83314.649775115657</v>
      </c>
      <c r="D27566" s="10">
        <v>49196.671003020208</v>
      </c>
      <c r="E27566" s="10">
        <v>47736.311145893917</v>
      </c>
    </row>
    <row r="27567" spans="1:5">
      <c r="A27567" s="14">
        <v>45944.96875</v>
      </c>
      <c r="B27567" s="10">
        <v>58674.414765799564</v>
      </c>
      <c r="C27567" s="10">
        <v>80536.709450341354</v>
      </c>
      <c r="D27567" s="10">
        <v>47208.441229859563</v>
      </c>
      <c r="E27567" s="10">
        <v>45788.657250777265</v>
      </c>
    </row>
    <row r="27568" spans="1:5">
      <c r="A27568" s="14">
        <v>45944.979166666664</v>
      </c>
      <c r="B27568" s="10">
        <v>56034.625886017544</v>
      </c>
      <c r="C27568" s="10">
        <v>77587.094732688798</v>
      </c>
      <c r="D27568" s="10">
        <v>45555.156120014166</v>
      </c>
      <c r="E27568" s="10">
        <v>44132.59655733838</v>
      </c>
    </row>
    <row r="27569" spans="1:5">
      <c r="A27569" s="14">
        <v>45944.989583333336</v>
      </c>
      <c r="B27569" s="10">
        <v>55994.658349929894</v>
      </c>
      <c r="C27569" s="10">
        <v>76999.322810212572</v>
      </c>
      <c r="D27569" s="10">
        <v>43304.754890114578</v>
      </c>
      <c r="E27569" s="10">
        <v>41878.563485547158</v>
      </c>
    </row>
    <row r="27570" spans="1:5">
      <c r="A27570" s="14">
        <v>45945</v>
      </c>
      <c r="B27570" s="10">
        <v>56074.650535370529</v>
      </c>
      <c r="C27570" s="10">
        <v>76996.249770446506</v>
      </c>
      <c r="D27570" s="10">
        <v>41768.608385807296</v>
      </c>
      <c r="E27570" s="10">
        <v>40317.594234205579</v>
      </c>
    </row>
    <row r="27571" spans="1:5">
      <c r="A27571" s="14">
        <v>45945.010416666664</v>
      </c>
      <c r="B27571" s="10">
        <v>55234.755497573264</v>
      </c>
      <c r="C27571" s="10">
        <v>75688.082287304249</v>
      </c>
      <c r="D27571" s="10">
        <v>40697.26821810512</v>
      </c>
      <c r="E27571" s="10">
        <v>39289.779264876677</v>
      </c>
    </row>
    <row r="27572" spans="1:5">
      <c r="A27572" s="14">
        <v>45945.020833333336</v>
      </c>
      <c r="B27572" s="10">
        <v>54114.899664345088</v>
      </c>
      <c r="C27572" s="10">
        <v>73930.777442121514</v>
      </c>
      <c r="D27572" s="10">
        <v>40232.397109556478</v>
      </c>
      <c r="E27572" s="10">
        <v>38797.421838117218</v>
      </c>
    </row>
    <row r="27573" spans="1:5">
      <c r="A27573" s="14">
        <v>45945.03125</v>
      </c>
      <c r="B27573" s="10">
        <v>53634.981352173752</v>
      </c>
      <c r="C27573" s="10">
        <v>72849.07434678229</v>
      </c>
      <c r="D27573" s="10">
        <v>39326.867498334701</v>
      </c>
      <c r="E27573" s="10">
        <v>37864.297193963168</v>
      </c>
    </row>
    <row r="27574" spans="1:5">
      <c r="A27574" s="14">
        <v>45945.041666666664</v>
      </c>
      <c r="B27574" s="10">
        <v>52795.070773745138</v>
      </c>
      <c r="C27574" s="10">
        <v>71619.604330274364</v>
      </c>
      <c r="D27574" s="10">
        <v>38376.703275861539</v>
      </c>
      <c r="E27574" s="10">
        <v>36888.807479293959</v>
      </c>
    </row>
    <row r="27575" spans="1:5">
      <c r="A27575" s="14">
        <v>45945.052083333336</v>
      </c>
      <c r="B27575" s="10">
        <v>53155.090445066278</v>
      </c>
      <c r="C27575" s="10">
        <v>71501.23581536171</v>
      </c>
      <c r="D27575" s="10">
        <v>37190.231232436781</v>
      </c>
      <c r="E27575" s="10">
        <v>35710.241694908931</v>
      </c>
    </row>
    <row r="27576" spans="1:5">
      <c r="A27576" s="14">
        <v>45945.0625</v>
      </c>
      <c r="B27576" s="10">
        <v>51555.234432945646</v>
      </c>
      <c r="C27576" s="10">
        <v>69548.844765442802</v>
      </c>
      <c r="D27576" s="10">
        <v>37045.845340281776</v>
      </c>
      <c r="E27576" s="10">
        <v>35557.129224066302</v>
      </c>
    </row>
    <row r="27577" spans="1:5">
      <c r="A27577" s="14">
        <v>45945.072916666664</v>
      </c>
      <c r="B27577" s="10">
        <v>50755.319045241318</v>
      </c>
      <c r="C27577" s="10">
        <v>68343.751591035951</v>
      </c>
      <c r="D27577" s="10">
        <v>36302.629017969761</v>
      </c>
      <c r="E27577" s="10">
        <v>34814.624014531903</v>
      </c>
    </row>
    <row r="27578" spans="1:5">
      <c r="A27578" s="14">
        <v>45945.083333333336</v>
      </c>
      <c r="B27578" s="10">
        <v>50715.333156376764</v>
      </c>
      <c r="C27578" s="10">
        <v>68199.022406190634</v>
      </c>
      <c r="D27578" s="10">
        <v>35954.303275456463</v>
      </c>
      <c r="E27578" s="10">
        <v>34481.592771628362</v>
      </c>
    </row>
    <row r="27579" spans="1:5">
      <c r="A27579" s="14">
        <v>45945.09375</v>
      </c>
      <c r="B27579" s="10">
        <v>50795.314211309676</v>
      </c>
      <c r="C27579" s="10">
        <v>68468.498623485109</v>
      </c>
      <c r="D27579" s="10">
        <v>35506.770533743867</v>
      </c>
      <c r="E27579" s="10">
        <v>34033.105150657255</v>
      </c>
    </row>
    <row r="27580" spans="1:5">
      <c r="A27580" s="14">
        <v>45945.104166666664</v>
      </c>
      <c r="B27580" s="10">
        <v>50675.333464849813</v>
      </c>
      <c r="C27580" s="10">
        <v>68223.29783541181</v>
      </c>
      <c r="D27580" s="10">
        <v>35382.251904840399</v>
      </c>
      <c r="E27580" s="10">
        <v>33913.517656638134</v>
      </c>
    </row>
    <row r="27581" spans="1:5">
      <c r="A27581" s="14">
        <v>45945.114583333336</v>
      </c>
      <c r="B27581" s="10">
        <v>51195.310375943111</v>
      </c>
      <c r="C27581" s="10">
        <v>68580.513614907439</v>
      </c>
      <c r="D27581" s="10">
        <v>35369.071969611025</v>
      </c>
      <c r="E27581" s="10">
        <v>33891.585100605444</v>
      </c>
    </row>
    <row r="27582" spans="1:5">
      <c r="A27582" s="14">
        <v>45945.125</v>
      </c>
      <c r="B27582" s="10">
        <v>51115.314004473839</v>
      </c>
      <c r="C27582" s="10">
        <v>68479.792086929112</v>
      </c>
      <c r="D27582" s="10">
        <v>35512.310403218995</v>
      </c>
      <c r="E27582" s="10">
        <v>34040.905279499486</v>
      </c>
    </row>
    <row r="27583" spans="1:5">
      <c r="A27583" s="14">
        <v>45945.135416666664</v>
      </c>
      <c r="B27583" s="10">
        <v>51155.301100656994</v>
      </c>
      <c r="C27583" s="10">
        <v>68602.904309166654</v>
      </c>
      <c r="D27583" s="10">
        <v>35542.801899983868</v>
      </c>
      <c r="E27583" s="10">
        <v>34081.271999260702</v>
      </c>
    </row>
    <row r="27584" spans="1:5">
      <c r="A27584" s="14">
        <v>45945.145833333336</v>
      </c>
      <c r="B27584" s="10">
        <v>50995.300183456478</v>
      </c>
      <c r="C27584" s="10">
        <v>68564.387657162748</v>
      </c>
      <c r="D27584" s="10">
        <v>35825.34876008115</v>
      </c>
      <c r="E27584" s="10">
        <v>34362.954885600644</v>
      </c>
    </row>
    <row r="27585" spans="1:5">
      <c r="A27585" s="14">
        <v>45945.15625</v>
      </c>
      <c r="B27585" s="10">
        <v>50795.301855950253</v>
      </c>
      <c r="C27585" s="10">
        <v>68553.100962660727</v>
      </c>
      <c r="D27585" s="10">
        <v>35931.17478052566</v>
      </c>
      <c r="E27585" s="10">
        <v>34496.000970284571</v>
      </c>
    </row>
    <row r="27586" spans="1:5">
      <c r="A27586" s="14">
        <v>45945.166666666664</v>
      </c>
      <c r="B27586" s="10">
        <v>50795.293305822364</v>
      </c>
      <c r="C27586" s="10">
        <v>68570.441468216959</v>
      </c>
      <c r="D27586" s="10">
        <v>36158.07269752572</v>
      </c>
      <c r="E27586" s="10">
        <v>34748.242880448081</v>
      </c>
    </row>
    <row r="27587" spans="1:5">
      <c r="A27587" s="14">
        <v>45945.177083333336</v>
      </c>
      <c r="B27587" s="10">
        <v>50635.255650741376</v>
      </c>
      <c r="C27587" s="10">
        <v>69126.030355920811</v>
      </c>
      <c r="D27587" s="10">
        <v>37124.207319018344</v>
      </c>
      <c r="E27587" s="10">
        <v>35623.299393468413</v>
      </c>
    </row>
    <row r="27588" spans="1:5">
      <c r="A27588" s="14">
        <v>45945.1875</v>
      </c>
      <c r="B27588" s="10">
        <v>50035.257089003833</v>
      </c>
      <c r="C27588" s="10">
        <v>69064.501786072797</v>
      </c>
      <c r="D27588" s="10">
        <v>37515.771678552301</v>
      </c>
      <c r="E27588" s="10">
        <v>36017.558251762624</v>
      </c>
    </row>
    <row r="27589" spans="1:5">
      <c r="A27589" s="14">
        <v>45945.197916666664</v>
      </c>
      <c r="B27589" s="10">
        <v>51355.12237586268</v>
      </c>
      <c r="C27589" s="10">
        <v>71017.858918503887</v>
      </c>
      <c r="D27589" s="10">
        <v>38453.912819658421</v>
      </c>
      <c r="E27589" s="10">
        <v>36926.125024059125</v>
      </c>
    </row>
    <row r="27590" spans="1:5">
      <c r="A27590" s="14">
        <v>45945.208333333336</v>
      </c>
      <c r="B27590" s="10">
        <v>52035.00542731757</v>
      </c>
      <c r="C27590" s="10">
        <v>72663.947261100926</v>
      </c>
      <c r="D27590" s="10">
        <v>39560.776219782238</v>
      </c>
      <c r="E27590" s="10">
        <v>37948.98664772301</v>
      </c>
    </row>
    <row r="27591" spans="1:5">
      <c r="A27591" s="14">
        <v>45945.21875</v>
      </c>
      <c r="B27591" s="10">
        <v>53874.771248053963</v>
      </c>
      <c r="C27591" s="10">
        <v>75585.843763767771</v>
      </c>
      <c r="D27591" s="10">
        <v>40628.823095024767</v>
      </c>
      <c r="E27591" s="10">
        <v>39007.725316787335</v>
      </c>
    </row>
    <row r="27592" spans="1:5">
      <c r="A27592" s="14">
        <v>45945.229166666664</v>
      </c>
      <c r="B27592" s="10">
        <v>54874.639949210905</v>
      </c>
      <c r="C27592" s="10">
        <v>77415.790559598972</v>
      </c>
      <c r="D27592" s="10">
        <v>41602.801585084162</v>
      </c>
      <c r="E27592" s="10">
        <v>39999.907733843647</v>
      </c>
    </row>
    <row r="27593" spans="1:5">
      <c r="A27593" s="14">
        <v>45945.239583333336</v>
      </c>
      <c r="B27593" s="10">
        <v>56434.441498578453</v>
      </c>
      <c r="C27593" s="10">
        <v>80235.145331953565</v>
      </c>
      <c r="D27593" s="10">
        <v>43020.849544022145</v>
      </c>
      <c r="E27593" s="10">
        <v>41402.615305026382</v>
      </c>
    </row>
    <row r="27594" spans="1:5">
      <c r="A27594" s="14">
        <v>45945.25</v>
      </c>
      <c r="B27594" s="10">
        <v>58834.179342233459</v>
      </c>
      <c r="C27594" s="10">
        <v>83953.11904111621</v>
      </c>
      <c r="D27594" s="10">
        <v>44998.69139543354</v>
      </c>
      <c r="E27594" s="10">
        <v>43378.838183769636</v>
      </c>
    </row>
    <row r="27595" spans="1:5">
      <c r="A27595" s="14">
        <v>45945.260416666664</v>
      </c>
      <c r="B27595" s="10">
        <v>63953.651255268815</v>
      </c>
      <c r="C27595" s="10">
        <v>90660.177420121356</v>
      </c>
      <c r="D27595" s="10">
        <v>47485.076515911278</v>
      </c>
      <c r="E27595" s="10">
        <v>45856.474702176114</v>
      </c>
    </row>
    <row r="27596" spans="1:5">
      <c r="A27596" s="14">
        <v>45945.270833333336</v>
      </c>
      <c r="B27596" s="10">
        <v>67593.312188866068</v>
      </c>
      <c r="C27596" s="10">
        <v>95316.429015025526</v>
      </c>
      <c r="D27596" s="10">
        <v>49725.788380378966</v>
      </c>
      <c r="E27596" s="10">
        <v>48212.739181447127</v>
      </c>
    </row>
    <row r="27597" spans="1:5">
      <c r="A27597" s="14">
        <v>45945.28125</v>
      </c>
      <c r="B27597" s="10">
        <v>70792.999742372849</v>
      </c>
      <c r="C27597" s="10">
        <v>99559.211358991219</v>
      </c>
      <c r="D27597" s="10">
        <v>52001.771324822075</v>
      </c>
      <c r="E27597" s="10">
        <v>50545.015999479801</v>
      </c>
    </row>
    <row r="27598" spans="1:5">
      <c r="A27598" s="14">
        <v>45945.291666666664</v>
      </c>
      <c r="B27598" s="10">
        <v>73832.708800505992</v>
      </c>
      <c r="C27598" s="10">
        <v>103686.6587242259</v>
      </c>
      <c r="D27598" s="10">
        <v>53885.649958688176</v>
      </c>
      <c r="E27598" s="10">
        <v>52460.865917691299</v>
      </c>
    </row>
    <row r="27599" spans="1:5">
      <c r="A27599" s="14">
        <v>45945.302083333336</v>
      </c>
      <c r="B27599" s="10">
        <v>77352.396217583315</v>
      </c>
      <c r="C27599" s="10">
        <v>106596.21014060373</v>
      </c>
      <c r="D27599" s="10">
        <v>55123.595412185598</v>
      </c>
      <c r="E27599" s="10">
        <v>53723.786219052861</v>
      </c>
    </row>
    <row r="27600" spans="1:5">
      <c r="A27600" s="14">
        <v>45945.3125</v>
      </c>
      <c r="B27600" s="10">
        <v>79832.186056206963</v>
      </c>
      <c r="C27600" s="10">
        <v>108458.87623230819</v>
      </c>
      <c r="D27600" s="10">
        <v>56107.935265681175</v>
      </c>
      <c r="E27600" s="10">
        <v>54931.371221981914</v>
      </c>
    </row>
    <row r="27601" spans="1:5">
      <c r="A27601" s="14">
        <v>45945.322916666664</v>
      </c>
      <c r="B27601" s="10">
        <v>79472.196358823421</v>
      </c>
      <c r="C27601" s="10">
        <v>107437.23875208947</v>
      </c>
      <c r="D27601" s="10">
        <v>55143.329595854586</v>
      </c>
      <c r="E27601" s="10">
        <v>54053.223419264235</v>
      </c>
    </row>
    <row r="27602" spans="1:5">
      <c r="A27602" s="14">
        <v>45945.333333333336</v>
      </c>
      <c r="B27602" s="10">
        <v>80712.090865148464</v>
      </c>
      <c r="C27602" s="10">
        <v>107281.50316805151</v>
      </c>
      <c r="D27602" s="10">
        <v>54380.793149154837</v>
      </c>
      <c r="E27602" s="10">
        <v>53209.651280155747</v>
      </c>
    </row>
    <row r="27603" spans="1:5">
      <c r="A27603" s="14">
        <v>45945.34375</v>
      </c>
      <c r="B27603" s="10">
        <v>82631.877403987106</v>
      </c>
      <c r="C27603" s="10">
        <v>109208.70693461395</v>
      </c>
      <c r="D27603" s="10">
        <v>54427.185901466801</v>
      </c>
      <c r="E27603" s="10">
        <v>53272.024206770046</v>
      </c>
    </row>
    <row r="27604" spans="1:5">
      <c r="A27604" s="14">
        <v>45945.354166666664</v>
      </c>
      <c r="B27604" s="10">
        <v>83311.895314874986</v>
      </c>
      <c r="C27604" s="10">
        <v>109078.54152410477</v>
      </c>
      <c r="D27604" s="10">
        <v>54490.337651042129</v>
      </c>
      <c r="E27604" s="10">
        <v>53324.08119553703</v>
      </c>
    </row>
    <row r="27605" spans="1:5">
      <c r="A27605" s="14">
        <v>45945.364583333336</v>
      </c>
      <c r="B27605" s="10">
        <v>83191.926270666416</v>
      </c>
      <c r="C27605" s="10">
        <v>108449.43388942539</v>
      </c>
      <c r="D27605" s="10">
        <v>53908.765071129135</v>
      </c>
      <c r="E27605" s="10">
        <v>52737.503294080532</v>
      </c>
    </row>
    <row r="27606" spans="1:5">
      <c r="A27606" s="14">
        <v>45945.375</v>
      </c>
      <c r="B27606" s="10">
        <v>82791.991206709761</v>
      </c>
      <c r="C27606" s="10">
        <v>109004.5884954803</v>
      </c>
      <c r="D27606" s="10">
        <v>54407.241145706837</v>
      </c>
      <c r="E27606" s="10">
        <v>53214.817718523205</v>
      </c>
    </row>
    <row r="27607" spans="1:5">
      <c r="A27607" s="14">
        <v>45945.385416666664</v>
      </c>
      <c r="B27607" s="10">
        <v>81792.146279346402</v>
      </c>
      <c r="C27607" s="10">
        <v>107713.99447668166</v>
      </c>
      <c r="D27607" s="10">
        <v>54301.553506106437</v>
      </c>
      <c r="E27607" s="10">
        <v>53127.498918392244</v>
      </c>
    </row>
    <row r="27608" spans="1:5">
      <c r="A27608" s="14">
        <v>45945.395833333336</v>
      </c>
      <c r="B27608" s="10">
        <v>80952.228070729965</v>
      </c>
      <c r="C27608" s="10">
        <v>105398.68841856947</v>
      </c>
      <c r="D27608" s="10">
        <v>51994.444454596509</v>
      </c>
      <c r="E27608" s="10">
        <v>50834.506998962097</v>
      </c>
    </row>
    <row r="27609" spans="1:5">
      <c r="A27609" s="14">
        <v>45945.40625</v>
      </c>
      <c r="B27609" s="10">
        <v>81472.203540547314</v>
      </c>
      <c r="C27609" s="10">
        <v>107108.80361453953</v>
      </c>
      <c r="D27609" s="10">
        <v>52492.28685091839</v>
      </c>
      <c r="E27609" s="10">
        <v>51341.731917165744</v>
      </c>
    </row>
    <row r="27610" spans="1:5">
      <c r="A27610" s="14">
        <v>45945.416666666664</v>
      </c>
      <c r="B27610" s="10">
        <v>83552.11177118367</v>
      </c>
      <c r="C27610" s="10">
        <v>107923.72237775265</v>
      </c>
      <c r="D27610" s="10">
        <v>51569.178934674259</v>
      </c>
      <c r="E27610" s="10">
        <v>50417.898027784919</v>
      </c>
    </row>
    <row r="27611" spans="1:5">
      <c r="A27611" s="14">
        <v>45945.427083333336</v>
      </c>
      <c r="B27611" s="10">
        <v>84392.105837323703</v>
      </c>
      <c r="C27611" s="10">
        <v>106351.85878172156</v>
      </c>
      <c r="D27611" s="10">
        <v>49863.252411806723</v>
      </c>
      <c r="E27611" s="10">
        <v>48691.672406085345</v>
      </c>
    </row>
    <row r="27612" spans="1:5">
      <c r="A27612" s="14">
        <v>45945.4375</v>
      </c>
      <c r="B27612" s="10">
        <v>83752.12791835086</v>
      </c>
      <c r="C27612" s="10">
        <v>106925.17201195673</v>
      </c>
      <c r="D27612" s="10">
        <v>49895.688874628875</v>
      </c>
      <c r="E27612" s="10">
        <v>48719.169989251328</v>
      </c>
    </row>
    <row r="27613" spans="1:5">
      <c r="A27613" s="14">
        <v>45945.447916666664</v>
      </c>
      <c r="B27613" s="10">
        <v>83672.084477345445</v>
      </c>
      <c r="C27613" s="10">
        <v>105636.76182605558</v>
      </c>
      <c r="D27613" s="10">
        <v>48907.515290077368</v>
      </c>
      <c r="E27613" s="10">
        <v>47735.139887340993</v>
      </c>
    </row>
    <row r="27614" spans="1:5">
      <c r="A27614" s="14">
        <v>45945.458333333336</v>
      </c>
      <c r="B27614" s="10">
        <v>82992.147106141856</v>
      </c>
      <c r="C27614" s="10">
        <v>104090.56381962827</v>
      </c>
      <c r="D27614" s="10">
        <v>47673.735075177559</v>
      </c>
      <c r="E27614" s="10">
        <v>46511.285613134387</v>
      </c>
    </row>
    <row r="27615" spans="1:5">
      <c r="A27615" s="14">
        <v>45945.46875</v>
      </c>
      <c r="B27615" s="10">
        <v>80312.428580954263</v>
      </c>
      <c r="C27615" s="10">
        <v>99681.014626574412</v>
      </c>
      <c r="D27615" s="10">
        <v>45316.003870482753</v>
      </c>
      <c r="E27615" s="10">
        <v>44191.664357464346</v>
      </c>
    </row>
    <row r="27616" spans="1:5">
      <c r="A27616" s="14">
        <v>45945.479166666664</v>
      </c>
      <c r="B27616" s="10">
        <v>80312.43410799143</v>
      </c>
      <c r="C27616" s="10">
        <v>101789.64472390711</v>
      </c>
      <c r="D27616" s="10">
        <v>47138.730476714867</v>
      </c>
      <c r="E27616" s="10">
        <v>46042.335246494178</v>
      </c>
    </row>
    <row r="27617" spans="1:5">
      <c r="A27617" s="14">
        <v>45945.489583333336</v>
      </c>
      <c r="B27617" s="10">
        <v>79272.477433935841</v>
      </c>
      <c r="C27617" s="10">
        <v>103283.0894918081</v>
      </c>
      <c r="D27617" s="10">
        <v>49275.140185159646</v>
      </c>
      <c r="E27617" s="10">
        <v>48172.78945225136</v>
      </c>
    </row>
    <row r="27618" spans="1:5">
      <c r="A27618" s="14">
        <v>45945.5</v>
      </c>
      <c r="B27618" s="10">
        <v>76752.821637538145</v>
      </c>
      <c r="C27618" s="10">
        <v>101757.61089079376</v>
      </c>
      <c r="D27618" s="10">
        <v>48693.327524553984</v>
      </c>
      <c r="E27618" s="10">
        <v>47657.526840965969</v>
      </c>
    </row>
    <row r="27619" spans="1:5">
      <c r="A27619" s="14">
        <v>45945.510416666664</v>
      </c>
      <c r="B27619" s="10">
        <v>77232.943166606754</v>
      </c>
      <c r="C27619" s="10">
        <v>104839.57053072329</v>
      </c>
      <c r="D27619" s="10">
        <v>50183.720273897765</v>
      </c>
      <c r="E27619" s="10">
        <v>49209.046344799761</v>
      </c>
    </row>
    <row r="27620" spans="1:5">
      <c r="A27620" s="14">
        <v>45945.520833333336</v>
      </c>
      <c r="B27620" s="10">
        <v>77073.025602331894</v>
      </c>
      <c r="C27620" s="10">
        <v>103703.46832504927</v>
      </c>
      <c r="D27620" s="10">
        <v>49748.121722697011</v>
      </c>
      <c r="E27620" s="10">
        <v>48774.403592157963</v>
      </c>
    </row>
    <row r="27621" spans="1:5">
      <c r="A27621" s="14">
        <v>45945.53125</v>
      </c>
      <c r="B27621" s="10">
        <v>77712.92182142206</v>
      </c>
      <c r="C27621" s="10">
        <v>105829.79100513637</v>
      </c>
      <c r="D27621" s="10">
        <v>51772.279063084956</v>
      </c>
      <c r="E27621" s="10">
        <v>50803.012872093605</v>
      </c>
    </row>
    <row r="27622" spans="1:5">
      <c r="A27622" s="14">
        <v>45945.541666666664</v>
      </c>
      <c r="B27622" s="10">
        <v>79112.70363700678</v>
      </c>
      <c r="C27622" s="10">
        <v>108319.02616034694</v>
      </c>
      <c r="D27622" s="10">
        <v>53313.234796610479</v>
      </c>
      <c r="E27622" s="10">
        <v>52279.431890630891</v>
      </c>
    </row>
    <row r="27623" spans="1:5">
      <c r="A27623" s="14">
        <v>45945.552083333336</v>
      </c>
      <c r="B27623" s="10">
        <v>80592.489670124953</v>
      </c>
      <c r="C27623" s="10">
        <v>109683.04957693981</v>
      </c>
      <c r="D27623" s="10">
        <v>54206.500073277311</v>
      </c>
      <c r="E27623" s="10">
        <v>53125.778670626023</v>
      </c>
    </row>
    <row r="27624" spans="1:5">
      <c r="A27624" s="14">
        <v>45945.5625</v>
      </c>
      <c r="B27624" s="10">
        <v>82432.338538875367</v>
      </c>
      <c r="C27624" s="10">
        <v>111357.28391867421</v>
      </c>
      <c r="D27624" s="10">
        <v>55627.474787818719</v>
      </c>
      <c r="E27624" s="10">
        <v>54518.986711959216</v>
      </c>
    </row>
    <row r="27625" spans="1:5">
      <c r="A27625" s="14">
        <v>45945.572916666664</v>
      </c>
      <c r="B27625" s="10">
        <v>82832.331031145324</v>
      </c>
      <c r="C27625" s="10">
        <v>109788.49893088071</v>
      </c>
      <c r="D27625" s="10">
        <v>53728.756329818381</v>
      </c>
      <c r="E27625" s="10">
        <v>52616.196119774024</v>
      </c>
    </row>
    <row r="27626" spans="1:5">
      <c r="A27626" s="14">
        <v>45945.583333333336</v>
      </c>
      <c r="B27626" s="10">
        <v>83552.298562027834</v>
      </c>
      <c r="C27626" s="10">
        <v>108582.45098183045</v>
      </c>
      <c r="D27626" s="10">
        <v>51836.290879697524</v>
      </c>
      <c r="E27626" s="10">
        <v>50717.846927843944</v>
      </c>
    </row>
    <row r="27627" spans="1:5">
      <c r="A27627" s="14">
        <v>45945.59375</v>
      </c>
      <c r="B27627" s="10">
        <v>84352.220119193225</v>
      </c>
      <c r="C27627" s="10">
        <v>108399.72102587987</v>
      </c>
      <c r="D27627" s="10">
        <v>50600.716761325704</v>
      </c>
      <c r="E27627" s="10">
        <v>49463.068711472122</v>
      </c>
    </row>
    <row r="27628" spans="1:5">
      <c r="A27628" s="14">
        <v>45945.604166666664</v>
      </c>
      <c r="B27628" s="10">
        <v>84312.187021349571</v>
      </c>
      <c r="C27628" s="10">
        <v>108467.12441235984</v>
      </c>
      <c r="D27628" s="10">
        <v>51411.974620924077</v>
      </c>
      <c r="E27628" s="10">
        <v>50279.420462360147</v>
      </c>
    </row>
    <row r="27629" spans="1:5">
      <c r="A27629" s="14">
        <v>45945.614583333336</v>
      </c>
      <c r="B27629" s="10">
        <v>83392.253608792176</v>
      </c>
      <c r="C27629" s="10">
        <v>108037.70038859901</v>
      </c>
      <c r="D27629" s="10">
        <v>52122.567713861579</v>
      </c>
      <c r="E27629" s="10">
        <v>50993.07989671336</v>
      </c>
    </row>
    <row r="27630" spans="1:5">
      <c r="A27630" s="14">
        <v>45945.625</v>
      </c>
      <c r="B27630" s="10">
        <v>82272.342913658838</v>
      </c>
      <c r="C27630" s="10">
        <v>108849.60775034715</v>
      </c>
      <c r="D27630" s="10">
        <v>53352.054951262158</v>
      </c>
      <c r="E27630" s="10">
        <v>52230.378171658944</v>
      </c>
    </row>
    <row r="27631" spans="1:5">
      <c r="A27631" s="14">
        <v>45945.635416666664</v>
      </c>
      <c r="B27631" s="10">
        <v>81552.431796909135</v>
      </c>
      <c r="C27631" s="10">
        <v>109676.31375974369</v>
      </c>
      <c r="D27631" s="10">
        <v>54627.049475104657</v>
      </c>
      <c r="E27631" s="10">
        <v>53496.891838324598</v>
      </c>
    </row>
    <row r="27632" spans="1:5">
      <c r="A27632" s="14">
        <v>45945.645833333336</v>
      </c>
      <c r="B27632" s="10">
        <v>81272.494175310887</v>
      </c>
      <c r="C27632" s="10">
        <v>108980.94712800298</v>
      </c>
      <c r="D27632" s="10">
        <v>54285.046364760245</v>
      </c>
      <c r="E27632" s="10">
        <v>53171.764879331517</v>
      </c>
    </row>
    <row r="27633" spans="1:5">
      <c r="A27633" s="14">
        <v>45945.65625</v>
      </c>
      <c r="B27633" s="10">
        <v>81752.447157826158</v>
      </c>
      <c r="C27633" s="10">
        <v>109000.12587720364</v>
      </c>
      <c r="D27633" s="10">
        <v>54928.549853035976</v>
      </c>
      <c r="E27633" s="10">
        <v>53799.894545795316</v>
      </c>
    </row>
    <row r="27634" spans="1:5">
      <c r="A27634" s="14">
        <v>45945.666666666664</v>
      </c>
      <c r="B27634" s="10">
        <v>82912.335608929265</v>
      </c>
      <c r="C27634" s="10">
        <v>109817.27664648721</v>
      </c>
      <c r="D27634" s="10">
        <v>55699.867463802861</v>
      </c>
      <c r="E27634" s="10">
        <v>54551.98583877334</v>
      </c>
    </row>
    <row r="27635" spans="1:5">
      <c r="A27635" s="14">
        <v>45945.677083333336</v>
      </c>
      <c r="B27635" s="10">
        <v>83352.253940551382</v>
      </c>
      <c r="C27635" s="10">
        <v>110009.4046410942</v>
      </c>
      <c r="D27635" s="10">
        <v>56404.47349055604</v>
      </c>
      <c r="E27635" s="10">
        <v>55260.251750274889</v>
      </c>
    </row>
    <row r="27636" spans="1:5">
      <c r="A27636" s="14">
        <v>45945.6875</v>
      </c>
      <c r="B27636" s="10">
        <v>83112.313354214784</v>
      </c>
      <c r="C27636" s="10">
        <v>108874.69183044808</v>
      </c>
      <c r="D27636" s="10">
        <v>56400.21259589924</v>
      </c>
      <c r="E27636" s="10">
        <v>55280.107303472389</v>
      </c>
    </row>
    <row r="27637" spans="1:5">
      <c r="A27637" s="14">
        <v>45945.697916666664</v>
      </c>
      <c r="B27637" s="10">
        <v>82632.346496987026</v>
      </c>
      <c r="C27637" s="10">
        <v>108885.09827188033</v>
      </c>
      <c r="D27637" s="10">
        <v>57027.964435124893</v>
      </c>
      <c r="E27637" s="10">
        <v>55936.532208526056</v>
      </c>
    </row>
    <row r="27638" spans="1:5">
      <c r="A27638" s="14">
        <v>45945.708333333336</v>
      </c>
      <c r="B27638" s="10">
        <v>81392.396658376514</v>
      </c>
      <c r="C27638" s="10">
        <v>108591.8928557023</v>
      </c>
      <c r="D27638" s="10">
        <v>58479.799253235142</v>
      </c>
      <c r="E27638" s="10">
        <v>57433.818185810225</v>
      </c>
    </row>
    <row r="27639" spans="1:5">
      <c r="A27639" s="14">
        <v>45945.71875</v>
      </c>
      <c r="B27639" s="10">
        <v>81552.376737482584</v>
      </c>
      <c r="C27639" s="10">
        <v>109193.4401822372</v>
      </c>
      <c r="D27639" s="10">
        <v>60176.976308522528</v>
      </c>
      <c r="E27639" s="10">
        <v>59163.66768590689</v>
      </c>
    </row>
    <row r="27640" spans="1:5">
      <c r="A27640" s="14">
        <v>45945.729166666664</v>
      </c>
      <c r="B27640" s="10">
        <v>81592.337492368199</v>
      </c>
      <c r="C27640" s="10">
        <v>109819.87036154502</v>
      </c>
      <c r="D27640" s="10">
        <v>61726.521278278378</v>
      </c>
      <c r="E27640" s="10">
        <v>60718.073822128812</v>
      </c>
    </row>
    <row r="27641" spans="1:5">
      <c r="A27641" s="14">
        <v>45945.739583333336</v>
      </c>
      <c r="B27641" s="10">
        <v>82592.223379802715</v>
      </c>
      <c r="C27641" s="10">
        <v>110858.37068110215</v>
      </c>
      <c r="D27641" s="10">
        <v>62750.436635946964</v>
      </c>
      <c r="E27641" s="10">
        <v>61729.060561264858</v>
      </c>
    </row>
    <row r="27642" spans="1:5">
      <c r="A27642" s="14">
        <v>45945.75</v>
      </c>
      <c r="B27642" s="10">
        <v>84032.057203505916</v>
      </c>
      <c r="C27642" s="10">
        <v>112442.29351732621</v>
      </c>
      <c r="D27642" s="10">
        <v>64138.068608302667</v>
      </c>
      <c r="E27642" s="10">
        <v>63107.571585448808</v>
      </c>
    </row>
    <row r="27643" spans="1:5">
      <c r="A27643" s="14">
        <v>45945.760416666664</v>
      </c>
      <c r="B27643" s="10">
        <v>84511.972231781605</v>
      </c>
      <c r="C27643" s="10">
        <v>112817.81029225016</v>
      </c>
      <c r="D27643" s="10">
        <v>65261.714952617069</v>
      </c>
      <c r="E27643" s="10">
        <v>64221.633811823238</v>
      </c>
    </row>
    <row r="27644" spans="1:5">
      <c r="A27644" s="14">
        <v>45945.770833333336</v>
      </c>
      <c r="B27644" s="10">
        <v>84711.924303397333</v>
      </c>
      <c r="C27644" s="10">
        <v>113072.87595144176</v>
      </c>
      <c r="D27644" s="10">
        <v>66259.847614143873</v>
      </c>
      <c r="E27644" s="10">
        <v>65177.047591098308</v>
      </c>
    </row>
    <row r="27645" spans="1:5">
      <c r="A27645" s="14">
        <v>45945.78125</v>
      </c>
      <c r="B27645" s="10">
        <v>84351.930795303138</v>
      </c>
      <c r="C27645" s="10">
        <v>112762.55057071516</v>
      </c>
      <c r="D27645" s="10">
        <v>66725.255408895799</v>
      </c>
      <c r="E27645" s="10">
        <v>65571.972229008461</v>
      </c>
    </row>
    <row r="27646" spans="1:5">
      <c r="A27646" s="14">
        <v>45945.791666666664</v>
      </c>
      <c r="B27646" s="10">
        <v>85231.823602286837</v>
      </c>
      <c r="C27646" s="10">
        <v>114373.10295767001</v>
      </c>
      <c r="D27646" s="10">
        <v>68744.436449025845</v>
      </c>
      <c r="E27646" s="10">
        <v>67440.92208886244</v>
      </c>
    </row>
    <row r="27647" spans="1:5">
      <c r="A27647" s="14">
        <v>45945.802083333336</v>
      </c>
      <c r="B27647" s="10">
        <v>85791.700404285875</v>
      </c>
      <c r="C27647" s="10">
        <v>116066.68818177236</v>
      </c>
      <c r="D27647" s="10">
        <v>70607.84227547083</v>
      </c>
      <c r="E27647" s="10">
        <v>69255.931614868416</v>
      </c>
    </row>
    <row r="27648" spans="1:5">
      <c r="A27648" s="14">
        <v>45945.8125</v>
      </c>
      <c r="B27648" s="10">
        <v>84751.793735191604</v>
      </c>
      <c r="C27648" s="10">
        <v>114928.29793987356</v>
      </c>
      <c r="D27648" s="10">
        <v>70860.779961673907</v>
      </c>
      <c r="E27648" s="10">
        <v>69347.750690351226</v>
      </c>
    </row>
    <row r="27649" spans="1:5">
      <c r="A27649" s="14">
        <v>45945.822916666664</v>
      </c>
      <c r="B27649" s="10">
        <v>82751.956809224765</v>
      </c>
      <c r="C27649" s="10">
        <v>112736.53980634332</v>
      </c>
      <c r="D27649" s="10">
        <v>69968.387512642817</v>
      </c>
      <c r="E27649" s="10">
        <v>68463.044023522903</v>
      </c>
    </row>
    <row r="27650" spans="1:5">
      <c r="A27650" s="14">
        <v>45945.833333333336</v>
      </c>
      <c r="B27650" s="10">
        <v>79512.218599292246</v>
      </c>
      <c r="C27650" s="10">
        <v>109099.67196916716</v>
      </c>
      <c r="D27650" s="10">
        <v>68807.84086883803</v>
      </c>
      <c r="E27650" s="10">
        <v>67289.735499988921</v>
      </c>
    </row>
    <row r="27651" spans="1:5">
      <c r="A27651" s="14">
        <v>45945.84375</v>
      </c>
      <c r="B27651" s="10">
        <v>77432.389860189287</v>
      </c>
      <c r="C27651" s="10">
        <v>107111.71027454754</v>
      </c>
      <c r="D27651" s="10">
        <v>67983.450696887856</v>
      </c>
      <c r="E27651" s="10">
        <v>66436.917600960383</v>
      </c>
    </row>
    <row r="27652" spans="1:5">
      <c r="A27652" s="14">
        <v>45945.854166666664</v>
      </c>
      <c r="B27652" s="10">
        <v>76152.471587467429</v>
      </c>
      <c r="C27652" s="10">
        <v>105964.24963082159</v>
      </c>
      <c r="D27652" s="10">
        <v>67041.520009977627</v>
      </c>
      <c r="E27652" s="10">
        <v>65507.660058268062</v>
      </c>
    </row>
    <row r="27653" spans="1:5">
      <c r="A27653" s="14">
        <v>45945.864583333336</v>
      </c>
      <c r="B27653" s="10">
        <v>74952.612529243881</v>
      </c>
      <c r="C27653" s="10">
        <v>104175.57412248074</v>
      </c>
      <c r="D27653" s="10">
        <v>65395.588451117997</v>
      </c>
      <c r="E27653" s="10">
        <v>63753.293652670603</v>
      </c>
    </row>
    <row r="27654" spans="1:5">
      <c r="A27654" s="14">
        <v>45945.875</v>
      </c>
      <c r="B27654" s="10">
        <v>73992.772133914026</v>
      </c>
      <c r="C27654" s="10">
        <v>102017.75378516091</v>
      </c>
      <c r="D27654" s="10">
        <v>63455.221529283168</v>
      </c>
      <c r="E27654" s="10">
        <v>61740.094006642161</v>
      </c>
    </row>
    <row r="27655" spans="1:5">
      <c r="A27655" s="14">
        <v>45945.885416666664</v>
      </c>
      <c r="B27655" s="10">
        <v>72952.908525028048</v>
      </c>
      <c r="C27655" s="10">
        <v>100467.93025694505</v>
      </c>
      <c r="D27655" s="10">
        <v>62933.455341688117</v>
      </c>
      <c r="E27655" s="10">
        <v>61342.351038599969</v>
      </c>
    </row>
    <row r="27656" spans="1:5">
      <c r="A27656" s="14">
        <v>45945.895833333336</v>
      </c>
      <c r="B27656" s="10">
        <v>72273.004291391553</v>
      </c>
      <c r="C27656" s="10">
        <v>99198.766876577982</v>
      </c>
      <c r="D27656" s="10">
        <v>62350.123262387133</v>
      </c>
      <c r="E27656" s="10">
        <v>60771.297288242218</v>
      </c>
    </row>
    <row r="27657" spans="1:5">
      <c r="A27657" s="14">
        <v>45945.90625</v>
      </c>
      <c r="B27657" s="10">
        <v>70753.158460525417</v>
      </c>
      <c r="C27657" s="10">
        <v>96950.143762318941</v>
      </c>
      <c r="D27657" s="10">
        <v>61174.151560873514</v>
      </c>
      <c r="E27657" s="10">
        <v>59628.102018234436</v>
      </c>
    </row>
    <row r="27658" spans="1:5">
      <c r="A27658" s="14">
        <v>45945.916666666664</v>
      </c>
      <c r="B27658" s="10">
        <v>70153.218077463243</v>
      </c>
      <c r="C27658" s="10">
        <v>96106.901165343093</v>
      </c>
      <c r="D27658" s="10">
        <v>60616.582571933803</v>
      </c>
      <c r="E27658" s="10">
        <v>59066.355518483375</v>
      </c>
    </row>
    <row r="27659" spans="1:5">
      <c r="A27659" s="14">
        <v>45945.927083333336</v>
      </c>
      <c r="B27659" s="10">
        <v>68353.419021905822</v>
      </c>
      <c r="C27659" s="10">
        <v>93827.645397852</v>
      </c>
      <c r="D27659" s="10">
        <v>58754.340184829809</v>
      </c>
      <c r="E27659" s="10">
        <v>57207.910828362314</v>
      </c>
    </row>
    <row r="27660" spans="1:5">
      <c r="A27660" s="14">
        <v>45945.9375</v>
      </c>
      <c r="B27660" s="10">
        <v>67033.557407410466</v>
      </c>
      <c r="C27660" s="10">
        <v>91939.063114677017</v>
      </c>
      <c r="D27660" s="10">
        <v>56639.802250438515</v>
      </c>
      <c r="E27660" s="10">
        <v>55095.957588241756</v>
      </c>
    </row>
    <row r="27661" spans="1:5">
      <c r="A27661" s="14">
        <v>45945.947916666664</v>
      </c>
      <c r="B27661" s="10">
        <v>65713.713231504997</v>
      </c>
      <c r="C27661" s="10">
        <v>89773.684953108939</v>
      </c>
      <c r="D27661" s="10">
        <v>54243.723934291564</v>
      </c>
      <c r="E27661" s="10">
        <v>52712.072425309809</v>
      </c>
    </row>
    <row r="27662" spans="1:5">
      <c r="A27662" s="14">
        <v>45945.958333333336</v>
      </c>
      <c r="B27662" s="10">
        <v>63953.890151485393</v>
      </c>
      <c r="C27662" s="10">
        <v>87207.450628839113</v>
      </c>
      <c r="D27662" s="10">
        <v>52314.764874767025</v>
      </c>
      <c r="E27662" s="10">
        <v>50818.908291559739</v>
      </c>
    </row>
    <row r="27663" spans="1:5">
      <c r="A27663" s="14">
        <v>45945.96875</v>
      </c>
      <c r="B27663" s="10">
        <v>62234.05740113691</v>
      </c>
      <c r="C27663" s="10">
        <v>85186.829402609044</v>
      </c>
      <c r="D27663" s="10">
        <v>50100.944830883192</v>
      </c>
      <c r="E27663" s="10">
        <v>48624.861816999131</v>
      </c>
    </row>
    <row r="27664" spans="1:5">
      <c r="A27664" s="14">
        <v>45945.979166666664</v>
      </c>
      <c r="B27664" s="10">
        <v>61194.158981094246</v>
      </c>
      <c r="C27664" s="10">
        <v>83991.152141248996</v>
      </c>
      <c r="D27664" s="10">
        <v>48776.341251281912</v>
      </c>
      <c r="E27664" s="10">
        <v>47280.017218694447</v>
      </c>
    </row>
    <row r="27665" spans="1:5">
      <c r="A27665" s="14">
        <v>45945.989583333336</v>
      </c>
      <c r="B27665" s="10">
        <v>58634.372923320152</v>
      </c>
      <c r="C27665" s="10">
        <v>80949.978376826548</v>
      </c>
      <c r="D27665" s="10">
        <v>47387.502123711798</v>
      </c>
      <c r="E27665" s="10">
        <v>45887.40875123108</v>
      </c>
    </row>
    <row r="27666" spans="1:5">
      <c r="A27666" s="14">
        <v>45946</v>
      </c>
      <c r="B27666" s="10">
        <v>57314.440324408381</v>
      </c>
      <c r="C27666" s="10">
        <v>79889.862415509648</v>
      </c>
      <c r="D27666" s="10">
        <v>46622.229448534817</v>
      </c>
      <c r="E27666" s="10">
        <v>45093.613971167557</v>
      </c>
    </row>
    <row r="27667" spans="1:5">
      <c r="A27667" s="14">
        <v>45946.010416666664</v>
      </c>
      <c r="B27667" s="10">
        <v>57434.489768036408</v>
      </c>
      <c r="C27667" s="10">
        <v>79270.3152076806</v>
      </c>
      <c r="D27667" s="10">
        <v>44906.860938816528</v>
      </c>
      <c r="E27667" s="10">
        <v>43411.382789569805</v>
      </c>
    </row>
    <row r="27668" spans="1:5">
      <c r="A27668" s="14">
        <v>45946.020833333336</v>
      </c>
      <c r="B27668" s="10">
        <v>56834.573362316209</v>
      </c>
      <c r="C27668" s="10">
        <v>78137.822526542892</v>
      </c>
      <c r="D27668" s="10">
        <v>43651.85483276684</v>
      </c>
      <c r="E27668" s="10">
        <v>42136.067122591601</v>
      </c>
    </row>
    <row r="27669" spans="1:5">
      <c r="A27669" s="14">
        <v>45946.03125</v>
      </c>
      <c r="B27669" s="10">
        <v>55634.701746828585</v>
      </c>
      <c r="C27669" s="10">
        <v>76366.901136963192</v>
      </c>
      <c r="D27669" s="10">
        <v>42299.602776380947</v>
      </c>
      <c r="E27669" s="10">
        <v>40769.295963600744</v>
      </c>
    </row>
    <row r="27670" spans="1:5">
      <c r="A27670" s="14">
        <v>45946.041666666664</v>
      </c>
      <c r="B27670" s="10">
        <v>54434.822847431948</v>
      </c>
      <c r="C27670" s="10">
        <v>74703.661892839344</v>
      </c>
      <c r="D27670" s="10">
        <v>41221.719292712187</v>
      </c>
      <c r="E27670" s="10">
        <v>39665.967743755551</v>
      </c>
    </row>
    <row r="27671" spans="1:5">
      <c r="A27671" s="14">
        <v>45946.052083333336</v>
      </c>
      <c r="B27671" s="10">
        <v>53714.917517702474</v>
      </c>
      <c r="C27671" s="10">
        <v>73561.840535524345</v>
      </c>
      <c r="D27671" s="10">
        <v>40274.006687622808</v>
      </c>
      <c r="E27671" s="10">
        <v>38719.560305229112</v>
      </c>
    </row>
    <row r="27672" spans="1:5">
      <c r="A27672" s="14">
        <v>45946.0625</v>
      </c>
      <c r="B27672" s="10">
        <v>52595.031004007396</v>
      </c>
      <c r="C27672" s="10">
        <v>72034.932807207035</v>
      </c>
      <c r="D27672" s="10">
        <v>39662.761828185103</v>
      </c>
      <c r="E27672" s="10">
        <v>38099.901389720391</v>
      </c>
    </row>
    <row r="27673" spans="1:5">
      <c r="A27673" s="14">
        <v>45946.072916666664</v>
      </c>
      <c r="B27673" s="10">
        <v>52875.047628677712</v>
      </c>
      <c r="C27673" s="10">
        <v>71820.009608110267</v>
      </c>
      <c r="D27673" s="10">
        <v>39156.588265060622</v>
      </c>
      <c r="E27673" s="10">
        <v>37604.710775203836</v>
      </c>
    </row>
    <row r="27674" spans="1:5">
      <c r="A27674" s="14">
        <v>45946.083333333336</v>
      </c>
      <c r="B27674" s="10">
        <v>53475.005718805427</v>
      </c>
      <c r="C27674" s="10">
        <v>72362.201818959686</v>
      </c>
      <c r="D27674" s="10">
        <v>39142.168125392498</v>
      </c>
      <c r="E27674" s="10">
        <v>37611.637550613887</v>
      </c>
    </row>
    <row r="27675" spans="1:5">
      <c r="A27675" s="14">
        <v>45946.09375</v>
      </c>
      <c r="B27675" s="10">
        <v>53834.987343564237</v>
      </c>
      <c r="C27675" s="10">
        <v>72718.827025975173</v>
      </c>
      <c r="D27675" s="10">
        <v>38902.12537677915</v>
      </c>
      <c r="E27675" s="10">
        <v>37355.526451446611</v>
      </c>
    </row>
    <row r="27676" spans="1:5">
      <c r="A27676" s="14">
        <v>45946.104166666664</v>
      </c>
      <c r="B27676" s="10">
        <v>53755.000179714247</v>
      </c>
      <c r="C27676" s="10">
        <v>72469.205543236982</v>
      </c>
      <c r="D27676" s="10">
        <v>38601.15585988442</v>
      </c>
      <c r="E27676" s="10">
        <v>37060.306051843778</v>
      </c>
    </row>
    <row r="27677" spans="1:5">
      <c r="A27677" s="14">
        <v>45946.114583333336</v>
      </c>
      <c r="B27677" s="10">
        <v>54034.98139052742</v>
      </c>
      <c r="C27677" s="10">
        <v>72780.038542902679</v>
      </c>
      <c r="D27677" s="10">
        <v>38747.604548215815</v>
      </c>
      <c r="E27677" s="10">
        <v>37192.040016130202</v>
      </c>
    </row>
    <row r="27678" spans="1:5">
      <c r="A27678" s="14">
        <v>45946.125</v>
      </c>
      <c r="B27678" s="10">
        <v>54114.956077108116</v>
      </c>
      <c r="C27678" s="10">
        <v>73131.260484731902</v>
      </c>
      <c r="D27678" s="10">
        <v>38878.444723282671</v>
      </c>
      <c r="E27678" s="10">
        <v>37319.259179071982</v>
      </c>
    </row>
    <row r="27679" spans="1:5">
      <c r="A27679" s="14">
        <v>45946.135416666664</v>
      </c>
      <c r="B27679" s="10">
        <v>53195.000622151179</v>
      </c>
      <c r="C27679" s="10">
        <v>72518.165295643441</v>
      </c>
      <c r="D27679" s="10">
        <v>39384.332149041446</v>
      </c>
      <c r="E27679" s="10">
        <v>37829.939029328001</v>
      </c>
    </row>
    <row r="27680" spans="1:5">
      <c r="A27680" s="14">
        <v>45946.145833333336</v>
      </c>
      <c r="B27680" s="10">
        <v>53115.021713653769</v>
      </c>
      <c r="C27680" s="10">
        <v>72309.082064702918</v>
      </c>
      <c r="D27680" s="10">
        <v>39287.887075700834</v>
      </c>
      <c r="E27680" s="10">
        <v>37756.533629317186</v>
      </c>
    </row>
    <row r="27681" spans="1:5">
      <c r="A27681" s="14">
        <v>45946.15625</v>
      </c>
      <c r="B27681" s="10">
        <v>52835.030539654086</v>
      </c>
      <c r="C27681" s="10">
        <v>72004.009076063085</v>
      </c>
      <c r="D27681" s="10">
        <v>39409.032036800294</v>
      </c>
      <c r="E27681" s="10">
        <v>37887.062725402335</v>
      </c>
    </row>
    <row r="27682" spans="1:5">
      <c r="A27682" s="14">
        <v>45946.166666666664</v>
      </c>
      <c r="B27682" s="10">
        <v>53314.984206508343</v>
      </c>
      <c r="C27682" s="10">
        <v>72707.400792922766</v>
      </c>
      <c r="D27682" s="10">
        <v>39726.420610398338</v>
      </c>
      <c r="E27682" s="10">
        <v>38215.724000756018</v>
      </c>
    </row>
    <row r="27683" spans="1:5">
      <c r="A27683" s="14">
        <v>45946.177083333336</v>
      </c>
      <c r="B27683" s="10">
        <v>53394.931644179385</v>
      </c>
      <c r="C27683" s="10">
        <v>73483.729289665818</v>
      </c>
      <c r="D27683" s="10">
        <v>40511.711083453985</v>
      </c>
      <c r="E27683" s="10">
        <v>38922.479647793785</v>
      </c>
    </row>
    <row r="27684" spans="1:5">
      <c r="A27684" s="14">
        <v>45946.1875</v>
      </c>
      <c r="B27684" s="10">
        <v>53114.906584168231</v>
      </c>
      <c r="C27684" s="10">
        <v>73805.216450588428</v>
      </c>
      <c r="D27684" s="10">
        <v>41061.343634515149</v>
      </c>
      <c r="E27684" s="10">
        <v>39468.231773137428</v>
      </c>
    </row>
    <row r="27685" spans="1:5">
      <c r="A27685" s="14">
        <v>45946.197916666664</v>
      </c>
      <c r="B27685" s="10">
        <v>52954.876141220098</v>
      </c>
      <c r="C27685" s="10">
        <v>74220.904375056416</v>
      </c>
      <c r="D27685" s="10">
        <v>41802.124010583851</v>
      </c>
      <c r="E27685" s="10">
        <v>40192.824491999425</v>
      </c>
    </row>
    <row r="27686" spans="1:5">
      <c r="A27686" s="14">
        <v>45946.208333333336</v>
      </c>
      <c r="B27686" s="10">
        <v>53354.80772238996</v>
      </c>
      <c r="C27686" s="10">
        <v>75113.680667881883</v>
      </c>
      <c r="D27686" s="10">
        <v>42348.706121491792</v>
      </c>
      <c r="E27686" s="10">
        <v>40669.274499091523</v>
      </c>
    </row>
    <row r="27687" spans="1:5">
      <c r="A27687" s="14">
        <v>45946.21875</v>
      </c>
      <c r="B27687" s="10">
        <v>54674.61765669068</v>
      </c>
      <c r="C27687" s="10">
        <v>77348.214368838526</v>
      </c>
      <c r="D27687" s="10">
        <v>43938.64082512106</v>
      </c>
      <c r="E27687" s="10">
        <v>42247.261702752228</v>
      </c>
    </row>
    <row r="27688" spans="1:5">
      <c r="A27688" s="14">
        <v>45946.229166666664</v>
      </c>
      <c r="B27688" s="10">
        <v>56034.447845836163</v>
      </c>
      <c r="C27688" s="10">
        <v>79752.171295267821</v>
      </c>
      <c r="D27688" s="10">
        <v>44835.807934802579</v>
      </c>
      <c r="E27688" s="10">
        <v>43151.20720140895</v>
      </c>
    </row>
    <row r="27689" spans="1:5">
      <c r="A27689" s="14">
        <v>45946.239583333336</v>
      </c>
      <c r="B27689" s="10">
        <v>59794.117341067395</v>
      </c>
      <c r="C27689" s="10">
        <v>84248.86737656036</v>
      </c>
      <c r="D27689" s="10">
        <v>46266.726157014418</v>
      </c>
      <c r="E27689" s="10">
        <v>44567.81857831229</v>
      </c>
    </row>
    <row r="27690" spans="1:5">
      <c r="A27690" s="14">
        <v>45946.25</v>
      </c>
      <c r="B27690" s="10">
        <v>62353.871713508554</v>
      </c>
      <c r="C27690" s="10">
        <v>87758.313858249603</v>
      </c>
      <c r="D27690" s="10">
        <v>47735.399711695543</v>
      </c>
      <c r="E27690" s="10">
        <v>46039.583870888018</v>
      </c>
    </row>
    <row r="27691" spans="1:5">
      <c r="A27691" s="14">
        <v>45946.260416666664</v>
      </c>
      <c r="B27691" s="10">
        <v>73472.956656960712</v>
      </c>
      <c r="C27691" s="10">
        <v>99449.33868662348</v>
      </c>
      <c r="D27691" s="10">
        <v>45595.161876985199</v>
      </c>
      <c r="E27691" s="10">
        <v>43952.9754870826</v>
      </c>
    </row>
    <row r="27692" spans="1:5">
      <c r="A27692" s="14">
        <v>45946.270833333336</v>
      </c>
      <c r="B27692" s="10">
        <v>78992.453014978819</v>
      </c>
      <c r="C27692" s="10">
        <v>106233.25541599214</v>
      </c>
      <c r="D27692" s="10">
        <v>46509.981331311799</v>
      </c>
      <c r="E27692" s="10">
        <v>44985.038497293543</v>
      </c>
    </row>
    <row r="27693" spans="1:5">
      <c r="A27693" s="14">
        <v>45946.28125</v>
      </c>
      <c r="B27693" s="10">
        <v>81592.204458021777</v>
      </c>
      <c r="C27693" s="10">
        <v>109559.88531809661</v>
      </c>
      <c r="D27693" s="10">
        <v>48564.88134070806</v>
      </c>
      <c r="E27693" s="10">
        <v>47100.487968341833</v>
      </c>
    </row>
    <row r="27694" spans="1:5">
      <c r="A27694" s="14">
        <v>45946.291666666664</v>
      </c>
      <c r="B27694" s="10">
        <v>84191.959150990006</v>
      </c>
      <c r="C27694" s="10">
        <v>112722.89826590383</v>
      </c>
      <c r="D27694" s="10">
        <v>50405.577418610126</v>
      </c>
      <c r="E27694" s="10">
        <v>48962.632582921753</v>
      </c>
    </row>
    <row r="27695" spans="1:5">
      <c r="A27695" s="14">
        <v>45946.302083333336</v>
      </c>
      <c r="B27695" s="10">
        <v>87551.633125381471</v>
      </c>
      <c r="C27695" s="10">
        <v>116247.15090413611</v>
      </c>
      <c r="D27695" s="10">
        <v>52024.37330813174</v>
      </c>
      <c r="E27695" s="10">
        <v>50569.024642210774</v>
      </c>
    </row>
    <row r="27696" spans="1:5">
      <c r="A27696" s="14">
        <v>45946.3125</v>
      </c>
      <c r="B27696" s="10">
        <v>90711.367894168317</v>
      </c>
      <c r="C27696" s="10">
        <v>119119.6072507684</v>
      </c>
      <c r="D27696" s="10">
        <v>53170.07754963285</v>
      </c>
      <c r="E27696" s="10">
        <v>51913.076158933771</v>
      </c>
    </row>
    <row r="27697" spans="1:5">
      <c r="A27697" s="14">
        <v>45946.322916666664</v>
      </c>
      <c r="B27697" s="10">
        <v>91631.275689216622</v>
      </c>
      <c r="C27697" s="10">
        <v>119734.75709148511</v>
      </c>
      <c r="D27697" s="10">
        <v>52879.437216805505</v>
      </c>
      <c r="E27697" s="10">
        <v>51700.970595698418</v>
      </c>
    </row>
    <row r="27698" spans="1:5">
      <c r="A27698" s="14">
        <v>45946.333333333336</v>
      </c>
      <c r="B27698" s="10">
        <v>93031.169908163123</v>
      </c>
      <c r="C27698" s="10">
        <v>120594.63321212619</v>
      </c>
      <c r="D27698" s="10">
        <v>53047.766868699349</v>
      </c>
      <c r="E27698" s="10">
        <v>51814.223659048395</v>
      </c>
    </row>
    <row r="27699" spans="1:5">
      <c r="A27699" s="14">
        <v>45946.34375</v>
      </c>
      <c r="B27699" s="10">
        <v>94151.050132404955</v>
      </c>
      <c r="C27699" s="10">
        <v>121262.52701746812</v>
      </c>
      <c r="D27699" s="10">
        <v>52684.606538958433</v>
      </c>
      <c r="E27699" s="10">
        <v>51465.983357080688</v>
      </c>
    </row>
    <row r="27700" spans="1:5">
      <c r="A27700" s="14">
        <v>45946.354166666664</v>
      </c>
      <c r="B27700" s="10">
        <v>95030.979259488115</v>
      </c>
      <c r="C27700" s="10">
        <v>122485.19330813829</v>
      </c>
      <c r="D27700" s="10">
        <v>52994.184178982949</v>
      </c>
      <c r="E27700" s="10">
        <v>51714.862511353247</v>
      </c>
    </row>
    <row r="27701" spans="1:5">
      <c r="A27701" s="14">
        <v>45946.364583333336</v>
      </c>
      <c r="B27701" s="10">
        <v>95071.002502631352</v>
      </c>
      <c r="C27701" s="10">
        <v>122436.20380632563</v>
      </c>
      <c r="D27701" s="10">
        <v>52318.621919906334</v>
      </c>
      <c r="E27701" s="10">
        <v>51057.239219808078</v>
      </c>
    </row>
    <row r="27702" spans="1:5">
      <c r="A27702" s="14">
        <v>45946.375</v>
      </c>
      <c r="B27702" s="10">
        <v>96030.999649940495</v>
      </c>
      <c r="C27702" s="10">
        <v>122721.59970834869</v>
      </c>
      <c r="D27702" s="10">
        <v>52018.593405955566</v>
      </c>
      <c r="E27702" s="10">
        <v>50768.49913784914</v>
      </c>
    </row>
    <row r="27703" spans="1:5">
      <c r="A27703" s="14">
        <v>45946.385416666664</v>
      </c>
      <c r="B27703" s="10">
        <v>94911.173615318854</v>
      </c>
      <c r="C27703" s="10">
        <v>119984.71837229858</v>
      </c>
      <c r="D27703" s="10">
        <v>50980.589805584081</v>
      </c>
      <c r="E27703" s="10">
        <v>49711.791545027707</v>
      </c>
    </row>
    <row r="27704" spans="1:5">
      <c r="A27704" s="14">
        <v>45946.395833333336</v>
      </c>
      <c r="B27704" s="10">
        <v>95871.162664251504</v>
      </c>
      <c r="C27704" s="10">
        <v>120234.90144762046</v>
      </c>
      <c r="D27704" s="10">
        <v>50332.344833294257</v>
      </c>
      <c r="E27704" s="10">
        <v>49055.194845994534</v>
      </c>
    </row>
    <row r="27705" spans="1:5">
      <c r="A27705" s="14">
        <v>45946.40625</v>
      </c>
      <c r="B27705" s="10">
        <v>96071.150994874784</v>
      </c>
      <c r="C27705" s="10">
        <v>119968.02665312767</v>
      </c>
      <c r="D27705" s="10">
        <v>49544.479196337023</v>
      </c>
      <c r="E27705" s="10">
        <v>48270.975091884451</v>
      </c>
    </row>
    <row r="27706" spans="1:5">
      <c r="A27706" s="14">
        <v>45946.416666666664</v>
      </c>
      <c r="B27706" s="10">
        <v>94391.251384224772</v>
      </c>
      <c r="C27706" s="10">
        <v>118423.64747598156</v>
      </c>
      <c r="D27706" s="10">
        <v>49193.317645083342</v>
      </c>
      <c r="E27706" s="10">
        <v>47948.230172673299</v>
      </c>
    </row>
    <row r="27707" spans="1:5">
      <c r="A27707" s="14">
        <v>45946.427083333336</v>
      </c>
      <c r="B27707" s="10">
        <v>94151.289913495377</v>
      </c>
      <c r="C27707" s="10">
        <v>117866.88229346118</v>
      </c>
      <c r="D27707" s="10">
        <v>48580.777503939935</v>
      </c>
      <c r="E27707" s="10">
        <v>47318.160453117758</v>
      </c>
    </row>
    <row r="27708" spans="1:5">
      <c r="A27708" s="14">
        <v>45946.4375</v>
      </c>
      <c r="B27708" s="10">
        <v>94031.333216427593</v>
      </c>
      <c r="C27708" s="10">
        <v>117039.35667600905</v>
      </c>
      <c r="D27708" s="10">
        <v>47217.307999481942</v>
      </c>
      <c r="E27708" s="10">
        <v>45984.125385114217</v>
      </c>
    </row>
    <row r="27709" spans="1:5">
      <c r="A27709" s="14">
        <v>45946.447916666664</v>
      </c>
      <c r="B27709" s="10">
        <v>94311.345641371518</v>
      </c>
      <c r="C27709" s="10">
        <v>117561.03370603418</v>
      </c>
      <c r="D27709" s="10">
        <v>47194.717680957561</v>
      </c>
      <c r="E27709" s="10">
        <v>45953.42536529473</v>
      </c>
    </row>
    <row r="27710" spans="1:5">
      <c r="A27710" s="14">
        <v>45946.458333333336</v>
      </c>
      <c r="B27710" s="10">
        <v>94591.34190380681</v>
      </c>
      <c r="C27710" s="10">
        <v>117804.30473722084</v>
      </c>
      <c r="D27710" s="10">
        <v>46886.886230352997</v>
      </c>
      <c r="E27710" s="10">
        <v>45644.657518442982</v>
      </c>
    </row>
    <row r="27711" spans="1:5">
      <c r="A27711" s="14">
        <v>45946.46875</v>
      </c>
      <c r="B27711" s="10">
        <v>93911.403027221837</v>
      </c>
      <c r="C27711" s="10">
        <v>117149.33513511115</v>
      </c>
      <c r="D27711" s="10">
        <v>46402.978889380895</v>
      </c>
      <c r="E27711" s="10">
        <v>45161.102303725769</v>
      </c>
    </row>
    <row r="27712" spans="1:5">
      <c r="A27712" s="14">
        <v>45946.479166666664</v>
      </c>
      <c r="B27712" s="10">
        <v>92191.537571880821</v>
      </c>
      <c r="C27712" s="10">
        <v>117109.82851562281</v>
      </c>
      <c r="D27712" s="10">
        <v>47686.199443754718</v>
      </c>
      <c r="E27712" s="10">
        <v>46482.505982452101</v>
      </c>
    </row>
    <row r="27713" spans="1:5">
      <c r="A27713" s="14">
        <v>45946.489583333336</v>
      </c>
      <c r="B27713" s="10">
        <v>91111.617905003222</v>
      </c>
      <c r="C27713" s="10">
        <v>115081.98548283335</v>
      </c>
      <c r="D27713" s="10">
        <v>47161.595665498004</v>
      </c>
      <c r="E27713" s="10">
        <v>45993.808659087088</v>
      </c>
    </row>
    <row r="27714" spans="1:5">
      <c r="A27714" s="14">
        <v>45946.5</v>
      </c>
      <c r="B27714" s="10">
        <v>90511.700172246201</v>
      </c>
      <c r="C27714" s="10">
        <v>112946.33680799705</v>
      </c>
      <c r="D27714" s="10">
        <v>46147.502748866609</v>
      </c>
      <c r="E27714" s="10">
        <v>44972.310359645999</v>
      </c>
    </row>
    <row r="27715" spans="1:5">
      <c r="A27715" s="14">
        <v>45946.510416666664</v>
      </c>
      <c r="B27715" s="10">
        <v>83552.28883800382</v>
      </c>
      <c r="C27715" s="10">
        <v>104271.1186925174</v>
      </c>
      <c r="D27715" s="10">
        <v>46820.231331517207</v>
      </c>
      <c r="E27715" s="10">
        <v>45718.136481109163</v>
      </c>
    </row>
    <row r="27716" spans="1:5">
      <c r="A27716" s="14">
        <v>45946.520833333336</v>
      </c>
      <c r="B27716" s="10">
        <v>80272.531042771967</v>
      </c>
      <c r="C27716" s="10">
        <v>98753.737440276018</v>
      </c>
      <c r="D27716" s="10">
        <v>45816.918893036149</v>
      </c>
      <c r="E27716" s="10">
        <v>44763.45297852817</v>
      </c>
    </row>
    <row r="27717" spans="1:5">
      <c r="A27717" s="14">
        <v>45946.53125</v>
      </c>
      <c r="B27717" s="10">
        <v>78112.769113562856</v>
      </c>
      <c r="C27717" s="10">
        <v>96435.339251880432</v>
      </c>
      <c r="D27717" s="10">
        <v>44109.642680134079</v>
      </c>
      <c r="E27717" s="10">
        <v>43070.48755552576</v>
      </c>
    </row>
    <row r="27718" spans="1:5">
      <c r="A27718" s="14">
        <v>45946.541666666664</v>
      </c>
      <c r="B27718" s="10">
        <v>76992.978650596313</v>
      </c>
      <c r="C27718" s="10">
        <v>91080.439091003558</v>
      </c>
      <c r="D27718" s="10">
        <v>38293.697800664297</v>
      </c>
      <c r="E27718" s="10">
        <v>37270.722615950028</v>
      </c>
    </row>
    <row r="27719" spans="1:5">
      <c r="A27719" s="14">
        <v>45946.552083333336</v>
      </c>
      <c r="B27719" s="10">
        <v>76633.020612246037</v>
      </c>
      <c r="C27719" s="10">
        <v>92035.858234582833</v>
      </c>
      <c r="D27719" s="10">
        <v>38265.685185480485</v>
      </c>
      <c r="E27719" s="10">
        <v>37215.959217545722</v>
      </c>
    </row>
    <row r="27720" spans="1:5">
      <c r="A27720" s="14">
        <v>45946.5625</v>
      </c>
      <c r="B27720" s="10">
        <v>72153.442855969464</v>
      </c>
      <c r="C27720" s="10">
        <v>86305.69662045443</v>
      </c>
      <c r="D27720" s="10">
        <v>33551.801826216972</v>
      </c>
      <c r="E27720" s="10">
        <v>32560.50898168295</v>
      </c>
    </row>
    <row r="27721" spans="1:5">
      <c r="A27721" s="14">
        <v>45946.572916666664</v>
      </c>
      <c r="B27721" s="10">
        <v>70753.672327320615</v>
      </c>
      <c r="C27721" s="10">
        <v>84116.326078254118</v>
      </c>
      <c r="D27721" s="10">
        <v>33042.877513091444</v>
      </c>
      <c r="E27721" s="10">
        <v>32074.829797208607</v>
      </c>
    </row>
    <row r="27722" spans="1:5">
      <c r="A27722" s="14">
        <v>45946.583333333336</v>
      </c>
      <c r="B27722" s="10">
        <v>66714.112493164066</v>
      </c>
      <c r="C27722" s="10">
        <v>84795.906114054931</v>
      </c>
      <c r="D27722" s="10">
        <v>34337.807509804326</v>
      </c>
      <c r="E27722" s="10">
        <v>33410.132244069595</v>
      </c>
    </row>
    <row r="27723" spans="1:5">
      <c r="A27723" s="14">
        <v>45946.59375</v>
      </c>
      <c r="B27723" s="10">
        <v>61154.546211482368</v>
      </c>
      <c r="C27723" s="10">
        <v>80603.467865453291</v>
      </c>
      <c r="D27723" s="10">
        <v>31217.266668868418</v>
      </c>
      <c r="E27723" s="10">
        <v>30316.127975671447</v>
      </c>
    </row>
    <row r="27724" spans="1:5">
      <c r="A27724" s="14">
        <v>45946.604166666664</v>
      </c>
      <c r="B27724" s="10">
        <v>60514.712369150235</v>
      </c>
      <c r="C27724" s="10">
        <v>78632.432163806981</v>
      </c>
      <c r="D27724" s="10">
        <v>30393.425828494917</v>
      </c>
      <c r="E27724" s="10">
        <v>29513.567332128918</v>
      </c>
    </row>
    <row r="27725" spans="1:5">
      <c r="A27725" s="14">
        <v>45946.614583333336</v>
      </c>
      <c r="B27725" s="10">
        <v>61794.621097014482</v>
      </c>
      <c r="C27725" s="10">
        <v>82665.258793822402</v>
      </c>
      <c r="D27725" s="10">
        <v>33445.147194042467</v>
      </c>
      <c r="E27725" s="10">
        <v>32577.528727780191</v>
      </c>
    </row>
    <row r="27726" spans="1:5">
      <c r="A27726" s="14">
        <v>45946.625</v>
      </c>
      <c r="B27726" s="10">
        <v>63394.464123679762</v>
      </c>
      <c r="C27726" s="10">
        <v>83707.517236336542</v>
      </c>
      <c r="D27726" s="10">
        <v>31544.647503703331</v>
      </c>
      <c r="E27726" s="10">
        <v>30613.533374764826</v>
      </c>
    </row>
    <row r="27727" spans="1:5">
      <c r="A27727" s="14">
        <v>45946.635416666664</v>
      </c>
      <c r="B27727" s="10">
        <v>62234.500514459556</v>
      </c>
      <c r="C27727" s="10">
        <v>86194.216487282843</v>
      </c>
      <c r="D27727" s="10">
        <v>35845.730719991552</v>
      </c>
      <c r="E27727" s="10">
        <v>34943.238122433002</v>
      </c>
    </row>
    <row r="27728" spans="1:5">
      <c r="A27728" s="14">
        <v>45946.645833333336</v>
      </c>
      <c r="B27728" s="10">
        <v>64474.245531071894</v>
      </c>
      <c r="C27728" s="10">
        <v>94446.65469396011</v>
      </c>
      <c r="D27728" s="10">
        <v>45240.207296287197</v>
      </c>
      <c r="E27728" s="10">
        <v>44320.733636396799</v>
      </c>
    </row>
    <row r="27729" spans="1:5">
      <c r="A27729" s="14">
        <v>45946.65625</v>
      </c>
      <c r="B27729" s="10">
        <v>62674.345584827301</v>
      </c>
      <c r="C27729" s="10">
        <v>88038.313304618758</v>
      </c>
      <c r="D27729" s="10">
        <v>40727.08966815126</v>
      </c>
      <c r="E27729" s="10">
        <v>39824.550503825587</v>
      </c>
    </row>
    <row r="27730" spans="1:5">
      <c r="A27730" s="14">
        <v>45946.666666666664</v>
      </c>
      <c r="B27730" s="10">
        <v>64834.089586437272</v>
      </c>
      <c r="C27730" s="10">
        <v>94781.069180224265</v>
      </c>
      <c r="D27730" s="10">
        <v>46914.474165193307</v>
      </c>
      <c r="E27730" s="10">
        <v>45968.709781830818</v>
      </c>
    </row>
    <row r="27731" spans="1:5">
      <c r="A27731" s="14">
        <v>45946.677083333336</v>
      </c>
      <c r="B27731" s="10">
        <v>68113.809262234834</v>
      </c>
      <c r="C27731" s="10">
        <v>95000.392734167341</v>
      </c>
      <c r="D27731" s="10">
        <v>47369.836932672908</v>
      </c>
      <c r="E27731" s="10">
        <v>46429.692488375636</v>
      </c>
    </row>
    <row r="27732" spans="1:5">
      <c r="A27732" s="14">
        <v>45946.6875</v>
      </c>
      <c r="B27732" s="10">
        <v>71593.572793257379</v>
      </c>
      <c r="C27732" s="10">
        <v>94242.353688867835</v>
      </c>
      <c r="D27732" s="10">
        <v>46924.51635168324</v>
      </c>
      <c r="E27732" s="10">
        <v>45998.053122972728</v>
      </c>
    </row>
    <row r="27733" spans="1:5">
      <c r="A27733" s="14">
        <v>45946.697916666664</v>
      </c>
      <c r="B27733" s="10">
        <v>74153.389184123749</v>
      </c>
      <c r="C27733" s="10">
        <v>98798.519638221711</v>
      </c>
      <c r="D27733" s="10">
        <v>51161.153739588735</v>
      </c>
      <c r="E27733" s="10">
        <v>50222.195161044685</v>
      </c>
    </row>
    <row r="27734" spans="1:5">
      <c r="A27734" s="14">
        <v>45946.708333333336</v>
      </c>
      <c r="B27734" s="10">
        <v>73633.252971080306</v>
      </c>
      <c r="C27734" s="10">
        <v>99462.251995541388</v>
      </c>
      <c r="D27734" s="10">
        <v>52260.020633306478</v>
      </c>
      <c r="E27734" s="10">
        <v>51317.456957793176</v>
      </c>
    </row>
    <row r="27735" spans="1:5">
      <c r="A27735" s="14">
        <v>45946.71875</v>
      </c>
      <c r="B27735" s="10">
        <v>73553.117384023484</v>
      </c>
      <c r="C27735" s="10">
        <v>101641.02574063833</v>
      </c>
      <c r="D27735" s="10">
        <v>55587.582681139807</v>
      </c>
      <c r="E27735" s="10">
        <v>54657.740318630291</v>
      </c>
    </row>
    <row r="27736" spans="1:5">
      <c r="A27736" s="14">
        <v>45946.729166666664</v>
      </c>
      <c r="B27736" s="10">
        <v>74592.984495420998</v>
      </c>
      <c r="C27736" s="10">
        <v>102961.64577355536</v>
      </c>
      <c r="D27736" s="10">
        <v>57511.101409300012</v>
      </c>
      <c r="E27736" s="10">
        <v>56561.882867963272</v>
      </c>
    </row>
    <row r="27737" spans="1:5">
      <c r="A27737" s="14">
        <v>45946.739583333336</v>
      </c>
      <c r="B27737" s="10">
        <v>76472.771180825439</v>
      </c>
      <c r="C27737" s="10">
        <v>104468.66059782049</v>
      </c>
      <c r="D27737" s="10">
        <v>58979.953978095735</v>
      </c>
      <c r="E27737" s="10">
        <v>58013.530085584025</v>
      </c>
    </row>
    <row r="27738" spans="1:5">
      <c r="A27738" s="14">
        <v>45946.75</v>
      </c>
      <c r="B27738" s="10">
        <v>78312.530119818388</v>
      </c>
      <c r="C27738" s="10">
        <v>106238.37057179262</v>
      </c>
      <c r="D27738" s="10">
        <v>61451.385418920872</v>
      </c>
      <c r="E27738" s="10">
        <v>60477.123222368711</v>
      </c>
    </row>
    <row r="27739" spans="1:5">
      <c r="A27739" s="14">
        <v>45946.760416666664</v>
      </c>
      <c r="B27739" s="10">
        <v>79832.304896683607</v>
      </c>
      <c r="C27739" s="10">
        <v>107753.64356154487</v>
      </c>
      <c r="D27739" s="10">
        <v>63965.673813899106</v>
      </c>
      <c r="E27739" s="10">
        <v>62976.418408995305</v>
      </c>
    </row>
    <row r="27740" spans="1:5">
      <c r="A27740" s="14">
        <v>45946.770833333336</v>
      </c>
      <c r="B27740" s="10">
        <v>81512.131060611893</v>
      </c>
      <c r="C27740" s="10">
        <v>109733.99063502811</v>
      </c>
      <c r="D27740" s="10">
        <v>65986.684888027725</v>
      </c>
      <c r="E27740" s="10">
        <v>64928.264666810901</v>
      </c>
    </row>
    <row r="27741" spans="1:5">
      <c r="A27741" s="14">
        <v>45946.78125</v>
      </c>
      <c r="B27741" s="10">
        <v>82392.022641100149</v>
      </c>
      <c r="C27741" s="10">
        <v>111274.57842898907</v>
      </c>
      <c r="D27741" s="10">
        <v>67948.575520371814</v>
      </c>
      <c r="E27741" s="10">
        <v>66797.9829871939</v>
      </c>
    </row>
    <row r="27742" spans="1:5">
      <c r="A27742" s="14">
        <v>45946.791666666664</v>
      </c>
      <c r="B27742" s="10">
        <v>83231.923105667141</v>
      </c>
      <c r="C27742" s="10">
        <v>112819.5661573628</v>
      </c>
      <c r="D27742" s="10">
        <v>69852.715157889397</v>
      </c>
      <c r="E27742" s="10">
        <v>68520.514892393534</v>
      </c>
    </row>
    <row r="27743" spans="1:5">
      <c r="A27743" s="14">
        <v>45946.802083333336</v>
      </c>
      <c r="B27743" s="10">
        <v>83431.878559528253</v>
      </c>
      <c r="C27743" s="10">
        <v>113403.45271464055</v>
      </c>
      <c r="D27743" s="10">
        <v>70555.505339541691</v>
      </c>
      <c r="E27743" s="10">
        <v>69233.183348377541</v>
      </c>
    </row>
    <row r="27744" spans="1:5">
      <c r="A27744" s="14">
        <v>45946.8125</v>
      </c>
      <c r="B27744" s="10">
        <v>82152.002461866898</v>
      </c>
      <c r="C27744" s="10">
        <v>111815.19361977864</v>
      </c>
      <c r="D27744" s="10">
        <v>70012.210039440441</v>
      </c>
      <c r="E27744" s="10">
        <v>68543.563172088005</v>
      </c>
    </row>
    <row r="27745" spans="1:5">
      <c r="A27745" s="14">
        <v>45946.822916666664</v>
      </c>
      <c r="B27745" s="10">
        <v>81112.118401436644</v>
      </c>
      <c r="C27745" s="10">
        <v>110333.59229603007</v>
      </c>
      <c r="D27745" s="10">
        <v>68597.488763287329</v>
      </c>
      <c r="E27745" s="10">
        <v>67120.815662055466</v>
      </c>
    </row>
    <row r="27746" spans="1:5">
      <c r="A27746" s="14">
        <v>45946.833333333336</v>
      </c>
      <c r="B27746" s="10">
        <v>79472.256379844519</v>
      </c>
      <c r="C27746" s="10">
        <v>108210.3439243027</v>
      </c>
      <c r="D27746" s="10">
        <v>67110.658808396314</v>
      </c>
      <c r="E27746" s="10">
        <v>65610.280636334588</v>
      </c>
    </row>
    <row r="27747" spans="1:5">
      <c r="A27747" s="14">
        <v>45946.84375</v>
      </c>
      <c r="B27747" s="10">
        <v>77552.442152946751</v>
      </c>
      <c r="C27747" s="10">
        <v>106162.40218678731</v>
      </c>
      <c r="D27747" s="10">
        <v>65898.87634126257</v>
      </c>
      <c r="E27747" s="10">
        <v>64392.807743130259</v>
      </c>
    </row>
    <row r="27748" spans="1:5">
      <c r="A27748" s="14">
        <v>45946.854166666664</v>
      </c>
      <c r="B27748" s="10">
        <v>75912.584821733981</v>
      </c>
      <c r="C27748" s="10">
        <v>104137.84006618103</v>
      </c>
      <c r="D27748" s="10">
        <v>64705.575389261365</v>
      </c>
      <c r="E27748" s="10">
        <v>63216.650611608296</v>
      </c>
    </row>
    <row r="27749" spans="1:5">
      <c r="A27749" s="14">
        <v>45946.864583333336</v>
      </c>
      <c r="B27749" s="10">
        <v>74352.738819372156</v>
      </c>
      <c r="C27749" s="10">
        <v>102202.76484136944</v>
      </c>
      <c r="D27749" s="10">
        <v>63362.550427515984</v>
      </c>
      <c r="E27749" s="10">
        <v>61759.123387185791</v>
      </c>
    </row>
    <row r="27750" spans="1:5">
      <c r="A27750" s="14">
        <v>45946.875</v>
      </c>
      <c r="B27750" s="10">
        <v>73392.884525495756</v>
      </c>
      <c r="C27750" s="10">
        <v>100355.47431098836</v>
      </c>
      <c r="D27750" s="10">
        <v>61752.403312255126</v>
      </c>
      <c r="E27750" s="10">
        <v>60078.726917507469</v>
      </c>
    </row>
    <row r="27751" spans="1:5">
      <c r="A27751" s="14">
        <v>45946.885416666664</v>
      </c>
      <c r="B27751" s="10">
        <v>73272.959076529107</v>
      </c>
      <c r="C27751" s="10">
        <v>99788.905058156379</v>
      </c>
      <c r="D27751" s="10">
        <v>61161.285363469717</v>
      </c>
      <c r="E27751" s="10">
        <v>59595.327482207853</v>
      </c>
    </row>
    <row r="27752" spans="1:5">
      <c r="A27752" s="14">
        <v>45946.895833333336</v>
      </c>
      <c r="B27752" s="10">
        <v>72953.041255832606</v>
      </c>
      <c r="C27752" s="10">
        <v>98717.184873864404</v>
      </c>
      <c r="D27752" s="10">
        <v>60185.831371479515</v>
      </c>
      <c r="E27752" s="10">
        <v>58632.616705146691</v>
      </c>
    </row>
    <row r="27753" spans="1:5">
      <c r="A27753" s="14">
        <v>45946.90625</v>
      </c>
      <c r="B27753" s="10">
        <v>72473.127422821504</v>
      </c>
      <c r="C27753" s="10">
        <v>97583.232596882517</v>
      </c>
      <c r="D27753" s="10">
        <v>58939.176129695865</v>
      </c>
      <c r="E27753" s="10">
        <v>57424.065027364522</v>
      </c>
    </row>
    <row r="27754" spans="1:5">
      <c r="A27754" s="14">
        <v>45946.916666666664</v>
      </c>
      <c r="B27754" s="10">
        <v>72353.161987692874</v>
      </c>
      <c r="C27754" s="10">
        <v>97116.940286412399</v>
      </c>
      <c r="D27754" s="10">
        <v>58594.566580229111</v>
      </c>
      <c r="E27754" s="10">
        <v>57069.195618335616</v>
      </c>
    </row>
    <row r="27755" spans="1:5">
      <c r="A27755" s="14">
        <v>45946.927083333336</v>
      </c>
      <c r="B27755" s="10">
        <v>70953.32784428446</v>
      </c>
      <c r="C27755" s="10">
        <v>95300.240801404754</v>
      </c>
      <c r="D27755" s="10">
        <v>56931.829338716852</v>
      </c>
      <c r="E27755" s="10">
        <v>55407.979539789856</v>
      </c>
    </row>
    <row r="27756" spans="1:5">
      <c r="A27756" s="14">
        <v>45946.9375</v>
      </c>
      <c r="B27756" s="10">
        <v>68433.569460597791</v>
      </c>
      <c r="C27756" s="10">
        <v>91698.847986080611</v>
      </c>
      <c r="D27756" s="10">
        <v>54781.153277386897</v>
      </c>
      <c r="E27756" s="10">
        <v>53279.052801175028</v>
      </c>
    </row>
    <row r="27757" spans="1:5">
      <c r="A27757" s="14">
        <v>45946.947916666664</v>
      </c>
      <c r="B27757" s="10">
        <v>65953.795375194371</v>
      </c>
      <c r="C27757" s="10">
        <v>88471.62273990878</v>
      </c>
      <c r="D27757" s="10">
        <v>52432.523402314873</v>
      </c>
      <c r="E27757" s="10">
        <v>50959.07631735826</v>
      </c>
    </row>
    <row r="27758" spans="1:5">
      <c r="A27758" s="14">
        <v>45946.958333333336</v>
      </c>
      <c r="B27758" s="10">
        <v>63713.997227249056</v>
      </c>
      <c r="C27758" s="10">
        <v>85675.84839209044</v>
      </c>
      <c r="D27758" s="10">
        <v>50080.022704447838</v>
      </c>
      <c r="E27758" s="10">
        <v>48652.679579687829</v>
      </c>
    </row>
    <row r="27759" spans="1:5">
      <c r="A27759" s="14">
        <v>45946.96875</v>
      </c>
      <c r="B27759" s="10">
        <v>60594.243582157775</v>
      </c>
      <c r="C27759" s="10">
        <v>82588.66459309528</v>
      </c>
      <c r="D27759" s="10">
        <v>48220.603518492375</v>
      </c>
      <c r="E27759" s="10">
        <v>46824.11214563228</v>
      </c>
    </row>
    <row r="27760" spans="1:5">
      <c r="A27760" s="14">
        <v>45946.979166666664</v>
      </c>
      <c r="B27760" s="10">
        <v>57034.503529879541</v>
      </c>
      <c r="C27760" s="10">
        <v>78883.398334587459</v>
      </c>
      <c r="D27760" s="10">
        <v>46495.717262109581</v>
      </c>
      <c r="E27760" s="10">
        <v>45104.558055926536</v>
      </c>
    </row>
    <row r="27761" spans="1:5">
      <c r="A27761" s="14">
        <v>45946.989583333336</v>
      </c>
      <c r="B27761" s="10">
        <v>56354.590711870806</v>
      </c>
      <c r="C27761" s="10">
        <v>77793.949430024863</v>
      </c>
      <c r="D27761" s="10">
        <v>45242.03811709502</v>
      </c>
      <c r="E27761" s="10">
        <v>43832.914763671542</v>
      </c>
    </row>
    <row r="27762" spans="1:5">
      <c r="A27762" s="14">
        <v>45947</v>
      </c>
      <c r="B27762" s="10">
        <v>55594.656657985332</v>
      </c>
      <c r="C27762" s="10">
        <v>76930.726327769778</v>
      </c>
      <c r="D27762" s="10">
        <v>44239.067919450317</v>
      </c>
      <c r="E27762" s="10">
        <v>42797.271517458779</v>
      </c>
    </row>
    <row r="27763" spans="1:5">
      <c r="A27763" s="14">
        <v>45947.010416666664</v>
      </c>
      <c r="B27763" s="10">
        <v>55714.705769032291</v>
      </c>
      <c r="C27763" s="10">
        <v>76468.598543335538</v>
      </c>
      <c r="D27763" s="10">
        <v>42978.33087761284</v>
      </c>
      <c r="E27763" s="10">
        <v>41510.824376228171</v>
      </c>
    </row>
    <row r="27764" spans="1:5">
      <c r="A27764" s="14">
        <v>45947.020833333336</v>
      </c>
      <c r="B27764" s="10">
        <v>55274.796692697593</v>
      </c>
      <c r="C27764" s="10">
        <v>75269.846129461075</v>
      </c>
      <c r="D27764" s="10">
        <v>41453.76703869523</v>
      </c>
      <c r="E27764" s="10">
        <v>39973.342183260371</v>
      </c>
    </row>
    <row r="27765" spans="1:5">
      <c r="A27765" s="14">
        <v>45947.03125</v>
      </c>
      <c r="B27765" s="10">
        <v>54794.870653906371</v>
      </c>
      <c r="C27765" s="10">
        <v>74366.204764851631</v>
      </c>
      <c r="D27765" s="10">
        <v>40673.453945985762</v>
      </c>
      <c r="E27765" s="10">
        <v>39152.382475181847</v>
      </c>
    </row>
    <row r="27766" spans="1:5">
      <c r="A27766" s="14">
        <v>45947.041666666664</v>
      </c>
      <c r="B27766" s="10">
        <v>53994.975474200546</v>
      </c>
      <c r="C27766" s="10">
        <v>72955.546103352826</v>
      </c>
      <c r="D27766" s="10">
        <v>39294.971705870303</v>
      </c>
      <c r="E27766" s="10">
        <v>37762.02511269907</v>
      </c>
    </row>
    <row r="27767" spans="1:5">
      <c r="A27767" s="14">
        <v>45947.052083333336</v>
      </c>
      <c r="B27767" s="10">
        <v>53715.010085918169</v>
      </c>
      <c r="C27767" s="10">
        <v>72580.764700226922</v>
      </c>
      <c r="D27767" s="10">
        <v>38321.714351153292</v>
      </c>
      <c r="E27767" s="10">
        <v>36783.726593713924</v>
      </c>
    </row>
    <row r="27768" spans="1:5">
      <c r="A27768" s="14">
        <v>45947.0625</v>
      </c>
      <c r="B27768" s="10">
        <v>52795.115825604502</v>
      </c>
      <c r="C27768" s="10">
        <v>71097.67523964151</v>
      </c>
      <c r="D27768" s="10">
        <v>37378.702285126594</v>
      </c>
      <c r="E27768" s="10">
        <v>35821.072334778102</v>
      </c>
    </row>
    <row r="27769" spans="1:5">
      <c r="A27769" s="14">
        <v>45947.072916666664</v>
      </c>
      <c r="B27769" s="10">
        <v>51995.202297779004</v>
      </c>
      <c r="C27769" s="10">
        <v>69844.037296536961</v>
      </c>
      <c r="D27769" s="10">
        <v>36533.496470838378</v>
      </c>
      <c r="E27769" s="10">
        <v>35007.420470462515</v>
      </c>
    </row>
    <row r="27770" spans="1:5">
      <c r="A27770" s="14">
        <v>45947.083333333336</v>
      </c>
      <c r="B27770" s="10">
        <v>51275.26632538838</v>
      </c>
      <c r="C27770" s="10">
        <v>68923.87482892102</v>
      </c>
      <c r="D27770" s="10">
        <v>36210.349156475262</v>
      </c>
      <c r="E27770" s="10">
        <v>34718.175237845033</v>
      </c>
    </row>
    <row r="27771" spans="1:5">
      <c r="A27771" s="14">
        <v>45947.09375</v>
      </c>
      <c r="B27771" s="10">
        <v>50115.352697569397</v>
      </c>
      <c r="C27771" s="10">
        <v>67822.458271933298</v>
      </c>
      <c r="D27771" s="10">
        <v>36074.960268977171</v>
      </c>
      <c r="E27771" s="10">
        <v>34577.492998566719</v>
      </c>
    </row>
    <row r="27772" spans="1:5">
      <c r="A27772" s="14">
        <v>45947.104166666664</v>
      </c>
      <c r="B27772" s="10">
        <v>49235.410114650549</v>
      </c>
      <c r="C27772" s="10">
        <v>66966.029418454069</v>
      </c>
      <c r="D27772" s="10">
        <v>35927.890023387386</v>
      </c>
      <c r="E27772" s="10">
        <v>34436.817349525074</v>
      </c>
    </row>
    <row r="27773" spans="1:5">
      <c r="A27773" s="14">
        <v>45947.114583333336</v>
      </c>
      <c r="B27773" s="10">
        <v>49355.403686302241</v>
      </c>
      <c r="C27773" s="10">
        <v>67094.972058639003</v>
      </c>
      <c r="D27773" s="10">
        <v>35902.666655703288</v>
      </c>
      <c r="E27773" s="10">
        <v>34405.139030496102</v>
      </c>
    </row>
    <row r="27774" spans="1:5">
      <c r="A27774" s="14">
        <v>45947.125</v>
      </c>
      <c r="B27774" s="10">
        <v>49435.400270908314</v>
      </c>
      <c r="C27774" s="10">
        <v>67080.253245821092</v>
      </c>
      <c r="D27774" s="10">
        <v>35937.44332434285</v>
      </c>
      <c r="E27774" s="10">
        <v>34433.919221639655</v>
      </c>
    </row>
    <row r="27775" spans="1:5">
      <c r="A27775" s="14">
        <v>45947.135416666664</v>
      </c>
      <c r="B27775" s="10">
        <v>49795.369862478488</v>
      </c>
      <c r="C27775" s="10">
        <v>67443.324940006307</v>
      </c>
      <c r="D27775" s="10">
        <v>35861.186091549273</v>
      </c>
      <c r="E27775" s="10">
        <v>34367.073609799671</v>
      </c>
    </row>
    <row r="27776" spans="1:5">
      <c r="A27776" s="14">
        <v>45947.145833333336</v>
      </c>
      <c r="B27776" s="10">
        <v>49515.406928556753</v>
      </c>
      <c r="C27776" s="10">
        <v>66934.457022142451</v>
      </c>
      <c r="D27776" s="10">
        <v>35748.477696283568</v>
      </c>
      <c r="E27776" s="10">
        <v>34264.649649733336</v>
      </c>
    </row>
    <row r="27777" spans="1:5">
      <c r="A27777" s="14">
        <v>45947.15625</v>
      </c>
      <c r="B27777" s="10">
        <v>49595.367146217097</v>
      </c>
      <c r="C27777" s="10">
        <v>67411.023058560531</v>
      </c>
      <c r="D27777" s="10">
        <v>36294.97573970451</v>
      </c>
      <c r="E27777" s="10">
        <v>34812.673509598186</v>
      </c>
    </row>
    <row r="27778" spans="1:5">
      <c r="A27778" s="14">
        <v>45947.166666666664</v>
      </c>
      <c r="B27778" s="10">
        <v>49755.33997401478</v>
      </c>
      <c r="C27778" s="10">
        <v>67852.930703923543</v>
      </c>
      <c r="D27778" s="10">
        <v>36823.417099075115</v>
      </c>
      <c r="E27778" s="10">
        <v>35356.693541777546</v>
      </c>
    </row>
    <row r="27779" spans="1:5">
      <c r="A27779" s="14">
        <v>45947.177083333336</v>
      </c>
      <c r="B27779" s="10">
        <v>50115.253501018415</v>
      </c>
      <c r="C27779" s="10">
        <v>69089.279258394075</v>
      </c>
      <c r="D27779" s="10">
        <v>37785.706372651344</v>
      </c>
      <c r="E27779" s="10">
        <v>36237.214293122226</v>
      </c>
    </row>
    <row r="27780" spans="1:5">
      <c r="A27780" s="14">
        <v>45947.1875</v>
      </c>
      <c r="B27780" s="10">
        <v>50635.172705460383</v>
      </c>
      <c r="C27780" s="10">
        <v>70160.633487442421</v>
      </c>
      <c r="D27780" s="10">
        <v>38530.213196453988</v>
      </c>
      <c r="E27780" s="10">
        <v>36971.914006954161</v>
      </c>
    </row>
    <row r="27781" spans="1:5">
      <c r="A27781" s="14">
        <v>45947.197916666664</v>
      </c>
      <c r="B27781" s="10">
        <v>50755.119420164832</v>
      </c>
      <c r="C27781" s="10">
        <v>70820.531998158433</v>
      </c>
      <c r="D27781" s="10">
        <v>39367.895554727533</v>
      </c>
      <c r="E27781" s="10">
        <v>37792.61675515637</v>
      </c>
    </row>
    <row r="27782" spans="1:5">
      <c r="A27782" s="14">
        <v>45947.208333333336</v>
      </c>
      <c r="B27782" s="10">
        <v>50755.064737152126</v>
      </c>
      <c r="C27782" s="10">
        <v>71622.560282203442</v>
      </c>
      <c r="D27782" s="10">
        <v>40041.423272744534</v>
      </c>
      <c r="E27782" s="10">
        <v>38397.738541356746</v>
      </c>
    </row>
    <row r="27783" spans="1:5">
      <c r="A27783" s="14">
        <v>45947.21875</v>
      </c>
      <c r="B27783" s="10">
        <v>53034.832182440208</v>
      </c>
      <c r="C27783" s="10">
        <v>74625.526462077425</v>
      </c>
      <c r="D27783" s="10">
        <v>41570.730775338117</v>
      </c>
      <c r="E27783" s="10">
        <v>39902.977401743556</v>
      </c>
    </row>
    <row r="27784" spans="1:5">
      <c r="A27784" s="14">
        <v>45947.229166666664</v>
      </c>
      <c r="B27784" s="10">
        <v>54154.714772281339</v>
      </c>
      <c r="C27784" s="10">
        <v>76180.958964635487</v>
      </c>
      <c r="D27784" s="10">
        <v>42026.106630916525</v>
      </c>
      <c r="E27784" s="10">
        <v>40379.515473987136</v>
      </c>
    </row>
    <row r="27785" spans="1:5">
      <c r="A27785" s="14">
        <v>45947.239583333336</v>
      </c>
      <c r="B27785" s="10">
        <v>56794.413989137836</v>
      </c>
      <c r="C27785" s="10">
        <v>80411.55358477823</v>
      </c>
      <c r="D27785" s="10">
        <v>44091.159735591638</v>
      </c>
      <c r="E27785" s="10">
        <v>42418.321312075874</v>
      </c>
    </row>
    <row r="27786" spans="1:5">
      <c r="A27786" s="14">
        <v>45947.25</v>
      </c>
      <c r="B27786" s="10">
        <v>59234.165156034411</v>
      </c>
      <c r="C27786" s="10">
        <v>84015.353127474751</v>
      </c>
      <c r="D27786" s="10">
        <v>45690.434038752683</v>
      </c>
      <c r="E27786" s="10">
        <v>44049.239922156157</v>
      </c>
    </row>
    <row r="27787" spans="1:5">
      <c r="A27787" s="14">
        <v>45947.260416666664</v>
      </c>
      <c r="B27787" s="10">
        <v>63433.738658067618</v>
      </c>
      <c r="C27787" s="10">
        <v>89379.769929355971</v>
      </c>
      <c r="D27787" s="10">
        <v>48088.143079567533</v>
      </c>
      <c r="E27787" s="10">
        <v>46446.69626505347</v>
      </c>
    </row>
    <row r="27788" spans="1:5">
      <c r="A27788" s="14">
        <v>45947.270833333336</v>
      </c>
      <c r="B27788" s="10">
        <v>65793.463322033349</v>
      </c>
      <c r="C27788" s="10">
        <v>93001.908421628061</v>
      </c>
      <c r="D27788" s="10">
        <v>50271.640594816585</v>
      </c>
      <c r="E27788" s="10">
        <v>48766.803579449552</v>
      </c>
    </row>
    <row r="27789" spans="1:5">
      <c r="A27789" s="14">
        <v>45947.28125</v>
      </c>
      <c r="B27789" s="10">
        <v>68473.20421781826</v>
      </c>
      <c r="C27789" s="10">
        <v>96326.004102203733</v>
      </c>
      <c r="D27789" s="10">
        <v>52143.020992623118</v>
      </c>
      <c r="E27789" s="10">
        <v>50718.508555382185</v>
      </c>
    </row>
    <row r="27790" spans="1:5">
      <c r="A27790" s="14">
        <v>45947.291666666664</v>
      </c>
      <c r="B27790" s="10">
        <v>70912.971533251795</v>
      </c>
      <c r="C27790" s="10">
        <v>99431.997834359718</v>
      </c>
      <c r="D27790" s="10">
        <v>54209.738902184879</v>
      </c>
      <c r="E27790" s="10">
        <v>52797.871902776518</v>
      </c>
    </row>
    <row r="27791" spans="1:5">
      <c r="A27791" s="14">
        <v>45947.302083333336</v>
      </c>
      <c r="B27791" s="10">
        <v>74392.625504015014</v>
      </c>
      <c r="C27791" s="10">
        <v>103016.28509713893</v>
      </c>
      <c r="D27791" s="10">
        <v>55862.897453989528</v>
      </c>
      <c r="E27791" s="10">
        <v>54460.402617515043</v>
      </c>
    </row>
    <row r="27792" spans="1:5">
      <c r="A27792" s="14">
        <v>45947.3125</v>
      </c>
      <c r="B27792" s="10">
        <v>77472.388071812646</v>
      </c>
      <c r="C27792" s="10">
        <v>105632.08911042144</v>
      </c>
      <c r="D27792" s="10">
        <v>56998.591156894858</v>
      </c>
      <c r="E27792" s="10">
        <v>55826.916605961931</v>
      </c>
    </row>
    <row r="27793" spans="1:5">
      <c r="A27793" s="14">
        <v>45947.322916666664</v>
      </c>
      <c r="B27793" s="10">
        <v>78992.235577638145</v>
      </c>
      <c r="C27793" s="10">
        <v>107151.34195766273</v>
      </c>
      <c r="D27793" s="10">
        <v>56732.68442933412</v>
      </c>
      <c r="E27793" s="10">
        <v>55622.966110459049</v>
      </c>
    </row>
    <row r="27794" spans="1:5">
      <c r="A27794" s="14">
        <v>45947.333333333336</v>
      </c>
      <c r="B27794" s="10">
        <v>82391.993112065087</v>
      </c>
      <c r="C27794" s="10">
        <v>110150.94140310404</v>
      </c>
      <c r="D27794" s="10">
        <v>57307.334282181058</v>
      </c>
      <c r="E27794" s="10">
        <v>56166.054325724399</v>
      </c>
    </row>
    <row r="27795" spans="1:5">
      <c r="A27795" s="14">
        <v>45947.34375</v>
      </c>
      <c r="B27795" s="10">
        <v>84831.790498964096</v>
      </c>
      <c r="C27795" s="10">
        <v>112162.17040548632</v>
      </c>
      <c r="D27795" s="10">
        <v>57689.036687385335</v>
      </c>
      <c r="E27795" s="10">
        <v>56545.357750357442</v>
      </c>
    </row>
    <row r="27796" spans="1:5">
      <c r="A27796" s="14">
        <v>45947.354166666664</v>
      </c>
      <c r="B27796" s="10">
        <v>85951.689629645378</v>
      </c>
      <c r="C27796" s="10">
        <v>113637.15724855577</v>
      </c>
      <c r="D27796" s="10">
        <v>58241.607632747968</v>
      </c>
      <c r="E27796" s="10">
        <v>57037.832358365573</v>
      </c>
    </row>
    <row r="27797" spans="1:5">
      <c r="A27797" s="14">
        <v>45947.364583333336</v>
      </c>
      <c r="B27797" s="10">
        <v>85471.741948154609</v>
      </c>
      <c r="C27797" s="10">
        <v>112914.90305617749</v>
      </c>
      <c r="D27797" s="10">
        <v>58640.330752108814</v>
      </c>
      <c r="E27797" s="10">
        <v>57451.459507592874</v>
      </c>
    </row>
    <row r="27798" spans="1:5">
      <c r="A27798" s="14">
        <v>45947.375</v>
      </c>
      <c r="B27798" s="10">
        <v>84711.824069379698</v>
      </c>
      <c r="C27798" s="10">
        <v>111382.14250562989</v>
      </c>
      <c r="D27798" s="10">
        <v>57599.231953237788</v>
      </c>
      <c r="E27798" s="10">
        <v>56382.97805339277</v>
      </c>
    </row>
    <row r="27799" spans="1:5">
      <c r="A27799" s="14">
        <v>45947.385416666664</v>
      </c>
      <c r="B27799" s="10">
        <v>83991.927149513271</v>
      </c>
      <c r="C27799" s="10">
        <v>109271.06374753491</v>
      </c>
      <c r="D27799" s="10">
        <v>56572.057986961743</v>
      </c>
      <c r="E27799" s="10">
        <v>55337.986706755342</v>
      </c>
    </row>
    <row r="27800" spans="1:5">
      <c r="A27800" s="14">
        <v>45947.395833333336</v>
      </c>
      <c r="B27800" s="10">
        <v>83471.98947449385</v>
      </c>
      <c r="C27800" s="10">
        <v>108133.86160817731</v>
      </c>
      <c r="D27800" s="10">
        <v>55511.630999507659</v>
      </c>
      <c r="E27800" s="10">
        <v>54280.552546796855</v>
      </c>
    </row>
    <row r="27801" spans="1:5">
      <c r="A27801" s="14">
        <v>45947.40625</v>
      </c>
      <c r="B27801" s="10">
        <v>83312.026232646982</v>
      </c>
      <c r="C27801" s="10">
        <v>107763.18825824065</v>
      </c>
      <c r="D27801" s="10">
        <v>55024.682292218815</v>
      </c>
      <c r="E27801" s="10">
        <v>53803.967931442246</v>
      </c>
    </row>
    <row r="27802" spans="1:5">
      <c r="A27802" s="14">
        <v>45947.416666666664</v>
      </c>
      <c r="B27802" s="10">
        <v>82672.093745234786</v>
      </c>
      <c r="C27802" s="10">
        <v>107704.16308428097</v>
      </c>
      <c r="D27802" s="10">
        <v>54605.328195788272</v>
      </c>
      <c r="E27802" s="10">
        <v>53411.612445172257</v>
      </c>
    </row>
    <row r="27803" spans="1:5">
      <c r="A27803" s="14">
        <v>45947.427083333336</v>
      </c>
      <c r="B27803" s="10">
        <v>82072.143706363349</v>
      </c>
      <c r="C27803" s="10">
        <v>106863.38431176098</v>
      </c>
      <c r="D27803" s="10">
        <v>53569.425172087402</v>
      </c>
      <c r="E27803" s="10">
        <v>52367.667436138072</v>
      </c>
    </row>
    <row r="27804" spans="1:5">
      <c r="A27804" s="14">
        <v>45947.4375</v>
      </c>
      <c r="B27804" s="10">
        <v>82032.153998569527</v>
      </c>
      <c r="C27804" s="10">
        <v>105403.09863575395</v>
      </c>
      <c r="D27804" s="10">
        <v>51711.929385907642</v>
      </c>
      <c r="E27804" s="10">
        <v>50515.166634025336</v>
      </c>
    </row>
    <row r="27805" spans="1:5">
      <c r="A27805" s="14">
        <v>45947.447916666664</v>
      </c>
      <c r="B27805" s="10">
        <v>82792.159457391957</v>
      </c>
      <c r="C27805" s="10">
        <v>103266.17644848386</v>
      </c>
      <c r="D27805" s="10">
        <v>48881.425872285632</v>
      </c>
      <c r="E27805" s="10">
        <v>47681.327488706695</v>
      </c>
    </row>
    <row r="27806" spans="1:5">
      <c r="A27806" s="14">
        <v>45947.458333333336</v>
      </c>
      <c r="B27806" s="10">
        <v>83432.154364299116</v>
      </c>
      <c r="C27806" s="10">
        <v>101703.53138301395</v>
      </c>
      <c r="D27806" s="10">
        <v>46962.855293789697</v>
      </c>
      <c r="E27806" s="10">
        <v>45779.26739774608</v>
      </c>
    </row>
    <row r="27807" spans="1:5">
      <c r="A27807" s="14">
        <v>45947.46875</v>
      </c>
      <c r="B27807" s="10">
        <v>82792.214877068996</v>
      </c>
      <c r="C27807" s="10">
        <v>101671.99650859385</v>
      </c>
      <c r="D27807" s="10">
        <v>47191.890080732977</v>
      </c>
      <c r="E27807" s="10">
        <v>46017.654587600671</v>
      </c>
    </row>
    <row r="27808" spans="1:5">
      <c r="A27808" s="14">
        <v>45947.479166666664</v>
      </c>
      <c r="B27808" s="10">
        <v>80672.362768803621</v>
      </c>
      <c r="C27808" s="10">
        <v>102446.62775932044</v>
      </c>
      <c r="D27808" s="10">
        <v>48835.052705270988</v>
      </c>
      <c r="E27808" s="10">
        <v>47708.768899182513</v>
      </c>
    </row>
    <row r="27809" spans="1:5">
      <c r="A27809" s="14">
        <v>45947.489583333336</v>
      </c>
      <c r="B27809" s="10">
        <v>78432.582164098902</v>
      </c>
      <c r="C27809" s="10">
        <v>102721.27455024471</v>
      </c>
      <c r="D27809" s="10">
        <v>50205.143216322489</v>
      </c>
      <c r="E27809" s="10">
        <v>49084.540264175012</v>
      </c>
    </row>
    <row r="27810" spans="1:5">
      <c r="A27810" s="14">
        <v>45947.5</v>
      </c>
      <c r="B27810" s="10">
        <v>77752.724932879617</v>
      </c>
      <c r="C27810" s="10">
        <v>103302.08408245095</v>
      </c>
      <c r="D27810" s="10">
        <v>50877.789996756648</v>
      </c>
      <c r="E27810" s="10">
        <v>49794.22500508801</v>
      </c>
    </row>
    <row r="27811" spans="1:5">
      <c r="A27811" s="14">
        <v>45947.510416666664</v>
      </c>
      <c r="B27811" s="10">
        <v>76872.839387888554</v>
      </c>
      <c r="C27811" s="10">
        <v>102190.82038863355</v>
      </c>
      <c r="D27811" s="10">
        <v>50672.513484533585</v>
      </c>
      <c r="E27811" s="10">
        <v>49669.494387218409</v>
      </c>
    </row>
    <row r="27812" spans="1:5">
      <c r="A27812" s="14">
        <v>45947.520833333336</v>
      </c>
      <c r="B27812" s="10">
        <v>78392.72579994642</v>
      </c>
      <c r="C27812" s="10">
        <v>103217.99304178511</v>
      </c>
      <c r="D27812" s="10">
        <v>50930.462875555924</v>
      </c>
      <c r="E27812" s="10">
        <v>49907.793908215492</v>
      </c>
    </row>
    <row r="27813" spans="1:5">
      <c r="A27813" s="14">
        <v>45947.53125</v>
      </c>
      <c r="B27813" s="10">
        <v>78072.827735770974</v>
      </c>
      <c r="C27813" s="10">
        <v>101053.73780810984</v>
      </c>
      <c r="D27813" s="10">
        <v>49030.306684980314</v>
      </c>
      <c r="E27813" s="10">
        <v>48020.069226948304</v>
      </c>
    </row>
    <row r="27814" spans="1:5">
      <c r="A27814" s="14">
        <v>45947.541666666664</v>
      </c>
      <c r="B27814" s="10">
        <v>77712.912250812718</v>
      </c>
      <c r="C27814" s="10">
        <v>100503.43107188217</v>
      </c>
      <c r="D27814" s="10">
        <v>48567.748452568165</v>
      </c>
      <c r="E27814" s="10">
        <v>47566.937181974747</v>
      </c>
    </row>
    <row r="27815" spans="1:5">
      <c r="A27815" s="14">
        <v>45947.552083333336</v>
      </c>
      <c r="B27815" s="10">
        <v>76033.005057095084</v>
      </c>
      <c r="C27815" s="10">
        <v>98996.625517996261</v>
      </c>
      <c r="D27815" s="10">
        <v>48381.531841744785</v>
      </c>
      <c r="E27815" s="10">
        <v>47359.577837928366</v>
      </c>
    </row>
    <row r="27816" spans="1:5">
      <c r="A27816" s="14">
        <v>45947.5625</v>
      </c>
      <c r="B27816" s="10">
        <v>76353.136900560188</v>
      </c>
      <c r="C27816" s="10">
        <v>100283.59877276306</v>
      </c>
      <c r="D27816" s="10">
        <v>49513.757156319807</v>
      </c>
      <c r="E27816" s="10">
        <v>48506.259526932292</v>
      </c>
    </row>
    <row r="27817" spans="1:5">
      <c r="A27817" s="14">
        <v>45947.572916666664</v>
      </c>
      <c r="B27817" s="10">
        <v>73993.299780359419</v>
      </c>
      <c r="C27817" s="10">
        <v>100556.48245237919</v>
      </c>
      <c r="D27817" s="10">
        <v>50362.008891893835</v>
      </c>
      <c r="E27817" s="10">
        <v>49376.862639562343</v>
      </c>
    </row>
    <row r="27818" spans="1:5">
      <c r="A27818" s="14">
        <v>45947.583333333336</v>
      </c>
      <c r="B27818" s="10">
        <v>74033.303788317484</v>
      </c>
      <c r="C27818" s="10">
        <v>100879.10524943739</v>
      </c>
      <c r="D27818" s="10">
        <v>51985.766929471443</v>
      </c>
      <c r="E27818" s="10">
        <v>51005.819780974387</v>
      </c>
    </row>
    <row r="27819" spans="1:5">
      <c r="A27819" s="14">
        <v>45947.59375</v>
      </c>
      <c r="B27819" s="10">
        <v>74633.121864553497</v>
      </c>
      <c r="C27819" s="10">
        <v>103579.95565862212</v>
      </c>
      <c r="D27819" s="10">
        <v>53691.596295579766</v>
      </c>
      <c r="E27819" s="10">
        <v>52678.292043066846</v>
      </c>
    </row>
    <row r="27820" spans="1:5">
      <c r="A27820" s="14">
        <v>45947.604166666664</v>
      </c>
      <c r="B27820" s="10">
        <v>76512.915532790677</v>
      </c>
      <c r="C27820" s="10">
        <v>102890.5418826539</v>
      </c>
      <c r="D27820" s="10">
        <v>52535.184795327812</v>
      </c>
      <c r="E27820" s="10">
        <v>51486.968057492275</v>
      </c>
    </row>
    <row r="27821" spans="1:5">
      <c r="A27821" s="14">
        <v>45947.614583333336</v>
      </c>
      <c r="B27821" s="10">
        <v>79432.724743850835</v>
      </c>
      <c r="C27821" s="10">
        <v>102861.11863119956</v>
      </c>
      <c r="D27821" s="10">
        <v>52035.259443736861</v>
      </c>
      <c r="E27821" s="10">
        <v>51010.112178768475</v>
      </c>
    </row>
    <row r="27822" spans="1:5">
      <c r="A27822" s="14">
        <v>45947.625</v>
      </c>
      <c r="B27822" s="10">
        <v>80352.659773563151</v>
      </c>
      <c r="C27822" s="10">
        <v>102366.03801059634</v>
      </c>
      <c r="D27822" s="10">
        <v>51527.421201363621</v>
      </c>
      <c r="E27822" s="10">
        <v>50497.213883763572</v>
      </c>
    </row>
    <row r="27823" spans="1:5">
      <c r="A27823" s="14">
        <v>45947.635416666664</v>
      </c>
      <c r="B27823" s="10">
        <v>79752.680127305575</v>
      </c>
      <c r="C27823" s="10">
        <v>103050.52745894877</v>
      </c>
      <c r="D27823" s="10">
        <v>53332.920274191369</v>
      </c>
      <c r="E27823" s="10">
        <v>52311.864530487575</v>
      </c>
    </row>
    <row r="27824" spans="1:5">
      <c r="A27824" s="14">
        <v>45947.645833333336</v>
      </c>
      <c r="B27824" s="10">
        <v>77152.843449541746</v>
      </c>
      <c r="C27824" s="10">
        <v>102121.81148821491</v>
      </c>
      <c r="D27824" s="10">
        <v>53995.536373416304</v>
      </c>
      <c r="E27824" s="10">
        <v>52989.894806990211</v>
      </c>
    </row>
    <row r="27825" spans="1:5">
      <c r="A27825" s="14">
        <v>45947.65625</v>
      </c>
      <c r="B27825" s="10">
        <v>74992.989075122634</v>
      </c>
      <c r="C27825" s="10">
        <v>100652.64019607619</v>
      </c>
      <c r="D27825" s="10">
        <v>53974.013563164444</v>
      </c>
      <c r="E27825" s="10">
        <v>52988.085905619257</v>
      </c>
    </row>
    <row r="27826" spans="1:5">
      <c r="A27826" s="14">
        <v>45947.666666666664</v>
      </c>
      <c r="B27826" s="10">
        <v>75792.92514065787</v>
      </c>
      <c r="C27826" s="10">
        <v>101287.73061420325</v>
      </c>
      <c r="D27826" s="10">
        <v>54567.609921952266</v>
      </c>
      <c r="E27826" s="10">
        <v>53589.142433907917</v>
      </c>
    </row>
    <row r="27827" spans="1:5">
      <c r="A27827" s="14">
        <v>45947.677083333336</v>
      </c>
      <c r="B27827" s="10">
        <v>76232.893769003116</v>
      </c>
      <c r="C27827" s="10">
        <v>101464.93921997334</v>
      </c>
      <c r="D27827" s="10">
        <v>55483.632349958556</v>
      </c>
      <c r="E27827" s="10">
        <v>54509.479347405919</v>
      </c>
    </row>
    <row r="27828" spans="1:5">
      <c r="A27828" s="14">
        <v>45947.6875</v>
      </c>
      <c r="B27828" s="10">
        <v>76272.858667728346</v>
      </c>
      <c r="C27828" s="10">
        <v>102419.12020443569</v>
      </c>
      <c r="D27828" s="10">
        <v>56715.457433383766</v>
      </c>
      <c r="E27828" s="10">
        <v>55751.703016525003</v>
      </c>
    </row>
    <row r="27829" spans="1:5">
      <c r="A27829" s="14">
        <v>45947.697916666664</v>
      </c>
      <c r="B27829" s="10">
        <v>75712.888612900686</v>
      </c>
      <c r="C27829" s="10">
        <v>102805.20278217515</v>
      </c>
      <c r="D27829" s="10">
        <v>57965.004453967704</v>
      </c>
      <c r="E27829" s="10">
        <v>57010.855817802876</v>
      </c>
    </row>
    <row r="27830" spans="1:5">
      <c r="A27830" s="14">
        <v>45947.708333333336</v>
      </c>
      <c r="B27830" s="10">
        <v>76232.825339762698</v>
      </c>
      <c r="C27830" s="10">
        <v>104093.03631446045</v>
      </c>
      <c r="D27830" s="10">
        <v>59409.647789535506</v>
      </c>
      <c r="E27830" s="10">
        <v>58449.579152377963</v>
      </c>
    </row>
    <row r="27831" spans="1:5">
      <c r="A27831" s="14">
        <v>45947.71875</v>
      </c>
      <c r="B27831" s="10">
        <v>76712.713352538194</v>
      </c>
      <c r="C27831" s="10">
        <v>105109.78527539159</v>
      </c>
      <c r="D27831" s="10">
        <v>61179.688060861081</v>
      </c>
      <c r="E27831" s="10">
        <v>60217.127182476412</v>
      </c>
    </row>
    <row r="27832" spans="1:5">
      <c r="A27832" s="14">
        <v>45947.729166666664</v>
      </c>
      <c r="B27832" s="10">
        <v>77912.596074151559</v>
      </c>
      <c r="C27832" s="10">
        <v>105536.93465345344</v>
      </c>
      <c r="D27832" s="10">
        <v>62359.583676045448</v>
      </c>
      <c r="E27832" s="10">
        <v>61371.633810278166</v>
      </c>
    </row>
    <row r="27833" spans="1:5">
      <c r="A27833" s="14">
        <v>45947.739583333336</v>
      </c>
      <c r="B27833" s="10">
        <v>79032.466976260999</v>
      </c>
      <c r="C27833" s="10">
        <v>106349.13691965266</v>
      </c>
      <c r="D27833" s="10">
        <v>62952.206098597519</v>
      </c>
      <c r="E27833" s="10">
        <v>61975.457185015752</v>
      </c>
    </row>
    <row r="27834" spans="1:5">
      <c r="A27834" s="14">
        <v>45947.75</v>
      </c>
      <c r="B27834" s="10">
        <v>80312.337275122089</v>
      </c>
      <c r="C27834" s="10">
        <v>107519.08206703032</v>
      </c>
      <c r="D27834" s="10">
        <v>64492.408712084907</v>
      </c>
      <c r="E27834" s="10">
        <v>63509.307576666921</v>
      </c>
    </row>
    <row r="27835" spans="1:5">
      <c r="A27835" s="14">
        <v>45947.760416666664</v>
      </c>
      <c r="B27835" s="10">
        <v>80392.274102799449</v>
      </c>
      <c r="C27835" s="10">
        <v>107939.21640360258</v>
      </c>
      <c r="D27835" s="10">
        <v>65412.615810150615</v>
      </c>
      <c r="E27835" s="10">
        <v>64431.238603141042</v>
      </c>
    </row>
    <row r="27836" spans="1:5">
      <c r="A27836" s="14">
        <v>45947.770833333336</v>
      </c>
      <c r="B27836" s="10">
        <v>82232.12561165182</v>
      </c>
      <c r="C27836" s="10">
        <v>110038.11998124784</v>
      </c>
      <c r="D27836" s="10">
        <v>67097.728752379553</v>
      </c>
      <c r="E27836" s="10">
        <v>66042.796017704415</v>
      </c>
    </row>
    <row r="27837" spans="1:5">
      <c r="A27837" s="14">
        <v>45947.78125</v>
      </c>
      <c r="B27837" s="10">
        <v>82112.089699744931</v>
      </c>
      <c r="C27837" s="10">
        <v>110581.3590588064</v>
      </c>
      <c r="D27837" s="10">
        <v>68334.46442359357</v>
      </c>
      <c r="E27837" s="10">
        <v>67188.055970842353</v>
      </c>
    </row>
    <row r="27838" spans="1:5">
      <c r="A27838" s="14">
        <v>45947.791666666664</v>
      </c>
      <c r="B27838" s="10">
        <v>83191.975665256556</v>
      </c>
      <c r="C27838" s="10">
        <v>112254.49598400155</v>
      </c>
      <c r="D27838" s="10">
        <v>70250.076196184309</v>
      </c>
      <c r="E27838" s="10">
        <v>68919.399100082708</v>
      </c>
    </row>
    <row r="27839" spans="1:5">
      <c r="A27839" s="14">
        <v>45947.802083333336</v>
      </c>
      <c r="B27839" s="10">
        <v>83271.957788339045</v>
      </c>
      <c r="C27839" s="10">
        <v>112669.8192266009</v>
      </c>
      <c r="D27839" s="10">
        <v>70486.300111080884</v>
      </c>
      <c r="E27839" s="10">
        <v>69169.723803577159</v>
      </c>
    </row>
    <row r="27840" spans="1:5">
      <c r="A27840" s="14">
        <v>45947.8125</v>
      </c>
      <c r="B27840" s="10">
        <v>81792.104147022867</v>
      </c>
      <c r="C27840" s="10">
        <v>110810.90476446049</v>
      </c>
      <c r="D27840" s="10">
        <v>69413.323258251068</v>
      </c>
      <c r="E27840" s="10">
        <v>67953.671714028096</v>
      </c>
    </row>
    <row r="27841" spans="1:5">
      <c r="A27841" s="14">
        <v>45947.822916666664</v>
      </c>
      <c r="B27841" s="10">
        <v>79912.284547872361</v>
      </c>
      <c r="C27841" s="10">
        <v>108197.14843405491</v>
      </c>
      <c r="D27841" s="10">
        <v>68355.84118373206</v>
      </c>
      <c r="E27841" s="10">
        <v>66896.879460656899</v>
      </c>
    </row>
    <row r="27842" spans="1:5">
      <c r="A27842" s="14">
        <v>45947.833333333336</v>
      </c>
      <c r="B27842" s="10">
        <v>77792.439054244533</v>
      </c>
      <c r="C27842" s="10">
        <v>106013.34445459374</v>
      </c>
      <c r="D27842" s="10">
        <v>67683.875192325431</v>
      </c>
      <c r="E27842" s="10">
        <v>66195.799833710844</v>
      </c>
    </row>
    <row r="27843" spans="1:5">
      <c r="A27843" s="14">
        <v>45947.84375</v>
      </c>
      <c r="B27843" s="10">
        <v>76232.593103660154</v>
      </c>
      <c r="C27843" s="10">
        <v>104321.90587783133</v>
      </c>
      <c r="D27843" s="10">
        <v>66322.689086126629</v>
      </c>
      <c r="E27843" s="10">
        <v>64813.939606153937</v>
      </c>
    </row>
    <row r="27844" spans="1:5">
      <c r="A27844" s="14">
        <v>45947.854166666664</v>
      </c>
      <c r="B27844" s="10">
        <v>75352.740220376771</v>
      </c>
      <c r="C27844" s="10">
        <v>102446.45620457406</v>
      </c>
      <c r="D27844" s="10">
        <v>64638.842166211354</v>
      </c>
      <c r="E27844" s="10">
        <v>63145.433669385624</v>
      </c>
    </row>
    <row r="27845" spans="1:5">
      <c r="A27845" s="14">
        <v>45947.864583333336</v>
      </c>
      <c r="B27845" s="10">
        <v>74632.844979852991</v>
      </c>
      <c r="C27845" s="10">
        <v>101201.39131502298</v>
      </c>
      <c r="D27845" s="10">
        <v>63402.000913761804</v>
      </c>
      <c r="E27845" s="10">
        <v>61795.578151631453</v>
      </c>
    </row>
    <row r="27846" spans="1:5">
      <c r="A27846" s="14">
        <v>45947.875</v>
      </c>
      <c r="B27846" s="10">
        <v>73512.981870934454</v>
      </c>
      <c r="C27846" s="10">
        <v>99353.924668908541</v>
      </c>
      <c r="D27846" s="10">
        <v>61900.677921753049</v>
      </c>
      <c r="E27846" s="10">
        <v>60222.914370771861</v>
      </c>
    </row>
    <row r="27847" spans="1:5">
      <c r="A27847" s="14">
        <v>45947.885416666664</v>
      </c>
      <c r="B27847" s="10">
        <v>72513.092067590682</v>
      </c>
      <c r="C27847" s="10">
        <v>98068.243029867415</v>
      </c>
      <c r="D27847" s="10">
        <v>61234.362322400324</v>
      </c>
      <c r="E27847" s="10">
        <v>59665.138416602378</v>
      </c>
    </row>
    <row r="27848" spans="1:5">
      <c r="A27848" s="14">
        <v>45947.895833333336</v>
      </c>
      <c r="B27848" s="10">
        <v>71953.198593527151</v>
      </c>
      <c r="C27848" s="10">
        <v>96715.234416780033</v>
      </c>
      <c r="D27848" s="10">
        <v>60642.432103443753</v>
      </c>
      <c r="E27848" s="10">
        <v>59075.345337301311</v>
      </c>
    </row>
    <row r="27849" spans="1:5">
      <c r="A27849" s="14">
        <v>45947.90625</v>
      </c>
      <c r="B27849" s="10">
        <v>70953.297147380275</v>
      </c>
      <c r="C27849" s="10">
        <v>95290.758119034741</v>
      </c>
      <c r="D27849" s="10">
        <v>59737.863576583761</v>
      </c>
      <c r="E27849" s="10">
        <v>58192.974006133707</v>
      </c>
    </row>
    <row r="27850" spans="1:5">
      <c r="A27850" s="14">
        <v>45947.916666666664</v>
      </c>
      <c r="B27850" s="10">
        <v>70353.345038780666</v>
      </c>
      <c r="C27850" s="10">
        <v>94624.106147885512</v>
      </c>
      <c r="D27850" s="10">
        <v>59454.974397655693</v>
      </c>
      <c r="E27850" s="10">
        <v>57901.843551223472</v>
      </c>
    </row>
    <row r="27851" spans="1:5">
      <c r="A27851" s="14">
        <v>45947.927083333336</v>
      </c>
      <c r="B27851" s="10">
        <v>68673.481709602507</v>
      </c>
      <c r="C27851" s="10">
        <v>93085.668586938613</v>
      </c>
      <c r="D27851" s="10">
        <v>58880.500744787765</v>
      </c>
      <c r="E27851" s="10">
        <v>57309.873889198199</v>
      </c>
    </row>
    <row r="27852" spans="1:5">
      <c r="A27852" s="14">
        <v>45947.9375</v>
      </c>
      <c r="B27852" s="10">
        <v>66473.679477539699</v>
      </c>
      <c r="C27852" s="10">
        <v>90221.297046210238</v>
      </c>
      <c r="D27852" s="10">
        <v>57057.312697869165</v>
      </c>
      <c r="E27852" s="10">
        <v>55491.395359711467</v>
      </c>
    </row>
    <row r="27853" spans="1:5">
      <c r="A27853" s="14">
        <v>45947.947916666664</v>
      </c>
      <c r="B27853" s="10">
        <v>64753.858686138119</v>
      </c>
      <c r="C27853" s="10">
        <v>87784.049994462635</v>
      </c>
      <c r="D27853" s="10">
        <v>54991.911504282893</v>
      </c>
      <c r="E27853" s="10">
        <v>53425.723769589255</v>
      </c>
    </row>
    <row r="27854" spans="1:5">
      <c r="A27854" s="14">
        <v>45947.958333333336</v>
      </c>
      <c r="B27854" s="10">
        <v>63513.999294785594</v>
      </c>
      <c r="C27854" s="10">
        <v>85845.510296061053</v>
      </c>
      <c r="D27854" s="10">
        <v>52947.017850493474</v>
      </c>
      <c r="E27854" s="10">
        <v>51407.432558955195</v>
      </c>
    </row>
    <row r="27855" spans="1:5">
      <c r="A27855" s="14">
        <v>45947.96875</v>
      </c>
      <c r="B27855" s="10">
        <v>61194.225571002447</v>
      </c>
      <c r="C27855" s="10">
        <v>82794.198972891085</v>
      </c>
      <c r="D27855" s="10">
        <v>50637.404339353991</v>
      </c>
      <c r="E27855" s="10">
        <v>49135.720364972141</v>
      </c>
    </row>
    <row r="27856" spans="1:5">
      <c r="A27856" s="14">
        <v>45947.979166666664</v>
      </c>
      <c r="B27856" s="10">
        <v>59554.363630226973</v>
      </c>
      <c r="C27856" s="10">
        <v>80916.8402316961</v>
      </c>
      <c r="D27856" s="10">
        <v>49270.133492935835</v>
      </c>
      <c r="E27856" s="10">
        <v>47747.476051430131</v>
      </c>
    </row>
    <row r="27857" spans="1:5">
      <c r="A27857" s="14">
        <v>45947.989583333336</v>
      </c>
      <c r="B27857" s="10">
        <v>58994.414536499433</v>
      </c>
      <c r="C27857" s="10">
        <v>80262.648336874219</v>
      </c>
      <c r="D27857" s="10">
        <v>48123.863680308255</v>
      </c>
      <c r="E27857" s="10">
        <v>46573.246263575653</v>
      </c>
    </row>
    <row r="27858" spans="1:5">
      <c r="A27858" s="14">
        <v>45948</v>
      </c>
      <c r="B27858" s="10">
        <v>57154.587966570216</v>
      </c>
      <c r="C27858" s="10">
        <v>77856.87708544737</v>
      </c>
      <c r="D27858" s="10">
        <v>46468.001856345058</v>
      </c>
      <c r="E27858" s="10">
        <v>44907.163168630766</v>
      </c>
    </row>
    <row r="27859" spans="1:5">
      <c r="A27859" s="14">
        <v>45948.010416666664</v>
      </c>
      <c r="B27859" s="10">
        <v>54434.797183624512</v>
      </c>
      <c r="C27859" s="10">
        <v>75155.79702091949</v>
      </c>
      <c r="D27859" s="10">
        <v>45410.76989367541</v>
      </c>
      <c r="E27859" s="10">
        <v>43891.23708572513</v>
      </c>
    </row>
    <row r="27860" spans="1:5">
      <c r="A27860" s="14">
        <v>45948.020833333336</v>
      </c>
      <c r="B27860" s="10">
        <v>53514.895364625219</v>
      </c>
      <c r="C27860" s="10">
        <v>73861.418128012985</v>
      </c>
      <c r="D27860" s="10">
        <v>44402.795084476464</v>
      </c>
      <c r="E27860" s="10">
        <v>42876.601231159759</v>
      </c>
    </row>
    <row r="27861" spans="1:5">
      <c r="A27861" s="14">
        <v>45948.03125</v>
      </c>
      <c r="B27861" s="10">
        <v>51675.073710540106</v>
      </c>
      <c r="C27861" s="10">
        <v>71434.599744411738</v>
      </c>
      <c r="D27861" s="10">
        <v>42949.141296056398</v>
      </c>
      <c r="E27861" s="10">
        <v>41435.133443249113</v>
      </c>
    </row>
    <row r="27862" spans="1:5">
      <c r="A27862" s="14">
        <v>45948.041666666664</v>
      </c>
      <c r="B27862" s="10">
        <v>50835.175577875983</v>
      </c>
      <c r="C27862" s="10">
        <v>70055.756290474586</v>
      </c>
      <c r="D27862" s="10">
        <v>41551.303600748543</v>
      </c>
      <c r="E27862" s="10">
        <v>40052.970459077405</v>
      </c>
    </row>
    <row r="27863" spans="1:5">
      <c r="A27863" s="14">
        <v>45948.052083333336</v>
      </c>
      <c r="B27863" s="10">
        <v>50155.270114182633</v>
      </c>
      <c r="C27863" s="10">
        <v>68814.817251163593</v>
      </c>
      <c r="D27863" s="10">
        <v>40407.67214759082</v>
      </c>
      <c r="E27863" s="10">
        <v>38919.646334055637</v>
      </c>
    </row>
    <row r="27864" spans="1:5">
      <c r="A27864" s="14">
        <v>45948.0625</v>
      </c>
      <c r="B27864" s="10">
        <v>49595.338946136544</v>
      </c>
      <c r="C27864" s="10">
        <v>67820.763335619544</v>
      </c>
      <c r="D27864" s="10">
        <v>39454.832556902831</v>
      </c>
      <c r="E27864" s="10">
        <v>37950.752235960113</v>
      </c>
    </row>
    <row r="27865" spans="1:5">
      <c r="A27865" s="14">
        <v>45948.072916666664</v>
      </c>
      <c r="B27865" s="10">
        <v>48875.427284764781</v>
      </c>
      <c r="C27865" s="10">
        <v>66443.669391941687</v>
      </c>
      <c r="D27865" s="10">
        <v>38582.372938855129</v>
      </c>
      <c r="E27865" s="10">
        <v>37091.963051251776</v>
      </c>
    </row>
    <row r="27866" spans="1:5">
      <c r="A27866" s="14">
        <v>45948.083333333336</v>
      </c>
      <c r="B27866" s="10">
        <v>48755.46252219507</v>
      </c>
      <c r="C27866" s="10">
        <v>65998.920704731892</v>
      </c>
      <c r="D27866" s="10">
        <v>37945.657576820646</v>
      </c>
      <c r="E27866" s="10">
        <v>36469.708393255984</v>
      </c>
    </row>
    <row r="27867" spans="1:5">
      <c r="A27867" s="14">
        <v>45948.09375</v>
      </c>
      <c r="B27867" s="10">
        <v>48795.473636265495</v>
      </c>
      <c r="C27867" s="10">
        <v>65994.249394235696</v>
      </c>
      <c r="D27867" s="10">
        <v>37809.108152109351</v>
      </c>
      <c r="E27867" s="10">
        <v>36314.522072002415</v>
      </c>
    </row>
    <row r="27868" spans="1:5">
      <c r="A27868" s="14">
        <v>45948.104166666664</v>
      </c>
      <c r="B27868" s="10">
        <v>48675.494489427452</v>
      </c>
      <c r="C27868" s="10">
        <v>65688.899118964022</v>
      </c>
      <c r="D27868" s="10">
        <v>37757.376027990969</v>
      </c>
      <c r="E27868" s="10">
        <v>36254.492717279973</v>
      </c>
    </row>
    <row r="27869" spans="1:5">
      <c r="A27869" s="14">
        <v>45948.114583333336</v>
      </c>
      <c r="B27869" s="10">
        <v>48115.543746492294</v>
      </c>
      <c r="C27869" s="10">
        <v>64960.016555749127</v>
      </c>
      <c r="D27869" s="10">
        <v>37285.834335909516</v>
      </c>
      <c r="E27869" s="10">
        <v>35785.728591840358</v>
      </c>
    </row>
    <row r="27870" spans="1:5">
      <c r="A27870" s="14">
        <v>45948.125</v>
      </c>
      <c r="B27870" s="10">
        <v>48035.557917897779</v>
      </c>
      <c r="C27870" s="10">
        <v>64691.15736671679</v>
      </c>
      <c r="D27870" s="10">
        <v>37094.171949151932</v>
      </c>
      <c r="E27870" s="10">
        <v>35595.002452188375</v>
      </c>
    </row>
    <row r="27871" spans="1:5">
      <c r="A27871" s="14">
        <v>45948.135416666664</v>
      </c>
      <c r="B27871" s="10">
        <v>47755.574132731788</v>
      </c>
      <c r="C27871" s="10">
        <v>64455.862356407255</v>
      </c>
      <c r="D27871" s="10">
        <v>37413.909594362398</v>
      </c>
      <c r="E27871" s="10">
        <v>35904.157979885713</v>
      </c>
    </row>
    <row r="27872" spans="1:5">
      <c r="A27872" s="14">
        <v>45948.145833333336</v>
      </c>
      <c r="B27872" s="10">
        <v>47595.588820541991</v>
      </c>
      <c r="C27872" s="10">
        <v>64283.301509619356</v>
      </c>
      <c r="D27872" s="10">
        <v>37483.282901198669</v>
      </c>
      <c r="E27872" s="10">
        <v>35974.077560325037</v>
      </c>
    </row>
    <row r="27873" spans="1:5">
      <c r="A27873" s="14">
        <v>45948.15625</v>
      </c>
      <c r="B27873" s="10">
        <v>47835.571463042703</v>
      </c>
      <c r="C27873" s="10">
        <v>64543.317513269387</v>
      </c>
      <c r="D27873" s="10">
        <v>37310.226221540848</v>
      </c>
      <c r="E27873" s="10">
        <v>35826.289844956533</v>
      </c>
    </row>
    <row r="27874" spans="1:5">
      <c r="A27874" s="14">
        <v>45948.166666666664</v>
      </c>
      <c r="B27874" s="10">
        <v>49355.431433535581</v>
      </c>
      <c r="C27874" s="10">
        <v>66359.465545845567</v>
      </c>
      <c r="D27874" s="10">
        <v>35776.568754994267</v>
      </c>
      <c r="E27874" s="10">
        <v>34336.745780995159</v>
      </c>
    </row>
    <row r="27875" spans="1:5">
      <c r="A27875" s="14">
        <v>45948.177083333336</v>
      </c>
      <c r="B27875" s="10">
        <v>48995.450325455444</v>
      </c>
      <c r="C27875" s="10">
        <v>66271.428767427366</v>
      </c>
      <c r="D27875" s="10">
        <v>37212.906162169405</v>
      </c>
      <c r="E27875" s="10">
        <v>35692.110725946215</v>
      </c>
    </row>
    <row r="27876" spans="1:5">
      <c r="A27876" s="14">
        <v>45948.1875</v>
      </c>
      <c r="B27876" s="10">
        <v>50515.323206614034</v>
      </c>
      <c r="C27876" s="10">
        <v>67995.317614827945</v>
      </c>
      <c r="D27876" s="10">
        <v>37012.484663911353</v>
      </c>
      <c r="E27876" s="10">
        <v>35493.114745224811</v>
      </c>
    </row>
    <row r="27877" spans="1:5">
      <c r="A27877" s="14">
        <v>45948.197916666664</v>
      </c>
      <c r="B27877" s="10">
        <v>48995.411367993554</v>
      </c>
      <c r="C27877" s="10">
        <v>66859.304101647343</v>
      </c>
      <c r="D27877" s="10">
        <v>38557.352320521532</v>
      </c>
      <c r="E27877" s="10">
        <v>36996.24265059545</v>
      </c>
    </row>
    <row r="27878" spans="1:5">
      <c r="A27878" s="14">
        <v>45948.208333333336</v>
      </c>
      <c r="B27878" s="10">
        <v>49755.324369278016</v>
      </c>
      <c r="C27878" s="10">
        <v>67997.03785561808</v>
      </c>
      <c r="D27878" s="10">
        <v>38037.771095429882</v>
      </c>
      <c r="E27878" s="10">
        <v>36439.428164942758</v>
      </c>
    </row>
    <row r="27879" spans="1:5">
      <c r="A27879" s="14">
        <v>45948.21875</v>
      </c>
      <c r="B27879" s="10">
        <v>49195.317895453212</v>
      </c>
      <c r="C27879" s="10">
        <v>68047.091777298803</v>
      </c>
      <c r="D27879" s="10">
        <v>40456.152971121606</v>
      </c>
      <c r="E27879" s="10">
        <v>38808.206379490861</v>
      </c>
    </row>
    <row r="27880" spans="1:5">
      <c r="A27880" s="14">
        <v>45948.229166666664</v>
      </c>
      <c r="B27880" s="10">
        <v>48755.332596139291</v>
      </c>
      <c r="C27880" s="10">
        <v>67753.32891975547</v>
      </c>
      <c r="D27880" s="10">
        <v>40533.56872554664</v>
      </c>
      <c r="E27880" s="10">
        <v>38915.945614597716</v>
      </c>
    </row>
    <row r="27881" spans="1:5">
      <c r="A27881" s="14">
        <v>45948.239583333336</v>
      </c>
      <c r="B27881" s="10">
        <v>49515.272302807163</v>
      </c>
      <c r="C27881" s="10">
        <v>68703.658679549815</v>
      </c>
      <c r="D27881" s="10">
        <v>41190.034486001161</v>
      </c>
      <c r="E27881" s="10">
        <v>39576.168236349353</v>
      </c>
    </row>
    <row r="27882" spans="1:5">
      <c r="A27882" s="14">
        <v>45948.25</v>
      </c>
      <c r="B27882" s="10">
        <v>50795.172628205146</v>
      </c>
      <c r="C27882" s="10">
        <v>70264.9591155909</v>
      </c>
      <c r="D27882" s="10">
        <v>42056.089549994547</v>
      </c>
      <c r="E27882" s="10">
        <v>40448.727072177055</v>
      </c>
    </row>
    <row r="27883" spans="1:5">
      <c r="A27883" s="14">
        <v>45948.260416666664</v>
      </c>
      <c r="B27883" s="10">
        <v>51995.044572164516</v>
      </c>
      <c r="C27883" s="10">
        <v>71882.928960597623</v>
      </c>
      <c r="D27883" s="10">
        <v>43464.023385559325</v>
      </c>
      <c r="E27883" s="10">
        <v>41846.394186829501</v>
      </c>
    </row>
    <row r="27884" spans="1:5">
      <c r="A27884" s="14">
        <v>45948.270833333336</v>
      </c>
      <c r="B27884" s="10">
        <v>53074.93923026049</v>
      </c>
      <c r="C27884" s="10">
        <v>73223.649375509209</v>
      </c>
      <c r="D27884" s="10">
        <v>44276.233709134242</v>
      </c>
      <c r="E27884" s="10">
        <v>42801.138963281919</v>
      </c>
    </row>
    <row r="27885" spans="1:5">
      <c r="A27885" s="14">
        <v>45948.28125</v>
      </c>
      <c r="B27885" s="10">
        <v>54394.833021563623</v>
      </c>
      <c r="C27885" s="10">
        <v>74679.173931564903</v>
      </c>
      <c r="D27885" s="10">
        <v>44849.02277924808</v>
      </c>
      <c r="E27885" s="10">
        <v>43493.767285904934</v>
      </c>
    </row>
    <row r="27886" spans="1:5">
      <c r="A27886" s="14">
        <v>45948.291666666664</v>
      </c>
      <c r="B27886" s="10">
        <v>54554.802641625087</v>
      </c>
      <c r="C27886" s="10">
        <v>74941.985231286206</v>
      </c>
      <c r="D27886" s="10">
        <v>45287.781602797622</v>
      </c>
      <c r="E27886" s="10">
        <v>44029.495886413701</v>
      </c>
    </row>
    <row r="27887" spans="1:5">
      <c r="A27887" s="14">
        <v>45948.302083333336</v>
      </c>
      <c r="B27887" s="10">
        <v>56074.64718764343</v>
      </c>
      <c r="C27887" s="10">
        <v>76477.227060255464</v>
      </c>
      <c r="D27887" s="10">
        <v>46988.180339492625</v>
      </c>
      <c r="E27887" s="10">
        <v>45800.180625281311</v>
      </c>
    </row>
    <row r="27888" spans="1:5">
      <c r="A27888" s="14">
        <v>45948.3125</v>
      </c>
      <c r="B27888" s="10">
        <v>57514.536812642655</v>
      </c>
      <c r="C27888" s="10">
        <v>77161.915272118917</v>
      </c>
      <c r="D27888" s="10">
        <v>47126.574001694535</v>
      </c>
      <c r="E27888" s="10">
        <v>46251.767359513142</v>
      </c>
    </row>
    <row r="27889" spans="1:5">
      <c r="A27889" s="14">
        <v>45948.322916666664</v>
      </c>
      <c r="B27889" s="10">
        <v>57594.524824656553</v>
      </c>
      <c r="C27889" s="10">
        <v>76510.298184868268</v>
      </c>
      <c r="D27889" s="10">
        <v>46919.559243951255</v>
      </c>
      <c r="E27889" s="10">
        <v>46143.016768882932</v>
      </c>
    </row>
    <row r="27890" spans="1:5">
      <c r="A27890" s="14">
        <v>45948.333333333336</v>
      </c>
      <c r="B27890" s="10">
        <v>58474.441769793659</v>
      </c>
      <c r="C27890" s="10">
        <v>76538.846926463855</v>
      </c>
      <c r="D27890" s="10">
        <v>46743.471044294594</v>
      </c>
      <c r="E27890" s="10">
        <v>45975.564230958051</v>
      </c>
    </row>
    <row r="27891" spans="1:5">
      <c r="A27891" s="14">
        <v>45948.34375</v>
      </c>
      <c r="B27891" s="10">
        <v>59954.290248706457</v>
      </c>
      <c r="C27891" s="10">
        <v>77447.06031354524</v>
      </c>
      <c r="D27891" s="10">
        <v>47681.347591248283</v>
      </c>
      <c r="E27891" s="10">
        <v>46935.554719458516</v>
      </c>
    </row>
    <row r="27892" spans="1:5">
      <c r="A27892" s="14">
        <v>45948.354166666664</v>
      </c>
      <c r="B27892" s="10">
        <v>60874.220314358623</v>
      </c>
      <c r="C27892" s="10">
        <v>78017.042958689213</v>
      </c>
      <c r="D27892" s="10">
        <v>48163.787165221234</v>
      </c>
      <c r="E27892" s="10">
        <v>47389.77331416322</v>
      </c>
    </row>
    <row r="27893" spans="1:5">
      <c r="A27893" s="14">
        <v>45948.364583333336</v>
      </c>
      <c r="B27893" s="10">
        <v>61234.172316389828</v>
      </c>
      <c r="C27893" s="10">
        <v>78847.282635379379</v>
      </c>
      <c r="D27893" s="10">
        <v>49209.589161570686</v>
      </c>
      <c r="E27893" s="10">
        <v>48398.836485139385</v>
      </c>
    </row>
    <row r="27894" spans="1:5">
      <c r="A27894" s="14">
        <v>45948.375</v>
      </c>
      <c r="B27894" s="10">
        <v>61154.20137668831</v>
      </c>
      <c r="C27894" s="10">
        <v>78692.415443006335</v>
      </c>
      <c r="D27894" s="10">
        <v>49131.015684408601</v>
      </c>
      <c r="E27894" s="10">
        <v>48309.245264905578</v>
      </c>
    </row>
    <row r="27895" spans="1:5">
      <c r="A27895" s="14">
        <v>45948.385416666664</v>
      </c>
      <c r="B27895" s="10">
        <v>62274.156572758002</v>
      </c>
      <c r="C27895" s="10">
        <v>78081.508315693733</v>
      </c>
      <c r="D27895" s="10">
        <v>48088.827249884198</v>
      </c>
      <c r="E27895" s="10">
        <v>47271.994721364208</v>
      </c>
    </row>
    <row r="27896" spans="1:5">
      <c r="A27896" s="14">
        <v>45948.395833333336</v>
      </c>
      <c r="B27896" s="10">
        <v>62874.128583348655</v>
      </c>
      <c r="C27896" s="10">
        <v>77205.614035897597</v>
      </c>
      <c r="D27896" s="10">
        <v>47118.461955467021</v>
      </c>
      <c r="E27896" s="10">
        <v>46294.023930957504</v>
      </c>
    </row>
    <row r="27897" spans="1:5">
      <c r="A27897" s="14">
        <v>45948.40625</v>
      </c>
      <c r="B27897" s="10">
        <v>63554.119764471157</v>
      </c>
      <c r="C27897" s="10">
        <v>73890.967423012044</v>
      </c>
      <c r="D27897" s="10">
        <v>43620.811167081854</v>
      </c>
      <c r="E27897" s="10">
        <v>42785.401598610508</v>
      </c>
    </row>
    <row r="27898" spans="1:5">
      <c r="A27898" s="14">
        <v>45948.416666666664</v>
      </c>
      <c r="B27898" s="10">
        <v>63794.134124357515</v>
      </c>
      <c r="C27898" s="10">
        <v>70966.509952740482</v>
      </c>
      <c r="D27898" s="10">
        <v>40488.344054734567</v>
      </c>
      <c r="E27898" s="10">
        <v>39648.580781360142</v>
      </c>
    </row>
    <row r="27899" spans="1:5">
      <c r="A27899" s="14">
        <v>45948.427083333336</v>
      </c>
      <c r="B27899" s="10">
        <v>63154.216983616716</v>
      </c>
      <c r="C27899" s="10">
        <v>68794.010817862654</v>
      </c>
      <c r="D27899" s="10">
        <v>38421.327752660996</v>
      </c>
      <c r="E27899" s="10">
        <v>37594.318799046458</v>
      </c>
    </row>
    <row r="27900" spans="1:5">
      <c r="A27900" s="14">
        <v>45948.4375</v>
      </c>
      <c r="B27900" s="10">
        <v>61194.439345020131</v>
      </c>
      <c r="C27900" s="10">
        <v>73229.424015331868</v>
      </c>
      <c r="D27900" s="10">
        <v>43948.018720344233</v>
      </c>
      <c r="E27900" s="10">
        <v>43145.594943881166</v>
      </c>
    </row>
    <row r="27901" spans="1:5">
      <c r="A27901" s="14">
        <v>45948.447916666664</v>
      </c>
      <c r="B27901" s="10">
        <v>58954.767451041065</v>
      </c>
      <c r="C27901" s="10">
        <v>74693.179999153042</v>
      </c>
      <c r="D27901" s="10">
        <v>46068.850451181155</v>
      </c>
      <c r="E27901" s="10">
        <v>45309.241602905473</v>
      </c>
    </row>
    <row r="27902" spans="1:5">
      <c r="A27902" s="14">
        <v>45948.458333333336</v>
      </c>
      <c r="B27902" s="10">
        <v>57754.908776080221</v>
      </c>
      <c r="C27902" s="10">
        <v>71898.819377288397</v>
      </c>
      <c r="D27902" s="10">
        <v>42404.560214745339</v>
      </c>
      <c r="E27902" s="10">
        <v>41655.885704080596</v>
      </c>
    </row>
    <row r="27903" spans="1:5">
      <c r="A27903" s="14">
        <v>45948.46875</v>
      </c>
      <c r="B27903" s="10">
        <v>59274.79256392549</v>
      </c>
      <c r="C27903" s="10">
        <v>74687.335194004088</v>
      </c>
      <c r="D27903" s="10">
        <v>44276.659205749245</v>
      </c>
      <c r="E27903" s="10">
        <v>43549.160647294535</v>
      </c>
    </row>
    <row r="27904" spans="1:5">
      <c r="A27904" s="14">
        <v>45948.479166666664</v>
      </c>
      <c r="B27904" s="10">
        <v>60674.667109085261</v>
      </c>
      <c r="C27904" s="10">
        <v>70927.340904335491</v>
      </c>
      <c r="D27904" s="10">
        <v>40264.880899394011</v>
      </c>
      <c r="E27904" s="10">
        <v>39519.131882000947</v>
      </c>
    </row>
    <row r="27905" spans="1:5">
      <c r="A27905" s="14">
        <v>45948.489583333336</v>
      </c>
      <c r="B27905" s="10">
        <v>62074.581257144324</v>
      </c>
      <c r="C27905" s="10">
        <v>71823.48160562152</v>
      </c>
      <c r="D27905" s="10">
        <v>40585.878103625408</v>
      </c>
      <c r="E27905" s="10">
        <v>39855.207672746517</v>
      </c>
    </row>
    <row r="27906" spans="1:5">
      <c r="A27906" s="14">
        <v>45948.5</v>
      </c>
      <c r="B27906" s="10">
        <v>58874.866279670809</v>
      </c>
      <c r="C27906" s="10">
        <v>70389.830250816784</v>
      </c>
      <c r="D27906" s="10">
        <v>39738.233167201703</v>
      </c>
      <c r="E27906" s="10">
        <v>39040.43912081256</v>
      </c>
    </row>
    <row r="27907" spans="1:5">
      <c r="A27907" s="14">
        <v>45948.510416666664</v>
      </c>
      <c r="B27907" s="10">
        <v>57754.994290508897</v>
      </c>
      <c r="C27907" s="10">
        <v>69306.299849441013</v>
      </c>
      <c r="D27907" s="10">
        <v>39543.465931011764</v>
      </c>
      <c r="E27907" s="10">
        <v>38851.698355749584</v>
      </c>
    </row>
    <row r="27908" spans="1:5">
      <c r="A27908" s="14">
        <v>45948.520833333336</v>
      </c>
      <c r="B27908" s="10">
        <v>56995.382636440772</v>
      </c>
      <c r="C27908" s="10">
        <v>62539.782571215532</v>
      </c>
      <c r="D27908" s="10">
        <v>34041.620987775605</v>
      </c>
      <c r="E27908" s="10">
        <v>33420.75161461762</v>
      </c>
    </row>
    <row r="27909" spans="1:5">
      <c r="A27909" s="14">
        <v>45948.53125</v>
      </c>
      <c r="B27909" s="10">
        <v>56835.594822616702</v>
      </c>
      <c r="C27909" s="10">
        <v>59090.906049869416</v>
      </c>
      <c r="D27909" s="10">
        <v>30061.349669972162</v>
      </c>
      <c r="E27909" s="10">
        <v>29479.353975540984</v>
      </c>
    </row>
    <row r="27910" spans="1:5">
      <c r="A27910" s="14">
        <v>45948.541666666664</v>
      </c>
      <c r="B27910" s="10">
        <v>54875.710628770481</v>
      </c>
      <c r="C27910" s="10">
        <v>58693.57421957035</v>
      </c>
      <c r="D27910" s="10">
        <v>29539.580740817673</v>
      </c>
      <c r="E27910" s="10">
        <v>28952.17776171014</v>
      </c>
    </row>
    <row r="27911" spans="1:5">
      <c r="A27911" s="14">
        <v>45948.552083333336</v>
      </c>
      <c r="B27911" s="10">
        <v>54675.813502890087</v>
      </c>
      <c r="C27911" s="10">
        <v>57506.747161731735</v>
      </c>
      <c r="D27911" s="10">
        <v>28286.66710739784</v>
      </c>
      <c r="E27911" s="10">
        <v>27720.879829083005</v>
      </c>
    </row>
    <row r="27912" spans="1:5">
      <c r="A27912" s="14">
        <v>45948.5625</v>
      </c>
      <c r="B27912" s="10">
        <v>52515.985090341186</v>
      </c>
      <c r="C27912" s="10">
        <v>57966.725922874786</v>
      </c>
      <c r="D27912" s="10">
        <v>26667.01995003601</v>
      </c>
      <c r="E27912" s="10">
        <v>26107.235192509816</v>
      </c>
    </row>
    <row r="27913" spans="1:5">
      <c r="A27913" s="14">
        <v>45948.572916666664</v>
      </c>
      <c r="B27913" s="10">
        <v>49436.300404044858</v>
      </c>
      <c r="C27913" s="10">
        <v>55669.267834712758</v>
      </c>
      <c r="D27913" s="10">
        <v>26169.733059904531</v>
      </c>
      <c r="E27913" s="10">
        <v>25652.378278505068</v>
      </c>
    </row>
    <row r="27914" spans="1:5">
      <c r="A27914" s="14">
        <v>45948.583333333336</v>
      </c>
      <c r="B27914" s="10">
        <v>49716.54254991273</v>
      </c>
      <c r="C27914" s="10">
        <v>57479.237456189541</v>
      </c>
      <c r="D27914" s="10">
        <v>26833.054242093454</v>
      </c>
      <c r="E27914" s="10">
        <v>26366.177704687041</v>
      </c>
    </row>
    <row r="27915" spans="1:5">
      <c r="A27915" s="14">
        <v>45948.59375</v>
      </c>
      <c r="B27915" s="10">
        <v>48356.741717758727</v>
      </c>
      <c r="C27915" s="10">
        <v>53057.981414741997</v>
      </c>
      <c r="D27915" s="10">
        <v>23786.635220164873</v>
      </c>
      <c r="E27915" s="10">
        <v>23341.814167356672</v>
      </c>
    </row>
    <row r="27916" spans="1:5">
      <c r="A27916" s="14">
        <v>45948.604166666664</v>
      </c>
      <c r="B27916" s="10">
        <v>47196.766546278115</v>
      </c>
      <c r="C27916" s="10">
        <v>51958.739878361244</v>
      </c>
      <c r="D27916" s="10">
        <v>23481.528221015738</v>
      </c>
      <c r="E27916" s="10">
        <v>23021.780712314991</v>
      </c>
    </row>
    <row r="27917" spans="1:5">
      <c r="A27917" s="14">
        <v>45948.614583333336</v>
      </c>
      <c r="B27917" s="10">
        <v>48556.476111775468</v>
      </c>
      <c r="C27917" s="10">
        <v>57876.023583884147</v>
      </c>
      <c r="D27917" s="10">
        <v>27842.628146641709</v>
      </c>
      <c r="E27917" s="10">
        <v>27354.108722886962</v>
      </c>
    </row>
    <row r="27918" spans="1:5">
      <c r="A27918" s="14">
        <v>45948.625</v>
      </c>
      <c r="B27918" s="10">
        <v>47956.549524800779</v>
      </c>
      <c r="C27918" s="10">
        <v>55012.800366334282</v>
      </c>
      <c r="D27918" s="10">
        <v>25728.128419879169</v>
      </c>
      <c r="E27918" s="10">
        <v>25245.680921069317</v>
      </c>
    </row>
    <row r="27919" spans="1:5">
      <c r="A27919" s="14">
        <v>45948.635416666664</v>
      </c>
      <c r="B27919" s="10">
        <v>48196.609203104475</v>
      </c>
      <c r="C27919" s="10">
        <v>56167.91766963953</v>
      </c>
      <c r="D27919" s="10">
        <v>27859.939723625343</v>
      </c>
      <c r="E27919" s="10">
        <v>27389.806124161605</v>
      </c>
    </row>
    <row r="27920" spans="1:5">
      <c r="A27920" s="14">
        <v>45948.645833333336</v>
      </c>
      <c r="B27920" s="10">
        <v>48996.474418735081</v>
      </c>
      <c r="C27920" s="10">
        <v>60684.932796306006</v>
      </c>
      <c r="D27920" s="10">
        <v>32262.117260506126</v>
      </c>
      <c r="E27920" s="10">
        <v>31773.535929772177</v>
      </c>
    </row>
    <row r="27921" spans="1:5">
      <c r="A27921" s="14">
        <v>45948.65625</v>
      </c>
      <c r="B27921" s="10">
        <v>50476.223135106382</v>
      </c>
      <c r="C27921" s="10">
        <v>61660.648343808585</v>
      </c>
      <c r="D27921" s="10">
        <v>34223.936654375728</v>
      </c>
      <c r="E27921" s="10">
        <v>33712.600886208565</v>
      </c>
    </row>
    <row r="27922" spans="1:5">
      <c r="A27922" s="14">
        <v>45948.666666666664</v>
      </c>
      <c r="B27922" s="10">
        <v>50436.043492015728</v>
      </c>
      <c r="C27922" s="10">
        <v>65503.222021303482</v>
      </c>
      <c r="D27922" s="10">
        <v>37753.656710256328</v>
      </c>
      <c r="E27922" s="10">
        <v>37213.329175871542</v>
      </c>
    </row>
    <row r="27923" spans="1:5">
      <c r="A27923" s="14">
        <v>45948.677083333336</v>
      </c>
      <c r="B27923" s="10">
        <v>50155.939389756961</v>
      </c>
      <c r="C27923" s="10">
        <v>67394.746700535092</v>
      </c>
      <c r="D27923" s="10">
        <v>39334.218013025202</v>
      </c>
      <c r="E27923" s="10">
        <v>38774.091194124812</v>
      </c>
    </row>
    <row r="27924" spans="1:5">
      <c r="A27924" s="14">
        <v>45948.6875</v>
      </c>
      <c r="B27924" s="10">
        <v>51715.85890732921</v>
      </c>
      <c r="C27924" s="10">
        <v>69395.533891832951</v>
      </c>
      <c r="D27924" s="10">
        <v>40273.399166532319</v>
      </c>
      <c r="E27924" s="10">
        <v>39705.446781622653</v>
      </c>
    </row>
    <row r="27925" spans="1:5">
      <c r="A27925" s="14">
        <v>45948.697916666664</v>
      </c>
      <c r="B27925" s="10">
        <v>53995.446952524508</v>
      </c>
      <c r="C27925" s="10">
        <v>73721.913066483961</v>
      </c>
      <c r="D27925" s="10">
        <v>44717.093274601102</v>
      </c>
      <c r="E27925" s="10">
        <v>44094.584367786578</v>
      </c>
    </row>
    <row r="27926" spans="1:5">
      <c r="A27926" s="14">
        <v>45948.708333333336</v>
      </c>
      <c r="B27926" s="10">
        <v>56475.157460700168</v>
      </c>
      <c r="C27926" s="10">
        <v>77510.95418544393</v>
      </c>
      <c r="D27926" s="10">
        <v>47439.285803944957</v>
      </c>
      <c r="E27926" s="10">
        <v>46787.485078455269</v>
      </c>
    </row>
    <row r="27927" spans="1:5">
      <c r="A27927" s="14">
        <v>45948.71875</v>
      </c>
      <c r="B27927" s="10">
        <v>58234.867337136158</v>
      </c>
      <c r="C27927" s="10">
        <v>79997.537232641509</v>
      </c>
      <c r="D27927" s="10">
        <v>50042.200885202117</v>
      </c>
      <c r="E27927" s="10">
        <v>49360.833783383838</v>
      </c>
    </row>
    <row r="27928" spans="1:5">
      <c r="A27928" s="14">
        <v>45948.729166666664</v>
      </c>
      <c r="B27928" s="10">
        <v>60714.557844697061</v>
      </c>
      <c r="C27928" s="10">
        <v>82609.12643321947</v>
      </c>
      <c r="D27928" s="10">
        <v>52681.429221881554</v>
      </c>
      <c r="E27928" s="10">
        <v>51964.975209450851</v>
      </c>
    </row>
    <row r="27929" spans="1:5">
      <c r="A27929" s="14">
        <v>45948.739583333336</v>
      </c>
      <c r="B27929" s="10">
        <v>63634.211716014695</v>
      </c>
      <c r="C27929" s="10">
        <v>85414.367836243488</v>
      </c>
      <c r="D27929" s="10">
        <v>55402.225493396814</v>
      </c>
      <c r="E27929" s="10">
        <v>54652.60643180889</v>
      </c>
    </row>
    <row r="27930" spans="1:5">
      <c r="A27930" s="14">
        <v>45948.75</v>
      </c>
      <c r="B27930" s="10">
        <v>66113.894319980929</v>
      </c>
      <c r="C27930" s="10">
        <v>88002.444552106259</v>
      </c>
      <c r="D27930" s="10">
        <v>58333.539289511893</v>
      </c>
      <c r="E27930" s="10">
        <v>57543.085800065812</v>
      </c>
    </row>
    <row r="27931" spans="1:5">
      <c r="A27931" s="14">
        <v>45948.760416666664</v>
      </c>
      <c r="B27931" s="10">
        <v>68033.635493555979</v>
      </c>
      <c r="C27931" s="10">
        <v>90416.891271084125</v>
      </c>
      <c r="D27931" s="10">
        <v>60739.263821806846</v>
      </c>
      <c r="E27931" s="10">
        <v>59925.447742120035</v>
      </c>
    </row>
    <row r="27932" spans="1:5">
      <c r="A27932" s="14">
        <v>45948.770833333336</v>
      </c>
      <c r="B27932" s="10">
        <v>69633.447766882382</v>
      </c>
      <c r="C27932" s="10">
        <v>92685.184340570879</v>
      </c>
      <c r="D27932" s="10">
        <v>62536.416224468507</v>
      </c>
      <c r="E27932" s="10">
        <v>61656.686003042378</v>
      </c>
    </row>
    <row r="27933" spans="1:5">
      <c r="A27933" s="14">
        <v>45948.78125</v>
      </c>
      <c r="B27933" s="10">
        <v>70913.318156148525</v>
      </c>
      <c r="C27933" s="10">
        <v>94470.924769039411</v>
      </c>
      <c r="D27933" s="10">
        <v>64468.260245543934</v>
      </c>
      <c r="E27933" s="10">
        <v>63515.548522721918</v>
      </c>
    </row>
    <row r="27934" spans="1:5">
      <c r="A27934" s="14">
        <v>45948.791666666664</v>
      </c>
      <c r="B27934" s="10">
        <v>71073.249116810868</v>
      </c>
      <c r="C27934" s="10">
        <v>95627.672686166043</v>
      </c>
      <c r="D27934" s="10">
        <v>67213.411193112042</v>
      </c>
      <c r="E27934" s="10">
        <v>66110.092051865038</v>
      </c>
    </row>
    <row r="27935" spans="1:5">
      <c r="A27935" s="14">
        <v>45948.802083333336</v>
      </c>
      <c r="B27935" s="10">
        <v>70593.289089275131</v>
      </c>
      <c r="C27935" s="10">
        <v>95094.12202988498</v>
      </c>
      <c r="D27935" s="10">
        <v>67157.962225331823</v>
      </c>
      <c r="E27935" s="10">
        <v>66040.930300949403</v>
      </c>
    </row>
    <row r="27936" spans="1:5">
      <c r="A27936" s="14">
        <v>45948.8125</v>
      </c>
      <c r="B27936" s="10">
        <v>69073.402447095272</v>
      </c>
      <c r="C27936" s="10">
        <v>93577.948743830086</v>
      </c>
      <c r="D27936" s="10">
        <v>66602.669929877782</v>
      </c>
      <c r="E27936" s="10">
        <v>65361.708898658246</v>
      </c>
    </row>
    <row r="27937" spans="1:5">
      <c r="A27937" s="14">
        <v>45948.822916666664</v>
      </c>
      <c r="B27937" s="10">
        <v>67993.478661307949</v>
      </c>
      <c r="C27937" s="10">
        <v>92352.847725263215</v>
      </c>
      <c r="D27937" s="10">
        <v>66046.236851062771</v>
      </c>
      <c r="E27937" s="10">
        <v>64779.44807603494</v>
      </c>
    </row>
    <row r="27938" spans="1:5">
      <c r="A27938" s="14">
        <v>45948.833333333336</v>
      </c>
      <c r="B27938" s="10">
        <v>66353.626625914534</v>
      </c>
      <c r="C27938" s="10">
        <v>90264.934134840674</v>
      </c>
      <c r="D27938" s="10">
        <v>64308.866597299362</v>
      </c>
      <c r="E27938" s="10">
        <v>63031.65999817579</v>
      </c>
    </row>
    <row r="27939" spans="1:5">
      <c r="A27939" s="14">
        <v>45948.84375</v>
      </c>
      <c r="B27939" s="10">
        <v>65033.757535193923</v>
      </c>
      <c r="C27939" s="10">
        <v>88806.29448922044</v>
      </c>
      <c r="D27939" s="10">
        <v>63621.34108245375</v>
      </c>
      <c r="E27939" s="10">
        <v>62311.437869423731</v>
      </c>
    </row>
    <row r="27940" spans="1:5">
      <c r="A27940" s="14">
        <v>45948.854166666664</v>
      </c>
      <c r="B27940" s="10">
        <v>63873.864634517697</v>
      </c>
      <c r="C27940" s="10">
        <v>87369.004483156634</v>
      </c>
      <c r="D27940" s="10">
        <v>62277.99703676191</v>
      </c>
      <c r="E27940" s="10">
        <v>60954.53219828452</v>
      </c>
    </row>
    <row r="27941" spans="1:5">
      <c r="A27941" s="14">
        <v>45948.864583333336</v>
      </c>
      <c r="B27941" s="10">
        <v>62873.943327746951</v>
      </c>
      <c r="C27941" s="10">
        <v>86368.891899959504</v>
      </c>
      <c r="D27941" s="10">
        <v>61543.970113867967</v>
      </c>
      <c r="E27941" s="10">
        <v>60090.29185111152</v>
      </c>
    </row>
    <row r="27942" spans="1:5">
      <c r="A27942" s="14">
        <v>45948.875</v>
      </c>
      <c r="B27942" s="10">
        <v>61714.046744023006</v>
      </c>
      <c r="C27942" s="10">
        <v>85009.191910337089</v>
      </c>
      <c r="D27942" s="10">
        <v>60196.609830298657</v>
      </c>
      <c r="E27942" s="10">
        <v>58655.91137399646</v>
      </c>
    </row>
    <row r="27943" spans="1:5">
      <c r="A27943" s="14">
        <v>45948.885416666664</v>
      </c>
      <c r="B27943" s="10">
        <v>62114.056744467365</v>
      </c>
      <c r="C27943" s="10">
        <v>85138.394812828119</v>
      </c>
      <c r="D27943" s="10">
        <v>60083.263375341223</v>
      </c>
      <c r="E27943" s="10">
        <v>58609.39590314417</v>
      </c>
    </row>
    <row r="27944" spans="1:5">
      <c r="A27944" s="14">
        <v>45948.895833333336</v>
      </c>
      <c r="B27944" s="10">
        <v>62554.058123007686</v>
      </c>
      <c r="C27944" s="10">
        <v>85203.906294596498</v>
      </c>
      <c r="D27944" s="10">
        <v>59936.142762789634</v>
      </c>
      <c r="E27944" s="10">
        <v>58432.329900811055</v>
      </c>
    </row>
    <row r="27945" spans="1:5">
      <c r="A27945" s="14">
        <v>45948.90625</v>
      </c>
      <c r="B27945" s="10">
        <v>62194.103051587408</v>
      </c>
      <c r="C27945" s="10">
        <v>84573.698402961891</v>
      </c>
      <c r="D27945" s="10">
        <v>59275.935010091547</v>
      </c>
      <c r="E27945" s="10">
        <v>57771.661222355768</v>
      </c>
    </row>
    <row r="27946" spans="1:5">
      <c r="A27946" s="14">
        <v>45948.916666666664</v>
      </c>
      <c r="B27946" s="10">
        <v>62154.105354177118</v>
      </c>
      <c r="C27946" s="10">
        <v>84359.089347629342</v>
      </c>
      <c r="D27946" s="10">
        <v>59106.377663044266</v>
      </c>
      <c r="E27946" s="10">
        <v>57572.767683170634</v>
      </c>
    </row>
    <row r="27947" spans="1:5">
      <c r="A27947" s="14">
        <v>45948.927083333336</v>
      </c>
      <c r="B27947" s="10">
        <v>60794.210969761945</v>
      </c>
      <c r="C27947" s="10">
        <v>83050.675272260647</v>
      </c>
      <c r="D27947" s="10">
        <v>58253.269825507814</v>
      </c>
      <c r="E27947" s="10">
        <v>56723.994065974439</v>
      </c>
    </row>
    <row r="27948" spans="1:5">
      <c r="A27948" s="14">
        <v>45948.9375</v>
      </c>
      <c r="B27948" s="10">
        <v>59954.305983571729</v>
      </c>
      <c r="C27948" s="10">
        <v>81779.002524425305</v>
      </c>
      <c r="D27948" s="10">
        <v>56741.577545647124</v>
      </c>
      <c r="E27948" s="10">
        <v>55228.819367696262</v>
      </c>
    </row>
    <row r="27949" spans="1:5">
      <c r="A27949" s="14">
        <v>45948.947916666664</v>
      </c>
      <c r="B27949" s="10">
        <v>57994.511246637063</v>
      </c>
      <c r="C27949" s="10">
        <v>78805.944279201562</v>
      </c>
      <c r="D27949" s="10">
        <v>54599.027158996883</v>
      </c>
      <c r="E27949" s="10">
        <v>53114.138864595247</v>
      </c>
    </row>
    <row r="27950" spans="1:5">
      <c r="A27950" s="14">
        <v>45948.958333333336</v>
      </c>
      <c r="B27950" s="10">
        <v>57474.589214708074</v>
      </c>
      <c r="C27950" s="10">
        <v>77769.068919587633</v>
      </c>
      <c r="D27950" s="10">
        <v>53053.967404591545</v>
      </c>
      <c r="E27950" s="10">
        <v>51620.746999809387</v>
      </c>
    </row>
    <row r="27951" spans="1:5">
      <c r="A27951" s="14">
        <v>45948.96875</v>
      </c>
      <c r="B27951" s="10">
        <v>55954.740734699459</v>
      </c>
      <c r="C27951" s="10">
        <v>75783.944012858949</v>
      </c>
      <c r="D27951" s="10">
        <v>51344.906480966536</v>
      </c>
      <c r="E27951" s="10">
        <v>49948.78541201308</v>
      </c>
    </row>
    <row r="27952" spans="1:5">
      <c r="A27952" s="14">
        <v>45948.979166666664</v>
      </c>
      <c r="B27952" s="10">
        <v>54554.855611324761</v>
      </c>
      <c r="C27952" s="10">
        <v>74141.788867990399</v>
      </c>
      <c r="D27952" s="10">
        <v>49942.705477079413</v>
      </c>
      <c r="E27952" s="10">
        <v>48531.650874118888</v>
      </c>
    </row>
    <row r="27953" spans="1:5">
      <c r="A27953" s="14">
        <v>45948.989583333336</v>
      </c>
      <c r="B27953" s="10">
        <v>54914.848533429722</v>
      </c>
      <c r="C27953" s="10">
        <v>74179.624937840505</v>
      </c>
      <c r="D27953" s="10">
        <v>48425.801838204505</v>
      </c>
      <c r="E27953" s="10">
        <v>46985.067265606609</v>
      </c>
    </row>
    <row r="27954" spans="1:5">
      <c r="A27954" s="14">
        <v>45949</v>
      </c>
      <c r="B27954" s="10">
        <v>54954.889777865908</v>
      </c>
      <c r="C27954" s="10">
        <v>73744.909420491793</v>
      </c>
      <c r="D27954" s="10">
        <v>46933.772731727957</v>
      </c>
      <c r="E27954" s="10">
        <v>45466.664274540184</v>
      </c>
    </row>
    <row r="27955" spans="1:5">
      <c r="A27955" s="14">
        <v>45949.010416666664</v>
      </c>
      <c r="B27955" s="10">
        <v>58594.689406536672</v>
      </c>
      <c r="C27955" s="10">
        <v>76084.980955907187</v>
      </c>
      <c r="D27955" s="10">
        <v>40939.557757173163</v>
      </c>
      <c r="E27955" s="10">
        <v>39571.364523927601</v>
      </c>
    </row>
    <row r="27956" spans="1:5">
      <c r="A27956" s="14">
        <v>45949.020833333336</v>
      </c>
      <c r="B27956" s="10">
        <v>59554.645599527721</v>
      </c>
      <c r="C27956" s="10">
        <v>76678.367215664766</v>
      </c>
      <c r="D27956" s="10">
        <v>38900.805259338478</v>
      </c>
      <c r="E27956" s="10">
        <v>37536.84854877762</v>
      </c>
    </row>
    <row r="27957" spans="1:5">
      <c r="A27957" s="14">
        <v>45949.03125</v>
      </c>
      <c r="B27957" s="10">
        <v>58514.719649771789</v>
      </c>
      <c r="C27957" s="10">
        <v>75684.224152011113</v>
      </c>
      <c r="D27957" s="10">
        <v>38019.570662949125</v>
      </c>
      <c r="E27957" s="10">
        <v>36643.512737683879</v>
      </c>
    </row>
    <row r="27958" spans="1:5">
      <c r="A27958" s="14">
        <v>45949.041666666664</v>
      </c>
      <c r="B27958" s="10">
        <v>57674.781804626466</v>
      </c>
      <c r="C27958" s="10">
        <v>74816.3153647047</v>
      </c>
      <c r="D27958" s="10">
        <v>37253.132998752735</v>
      </c>
      <c r="E27958" s="10">
        <v>35868.544156458593</v>
      </c>
    </row>
    <row r="27959" spans="1:5">
      <c r="A27959" s="14">
        <v>45949.052083333336</v>
      </c>
      <c r="B27959" s="10">
        <v>56914.853173949312</v>
      </c>
      <c r="C27959" s="10">
        <v>73975.917515976122</v>
      </c>
      <c r="D27959" s="10">
        <v>36705.81436296137</v>
      </c>
      <c r="E27959" s="10">
        <v>35307.164754760182</v>
      </c>
    </row>
    <row r="27960" spans="1:5">
      <c r="A27960" s="14">
        <v>45949.0625</v>
      </c>
      <c r="B27960" s="10">
        <v>56074.923224453967</v>
      </c>
      <c r="C27960" s="10">
        <v>72981.110257441527</v>
      </c>
      <c r="D27960" s="10">
        <v>36000.693115335169</v>
      </c>
      <c r="E27960" s="10">
        <v>34576.827967293226</v>
      </c>
    </row>
    <row r="27961" spans="1:5">
      <c r="A27961" s="14">
        <v>45949.072916666664</v>
      </c>
      <c r="B27961" s="10">
        <v>55434.978457841775</v>
      </c>
      <c r="C27961" s="10">
        <v>72245.900010938363</v>
      </c>
      <c r="D27961" s="10">
        <v>35455.267785399599</v>
      </c>
      <c r="E27961" s="10">
        <v>34018.148534539112</v>
      </c>
    </row>
    <row r="27962" spans="1:5">
      <c r="A27962" s="14">
        <v>45949.083333333336</v>
      </c>
      <c r="B27962" s="10">
        <v>55235.023903374116</v>
      </c>
      <c r="C27962" s="10">
        <v>71644.267103550257</v>
      </c>
      <c r="D27962" s="10">
        <v>34664.780806915369</v>
      </c>
      <c r="E27962" s="10">
        <v>33239.499160135696</v>
      </c>
    </row>
    <row r="27963" spans="1:5">
      <c r="A27963" s="14">
        <v>45949.09375</v>
      </c>
      <c r="B27963" s="10">
        <v>55235.045380331045</v>
      </c>
      <c r="C27963" s="10">
        <v>71522.609732882294</v>
      </c>
      <c r="D27963" s="10">
        <v>34173.96474814738</v>
      </c>
      <c r="E27963" s="10">
        <v>32734.43899132845</v>
      </c>
    </row>
    <row r="27964" spans="1:5">
      <c r="A27964" s="14">
        <v>45949.104166666664</v>
      </c>
      <c r="B27964" s="10">
        <v>55275.077804793909</v>
      </c>
      <c r="C27964" s="10">
        <v>71117.090766206456</v>
      </c>
      <c r="D27964" s="10">
        <v>33486.954783922425</v>
      </c>
      <c r="E27964" s="10">
        <v>32044.674472749048</v>
      </c>
    </row>
    <row r="27965" spans="1:5">
      <c r="A27965" s="14">
        <v>45949.114583333336</v>
      </c>
      <c r="B27965" s="10">
        <v>55075.116234892907</v>
      </c>
      <c r="C27965" s="10">
        <v>70543.829577359065</v>
      </c>
      <c r="D27965" s="10">
        <v>32976.052350302307</v>
      </c>
      <c r="E27965" s="10">
        <v>31540.931311195727</v>
      </c>
    </row>
    <row r="27966" spans="1:5">
      <c r="A27966" s="14">
        <v>45949.125</v>
      </c>
      <c r="B27966" s="10">
        <v>55275.099777334988</v>
      </c>
      <c r="C27966" s="10">
        <v>70804.309428398759</v>
      </c>
      <c r="D27966" s="10">
        <v>32971.309923093431</v>
      </c>
      <c r="E27966" s="10">
        <v>31533.046354517097</v>
      </c>
    </row>
    <row r="27967" spans="1:5">
      <c r="A27967" s="14">
        <v>45949.135416666664</v>
      </c>
      <c r="B27967" s="10">
        <v>54795.1269810421</v>
      </c>
      <c r="C27967" s="10">
        <v>70412.785465930356</v>
      </c>
      <c r="D27967" s="10">
        <v>32968.537900480922</v>
      </c>
      <c r="E27967" s="10">
        <v>31520.260997122845</v>
      </c>
    </row>
    <row r="27968" spans="1:5">
      <c r="A27968" s="14">
        <v>45949.145833333336</v>
      </c>
      <c r="B27968" s="10">
        <v>54435.154511851186</v>
      </c>
      <c r="C27968" s="10">
        <v>69984.489892290163</v>
      </c>
      <c r="D27968" s="10">
        <v>33007.456239910134</v>
      </c>
      <c r="E27968" s="10">
        <v>31560.18341874121</v>
      </c>
    </row>
    <row r="27969" spans="1:5">
      <c r="A27969" s="14">
        <v>45949.15625</v>
      </c>
      <c r="B27969" s="10">
        <v>53635.228523467638</v>
      </c>
      <c r="C27969" s="10">
        <v>68848.975058632015</v>
      </c>
      <c r="D27969" s="10">
        <v>32493.764539527539</v>
      </c>
      <c r="E27969" s="10">
        <v>31075.007007864431</v>
      </c>
    </row>
    <row r="27970" spans="1:5">
      <c r="A27970" s="14">
        <v>45949.166666666664</v>
      </c>
      <c r="B27970" s="10">
        <v>53715.209390467593</v>
      </c>
      <c r="C27970" s="10">
        <v>69142.321866194601</v>
      </c>
      <c r="D27970" s="10">
        <v>32772.153724230317</v>
      </c>
      <c r="E27970" s="10">
        <v>31354.678491604256</v>
      </c>
    </row>
    <row r="27971" spans="1:5">
      <c r="A27971" s="14">
        <v>45949.177083333336</v>
      </c>
      <c r="B27971" s="10">
        <v>53715.200661173294</v>
      </c>
      <c r="C27971" s="10">
        <v>69338.371005711873</v>
      </c>
      <c r="D27971" s="10">
        <v>32949.072055000404</v>
      </c>
      <c r="E27971" s="10">
        <v>31482.398547189841</v>
      </c>
    </row>
    <row r="27972" spans="1:5">
      <c r="A27972" s="14">
        <v>45949.1875</v>
      </c>
      <c r="B27972" s="10">
        <v>53995.162195734141</v>
      </c>
      <c r="C27972" s="10">
        <v>69848.326305309805</v>
      </c>
      <c r="D27972" s="10">
        <v>33181.942552484259</v>
      </c>
      <c r="E27972" s="10">
        <v>31706.977627330321</v>
      </c>
    </row>
    <row r="27973" spans="1:5">
      <c r="A27973" s="14">
        <v>45949.197916666664</v>
      </c>
      <c r="B27973" s="10">
        <v>54195.125035141478</v>
      </c>
      <c r="C27973" s="10">
        <v>70328.158482612198</v>
      </c>
      <c r="D27973" s="10">
        <v>33593.829066720726</v>
      </c>
      <c r="E27973" s="10">
        <v>32094.357992506211</v>
      </c>
    </row>
    <row r="27974" spans="1:5">
      <c r="A27974" s="14">
        <v>45949.208333333336</v>
      </c>
      <c r="B27974" s="10">
        <v>54155.107226438718</v>
      </c>
      <c r="C27974" s="10">
        <v>70592.172256623759</v>
      </c>
      <c r="D27974" s="10">
        <v>33865.878441894987</v>
      </c>
      <c r="E27974" s="10">
        <v>32306.404428796388</v>
      </c>
    </row>
    <row r="27975" spans="1:5">
      <c r="A27975" s="14">
        <v>45949.21875</v>
      </c>
      <c r="B27975" s="10">
        <v>54075.088475605553</v>
      </c>
      <c r="C27975" s="10">
        <v>70795.670922216683</v>
      </c>
      <c r="D27975" s="10">
        <v>34195.274405567485</v>
      </c>
      <c r="E27975" s="10">
        <v>32647.120770051235</v>
      </c>
    </row>
    <row r="27976" spans="1:5">
      <c r="A27976" s="14">
        <v>45949.229166666664</v>
      </c>
      <c r="B27976" s="10">
        <v>53835.095187770989</v>
      </c>
      <c r="C27976" s="10">
        <v>70578.254606063623</v>
      </c>
      <c r="D27976" s="10">
        <v>34284.848894806368</v>
      </c>
      <c r="E27976" s="10">
        <v>32761.385954424757</v>
      </c>
    </row>
    <row r="27977" spans="1:5">
      <c r="A27977" s="14">
        <v>45949.239583333336</v>
      </c>
      <c r="B27977" s="10">
        <v>53755.084444635293</v>
      </c>
      <c r="C27977" s="10">
        <v>70677.366927307885</v>
      </c>
      <c r="D27977" s="10">
        <v>34624.07060368645</v>
      </c>
      <c r="E27977" s="10">
        <v>33099.394013769139</v>
      </c>
    </row>
    <row r="27978" spans="1:5">
      <c r="A27978" s="14">
        <v>45949.25</v>
      </c>
      <c r="B27978" s="10">
        <v>53595.105339986272</v>
      </c>
      <c r="C27978" s="10">
        <v>70360.761649380831</v>
      </c>
      <c r="D27978" s="10">
        <v>34324.000102238679</v>
      </c>
      <c r="E27978" s="10">
        <v>32806.987466441293</v>
      </c>
    </row>
    <row r="27979" spans="1:5">
      <c r="A27979" s="14">
        <v>45949.260416666664</v>
      </c>
      <c r="B27979" s="10">
        <v>54594.992999634094</v>
      </c>
      <c r="C27979" s="10">
        <v>71908.733401673497</v>
      </c>
      <c r="D27979" s="10">
        <v>35345.915522277966</v>
      </c>
      <c r="E27979" s="10">
        <v>33790.382982471376</v>
      </c>
    </row>
    <row r="27980" spans="1:5">
      <c r="A27980" s="14">
        <v>45949.270833333336</v>
      </c>
      <c r="B27980" s="10">
        <v>55194.945885717294</v>
      </c>
      <c r="C27980" s="10">
        <v>72504.351725826069</v>
      </c>
      <c r="D27980" s="10">
        <v>35805.210344539722</v>
      </c>
      <c r="E27980" s="10">
        <v>34353.410696590501</v>
      </c>
    </row>
    <row r="27981" spans="1:5">
      <c r="A27981" s="14">
        <v>45949.28125</v>
      </c>
      <c r="B27981" s="10">
        <v>55434.898334294754</v>
      </c>
      <c r="C27981" s="10">
        <v>72993.621216520143</v>
      </c>
      <c r="D27981" s="10">
        <v>36323.40107753389</v>
      </c>
      <c r="E27981" s="10">
        <v>34962.935906193328</v>
      </c>
    </row>
    <row r="27982" spans="1:5">
      <c r="A27982" s="14">
        <v>45949.291666666664</v>
      </c>
      <c r="B27982" s="10">
        <v>56274.827653420209</v>
      </c>
      <c r="C27982" s="10">
        <v>73959.39681446641</v>
      </c>
      <c r="D27982" s="10">
        <v>37207.586244320453</v>
      </c>
      <c r="E27982" s="10">
        <v>35915.452228905458</v>
      </c>
    </row>
    <row r="27983" spans="1:5">
      <c r="A27983" s="14">
        <v>45949.302083333336</v>
      </c>
      <c r="B27983" s="10">
        <v>57154.722899970991</v>
      </c>
      <c r="C27983" s="10">
        <v>74949.832133845892</v>
      </c>
      <c r="D27983" s="10">
        <v>38485.954751725672</v>
      </c>
      <c r="E27983" s="10">
        <v>37261.850025690306</v>
      </c>
    </row>
    <row r="27984" spans="1:5">
      <c r="A27984" s="14">
        <v>45949.3125</v>
      </c>
      <c r="B27984" s="10">
        <v>57394.679321440301</v>
      </c>
      <c r="C27984" s="10">
        <v>74537.503669479891</v>
      </c>
      <c r="D27984" s="10">
        <v>38700.027865776625</v>
      </c>
      <c r="E27984" s="10">
        <v>37826.833387703358</v>
      </c>
    </row>
    <row r="27985" spans="1:5">
      <c r="A27985" s="14">
        <v>45949.322916666664</v>
      </c>
      <c r="B27985" s="10">
        <v>58114.608421675905</v>
      </c>
      <c r="C27985" s="10">
        <v>74539.467134479681</v>
      </c>
      <c r="D27985" s="10">
        <v>38573.369345958869</v>
      </c>
      <c r="E27985" s="10">
        <v>37794.897057678412</v>
      </c>
    </row>
    <row r="27986" spans="1:5">
      <c r="A27986" s="14">
        <v>45949.333333333336</v>
      </c>
      <c r="B27986" s="10">
        <v>58354.556806682493</v>
      </c>
      <c r="C27986" s="10">
        <v>74068.577864477324</v>
      </c>
      <c r="D27986" s="10">
        <v>38182.090013680659</v>
      </c>
      <c r="E27986" s="10">
        <v>37451.950514534125</v>
      </c>
    </row>
    <row r="27987" spans="1:5">
      <c r="A27987" s="14">
        <v>45949.34375</v>
      </c>
      <c r="B27987" s="10">
        <v>60354.381320581284</v>
      </c>
      <c r="C27987" s="10">
        <v>75167.347029794415</v>
      </c>
      <c r="D27987" s="10">
        <v>38532.988822472769</v>
      </c>
      <c r="E27987" s="10">
        <v>37858.603359296816</v>
      </c>
    </row>
    <row r="27988" spans="1:5">
      <c r="A27988" s="14">
        <v>45949.354166666664</v>
      </c>
      <c r="B27988" s="10">
        <v>61554.311600466062</v>
      </c>
      <c r="C27988" s="10">
        <v>75631.058678486981</v>
      </c>
      <c r="D27988" s="10">
        <v>38962.333090813947</v>
      </c>
      <c r="E27988" s="10">
        <v>38290.051410944478</v>
      </c>
    </row>
    <row r="27989" spans="1:5">
      <c r="A27989" s="14">
        <v>45949.364583333336</v>
      </c>
      <c r="B27989" s="10">
        <v>62034.303301006774</v>
      </c>
      <c r="C27989" s="10">
        <v>75397.375745734505</v>
      </c>
      <c r="D27989" s="10">
        <v>38753.881457172938</v>
      </c>
      <c r="E27989" s="10">
        <v>38091.275698416168</v>
      </c>
    </row>
    <row r="27990" spans="1:5">
      <c r="A27990" s="14">
        <v>45949.375</v>
      </c>
      <c r="B27990" s="10">
        <v>61914.339980260935</v>
      </c>
      <c r="C27990" s="10">
        <v>74628.970838786612</v>
      </c>
      <c r="D27990" s="10">
        <v>38379.159195717402</v>
      </c>
      <c r="E27990" s="10">
        <v>37723.277783184341</v>
      </c>
    </row>
    <row r="27991" spans="1:5">
      <c r="A27991" s="14">
        <v>45949.385416666664</v>
      </c>
      <c r="B27991" s="10">
        <v>61994.364727415763</v>
      </c>
      <c r="C27991" s="10">
        <v>73628.724771683541</v>
      </c>
      <c r="D27991" s="10">
        <v>37545.234326368547</v>
      </c>
      <c r="E27991" s="10">
        <v>36903.896573476675</v>
      </c>
    </row>
    <row r="27992" spans="1:5">
      <c r="A27992" s="14">
        <v>45949.395833333336</v>
      </c>
      <c r="B27992" s="10">
        <v>62074.385566606026</v>
      </c>
      <c r="C27992" s="10">
        <v>73315.328740639467</v>
      </c>
      <c r="D27992" s="10">
        <v>37566.019144812512</v>
      </c>
      <c r="E27992" s="10">
        <v>36930.236710900965</v>
      </c>
    </row>
    <row r="27993" spans="1:5">
      <c r="A27993" s="14">
        <v>45949.40625</v>
      </c>
      <c r="B27993" s="10">
        <v>61794.433297468931</v>
      </c>
      <c r="C27993" s="10">
        <v>72375.305691372167</v>
      </c>
      <c r="D27993" s="10">
        <v>37090.162552053102</v>
      </c>
      <c r="E27993" s="10">
        <v>36455.506422594081</v>
      </c>
    </row>
    <row r="27994" spans="1:5">
      <c r="A27994" s="14">
        <v>45949.416666666664</v>
      </c>
      <c r="B27994" s="10">
        <v>61474.461227978005</v>
      </c>
      <c r="C27994" s="10">
        <v>73086.66481058381</v>
      </c>
      <c r="D27994" s="10">
        <v>38060.17062106001</v>
      </c>
      <c r="E27994" s="10">
        <v>37434.493124805413</v>
      </c>
    </row>
    <row r="27995" spans="1:5">
      <c r="A27995" s="14">
        <v>45949.427083333336</v>
      </c>
      <c r="B27995" s="10">
        <v>61714.488389222126</v>
      </c>
      <c r="C27995" s="10">
        <v>72063.363880705438</v>
      </c>
      <c r="D27995" s="10">
        <v>36639.061667810805</v>
      </c>
      <c r="E27995" s="10">
        <v>36022.718159148208</v>
      </c>
    </row>
    <row r="27996" spans="1:5">
      <c r="A27996" s="14">
        <v>45949.4375</v>
      </c>
      <c r="B27996" s="10">
        <v>61274.562428234058</v>
      </c>
      <c r="C27996" s="10">
        <v>68434.102825441514</v>
      </c>
      <c r="D27996" s="10">
        <v>33233.54211311484</v>
      </c>
      <c r="E27996" s="10">
        <v>32628.475232727767</v>
      </c>
    </row>
    <row r="27997" spans="1:5">
      <c r="A27997" s="14">
        <v>45949.447916666664</v>
      </c>
      <c r="B27997" s="10">
        <v>60234.673675780723</v>
      </c>
      <c r="C27997" s="10">
        <v>63913.331190054319</v>
      </c>
      <c r="D27997" s="10">
        <v>29176.832482739046</v>
      </c>
      <c r="E27997" s="10">
        <v>28584.288074139175</v>
      </c>
    </row>
    <row r="27998" spans="1:5">
      <c r="A27998" s="14">
        <v>45949.458333333336</v>
      </c>
      <c r="B27998" s="10">
        <v>61714.574704146595</v>
      </c>
      <c r="C27998" s="10">
        <v>65520.3737913492</v>
      </c>
      <c r="D27998" s="10">
        <v>30164.210436113979</v>
      </c>
      <c r="E27998" s="10">
        <v>29556.419344552545</v>
      </c>
    </row>
    <row r="27999" spans="1:5">
      <c r="A27999" s="14">
        <v>45949.46875</v>
      </c>
      <c r="B27999" s="10">
        <v>62594.527056565938</v>
      </c>
      <c r="C27999" s="10">
        <v>68258.120059175868</v>
      </c>
      <c r="D27999" s="10">
        <v>32067.408227474847</v>
      </c>
      <c r="E27999" s="10">
        <v>31460.527511781678</v>
      </c>
    </row>
    <row r="28000" spans="1:5">
      <c r="A28000" s="14">
        <v>45949.479166666664</v>
      </c>
      <c r="B28000" s="10">
        <v>60194.853811989931</v>
      </c>
      <c r="C28000" s="10">
        <v>65077.007007928769</v>
      </c>
      <c r="D28000" s="10">
        <v>29676.586062826063</v>
      </c>
      <c r="E28000" s="10">
        <v>29115.876454163339</v>
      </c>
    </row>
    <row r="28001" spans="1:5">
      <c r="A28001" s="14">
        <v>45949.489583333336</v>
      </c>
      <c r="B28001" s="10">
        <v>55675.329185128641</v>
      </c>
      <c r="C28001" s="10">
        <v>60836.644441851233</v>
      </c>
      <c r="D28001" s="10">
        <v>26957.715347023717</v>
      </c>
      <c r="E28001" s="10">
        <v>26454.655753975516</v>
      </c>
    </row>
    <row r="28002" spans="1:5">
      <c r="A28002" s="14">
        <v>45949.5</v>
      </c>
      <c r="B28002" s="10">
        <v>54235.597764890765</v>
      </c>
      <c r="C28002" s="10">
        <v>57769.268367529075</v>
      </c>
      <c r="D28002" s="10">
        <v>23821.031559622708</v>
      </c>
      <c r="E28002" s="10">
        <v>23344.013685691731</v>
      </c>
    </row>
    <row r="28003" spans="1:5">
      <c r="A28003" s="14">
        <v>45949.510416666664</v>
      </c>
      <c r="B28003" s="10">
        <v>54315.68067455764</v>
      </c>
      <c r="C28003" s="10">
        <v>61820.5453695693</v>
      </c>
      <c r="D28003" s="10">
        <v>27209.23859322711</v>
      </c>
      <c r="E28003" s="10">
        <v>26746.9297193686</v>
      </c>
    </row>
    <row r="28004" spans="1:5">
      <c r="A28004" s="14">
        <v>45949.520833333336</v>
      </c>
      <c r="B28004" s="10">
        <v>52155.904528466555</v>
      </c>
      <c r="C28004" s="10">
        <v>60833.619987331287</v>
      </c>
      <c r="D28004" s="10">
        <v>26419.252142768684</v>
      </c>
      <c r="E28004" s="10">
        <v>25987.892014767895</v>
      </c>
    </row>
    <row r="28005" spans="1:5">
      <c r="A28005" s="14">
        <v>45949.53125</v>
      </c>
      <c r="B28005" s="10">
        <v>48196.386595689692</v>
      </c>
      <c r="C28005" s="10">
        <v>58017.188748806766</v>
      </c>
      <c r="D28005" s="10">
        <v>23716.097238174614</v>
      </c>
      <c r="E28005" s="10">
        <v>23331.753441477362</v>
      </c>
    </row>
    <row r="28006" spans="1:5">
      <c r="A28006" s="14">
        <v>45949.541666666664</v>
      </c>
      <c r="B28006" s="10">
        <v>46276.436430799062</v>
      </c>
      <c r="C28006" s="10">
        <v>59781.316864399094</v>
      </c>
      <c r="D28006" s="10">
        <v>25540.566757274464</v>
      </c>
      <c r="E28006" s="10">
        <v>25157.37988253</v>
      </c>
    </row>
    <row r="28007" spans="1:5">
      <c r="A28007" s="14">
        <v>45949.552083333336</v>
      </c>
      <c r="B28007" s="10">
        <v>50676.214991801302</v>
      </c>
      <c r="C28007" s="10">
        <v>60015.241065530412</v>
      </c>
      <c r="D28007" s="10">
        <v>24256.952650615192</v>
      </c>
      <c r="E28007" s="10">
        <v>23848.350138708178</v>
      </c>
    </row>
    <row r="28008" spans="1:5">
      <c r="A28008" s="14">
        <v>45949.5625</v>
      </c>
      <c r="B28008" s="10">
        <v>49956.477232250414</v>
      </c>
      <c r="C28008" s="10">
        <v>62985.836771611066</v>
      </c>
      <c r="D28008" s="10">
        <v>26984.77391340724</v>
      </c>
      <c r="E28008" s="10">
        <v>26607.352165149827</v>
      </c>
    </row>
    <row r="28009" spans="1:5">
      <c r="A28009" s="14">
        <v>45949.572916666664</v>
      </c>
      <c r="B28009" s="10">
        <v>49716.406929981335</v>
      </c>
      <c r="C28009" s="10">
        <v>63407.13506249927</v>
      </c>
      <c r="D28009" s="10">
        <v>26971.554691155805</v>
      </c>
      <c r="E28009" s="10">
        <v>26580.635487178868</v>
      </c>
    </row>
    <row r="28010" spans="1:5">
      <c r="A28010" s="14">
        <v>45949.583333333336</v>
      </c>
      <c r="B28010" s="10">
        <v>50076.23356319411</v>
      </c>
      <c r="C28010" s="10">
        <v>63769.395020013675</v>
      </c>
      <c r="D28010" s="10">
        <v>27062.229016029891</v>
      </c>
      <c r="E28010" s="10">
        <v>26649.810589769786</v>
      </c>
    </row>
    <row r="28011" spans="1:5">
      <c r="A28011" s="14">
        <v>45949.59375</v>
      </c>
      <c r="B28011" s="10">
        <v>50756.317517998366</v>
      </c>
      <c r="C28011" s="10">
        <v>65306.919577147703</v>
      </c>
      <c r="D28011" s="10">
        <v>28035.221854759086</v>
      </c>
      <c r="E28011" s="10">
        <v>27617.462408814878</v>
      </c>
    </row>
    <row r="28012" spans="1:5">
      <c r="A28012" s="14">
        <v>45949.604166666664</v>
      </c>
      <c r="B28012" s="10">
        <v>56155.683336028073</v>
      </c>
      <c r="C28012" s="10">
        <v>69872.737620820815</v>
      </c>
      <c r="D28012" s="10">
        <v>31397.297686319653</v>
      </c>
      <c r="E28012" s="10">
        <v>30905.298305640288</v>
      </c>
    </row>
    <row r="28013" spans="1:5">
      <c r="A28013" s="14">
        <v>45949.614583333336</v>
      </c>
      <c r="B28013" s="10">
        <v>55595.644782375486</v>
      </c>
      <c r="C28013" s="10">
        <v>69281.777188047301</v>
      </c>
      <c r="D28013" s="10">
        <v>31852.331813872865</v>
      </c>
      <c r="E28013" s="10">
        <v>31365.26411171176</v>
      </c>
    </row>
    <row r="28014" spans="1:5">
      <c r="A28014" s="14">
        <v>45949.625</v>
      </c>
      <c r="B28014" s="10">
        <v>55555.556062128278</v>
      </c>
      <c r="C28014" s="10">
        <v>68071.870952793193</v>
      </c>
      <c r="D28014" s="10">
        <v>30586.93091896901</v>
      </c>
      <c r="E28014" s="10">
        <v>30089.062352054378</v>
      </c>
    </row>
    <row r="28015" spans="1:5">
      <c r="A28015" s="14">
        <v>45949.635416666664</v>
      </c>
      <c r="B28015" s="10">
        <v>58635.155427955891</v>
      </c>
      <c r="C28015" s="10">
        <v>73010.465281695811</v>
      </c>
      <c r="D28015" s="10">
        <v>34907.02374680603</v>
      </c>
      <c r="E28015" s="10">
        <v>34357.427255168077</v>
      </c>
    </row>
    <row r="28016" spans="1:5">
      <c r="A28016" s="14">
        <v>45949.645833333336</v>
      </c>
      <c r="B28016" s="10">
        <v>60434.888643967177</v>
      </c>
      <c r="C28016" s="10">
        <v>76121.601406646805</v>
      </c>
      <c r="D28016" s="10">
        <v>37680.497907388875</v>
      </c>
      <c r="E28016" s="10">
        <v>37104.572852227044</v>
      </c>
    </row>
    <row r="28017" spans="1:5">
      <c r="A28017" s="14">
        <v>45949.65625</v>
      </c>
      <c r="B28017" s="10">
        <v>60914.797996448266</v>
      </c>
      <c r="C28017" s="10">
        <v>78059.793911281187</v>
      </c>
      <c r="D28017" s="10">
        <v>39583.28289170374</v>
      </c>
      <c r="E28017" s="10">
        <v>38996.052351363913</v>
      </c>
    </row>
    <row r="28018" spans="1:5">
      <c r="A28018" s="14">
        <v>45949.666666666664</v>
      </c>
      <c r="B28018" s="10">
        <v>58475.018467015972</v>
      </c>
      <c r="C28018" s="10">
        <v>77650.559395327058</v>
      </c>
      <c r="D28018" s="10">
        <v>39343.880734175196</v>
      </c>
      <c r="E28018" s="10">
        <v>38778.740548827845</v>
      </c>
    </row>
    <row r="28019" spans="1:5">
      <c r="A28019" s="14">
        <v>45949.677083333336</v>
      </c>
      <c r="B28019" s="10">
        <v>61394.690954654994</v>
      </c>
      <c r="C28019" s="10">
        <v>80057.587641189879</v>
      </c>
      <c r="D28019" s="10">
        <v>41506.007982881027</v>
      </c>
      <c r="E28019" s="10">
        <v>40901.148306743205</v>
      </c>
    </row>
    <row r="28020" spans="1:5">
      <c r="A28020" s="14">
        <v>45949.6875</v>
      </c>
      <c r="B28020" s="10">
        <v>62514.530651126275</v>
      </c>
      <c r="C28020" s="10">
        <v>81411.858912603275</v>
      </c>
      <c r="D28020" s="10">
        <v>42992.923207981919</v>
      </c>
      <c r="E28020" s="10">
        <v>42372.672492273254</v>
      </c>
    </row>
    <row r="28021" spans="1:5">
      <c r="A28021" s="14">
        <v>45949.697916666664</v>
      </c>
      <c r="B28021" s="10">
        <v>63874.38359878902</v>
      </c>
      <c r="C28021" s="10">
        <v>83318.581106925543</v>
      </c>
      <c r="D28021" s="10">
        <v>44871.231173140543</v>
      </c>
      <c r="E28021" s="10">
        <v>44225.138053488961</v>
      </c>
    </row>
    <row r="28022" spans="1:5">
      <c r="A28022" s="14">
        <v>45949.708333333336</v>
      </c>
      <c r="B28022" s="10">
        <v>65234.193049285641</v>
      </c>
      <c r="C28022" s="10">
        <v>85818.124158098173</v>
      </c>
      <c r="D28022" s="10">
        <v>47726.063399815997</v>
      </c>
      <c r="E28022" s="10">
        <v>47050.702543835308</v>
      </c>
    </row>
    <row r="28023" spans="1:5">
      <c r="A28023" s="14">
        <v>45949.71875</v>
      </c>
      <c r="B28023" s="10">
        <v>66634.006905796574</v>
      </c>
      <c r="C28023" s="10">
        <v>87735.456629515262</v>
      </c>
      <c r="D28023" s="10">
        <v>49760.742238165178</v>
      </c>
      <c r="E28023" s="10">
        <v>49065.329124583193</v>
      </c>
    </row>
    <row r="28024" spans="1:5">
      <c r="A28024" s="14">
        <v>45949.729166666664</v>
      </c>
      <c r="B28024" s="10">
        <v>67633.869173674029</v>
      </c>
      <c r="C28024" s="10">
        <v>89247.928454671754</v>
      </c>
      <c r="D28024" s="10">
        <v>51427.239898415799</v>
      </c>
      <c r="E28024" s="10">
        <v>50715.590691178644</v>
      </c>
    </row>
    <row r="28025" spans="1:5">
      <c r="A28025" s="14">
        <v>45949.739583333336</v>
      </c>
      <c r="B28025" s="10">
        <v>69553.652261230673</v>
      </c>
      <c r="C28025" s="10">
        <v>91171.537673707557</v>
      </c>
      <c r="D28025" s="10">
        <v>53135.441923272134</v>
      </c>
      <c r="E28025" s="10">
        <v>52397.755657845271</v>
      </c>
    </row>
    <row r="28026" spans="1:5">
      <c r="A28026" s="14">
        <v>45949.75</v>
      </c>
      <c r="B28026" s="10">
        <v>70873.469315889408</v>
      </c>
      <c r="C28026" s="10">
        <v>92606.473752957347</v>
      </c>
      <c r="D28026" s="10">
        <v>54934.577194346522</v>
      </c>
      <c r="E28026" s="10">
        <v>54178.328963098145</v>
      </c>
    </row>
    <row r="28027" spans="1:5">
      <c r="A28027" s="14">
        <v>45949.760416666664</v>
      </c>
      <c r="B28027" s="10">
        <v>72433.264417731814</v>
      </c>
      <c r="C28027" s="10">
        <v>94696.626730383257</v>
      </c>
      <c r="D28027" s="10">
        <v>56915.357911613559</v>
      </c>
      <c r="E28027" s="10">
        <v>56136.355929031168</v>
      </c>
    </row>
    <row r="28028" spans="1:5">
      <c r="A28028" s="14">
        <v>45949.770833333336</v>
      </c>
      <c r="B28028" s="10">
        <v>73953.135462297738</v>
      </c>
      <c r="C28028" s="10">
        <v>96621.301788111814</v>
      </c>
      <c r="D28028" s="10">
        <v>58268.295682825119</v>
      </c>
      <c r="E28028" s="10">
        <v>57422.376151497483</v>
      </c>
    </row>
    <row r="28029" spans="1:5">
      <c r="A28029" s="14">
        <v>45949.78125</v>
      </c>
      <c r="B28029" s="10">
        <v>75313.01710589914</v>
      </c>
      <c r="C28029" s="10">
        <v>98326.789583841586</v>
      </c>
      <c r="D28029" s="10">
        <v>60060.715767659436</v>
      </c>
      <c r="E28029" s="10">
        <v>59112.811600731184</v>
      </c>
    </row>
    <row r="28030" spans="1:5">
      <c r="A28030" s="14">
        <v>45949.791666666664</v>
      </c>
      <c r="B28030" s="10">
        <v>75632.957609501405</v>
      </c>
      <c r="C28030" s="10">
        <v>99203.856798515175</v>
      </c>
      <c r="D28030" s="10">
        <v>61420.825702547896</v>
      </c>
      <c r="E28030" s="10">
        <v>60306.149558411824</v>
      </c>
    </row>
    <row r="28031" spans="1:5">
      <c r="A28031" s="14">
        <v>45949.802083333336</v>
      </c>
      <c r="B28031" s="10">
        <v>74833.01637937114</v>
      </c>
      <c r="C28031" s="10">
        <v>98303.6780168962</v>
      </c>
      <c r="D28031" s="10">
        <v>60585.954549667993</v>
      </c>
      <c r="E28031" s="10">
        <v>59492.952071600666</v>
      </c>
    </row>
    <row r="28032" spans="1:5">
      <c r="A28032" s="14">
        <v>45949.8125</v>
      </c>
      <c r="B28032" s="10">
        <v>74473.086352072642</v>
      </c>
      <c r="C28032" s="10">
        <v>97535.409052073519</v>
      </c>
      <c r="D28032" s="10">
        <v>60121.565244939811</v>
      </c>
      <c r="E28032" s="10">
        <v>58866.766609461862</v>
      </c>
    </row>
    <row r="28033" spans="1:5">
      <c r="A28033" s="14">
        <v>45949.822916666664</v>
      </c>
      <c r="B28033" s="10">
        <v>72993.198006168168</v>
      </c>
      <c r="C28033" s="10">
        <v>95921.231847799616</v>
      </c>
      <c r="D28033" s="10">
        <v>59204.738599838667</v>
      </c>
      <c r="E28033" s="10">
        <v>57925.432993548726</v>
      </c>
    </row>
    <row r="28034" spans="1:5">
      <c r="A28034" s="14">
        <v>45949.833333333336</v>
      </c>
      <c r="B28034" s="10">
        <v>72553.230499941579</v>
      </c>
      <c r="C28034" s="10">
        <v>95402.5399636808</v>
      </c>
      <c r="D28034" s="10">
        <v>58430.87640508882</v>
      </c>
      <c r="E28034" s="10">
        <v>57115.727515571831</v>
      </c>
    </row>
    <row r="28035" spans="1:5">
      <c r="A28035" s="14">
        <v>45949.84375</v>
      </c>
      <c r="B28035" s="10">
        <v>71753.3195089371</v>
      </c>
      <c r="C28035" s="10">
        <v>94472.537821600738</v>
      </c>
      <c r="D28035" s="10">
        <v>57289.893322450946</v>
      </c>
      <c r="E28035" s="10">
        <v>55940.269574458987</v>
      </c>
    </row>
    <row r="28036" spans="1:5">
      <c r="A28036" s="14">
        <v>45949.854166666664</v>
      </c>
      <c r="B28036" s="10">
        <v>70153.433768616305</v>
      </c>
      <c r="C28036" s="10">
        <v>92987.487225158548</v>
      </c>
      <c r="D28036" s="10">
        <v>55994.113603626276</v>
      </c>
      <c r="E28036" s="10">
        <v>54635.970575591025</v>
      </c>
    </row>
    <row r="28037" spans="1:5">
      <c r="A28037" s="14">
        <v>45949.864583333336</v>
      </c>
      <c r="B28037" s="10">
        <v>69153.537668970414</v>
      </c>
      <c r="C28037" s="10">
        <v>91621.883722882747</v>
      </c>
      <c r="D28037" s="10">
        <v>54740.801375152085</v>
      </c>
      <c r="E28037" s="10">
        <v>53261.600559065744</v>
      </c>
    </row>
    <row r="28038" spans="1:5">
      <c r="A28038" s="14">
        <v>45949.875</v>
      </c>
      <c r="B28038" s="10">
        <v>69033.603753706047</v>
      </c>
      <c r="C28038" s="10">
        <v>90823.006017364009</v>
      </c>
      <c r="D28038" s="10">
        <v>52995.202598834177</v>
      </c>
      <c r="E28038" s="10">
        <v>51450.441882623658</v>
      </c>
    </row>
    <row r="28039" spans="1:5">
      <c r="A28039" s="14">
        <v>45949.885416666664</v>
      </c>
      <c r="B28039" s="10">
        <v>69513.608550653793</v>
      </c>
      <c r="C28039" s="10">
        <v>90856.519755430243</v>
      </c>
      <c r="D28039" s="10">
        <v>52292.125708373715</v>
      </c>
      <c r="E28039" s="10">
        <v>50847.729873774741</v>
      </c>
    </row>
    <row r="28040" spans="1:5">
      <c r="A28040" s="14">
        <v>45949.895833333336</v>
      </c>
      <c r="B28040" s="10">
        <v>69993.599590963553</v>
      </c>
      <c r="C28040" s="10">
        <v>91065.300454676675</v>
      </c>
      <c r="D28040" s="10">
        <v>51703.900546811215</v>
      </c>
      <c r="E28040" s="10">
        <v>50259.554213446609</v>
      </c>
    </row>
    <row r="28041" spans="1:5">
      <c r="A28041" s="14">
        <v>45949.90625</v>
      </c>
      <c r="B28041" s="10">
        <v>69593.636588279172</v>
      </c>
      <c r="C28041" s="10">
        <v>90585.776585711661</v>
      </c>
      <c r="D28041" s="10">
        <v>51139.097183124431</v>
      </c>
      <c r="E28041" s="10">
        <v>49720.25972468406</v>
      </c>
    </row>
    <row r="28042" spans="1:5">
      <c r="A28042" s="14">
        <v>45949.916666666664</v>
      </c>
      <c r="B28042" s="10">
        <v>69753.644914038116</v>
      </c>
      <c r="C28042" s="10">
        <v>90423.206958818657</v>
      </c>
      <c r="D28042" s="10">
        <v>50649.793122676652</v>
      </c>
      <c r="E28042" s="10">
        <v>49220.201641921674</v>
      </c>
    </row>
    <row r="28043" spans="1:5">
      <c r="A28043" s="14">
        <v>45949.927083333336</v>
      </c>
      <c r="B28043" s="10">
        <v>68153.762470762784</v>
      </c>
      <c r="C28043" s="10">
        <v>88818.319794652401</v>
      </c>
      <c r="D28043" s="10">
        <v>49320.390139344068</v>
      </c>
      <c r="E28043" s="10">
        <v>47889.559932788114</v>
      </c>
    </row>
    <row r="28044" spans="1:5">
      <c r="A28044" s="14">
        <v>45949.9375</v>
      </c>
      <c r="B28044" s="10">
        <v>66153.911834730243</v>
      </c>
      <c r="C28044" s="10">
        <v>86740.220156753101</v>
      </c>
      <c r="D28044" s="10">
        <v>47102.145779010913</v>
      </c>
      <c r="E28044" s="10">
        <v>45690.431650777471</v>
      </c>
    </row>
    <row r="28045" spans="1:5">
      <c r="A28045" s="14">
        <v>45949.947916666664</v>
      </c>
      <c r="B28045" s="10">
        <v>64874.05544619578</v>
      </c>
      <c r="C28045" s="10">
        <v>84731.249552020585</v>
      </c>
      <c r="D28045" s="10">
        <v>45206.964423116762</v>
      </c>
      <c r="E28045" s="10">
        <v>43794.302593454799</v>
      </c>
    </row>
    <row r="28046" spans="1:5">
      <c r="A28046" s="14">
        <v>45949.958333333336</v>
      </c>
      <c r="B28046" s="10">
        <v>63714.18173933756</v>
      </c>
      <c r="C28046" s="10">
        <v>82968.000435597438</v>
      </c>
      <c r="D28046" s="10">
        <v>43448.850133285348</v>
      </c>
      <c r="E28046" s="10">
        <v>42061.097643192799</v>
      </c>
    </row>
    <row r="28047" spans="1:5">
      <c r="A28047" s="14">
        <v>45949.96875</v>
      </c>
      <c r="B28047" s="10">
        <v>64314.195476524765</v>
      </c>
      <c r="C28047" s="10">
        <v>83048.089400426732</v>
      </c>
      <c r="D28047" s="10">
        <v>41186.151897907846</v>
      </c>
      <c r="E28047" s="10">
        <v>39828.144348903363</v>
      </c>
    </row>
    <row r="28048" spans="1:5">
      <c r="A28048" s="14">
        <v>45949.979166666664</v>
      </c>
      <c r="B28048" s="10">
        <v>63314.265866733316</v>
      </c>
      <c r="C28048" s="10">
        <v>82135.763458770176</v>
      </c>
      <c r="D28048" s="10">
        <v>39778.937581139166</v>
      </c>
      <c r="E28048" s="10">
        <v>38396.069645697076</v>
      </c>
    </row>
    <row r="28049" spans="1:5">
      <c r="A28049" s="14">
        <v>45949.989583333336</v>
      </c>
      <c r="B28049" s="10">
        <v>63394.290203503922</v>
      </c>
      <c r="C28049" s="10">
        <v>81848.442370454795</v>
      </c>
      <c r="D28049" s="10">
        <v>38449.0996351496</v>
      </c>
      <c r="E28049" s="10">
        <v>37047.906457651217</v>
      </c>
    </row>
    <row r="28050" spans="1:5">
      <c r="A28050" s="14">
        <v>45950</v>
      </c>
      <c r="B28050" s="10">
        <v>63514.278579603691</v>
      </c>
      <c r="C28050" s="10">
        <v>81996.188377977029</v>
      </c>
      <c r="D28050" s="10">
        <v>37708.620534888825</v>
      </c>
      <c r="E28050" s="10">
        <v>36286.931664001713</v>
      </c>
    </row>
    <row r="28051" spans="1:5">
      <c r="A28051" s="14">
        <v>45950.010416666664</v>
      </c>
      <c r="B28051" s="10">
        <v>62514.401640353331</v>
      </c>
      <c r="C28051" s="10">
        <v>80331.868806160637</v>
      </c>
      <c r="D28051" s="10">
        <v>35999.100662558791</v>
      </c>
      <c r="E28051" s="10">
        <v>34635.3399124551</v>
      </c>
    </row>
    <row r="28052" spans="1:5">
      <c r="A28052" s="14">
        <v>45950.020833333336</v>
      </c>
      <c r="B28052" s="10">
        <v>61554.521766499631</v>
      </c>
      <c r="C28052" s="10">
        <v>78727.836774803771</v>
      </c>
      <c r="D28052" s="10">
        <v>34501.336109254909</v>
      </c>
      <c r="E28052" s="10">
        <v>33126.611272452828</v>
      </c>
    </row>
    <row r="28053" spans="1:5">
      <c r="A28053" s="14">
        <v>45950.03125</v>
      </c>
      <c r="B28053" s="10">
        <v>60074.655359439799</v>
      </c>
      <c r="C28053" s="10">
        <v>76885.275483853882</v>
      </c>
      <c r="D28053" s="10">
        <v>33406.919397648257</v>
      </c>
      <c r="E28053" s="10">
        <v>32013.339844333008</v>
      </c>
    </row>
    <row r="28054" spans="1:5">
      <c r="A28054" s="14">
        <v>45950.041666666664</v>
      </c>
      <c r="B28054" s="10">
        <v>59394.733205053039</v>
      </c>
      <c r="C28054" s="10">
        <v>75821.605942978393</v>
      </c>
      <c r="D28054" s="10">
        <v>32510.90396797323</v>
      </c>
      <c r="E28054" s="10">
        <v>31103.657717554332</v>
      </c>
    </row>
    <row r="28055" spans="1:5">
      <c r="A28055" s="14">
        <v>45950.052083333336</v>
      </c>
      <c r="B28055" s="10">
        <v>59274.769444883765</v>
      </c>
      <c r="C28055" s="10">
        <v>75345.736719478475</v>
      </c>
      <c r="D28055" s="10">
        <v>31522.302102486694</v>
      </c>
      <c r="E28055" s="10">
        <v>30099.255189702119</v>
      </c>
    </row>
    <row r="28056" spans="1:5">
      <c r="A28056" s="14">
        <v>45950.0625</v>
      </c>
      <c r="B28056" s="10">
        <v>59154.810842186707</v>
      </c>
      <c r="C28056" s="10">
        <v>74797.624733499266</v>
      </c>
      <c r="D28056" s="10">
        <v>30936.364330225817</v>
      </c>
      <c r="E28056" s="10">
        <v>29509.001271405632</v>
      </c>
    </row>
    <row r="28057" spans="1:5">
      <c r="A28057" s="14">
        <v>45950.072916666664</v>
      </c>
      <c r="B28057" s="10">
        <v>58914.838478742327</v>
      </c>
      <c r="C28057" s="10">
        <v>74370.104586581845</v>
      </c>
      <c r="D28057" s="10">
        <v>30285.376209136051</v>
      </c>
      <c r="E28057" s="10">
        <v>28881.316144459259</v>
      </c>
    </row>
    <row r="28058" spans="1:5">
      <c r="A28058" s="14">
        <v>45950.083333333336</v>
      </c>
      <c r="B28058" s="10">
        <v>58434.882753939964</v>
      </c>
      <c r="C28058" s="10">
        <v>73728.400708484769</v>
      </c>
      <c r="D28058" s="10">
        <v>29608.254257127603</v>
      </c>
      <c r="E28058" s="10">
        <v>28227.027025985346</v>
      </c>
    </row>
    <row r="28059" spans="1:5">
      <c r="A28059" s="14">
        <v>45950.09375</v>
      </c>
      <c r="B28059" s="10">
        <v>58074.902255683111</v>
      </c>
      <c r="C28059" s="10">
        <v>73701.517900798281</v>
      </c>
      <c r="D28059" s="10">
        <v>29743.063242641463</v>
      </c>
      <c r="E28059" s="10">
        <v>28341.273320280387</v>
      </c>
    </row>
    <row r="28060" spans="1:5">
      <c r="A28060" s="14">
        <v>45950.104166666664</v>
      </c>
      <c r="B28060" s="10">
        <v>57314.975590631315</v>
      </c>
      <c r="C28060" s="10">
        <v>72664.536343017491</v>
      </c>
      <c r="D28060" s="10">
        <v>29460.284448766928</v>
      </c>
      <c r="E28060" s="10">
        <v>28062.837986378137</v>
      </c>
    </row>
    <row r="28061" spans="1:5">
      <c r="A28061" s="14">
        <v>45950.114583333336</v>
      </c>
      <c r="B28061" s="10">
        <v>56914.993237700772</v>
      </c>
      <c r="C28061" s="10">
        <v>72346.935885217797</v>
      </c>
      <c r="D28061" s="10">
        <v>29432.113114846004</v>
      </c>
      <c r="E28061" s="10">
        <v>28030.685235889618</v>
      </c>
    </row>
    <row r="28062" spans="1:5">
      <c r="A28062" s="14">
        <v>45950.125</v>
      </c>
      <c r="B28062" s="10">
        <v>56155.04419876419</v>
      </c>
      <c r="C28062" s="10">
        <v>71620.449070485818</v>
      </c>
      <c r="D28062" s="10">
        <v>29504.962608686834</v>
      </c>
      <c r="E28062" s="10">
        <v>28097.480193632982</v>
      </c>
    </row>
    <row r="28063" spans="1:5">
      <c r="A28063" s="14">
        <v>45950.135416666664</v>
      </c>
      <c r="B28063" s="10">
        <v>54275.161157993534</v>
      </c>
      <c r="C28063" s="10">
        <v>69976.342208110233</v>
      </c>
      <c r="D28063" s="10">
        <v>29656.88636177353</v>
      </c>
      <c r="E28063" s="10">
        <v>28256.768911419189</v>
      </c>
    </row>
    <row r="28064" spans="1:5">
      <c r="A28064" s="14">
        <v>45950.145833333336</v>
      </c>
      <c r="B28064" s="10">
        <v>54475.145855154908</v>
      </c>
      <c r="C28064" s="10">
        <v>70184.442452834453</v>
      </c>
      <c r="D28064" s="10">
        <v>29622.269031148044</v>
      </c>
      <c r="E28064" s="10">
        <v>28227.560565631826</v>
      </c>
    </row>
    <row r="28065" spans="1:5">
      <c r="A28065" s="14">
        <v>45950.15625</v>
      </c>
      <c r="B28065" s="10">
        <v>54315.144476888534</v>
      </c>
      <c r="C28065" s="10">
        <v>70201.8488273939</v>
      </c>
      <c r="D28065" s="10">
        <v>29722.837310350256</v>
      </c>
      <c r="E28065" s="10">
        <v>28349.12917860999</v>
      </c>
    </row>
    <row r="28066" spans="1:5">
      <c r="A28066" s="14">
        <v>45950.166666666664</v>
      </c>
      <c r="B28066" s="10">
        <v>55035.086141237087</v>
      </c>
      <c r="C28066" s="10">
        <v>70980.58731414091</v>
      </c>
      <c r="D28066" s="10">
        <v>30306.594378787544</v>
      </c>
      <c r="E28066" s="10">
        <v>28924.086139868115</v>
      </c>
    </row>
    <row r="28067" spans="1:5">
      <c r="A28067" s="14">
        <v>45950.177083333336</v>
      </c>
      <c r="B28067" s="10">
        <v>56234.966317536833</v>
      </c>
      <c r="C28067" s="10">
        <v>72679.160745681729</v>
      </c>
      <c r="D28067" s="10">
        <v>31166.88398370942</v>
      </c>
      <c r="E28067" s="10">
        <v>29717.477617268458</v>
      </c>
    </row>
    <row r="28068" spans="1:5">
      <c r="A28068" s="14">
        <v>45950.1875</v>
      </c>
      <c r="B28068" s="10">
        <v>56954.885844697499</v>
      </c>
      <c r="C28068" s="10">
        <v>73766.156177155543</v>
      </c>
      <c r="D28068" s="10">
        <v>31692.114395903947</v>
      </c>
      <c r="E28068" s="10">
        <v>30227.583108065588</v>
      </c>
    </row>
    <row r="28069" spans="1:5">
      <c r="A28069" s="14">
        <v>45950.197916666664</v>
      </c>
      <c r="B28069" s="10">
        <v>57514.795718788446</v>
      </c>
      <c r="C28069" s="10">
        <v>74958.537818995741</v>
      </c>
      <c r="D28069" s="10">
        <v>32728.962067357275</v>
      </c>
      <c r="E28069" s="10">
        <v>31226.516917296336</v>
      </c>
    </row>
    <row r="28070" spans="1:5">
      <c r="A28070" s="14">
        <v>45950.208333333336</v>
      </c>
      <c r="B28070" s="10">
        <v>58274.675973165293</v>
      </c>
      <c r="C28070" s="10">
        <v>76820.373928891742</v>
      </c>
      <c r="D28070" s="10">
        <v>33784.983377094904</v>
      </c>
      <c r="E28070" s="10">
        <v>32192.199531374295</v>
      </c>
    </row>
    <row r="28071" spans="1:5">
      <c r="A28071" s="14">
        <v>45950.21875</v>
      </c>
      <c r="B28071" s="10">
        <v>59474.506959793063</v>
      </c>
      <c r="C28071" s="10">
        <v>78747.305305343936</v>
      </c>
      <c r="D28071" s="10">
        <v>34746.234717310064</v>
      </c>
      <c r="E28071" s="10">
        <v>33135.887067139636</v>
      </c>
    </row>
    <row r="28072" spans="1:5">
      <c r="A28072" s="14">
        <v>45950.229166666664</v>
      </c>
      <c r="B28072" s="10">
        <v>60914.316794100298</v>
      </c>
      <c r="C28072" s="10">
        <v>81274.836704414556</v>
      </c>
      <c r="D28072" s="10">
        <v>35829.886872175295</v>
      </c>
      <c r="E28072" s="10">
        <v>34230.587001294029</v>
      </c>
    </row>
    <row r="28073" spans="1:5">
      <c r="A28073" s="14">
        <v>45950.239583333336</v>
      </c>
      <c r="B28073" s="10">
        <v>62914.073106962976</v>
      </c>
      <c r="C28073" s="10">
        <v>84690.668691693514</v>
      </c>
      <c r="D28073" s="10">
        <v>37351.461925891366</v>
      </c>
      <c r="E28073" s="10">
        <v>35767.42595706632</v>
      </c>
    </row>
    <row r="28074" spans="1:5">
      <c r="A28074" s="14">
        <v>45950.25</v>
      </c>
      <c r="B28074" s="10">
        <v>65433.835069046647</v>
      </c>
      <c r="C28074" s="10">
        <v>88172.118322769471</v>
      </c>
      <c r="D28074" s="10">
        <v>39109.363009855202</v>
      </c>
      <c r="E28074" s="10">
        <v>37532.777167650085</v>
      </c>
    </row>
    <row r="28075" spans="1:5">
      <c r="A28075" s="14">
        <v>45950.260416666664</v>
      </c>
      <c r="B28075" s="10">
        <v>69433.392721701501</v>
      </c>
      <c r="C28075" s="10">
        <v>93766.92483692964</v>
      </c>
      <c r="D28075" s="10">
        <v>42291.915071270705</v>
      </c>
      <c r="E28075" s="10">
        <v>40704.877445300008</v>
      </c>
    </row>
    <row r="28076" spans="1:5">
      <c r="A28076" s="14">
        <v>45950.270833333336</v>
      </c>
      <c r="B28076" s="10">
        <v>71473.127235436463</v>
      </c>
      <c r="C28076" s="10">
        <v>97285.692605417935</v>
      </c>
      <c r="D28076" s="10">
        <v>44430.132313206479</v>
      </c>
      <c r="E28076" s="10">
        <v>42971.651640380747</v>
      </c>
    </row>
    <row r="28077" spans="1:5">
      <c r="A28077" s="14">
        <v>45950.28125</v>
      </c>
      <c r="B28077" s="10">
        <v>74792.809387103393</v>
      </c>
      <c r="C28077" s="10">
        <v>101504.68346668324</v>
      </c>
      <c r="D28077" s="10">
        <v>46670.400113671596</v>
      </c>
      <c r="E28077" s="10">
        <v>45278.865007896035</v>
      </c>
    </row>
    <row r="28078" spans="1:5">
      <c r="A28078" s="14">
        <v>45950.291666666664</v>
      </c>
      <c r="B28078" s="10">
        <v>77752.51635578362</v>
      </c>
      <c r="C28078" s="10">
        <v>105490.16404361981</v>
      </c>
      <c r="D28078" s="10">
        <v>48653.084106965136</v>
      </c>
      <c r="E28078" s="10">
        <v>47273.948479491832</v>
      </c>
    </row>
    <row r="28079" spans="1:5">
      <c r="A28079" s="14">
        <v>45950.302083333336</v>
      </c>
      <c r="B28079" s="10">
        <v>82152.121574928518</v>
      </c>
      <c r="C28079" s="10">
        <v>110305.12855142579</v>
      </c>
      <c r="D28079" s="10">
        <v>50383.341090066366</v>
      </c>
      <c r="E28079" s="10">
        <v>49006.548464182641</v>
      </c>
    </row>
    <row r="28080" spans="1:5">
      <c r="A28080" s="14">
        <v>45950.3125</v>
      </c>
      <c r="B28080" s="10">
        <v>84551.881594125065</v>
      </c>
      <c r="C28080" s="10">
        <v>113116.57406938575</v>
      </c>
      <c r="D28080" s="10">
        <v>51553.908919340996</v>
      </c>
      <c r="E28080" s="10">
        <v>50366.175457974823</v>
      </c>
    </row>
    <row r="28081" spans="1:5">
      <c r="A28081" s="14">
        <v>45950.322916666664</v>
      </c>
      <c r="B28081" s="10">
        <v>87151.642805298761</v>
      </c>
      <c r="C28081" s="10">
        <v>116164.05686783229</v>
      </c>
      <c r="D28081" s="10">
        <v>53029.975190177771</v>
      </c>
      <c r="E28081" s="10">
        <v>51829.322076263241</v>
      </c>
    </row>
    <row r="28082" spans="1:5">
      <c r="A28082" s="14">
        <v>45950.333333333336</v>
      </c>
      <c r="B28082" s="10">
        <v>88591.513572896423</v>
      </c>
      <c r="C28082" s="10">
        <v>117830.77205450227</v>
      </c>
      <c r="D28082" s="10">
        <v>52980.746281414555</v>
      </c>
      <c r="E28082" s="10">
        <v>51762.020095646563</v>
      </c>
    </row>
    <row r="28083" spans="1:5">
      <c r="A28083" s="14">
        <v>45950.34375</v>
      </c>
      <c r="B28083" s="10">
        <v>90871.302188586065</v>
      </c>
      <c r="C28083" s="10">
        <v>119366.95517275878</v>
      </c>
      <c r="D28083" s="10">
        <v>53059.760819997318</v>
      </c>
      <c r="E28083" s="10">
        <v>51863.136701799827</v>
      </c>
    </row>
    <row r="28084" spans="1:5">
      <c r="A28084" s="14">
        <v>45950.354166666664</v>
      </c>
      <c r="B28084" s="10">
        <v>91191.252448538988</v>
      </c>
      <c r="C28084" s="10">
        <v>118275.71845976319</v>
      </c>
      <c r="D28084" s="10">
        <v>51891.084635810133</v>
      </c>
      <c r="E28084" s="10">
        <v>50662.965985674993</v>
      </c>
    </row>
    <row r="28085" spans="1:5">
      <c r="A28085" s="14">
        <v>45950.364583333336</v>
      </c>
      <c r="B28085" s="10">
        <v>91711.191805914554</v>
      </c>
      <c r="C28085" s="10">
        <v>119948.51164088295</v>
      </c>
      <c r="D28085" s="10">
        <v>53015.232066577424</v>
      </c>
      <c r="E28085" s="10">
        <v>51753.532916406191</v>
      </c>
    </row>
    <row r="28086" spans="1:5">
      <c r="A28086" s="14">
        <v>45950.375</v>
      </c>
      <c r="B28086" s="10">
        <v>92631.111783730797</v>
      </c>
      <c r="C28086" s="10">
        <v>121401.54266793454</v>
      </c>
      <c r="D28086" s="10">
        <v>54153.296924769536</v>
      </c>
      <c r="E28086" s="10">
        <v>52832.304991731762</v>
      </c>
    </row>
    <row r="28087" spans="1:5">
      <c r="A28087" s="14">
        <v>45950.385416666664</v>
      </c>
      <c r="B28087" s="10">
        <v>90951.320270421711</v>
      </c>
      <c r="C28087" s="10">
        <v>118347.84563571906</v>
      </c>
      <c r="D28087" s="10">
        <v>52918.38259671074</v>
      </c>
      <c r="E28087" s="10">
        <v>51612.753409397061</v>
      </c>
    </row>
    <row r="28088" spans="1:5">
      <c r="A28088" s="14">
        <v>45950.395833333336</v>
      </c>
      <c r="B28088" s="10">
        <v>89391.479553742931</v>
      </c>
      <c r="C28088" s="10">
        <v>117085.77172167489</v>
      </c>
      <c r="D28088" s="10">
        <v>51609.838034652574</v>
      </c>
      <c r="E28088" s="10">
        <v>50309.465560392411</v>
      </c>
    </row>
    <row r="28089" spans="1:5">
      <c r="A28089" s="14">
        <v>45950.40625</v>
      </c>
      <c r="B28089" s="10">
        <v>91271.353463875581</v>
      </c>
      <c r="C28089" s="10">
        <v>115384.62296297535</v>
      </c>
      <c r="D28089" s="10">
        <v>48348.388518483473</v>
      </c>
      <c r="E28089" s="10">
        <v>47077.942605798642</v>
      </c>
    </row>
    <row r="28090" spans="1:5">
      <c r="A28090" s="14">
        <v>45950.416666666664</v>
      </c>
      <c r="B28090" s="10">
        <v>93111.227844388544</v>
      </c>
      <c r="C28090" s="10">
        <v>118073.71931599261</v>
      </c>
      <c r="D28090" s="10">
        <v>49962.018803572195</v>
      </c>
      <c r="E28090" s="10">
        <v>48675.316568982897</v>
      </c>
    </row>
    <row r="28091" spans="1:5">
      <c r="A28091" s="14">
        <v>45950.427083333336</v>
      </c>
      <c r="B28091" s="10">
        <v>93351.170428129248</v>
      </c>
      <c r="C28091" s="10">
        <v>121115.354099905</v>
      </c>
      <c r="D28091" s="10">
        <v>52390.606983420927</v>
      </c>
      <c r="E28091" s="10">
        <v>51093.751188656446</v>
      </c>
    </row>
    <row r="28092" spans="1:5">
      <c r="A28092" s="14">
        <v>45950.4375</v>
      </c>
      <c r="B28092" s="10">
        <v>92791.242936282011</v>
      </c>
      <c r="C28092" s="10">
        <v>120536.80743466994</v>
      </c>
      <c r="D28092" s="10">
        <v>52212.93305037445</v>
      </c>
      <c r="E28092" s="10">
        <v>50906.451218843322</v>
      </c>
    </row>
    <row r="28093" spans="1:5">
      <c r="A28093" s="14">
        <v>45950.447916666664</v>
      </c>
      <c r="B28093" s="10">
        <v>90471.544041048386</v>
      </c>
      <c r="C28093" s="10">
        <v>118593.81838210637</v>
      </c>
      <c r="D28093" s="10">
        <v>50967.523697183657</v>
      </c>
      <c r="E28093" s="10">
        <v>49712.042855658772</v>
      </c>
    </row>
    <row r="28094" spans="1:5">
      <c r="A28094" s="14">
        <v>45950.458333333336</v>
      </c>
      <c r="B28094" s="10">
        <v>91591.502785106102</v>
      </c>
      <c r="C28094" s="10">
        <v>118867.80289211946</v>
      </c>
      <c r="D28094" s="10">
        <v>50910.755552259085</v>
      </c>
      <c r="E28094" s="10">
        <v>49647.45957462865</v>
      </c>
    </row>
    <row r="28095" spans="1:5">
      <c r="A28095" s="14">
        <v>45950.46875</v>
      </c>
      <c r="B28095" s="10">
        <v>95351.12499465092</v>
      </c>
      <c r="C28095" s="10">
        <v>120682.05777563626</v>
      </c>
      <c r="D28095" s="10">
        <v>50612.456626131156</v>
      </c>
      <c r="E28095" s="10">
        <v>49319.341471345069</v>
      </c>
    </row>
    <row r="28096" spans="1:5">
      <c r="A28096" s="14">
        <v>45950.479166666664</v>
      </c>
      <c r="B28096" s="10">
        <v>95591.082175248841</v>
      </c>
      <c r="C28096" s="10">
        <v>121325.95259230773</v>
      </c>
      <c r="D28096" s="10">
        <v>51619.299399006217</v>
      </c>
      <c r="E28096" s="10">
        <v>50347.206816839636</v>
      </c>
    </row>
    <row r="28097" spans="1:5">
      <c r="A28097" s="14">
        <v>45950.489583333336</v>
      </c>
      <c r="B28097" s="10">
        <v>94551.196219599602</v>
      </c>
      <c r="C28097" s="10">
        <v>121137.8343617848</v>
      </c>
      <c r="D28097" s="10">
        <v>51944.115326806379</v>
      </c>
      <c r="E28097" s="10">
        <v>50680.749349935992</v>
      </c>
    </row>
    <row r="28098" spans="1:5">
      <c r="A28098" s="14">
        <v>45950.5</v>
      </c>
      <c r="B28098" s="10">
        <v>95391.162696304207</v>
      </c>
      <c r="C28098" s="10">
        <v>121408.02896542317</v>
      </c>
      <c r="D28098" s="10">
        <v>52355.280192790684</v>
      </c>
      <c r="E28098" s="10">
        <v>51099.728393569938</v>
      </c>
    </row>
    <row r="28099" spans="1:5">
      <c r="A28099" s="14">
        <v>45950.510416666664</v>
      </c>
      <c r="B28099" s="10">
        <v>94431.281630473386</v>
      </c>
      <c r="C28099" s="10">
        <v>122752.55650668453</v>
      </c>
      <c r="D28099" s="10">
        <v>54044.402422680665</v>
      </c>
      <c r="E28099" s="10">
        <v>52803.297294091084</v>
      </c>
    </row>
    <row r="28100" spans="1:5">
      <c r="A28100" s="14">
        <v>45950.520833333336</v>
      </c>
      <c r="B28100" s="10">
        <v>93151.378563062273</v>
      </c>
      <c r="C28100" s="10">
        <v>120539.85607072018</v>
      </c>
      <c r="D28100" s="10">
        <v>52999.600878785306</v>
      </c>
      <c r="E28100" s="10">
        <v>51750.247023821641</v>
      </c>
    </row>
    <row r="28101" spans="1:5">
      <c r="A28101" s="14">
        <v>45950.53125</v>
      </c>
      <c r="B28101" s="10">
        <v>92951.386197633357</v>
      </c>
      <c r="C28101" s="10">
        <v>119966.98370057378</v>
      </c>
      <c r="D28101" s="10">
        <v>52109.469904359605</v>
      </c>
      <c r="E28101" s="10">
        <v>50905.272963025163</v>
      </c>
    </row>
    <row r="28102" spans="1:5">
      <c r="A28102" s="14">
        <v>45950.541666666664</v>
      </c>
      <c r="B28102" s="10">
        <v>92791.436909945856</v>
      </c>
      <c r="C28102" s="10">
        <v>117576.26650124579</v>
      </c>
      <c r="D28102" s="10">
        <v>48910.775917685998</v>
      </c>
      <c r="E28102" s="10">
        <v>47706.012071702527</v>
      </c>
    </row>
    <row r="28103" spans="1:5">
      <c r="A28103" s="14">
        <v>45950.552083333336</v>
      </c>
      <c r="B28103" s="10">
        <v>94751.207816652255</v>
      </c>
      <c r="C28103" s="10">
        <v>120145.15136789755</v>
      </c>
      <c r="D28103" s="10">
        <v>50508.249031068655</v>
      </c>
      <c r="E28103" s="10">
        <v>49283.055260854417</v>
      </c>
    </row>
    <row r="28104" spans="1:5">
      <c r="A28104" s="14">
        <v>45950.5625</v>
      </c>
      <c r="B28104" s="10">
        <v>91991.469018812844</v>
      </c>
      <c r="C28104" s="10">
        <v>119146.45451685006</v>
      </c>
      <c r="D28104" s="10">
        <v>50945.03161753434</v>
      </c>
      <c r="E28104" s="10">
        <v>49749.785929710677</v>
      </c>
    </row>
    <row r="28105" spans="1:5">
      <c r="A28105" s="14">
        <v>45950.572916666664</v>
      </c>
      <c r="B28105" s="10">
        <v>90991.630591847905</v>
      </c>
      <c r="C28105" s="10">
        <v>116874.86336432082</v>
      </c>
      <c r="D28105" s="10">
        <v>49206.717018926684</v>
      </c>
      <c r="E28105" s="10">
        <v>48036.776153099039</v>
      </c>
    </row>
    <row r="28106" spans="1:5">
      <c r="A28106" s="14">
        <v>45950.583333333336</v>
      </c>
      <c r="B28106" s="10">
        <v>90391.742690024083</v>
      </c>
      <c r="C28106" s="10">
        <v>116889.57733259558</v>
      </c>
      <c r="D28106" s="10">
        <v>48476.740702074829</v>
      </c>
      <c r="E28106" s="10">
        <v>47314.422909155248</v>
      </c>
    </row>
    <row r="28107" spans="1:5">
      <c r="A28107" s="14">
        <v>45950.59375</v>
      </c>
      <c r="B28107" s="10">
        <v>90751.724496688839</v>
      </c>
      <c r="C28107" s="10">
        <v>117108.21310917167</v>
      </c>
      <c r="D28107" s="10">
        <v>48716.903878775032</v>
      </c>
      <c r="E28107" s="10">
        <v>47558.664784553497</v>
      </c>
    </row>
    <row r="28108" spans="1:5">
      <c r="A28108" s="14">
        <v>45950.604166666664</v>
      </c>
      <c r="B28108" s="10">
        <v>91911.660685777679</v>
      </c>
      <c r="C28108" s="10">
        <v>117207.39796842229</v>
      </c>
      <c r="D28108" s="10">
        <v>49217.139644135772</v>
      </c>
      <c r="E28108" s="10">
        <v>48063.736298633085</v>
      </c>
    </row>
    <row r="28109" spans="1:5">
      <c r="A28109" s="14">
        <v>45950.614583333336</v>
      </c>
      <c r="B28109" s="10">
        <v>90991.746541827932</v>
      </c>
      <c r="C28109" s="10">
        <v>116916.86689358746</v>
      </c>
      <c r="D28109" s="10">
        <v>49212.081732836872</v>
      </c>
      <c r="E28109" s="10">
        <v>48056.62786584592</v>
      </c>
    </row>
    <row r="28110" spans="1:5">
      <c r="A28110" s="14">
        <v>45950.625</v>
      </c>
      <c r="B28110" s="10">
        <v>89951.83934263121</v>
      </c>
      <c r="C28110" s="10">
        <v>116632.99491717869</v>
      </c>
      <c r="D28110" s="10">
        <v>49850.851483315062</v>
      </c>
      <c r="E28110" s="10">
        <v>48713.290131934118</v>
      </c>
    </row>
    <row r="28111" spans="1:5">
      <c r="A28111" s="14">
        <v>45950.635416666664</v>
      </c>
      <c r="B28111" s="10">
        <v>90511.774034557311</v>
      </c>
      <c r="C28111" s="10">
        <v>117753.61687822684</v>
      </c>
      <c r="D28111" s="10">
        <v>50887.650893832491</v>
      </c>
      <c r="E28111" s="10">
        <v>49744.323067852827</v>
      </c>
    </row>
    <row r="28112" spans="1:5">
      <c r="A28112" s="14">
        <v>45950.645833333336</v>
      </c>
      <c r="B28112" s="10">
        <v>89991.838519397177</v>
      </c>
      <c r="C28112" s="10">
        <v>116485.65445850609</v>
      </c>
      <c r="D28112" s="10">
        <v>50661.330464035709</v>
      </c>
      <c r="E28112" s="10">
        <v>49517.952340622178</v>
      </c>
    </row>
    <row r="28113" spans="1:5">
      <c r="A28113" s="14">
        <v>45950.65625</v>
      </c>
      <c r="B28113" s="10">
        <v>89311.87735851061</v>
      </c>
      <c r="C28113" s="10">
        <v>115446.95618446969</v>
      </c>
      <c r="D28113" s="10">
        <v>50630.633038783606</v>
      </c>
      <c r="E28113" s="10">
        <v>49489.81680070523</v>
      </c>
    </row>
    <row r="28114" spans="1:5">
      <c r="A28114" s="14">
        <v>45950.666666666664</v>
      </c>
      <c r="B28114" s="10">
        <v>89831.861379003749</v>
      </c>
      <c r="C28114" s="10">
        <v>115840.24601138222</v>
      </c>
      <c r="D28114" s="10">
        <v>51864.695746040779</v>
      </c>
      <c r="E28114" s="10">
        <v>50736.58985734501</v>
      </c>
    </row>
    <row r="28115" spans="1:5">
      <c r="A28115" s="14">
        <v>45950.677083333336</v>
      </c>
      <c r="B28115" s="10">
        <v>89351.830140764971</v>
      </c>
      <c r="C28115" s="10">
        <v>115659.64659530357</v>
      </c>
      <c r="D28115" s="10">
        <v>52859.352243887814</v>
      </c>
      <c r="E28115" s="10">
        <v>51756.659597204089</v>
      </c>
    </row>
    <row r="28116" spans="1:5">
      <c r="A28116" s="14">
        <v>45950.6875</v>
      </c>
      <c r="B28116" s="10">
        <v>87831.879409335903</v>
      </c>
      <c r="C28116" s="10">
        <v>115639.4534544437</v>
      </c>
      <c r="D28116" s="10">
        <v>53837.092238854588</v>
      </c>
      <c r="E28116" s="10">
        <v>52731.499089122706</v>
      </c>
    </row>
    <row r="28117" spans="1:5">
      <c r="A28117" s="14">
        <v>45950.697916666664</v>
      </c>
      <c r="B28117" s="10">
        <v>87911.884007666464</v>
      </c>
      <c r="C28117" s="10">
        <v>116272.72252340746</v>
      </c>
      <c r="D28117" s="10">
        <v>55189.180048853348</v>
      </c>
      <c r="E28117" s="10">
        <v>54105.273194162459</v>
      </c>
    </row>
    <row r="28118" spans="1:5">
      <c r="A28118" s="14">
        <v>45950.708333333336</v>
      </c>
      <c r="B28118" s="10">
        <v>88231.849211029374</v>
      </c>
      <c r="C28118" s="10">
        <v>115736.86338670811</v>
      </c>
      <c r="D28118" s="10">
        <v>55650.392759632457</v>
      </c>
      <c r="E28118" s="10">
        <v>54571.084005310891</v>
      </c>
    </row>
    <row r="28119" spans="1:5">
      <c r="A28119" s="14">
        <v>45950.71875</v>
      </c>
      <c r="B28119" s="10">
        <v>88231.827944743651</v>
      </c>
      <c r="C28119" s="10">
        <v>115914.54449529556</v>
      </c>
      <c r="D28119" s="10">
        <v>57047.520599568277</v>
      </c>
      <c r="E28119" s="10">
        <v>55991.592362896976</v>
      </c>
    </row>
    <row r="28120" spans="1:5">
      <c r="A28120" s="14">
        <v>45950.729166666664</v>
      </c>
      <c r="B28120" s="10">
        <v>88871.709236039256</v>
      </c>
      <c r="C28120" s="10">
        <v>116831.56967657164</v>
      </c>
      <c r="D28120" s="10">
        <v>58225.716367928333</v>
      </c>
      <c r="E28120" s="10">
        <v>57166.885522553457</v>
      </c>
    </row>
    <row r="28121" spans="1:5">
      <c r="A28121" s="14">
        <v>45950.739583333336</v>
      </c>
      <c r="B28121" s="10">
        <v>90711.519437171897</v>
      </c>
      <c r="C28121" s="10">
        <v>118608.09219164617</v>
      </c>
      <c r="D28121" s="10">
        <v>59914.827130499099</v>
      </c>
      <c r="E28121" s="10">
        <v>58825.285684311231</v>
      </c>
    </row>
    <row r="28122" spans="1:5">
      <c r="A28122" s="14">
        <v>45950.75</v>
      </c>
      <c r="B28122" s="10">
        <v>91911.40144376336</v>
      </c>
      <c r="C28122" s="10">
        <v>119977.70742618278</v>
      </c>
      <c r="D28122" s="10">
        <v>61947.574040452215</v>
      </c>
      <c r="E28122" s="10">
        <v>60846.017622547319</v>
      </c>
    </row>
    <row r="28123" spans="1:5">
      <c r="A28123" s="14">
        <v>45950.760416666664</v>
      </c>
      <c r="B28123" s="10">
        <v>90671.444618758687</v>
      </c>
      <c r="C28123" s="10">
        <v>118991.91233475578</v>
      </c>
      <c r="D28123" s="10">
        <v>63045.156869721628</v>
      </c>
      <c r="E28123" s="10">
        <v>61949.430907133443</v>
      </c>
    </row>
    <row r="28124" spans="1:5">
      <c r="A28124" s="14">
        <v>45950.770833333336</v>
      </c>
      <c r="B28124" s="10">
        <v>90511.459936938787</v>
      </c>
      <c r="C28124" s="10">
        <v>118773.15786933168</v>
      </c>
      <c r="D28124" s="10">
        <v>64281.487739926073</v>
      </c>
      <c r="E28124" s="10">
        <v>63143.607493777272</v>
      </c>
    </row>
    <row r="28125" spans="1:5">
      <c r="A28125" s="14">
        <v>45950.78125</v>
      </c>
      <c r="B28125" s="10">
        <v>90911.363865115738</v>
      </c>
      <c r="C28125" s="10">
        <v>119938.1804935697</v>
      </c>
      <c r="D28125" s="10">
        <v>66149.187589089546</v>
      </c>
      <c r="E28125" s="10">
        <v>64907.93376611884</v>
      </c>
    </row>
    <row r="28126" spans="1:5">
      <c r="A28126" s="14">
        <v>45950.791666666664</v>
      </c>
      <c r="B28126" s="10">
        <v>91311.278414518514</v>
      </c>
      <c r="C28126" s="10">
        <v>121099.86197149595</v>
      </c>
      <c r="D28126" s="10">
        <v>67382.901018173725</v>
      </c>
      <c r="E28126" s="10">
        <v>65997.348015930649</v>
      </c>
    </row>
    <row r="28127" spans="1:5">
      <c r="A28127" s="14">
        <v>45950.802083333336</v>
      </c>
      <c r="B28127" s="10">
        <v>90431.373127525992</v>
      </c>
      <c r="C28127" s="10">
        <v>119806.05864904381</v>
      </c>
      <c r="D28127" s="10">
        <v>66803.023616060556</v>
      </c>
      <c r="E28127" s="10">
        <v>65434.918142599498</v>
      </c>
    </row>
    <row r="28128" spans="1:5">
      <c r="A28128" s="14">
        <v>45950.8125</v>
      </c>
      <c r="B28128" s="10">
        <v>88311.564838049613</v>
      </c>
      <c r="C28128" s="10">
        <v>117251.98548330081</v>
      </c>
      <c r="D28128" s="10">
        <v>65294.309543687057</v>
      </c>
      <c r="E28128" s="10">
        <v>63816.148951899129</v>
      </c>
    </row>
    <row r="28129" spans="1:5">
      <c r="A28129" s="14">
        <v>45950.822916666664</v>
      </c>
      <c r="B28129" s="10">
        <v>87471.631870942656</v>
      </c>
      <c r="C28129" s="10">
        <v>116410.28491265117</v>
      </c>
      <c r="D28129" s="10">
        <v>64559.515174372777</v>
      </c>
      <c r="E28129" s="10">
        <v>63066.888933222232</v>
      </c>
    </row>
    <row r="28130" spans="1:5">
      <c r="A28130" s="14">
        <v>45950.833333333336</v>
      </c>
      <c r="B28130" s="10">
        <v>86351.737399683814</v>
      </c>
      <c r="C28130" s="10">
        <v>115005.30609767445</v>
      </c>
      <c r="D28130" s="10">
        <v>62955.053100258745</v>
      </c>
      <c r="E28130" s="10">
        <v>61449.111220257488</v>
      </c>
    </row>
    <row r="28131" spans="1:5">
      <c r="A28131" s="14">
        <v>45950.84375</v>
      </c>
      <c r="B28131" s="10">
        <v>85831.809770859196</v>
      </c>
      <c r="C28131" s="10">
        <v>114458.91190012996</v>
      </c>
      <c r="D28131" s="10">
        <v>62225.623087245112</v>
      </c>
      <c r="E28131" s="10">
        <v>60689.566063914339</v>
      </c>
    </row>
    <row r="28132" spans="1:5">
      <c r="A28132" s="14">
        <v>45950.854166666664</v>
      </c>
      <c r="B28132" s="10">
        <v>84471.921195380637</v>
      </c>
      <c r="C28132" s="10">
        <v>113037.7318642382</v>
      </c>
      <c r="D28132" s="10">
        <v>61119.38022017973</v>
      </c>
      <c r="E28132" s="10">
        <v>59602.04503681272</v>
      </c>
    </row>
    <row r="28133" spans="1:5">
      <c r="A28133" s="14">
        <v>45950.864583333336</v>
      </c>
      <c r="B28133" s="10">
        <v>83232.067815965202</v>
      </c>
      <c r="C28133" s="10">
        <v>111060.93062680851</v>
      </c>
      <c r="D28133" s="10">
        <v>59639.644154747562</v>
      </c>
      <c r="E28133" s="10">
        <v>58024.593215257948</v>
      </c>
    </row>
    <row r="28134" spans="1:5">
      <c r="A28134" s="14">
        <v>45950.875</v>
      </c>
      <c r="B28134" s="10">
        <v>81592.248351874397</v>
      </c>
      <c r="C28134" s="10">
        <v>108474.37696076062</v>
      </c>
      <c r="D28134" s="10">
        <v>57674.585700681608</v>
      </c>
      <c r="E28134" s="10">
        <v>56006.81824875997</v>
      </c>
    </row>
    <row r="28135" spans="1:5">
      <c r="A28135" s="14">
        <v>45950.885416666664</v>
      </c>
      <c r="B28135" s="10">
        <v>81472.282950168243</v>
      </c>
      <c r="C28135" s="10">
        <v>108183.35922398508</v>
      </c>
      <c r="D28135" s="10">
        <v>57595.750412994472</v>
      </c>
      <c r="E28135" s="10">
        <v>56012.14040406634</v>
      </c>
    </row>
    <row r="28136" spans="1:5">
      <c r="A28136" s="14">
        <v>45950.895833333336</v>
      </c>
      <c r="B28136" s="10">
        <v>80512.403668878673</v>
      </c>
      <c r="C28136" s="10">
        <v>106513.67360282177</v>
      </c>
      <c r="D28136" s="10">
        <v>56738.843430888679</v>
      </c>
      <c r="E28136" s="10">
        <v>55163.890590321651</v>
      </c>
    </row>
    <row r="28137" spans="1:5">
      <c r="A28137" s="14">
        <v>45950.90625</v>
      </c>
      <c r="B28137" s="10">
        <v>79392.554561239711</v>
      </c>
      <c r="C28137" s="10">
        <v>104506.7915615088</v>
      </c>
      <c r="D28137" s="10">
        <v>55199.270911457985</v>
      </c>
      <c r="E28137" s="10">
        <v>53663.7735230447</v>
      </c>
    </row>
    <row r="28138" spans="1:5">
      <c r="A28138" s="14">
        <v>45950.916666666664</v>
      </c>
      <c r="B28138" s="10">
        <v>78352.661164157471</v>
      </c>
      <c r="C28138" s="10">
        <v>103022.06807532556</v>
      </c>
      <c r="D28138" s="10">
        <v>54427.195425375583</v>
      </c>
      <c r="E28138" s="10">
        <v>52880.617132867133</v>
      </c>
    </row>
    <row r="28139" spans="1:5">
      <c r="A28139" s="14">
        <v>45950.927083333336</v>
      </c>
      <c r="B28139" s="10">
        <v>77472.783338663488</v>
      </c>
      <c r="C28139" s="10">
        <v>101722.36111349889</v>
      </c>
      <c r="D28139" s="10">
        <v>52787.154042574664</v>
      </c>
      <c r="E28139" s="10">
        <v>51232.990567270972</v>
      </c>
    </row>
    <row r="28140" spans="1:5">
      <c r="A28140" s="14">
        <v>45950.9375</v>
      </c>
      <c r="B28140" s="10">
        <v>75393.008699323545</v>
      </c>
      <c r="C28140" s="10">
        <v>98656.737691907474</v>
      </c>
      <c r="D28140" s="10">
        <v>50443.368261725547</v>
      </c>
      <c r="E28140" s="10">
        <v>48916.113376549081</v>
      </c>
    </row>
    <row r="28141" spans="1:5">
      <c r="A28141" s="14">
        <v>45950.947916666664</v>
      </c>
      <c r="B28141" s="10">
        <v>72993.248529999793</v>
      </c>
      <c r="C28141" s="10">
        <v>95378.634264402004</v>
      </c>
      <c r="D28141" s="10">
        <v>47992.466531406571</v>
      </c>
      <c r="E28141" s="10">
        <v>46497.775605510767</v>
      </c>
    </row>
    <row r="28142" spans="1:5">
      <c r="A28142" s="14">
        <v>45950.958333333336</v>
      </c>
      <c r="B28142" s="10">
        <v>71273.432815527718</v>
      </c>
      <c r="C28142" s="10">
        <v>92746.533500190533</v>
      </c>
      <c r="D28142" s="10">
        <v>45398.795929718159</v>
      </c>
      <c r="E28142" s="10">
        <v>43939.150756650575</v>
      </c>
    </row>
    <row r="28143" spans="1:5">
      <c r="A28143" s="14">
        <v>45950.96875</v>
      </c>
      <c r="B28143" s="10">
        <v>69313.612961051374</v>
      </c>
      <c r="C28143" s="10">
        <v>90556.38061225244</v>
      </c>
      <c r="D28143" s="10">
        <v>43591.337410088905</v>
      </c>
      <c r="E28143" s="10">
        <v>42167.946431312608</v>
      </c>
    </row>
    <row r="28144" spans="1:5">
      <c r="A28144" s="14">
        <v>45950.979166666664</v>
      </c>
      <c r="B28144" s="10">
        <v>67753.739483219339</v>
      </c>
      <c r="C28144" s="10">
        <v>88995.753249676738</v>
      </c>
      <c r="D28144" s="10">
        <v>41745.764018729176</v>
      </c>
      <c r="E28144" s="10">
        <v>40316.013230122262</v>
      </c>
    </row>
    <row r="28145" spans="1:5">
      <c r="A28145" s="14">
        <v>45950.989583333336</v>
      </c>
      <c r="B28145" s="10">
        <v>66393.873756663117</v>
      </c>
      <c r="C28145" s="10">
        <v>87116.636656116898</v>
      </c>
      <c r="D28145" s="10">
        <v>40085.526029182998</v>
      </c>
      <c r="E28145" s="10">
        <v>38657.776774872691</v>
      </c>
    </row>
    <row r="28146" spans="1:5">
      <c r="A28146" s="14">
        <v>45951</v>
      </c>
      <c r="B28146" s="10">
        <v>65513.947984977771</v>
      </c>
      <c r="C28146" s="10">
        <v>86102.672658252923</v>
      </c>
      <c r="D28146" s="10">
        <v>39241.362425952932</v>
      </c>
      <c r="E28146" s="10">
        <v>37781.184961653555</v>
      </c>
    </row>
    <row r="28147" spans="1:5">
      <c r="A28147" s="14">
        <v>45951.010416666664</v>
      </c>
      <c r="B28147" s="10">
        <v>64994.01299361913</v>
      </c>
      <c r="C28147" s="10">
        <v>85408.342833703282</v>
      </c>
      <c r="D28147" s="10">
        <v>38269.397132380996</v>
      </c>
      <c r="E28147" s="10">
        <v>36797.027755935924</v>
      </c>
    </row>
    <row r="28148" spans="1:5">
      <c r="A28148" s="14">
        <v>45951.020833333336</v>
      </c>
      <c r="B28148" s="10">
        <v>61754.288868248448</v>
      </c>
      <c r="C28148" s="10">
        <v>81651.839680647972</v>
      </c>
      <c r="D28148" s="10">
        <v>36659.043231835021</v>
      </c>
      <c r="E28148" s="10">
        <v>35186.33006767722</v>
      </c>
    </row>
    <row r="28149" spans="1:5">
      <c r="A28149" s="14">
        <v>45951.03125</v>
      </c>
      <c r="B28149" s="10">
        <v>60674.4260815007</v>
      </c>
      <c r="C28149" s="10">
        <v>79764.351298914975</v>
      </c>
      <c r="D28149" s="10">
        <v>35422.901393406093</v>
      </c>
      <c r="E28149" s="10">
        <v>33934.840553005255</v>
      </c>
    </row>
    <row r="28150" spans="1:5">
      <c r="A28150" s="14">
        <v>45951.041666666664</v>
      </c>
      <c r="B28150" s="10">
        <v>59074.582106951973</v>
      </c>
      <c r="C28150" s="10">
        <v>77458.048380781343</v>
      </c>
      <c r="D28150" s="10">
        <v>33981.561971520481</v>
      </c>
      <c r="E28150" s="10">
        <v>32477.957587825073</v>
      </c>
    </row>
    <row r="28151" spans="1:5">
      <c r="A28151" s="14">
        <v>45951.052083333336</v>
      </c>
      <c r="B28151" s="10">
        <v>58914.640550267635</v>
      </c>
      <c r="C28151" s="10">
        <v>76817.798809987187</v>
      </c>
      <c r="D28151" s="10">
        <v>33109.559636808248</v>
      </c>
      <c r="E28151" s="10">
        <v>31591.948292760444</v>
      </c>
    </row>
    <row r="28152" spans="1:5">
      <c r="A28152" s="14">
        <v>45951.0625</v>
      </c>
      <c r="B28152" s="10">
        <v>58394.714782965573</v>
      </c>
      <c r="C28152" s="10">
        <v>75782.22167164569</v>
      </c>
      <c r="D28152" s="10">
        <v>32044.55097813113</v>
      </c>
      <c r="E28152" s="10">
        <v>30535.554937344055</v>
      </c>
    </row>
    <row r="28153" spans="1:5">
      <c r="A28153" s="14">
        <v>45951.072916666664</v>
      </c>
      <c r="B28153" s="10">
        <v>58194.74610969174</v>
      </c>
      <c r="C28153" s="10">
        <v>75416.40912400739</v>
      </c>
      <c r="D28153" s="10">
        <v>31523.935671993</v>
      </c>
      <c r="E28153" s="10">
        <v>30014.716013887923</v>
      </c>
    </row>
    <row r="28154" spans="1:5">
      <c r="A28154" s="14">
        <v>45951.083333333336</v>
      </c>
      <c r="B28154" s="10">
        <v>60074.628884726284</v>
      </c>
      <c r="C28154" s="10">
        <v>76892.302247848333</v>
      </c>
      <c r="D28154" s="10">
        <v>31088.149325356644</v>
      </c>
      <c r="E28154" s="10">
        <v>29593.56214542098</v>
      </c>
    </row>
    <row r="28155" spans="1:5">
      <c r="A28155" s="14">
        <v>45951.09375</v>
      </c>
      <c r="B28155" s="10">
        <v>59674.651761318055</v>
      </c>
      <c r="C28155" s="10">
        <v>76634.684825362623</v>
      </c>
      <c r="D28155" s="10">
        <v>31202.552672135967</v>
      </c>
      <c r="E28155" s="10">
        <v>29699.180095662708</v>
      </c>
    </row>
    <row r="28156" spans="1:5">
      <c r="A28156" s="14">
        <v>45951.104166666664</v>
      </c>
      <c r="B28156" s="10">
        <v>59674.668362976168</v>
      </c>
      <c r="C28156" s="10">
        <v>76436.599881030968</v>
      </c>
      <c r="D28156" s="10">
        <v>30897.601334998333</v>
      </c>
      <c r="E28156" s="10">
        <v>29382.480634221858</v>
      </c>
    </row>
    <row r="28157" spans="1:5">
      <c r="A28157" s="14">
        <v>45951.114583333336</v>
      </c>
      <c r="B28157" s="10">
        <v>59914.665593293605</v>
      </c>
      <c r="C28157" s="10">
        <v>76561.643112727339</v>
      </c>
      <c r="D28157" s="10">
        <v>30717.644079134778</v>
      </c>
      <c r="E28157" s="10">
        <v>29195.398075619531</v>
      </c>
    </row>
    <row r="28158" spans="1:5">
      <c r="A28158" s="14">
        <v>45951.125</v>
      </c>
      <c r="B28158" s="10">
        <v>60594.602084828482</v>
      </c>
      <c r="C28158" s="10">
        <v>77458.42425957309</v>
      </c>
      <c r="D28158" s="10">
        <v>30843.882985634133</v>
      </c>
      <c r="E28158" s="10">
        <v>29305.091277764612</v>
      </c>
    </row>
    <row r="28159" spans="1:5">
      <c r="A28159" s="14">
        <v>45951.135416666664</v>
      </c>
      <c r="B28159" s="10">
        <v>60834.57767984314</v>
      </c>
      <c r="C28159" s="10">
        <v>77796.532272573764</v>
      </c>
      <c r="D28159" s="10">
        <v>30826.970311865924</v>
      </c>
      <c r="E28159" s="10">
        <v>29273.273577582509</v>
      </c>
    </row>
    <row r="28160" spans="1:5">
      <c r="A28160" s="14">
        <v>45951.145833333336</v>
      </c>
      <c r="B28160" s="10">
        <v>60874.579552597839</v>
      </c>
      <c r="C28160" s="10">
        <v>77722.603096700026</v>
      </c>
      <c r="D28160" s="10">
        <v>30819.869683948793</v>
      </c>
      <c r="E28160" s="10">
        <v>29266.96860446607</v>
      </c>
    </row>
    <row r="28161" spans="1:5">
      <c r="A28161" s="14">
        <v>45951.15625</v>
      </c>
      <c r="B28161" s="10">
        <v>60754.564374682581</v>
      </c>
      <c r="C28161" s="10">
        <v>77851.078714909294</v>
      </c>
      <c r="D28161" s="10">
        <v>31217.153903436156</v>
      </c>
      <c r="E28161" s="10">
        <v>29675.001777302408</v>
      </c>
    </row>
    <row r="28162" spans="1:5">
      <c r="A28162" s="14">
        <v>45951.166666666664</v>
      </c>
      <c r="B28162" s="10">
        <v>60514.57856800445</v>
      </c>
      <c r="C28162" s="10">
        <v>77716.991873586143</v>
      </c>
      <c r="D28162" s="10">
        <v>31450.380682323077</v>
      </c>
      <c r="E28162" s="10">
        <v>29914.153198125805</v>
      </c>
    </row>
    <row r="28163" spans="1:5">
      <c r="A28163" s="14">
        <v>45951.177083333336</v>
      </c>
      <c r="B28163" s="10">
        <v>61314.474993382551</v>
      </c>
      <c r="C28163" s="10">
        <v>79212.272003655016</v>
      </c>
      <c r="D28163" s="10">
        <v>32153.685523861852</v>
      </c>
      <c r="E28163" s="10">
        <v>30532.812859470891</v>
      </c>
    </row>
    <row r="28164" spans="1:5">
      <c r="A28164" s="14">
        <v>45951.1875</v>
      </c>
      <c r="B28164" s="10">
        <v>61674.420958820745</v>
      </c>
      <c r="C28164" s="10">
        <v>79910.494907081535</v>
      </c>
      <c r="D28164" s="10">
        <v>32734.287129598415</v>
      </c>
      <c r="E28164" s="10">
        <v>31083.611804870023</v>
      </c>
    </row>
    <row r="28165" spans="1:5">
      <c r="A28165" s="14">
        <v>45951.197916666664</v>
      </c>
      <c r="B28165" s="10">
        <v>61994.349674149918</v>
      </c>
      <c r="C28165" s="10">
        <v>81030.425326496668</v>
      </c>
      <c r="D28165" s="10">
        <v>33366.964618019098</v>
      </c>
      <c r="E28165" s="10">
        <v>31683.53714569574</v>
      </c>
    </row>
    <row r="28166" spans="1:5">
      <c r="A28166" s="14">
        <v>45951.208333333336</v>
      </c>
      <c r="B28166" s="10">
        <v>62074.303360728911</v>
      </c>
      <c r="C28166" s="10">
        <v>81586.228557459021</v>
      </c>
      <c r="D28166" s="10">
        <v>33977.629874392347</v>
      </c>
      <c r="E28166" s="10">
        <v>32204.949071716386</v>
      </c>
    </row>
    <row r="28167" spans="1:5">
      <c r="A28167" s="14">
        <v>45951.21875</v>
      </c>
      <c r="B28167" s="10">
        <v>63834.077264500331</v>
      </c>
      <c r="C28167" s="10">
        <v>84444.363524047367</v>
      </c>
      <c r="D28167" s="10">
        <v>35384.316665615428</v>
      </c>
      <c r="E28167" s="10">
        <v>33592.949039546009</v>
      </c>
    </row>
    <row r="28168" spans="1:5">
      <c r="A28168" s="14">
        <v>45951.229166666664</v>
      </c>
      <c r="B28168" s="10">
        <v>64993.940458344849</v>
      </c>
      <c r="C28168" s="10">
        <v>86425.035600452087</v>
      </c>
      <c r="D28168" s="10">
        <v>36370.368336396699</v>
      </c>
      <c r="E28168" s="10">
        <v>34608.798106532231</v>
      </c>
    </row>
    <row r="28169" spans="1:5">
      <c r="A28169" s="14">
        <v>45951.239583333336</v>
      </c>
      <c r="B28169" s="10">
        <v>67073.691759479261</v>
      </c>
      <c r="C28169" s="10">
        <v>89733.113658971139</v>
      </c>
      <c r="D28169" s="10">
        <v>37896.201733929855</v>
      </c>
      <c r="E28169" s="10">
        <v>36174.247192545045</v>
      </c>
    </row>
    <row r="28170" spans="1:5">
      <c r="A28170" s="14">
        <v>45951.25</v>
      </c>
      <c r="B28170" s="10">
        <v>70433.374537406766</v>
      </c>
      <c r="C28170" s="10">
        <v>94188.158995189558</v>
      </c>
      <c r="D28170" s="10">
        <v>40368.115182131776</v>
      </c>
      <c r="E28170" s="10">
        <v>38675.317707844632</v>
      </c>
    </row>
    <row r="28171" spans="1:5">
      <c r="A28171" s="14">
        <v>45951.260416666664</v>
      </c>
      <c r="B28171" s="10">
        <v>74752.863429335936</v>
      </c>
      <c r="C28171" s="10">
        <v>100547.63800983128</v>
      </c>
      <c r="D28171" s="10">
        <v>43729.368948419928</v>
      </c>
      <c r="E28171" s="10">
        <v>42031.422054303002</v>
      </c>
    </row>
    <row r="28172" spans="1:5">
      <c r="A28172" s="14">
        <v>45951.270833333336</v>
      </c>
      <c r="B28172" s="10">
        <v>77712.567482589657</v>
      </c>
      <c r="C28172" s="10">
        <v>104565.00934392124</v>
      </c>
      <c r="D28172" s="10">
        <v>45784.795763093956</v>
      </c>
      <c r="E28172" s="10">
        <v>44214.00749965135</v>
      </c>
    </row>
    <row r="28173" spans="1:5">
      <c r="A28173" s="14">
        <v>45951.28125</v>
      </c>
      <c r="B28173" s="10">
        <v>80592.281053579471</v>
      </c>
      <c r="C28173" s="10">
        <v>108378.84372413949</v>
      </c>
      <c r="D28173" s="10">
        <v>47826.614308667973</v>
      </c>
      <c r="E28173" s="10">
        <v>46336.110323178298</v>
      </c>
    </row>
    <row r="28174" spans="1:5">
      <c r="A28174" s="14">
        <v>45951.291666666664</v>
      </c>
      <c r="B28174" s="10">
        <v>82232.081247966809</v>
      </c>
      <c r="C28174" s="10">
        <v>110862.13919579453</v>
      </c>
      <c r="D28174" s="10">
        <v>49884.172798817453</v>
      </c>
      <c r="E28174" s="10">
        <v>48444.855888624232</v>
      </c>
    </row>
    <row r="28175" spans="1:5">
      <c r="A28175" s="14">
        <v>45951.302083333336</v>
      </c>
      <c r="B28175" s="10">
        <v>85591.770069062244</v>
      </c>
      <c r="C28175" s="10">
        <v>114304.3822986717</v>
      </c>
      <c r="D28175" s="10">
        <v>51404.981472056978</v>
      </c>
      <c r="E28175" s="10">
        <v>49957.509032604226</v>
      </c>
    </row>
    <row r="28176" spans="1:5">
      <c r="A28176" s="14">
        <v>45951.3125</v>
      </c>
      <c r="B28176" s="10">
        <v>88031.563337873376</v>
      </c>
      <c r="C28176" s="10">
        <v>116493.07833089364</v>
      </c>
      <c r="D28176" s="10">
        <v>52123.729237419371</v>
      </c>
      <c r="E28176" s="10">
        <v>50884.113327170926</v>
      </c>
    </row>
    <row r="28177" spans="1:5">
      <c r="A28177" s="14">
        <v>45951.322916666664</v>
      </c>
      <c r="B28177" s="10">
        <v>89551.424752929684</v>
      </c>
      <c r="C28177" s="10">
        <v>117081.54077640467</v>
      </c>
      <c r="D28177" s="10">
        <v>51552.903207040894</v>
      </c>
      <c r="E28177" s="10">
        <v>50363.58589817179</v>
      </c>
    </row>
    <row r="28178" spans="1:5">
      <c r="A28178" s="14">
        <v>45951.333333333336</v>
      </c>
      <c r="B28178" s="10">
        <v>91111.334762902174</v>
      </c>
      <c r="C28178" s="10">
        <v>115671.81453232252</v>
      </c>
      <c r="D28178" s="10">
        <v>48728.278728068421</v>
      </c>
      <c r="E28178" s="10">
        <v>47514.876461360567</v>
      </c>
    </row>
    <row r="28179" spans="1:5">
      <c r="A28179" s="14">
        <v>45951.34375</v>
      </c>
      <c r="B28179" s="10">
        <v>93351.133592172962</v>
      </c>
      <c r="C28179" s="10">
        <v>116867.40630576895</v>
      </c>
      <c r="D28179" s="10">
        <v>48010.493361106703</v>
      </c>
      <c r="E28179" s="10">
        <v>46815.91554254439</v>
      </c>
    </row>
    <row r="28180" spans="1:5">
      <c r="A28180" s="14">
        <v>45951.354166666664</v>
      </c>
      <c r="B28180" s="10">
        <v>94511.070557101659</v>
      </c>
      <c r="C28180" s="10">
        <v>114474.55179155472</v>
      </c>
      <c r="D28180" s="10">
        <v>44345.138886323046</v>
      </c>
      <c r="E28180" s="10">
        <v>43072.774568874869</v>
      </c>
    </row>
    <row r="28181" spans="1:5">
      <c r="A28181" s="14">
        <v>45951.364583333336</v>
      </c>
      <c r="B28181" s="10">
        <v>93911.15916310974</v>
      </c>
      <c r="C28181" s="10">
        <v>111223.68275548136</v>
      </c>
      <c r="D28181" s="10">
        <v>40540.450708527474</v>
      </c>
      <c r="E28181" s="10">
        <v>39252.731263180569</v>
      </c>
    </row>
    <row r="28182" spans="1:5">
      <c r="A28182" s="14">
        <v>45951.375</v>
      </c>
      <c r="B28182" s="10">
        <v>91511.400714221847</v>
      </c>
      <c r="C28182" s="10">
        <v>110845.23319665391</v>
      </c>
      <c r="D28182" s="10">
        <v>40660.580722267303</v>
      </c>
      <c r="E28182" s="10">
        <v>39374.785833789792</v>
      </c>
    </row>
    <row r="28183" spans="1:5">
      <c r="A28183" s="14">
        <v>45951.385416666664</v>
      </c>
      <c r="B28183" s="10">
        <v>89991.607696901163</v>
      </c>
      <c r="C28183" s="10">
        <v>110214.86278649289</v>
      </c>
      <c r="D28183" s="10">
        <v>41657.660256620249</v>
      </c>
      <c r="E28183" s="10">
        <v>40405.5420591359</v>
      </c>
    </row>
    <row r="28184" spans="1:5">
      <c r="A28184" s="14">
        <v>45951.395833333336</v>
      </c>
      <c r="B28184" s="10">
        <v>86992.053071720322</v>
      </c>
      <c r="C28184" s="10">
        <v>110718.42330861185</v>
      </c>
      <c r="D28184" s="10">
        <v>42575.65674838602</v>
      </c>
      <c r="E28184" s="10">
        <v>41372.392483361327</v>
      </c>
    </row>
    <row r="28185" spans="1:5">
      <c r="A28185" s="14">
        <v>45951.40625</v>
      </c>
      <c r="B28185" s="10">
        <v>86192.201900106244</v>
      </c>
      <c r="C28185" s="10">
        <v>112162.20222930892</v>
      </c>
      <c r="D28185" s="10">
        <v>43363.247260034455</v>
      </c>
      <c r="E28185" s="10">
        <v>42163.523526319084</v>
      </c>
    </row>
    <row r="28186" spans="1:5">
      <c r="A28186" s="14">
        <v>45951.416666666664</v>
      </c>
      <c r="B28186" s="10">
        <v>86792.199179461575</v>
      </c>
      <c r="C28186" s="10">
        <v>114887.77515306471</v>
      </c>
      <c r="D28186" s="10">
        <v>45232.755557129014</v>
      </c>
      <c r="E28186" s="10">
        <v>44032.108996509356</v>
      </c>
    </row>
    <row r="28187" spans="1:5">
      <c r="A28187" s="14">
        <v>45951.427083333336</v>
      </c>
      <c r="B28187" s="10">
        <v>88232.110093484764</v>
      </c>
      <c r="C28187" s="10">
        <v>116318.4002954693</v>
      </c>
      <c r="D28187" s="10">
        <v>44925.441375462913</v>
      </c>
      <c r="E28187" s="10">
        <v>43727.784374274823</v>
      </c>
    </row>
    <row r="28188" spans="1:5">
      <c r="A28188" s="14">
        <v>45951.4375</v>
      </c>
      <c r="B28188" s="10">
        <v>91431.866254576511</v>
      </c>
      <c r="C28188" s="10">
        <v>113950.37425856361</v>
      </c>
      <c r="D28188" s="10">
        <v>42293.44019588839</v>
      </c>
      <c r="E28188" s="10">
        <v>41075.164456741157</v>
      </c>
    </row>
    <row r="28189" spans="1:5">
      <c r="A28189" s="14">
        <v>45951.447916666664</v>
      </c>
      <c r="B28189" s="10">
        <v>90071.823358741065</v>
      </c>
      <c r="C28189" s="10">
        <v>111960.51409284314</v>
      </c>
      <c r="D28189" s="10">
        <v>41518.361932762004</v>
      </c>
      <c r="E28189" s="10">
        <v>40275.646330558346</v>
      </c>
    </row>
    <row r="28190" spans="1:5">
      <c r="A28190" s="14">
        <v>45951.458333333336</v>
      </c>
      <c r="B28190" s="10">
        <v>93471.474437637895</v>
      </c>
      <c r="C28190" s="10">
        <v>114044.94531889414</v>
      </c>
      <c r="D28190" s="10">
        <v>42519.445858559309</v>
      </c>
      <c r="E28190" s="10">
        <v>41260.905844983019</v>
      </c>
    </row>
    <row r="28191" spans="1:5">
      <c r="A28191" s="14">
        <v>45951.46875</v>
      </c>
      <c r="B28191" s="10">
        <v>95391.289972943559</v>
      </c>
      <c r="C28191" s="10">
        <v>117412.10907776249</v>
      </c>
      <c r="D28191" s="10">
        <v>44759.966017585582</v>
      </c>
      <c r="E28191" s="10">
        <v>43504.093640523657</v>
      </c>
    </row>
    <row r="28192" spans="1:5">
      <c r="A28192" s="14">
        <v>45951.479166666664</v>
      </c>
      <c r="B28192" s="10">
        <v>93151.519374436262</v>
      </c>
      <c r="C28192" s="10">
        <v>111665.23527539178</v>
      </c>
      <c r="D28192" s="10">
        <v>40047.892996097158</v>
      </c>
      <c r="E28192" s="10">
        <v>38822.767307416769</v>
      </c>
    </row>
    <row r="28193" spans="1:5">
      <c r="A28193" s="14">
        <v>45951.489583333336</v>
      </c>
      <c r="B28193" s="10">
        <v>90551.774774235149</v>
      </c>
      <c r="C28193" s="10">
        <v>109274.17302672769</v>
      </c>
      <c r="D28193" s="10">
        <v>38919.674032980314</v>
      </c>
      <c r="E28193" s="10">
        <v>37748.421687633672</v>
      </c>
    </row>
    <row r="28194" spans="1:5">
      <c r="A28194" s="14">
        <v>45951.5</v>
      </c>
      <c r="B28194" s="10">
        <v>89591.959423848937</v>
      </c>
      <c r="C28194" s="10">
        <v>108519.63762235925</v>
      </c>
      <c r="D28194" s="10">
        <v>38945.49241745512</v>
      </c>
      <c r="E28194" s="10">
        <v>37790.118121679086</v>
      </c>
    </row>
    <row r="28195" spans="1:5">
      <c r="A28195" s="14">
        <v>45951.510416666664</v>
      </c>
      <c r="B28195" s="10">
        <v>90991.84122990552</v>
      </c>
      <c r="C28195" s="10">
        <v>112632.99344339377</v>
      </c>
      <c r="D28195" s="10">
        <v>42502.509632489549</v>
      </c>
      <c r="E28195" s="10">
        <v>41357.947799250069</v>
      </c>
    </row>
    <row r="28196" spans="1:5">
      <c r="A28196" s="14">
        <v>45951.520833333336</v>
      </c>
      <c r="B28196" s="10">
        <v>85552.402075831778</v>
      </c>
      <c r="C28196" s="10">
        <v>103371.88113077376</v>
      </c>
      <c r="D28196" s="10">
        <v>35180.668012358772</v>
      </c>
      <c r="E28196" s="10">
        <v>34118.591745925129</v>
      </c>
    </row>
    <row r="28197" spans="1:5">
      <c r="A28197" s="14">
        <v>45951.53125</v>
      </c>
      <c r="B28197" s="10">
        <v>82232.542679000151</v>
      </c>
      <c r="C28197" s="10">
        <v>104432.80340053467</v>
      </c>
      <c r="D28197" s="10">
        <v>37608.51666023281</v>
      </c>
      <c r="E28197" s="10">
        <v>36564.932432501941</v>
      </c>
    </row>
    <row r="28198" spans="1:5">
      <c r="A28198" s="14">
        <v>45951.541666666664</v>
      </c>
      <c r="B28198" s="10">
        <v>83792.336069173252</v>
      </c>
      <c r="C28198" s="10">
        <v>101654.67262810811</v>
      </c>
      <c r="D28198" s="10">
        <v>33731.211927664881</v>
      </c>
      <c r="E28198" s="10">
        <v>32671.598288548877</v>
      </c>
    </row>
    <row r="28199" spans="1:5">
      <c r="A28199" s="14">
        <v>45951.552083333336</v>
      </c>
      <c r="B28199" s="10">
        <v>88952.001992308447</v>
      </c>
      <c r="C28199" s="10">
        <v>107479.45102446243</v>
      </c>
      <c r="D28199" s="10">
        <v>38571.455648389798</v>
      </c>
      <c r="E28199" s="10">
        <v>37453.099026087948</v>
      </c>
    </row>
    <row r="28200" spans="1:5">
      <c r="A28200" s="14">
        <v>45951.5625</v>
      </c>
      <c r="B28200" s="10">
        <v>79312.827394697306</v>
      </c>
      <c r="C28200" s="10">
        <v>104618.25806095934</v>
      </c>
      <c r="D28200" s="10">
        <v>38077.751204863525</v>
      </c>
      <c r="E28200" s="10">
        <v>37041.261537163504</v>
      </c>
    </row>
    <row r="28201" spans="1:5">
      <c r="A28201" s="14">
        <v>45951.572916666664</v>
      </c>
      <c r="B28201" s="10">
        <v>81872.796356993407</v>
      </c>
      <c r="C28201" s="10">
        <v>100694.18698253846</v>
      </c>
      <c r="D28201" s="10">
        <v>33446.691092894696</v>
      </c>
      <c r="E28201" s="10">
        <v>32404.144965258492</v>
      </c>
    </row>
    <row r="28202" spans="1:5">
      <c r="A28202" s="14">
        <v>45951.583333333336</v>
      </c>
      <c r="B28202" s="10">
        <v>74993.439117856833</v>
      </c>
      <c r="C28202" s="10">
        <v>92956.148211051914</v>
      </c>
      <c r="D28202" s="10">
        <v>28235.482521710008</v>
      </c>
      <c r="E28202" s="10">
        <v>27260.314571801122</v>
      </c>
    </row>
    <row r="28203" spans="1:5">
      <c r="A28203" s="14">
        <v>45951.59375</v>
      </c>
      <c r="B28203" s="10">
        <v>79993.137625170522</v>
      </c>
      <c r="C28203" s="10">
        <v>100040.48573967331</v>
      </c>
      <c r="D28203" s="10">
        <v>32518.752497860511</v>
      </c>
      <c r="E28203" s="10">
        <v>31507.978625385564</v>
      </c>
    </row>
    <row r="28204" spans="1:5">
      <c r="A28204" s="14">
        <v>45951.604166666664</v>
      </c>
      <c r="B28204" s="10">
        <v>81152.983205094104</v>
      </c>
      <c r="C28204" s="10">
        <v>94194.128941885603</v>
      </c>
      <c r="D28204" s="10">
        <v>27360.988149996003</v>
      </c>
      <c r="E28204" s="10">
        <v>26348.068512154663</v>
      </c>
    </row>
    <row r="28205" spans="1:5">
      <c r="A28205" s="14">
        <v>45951.614583333336</v>
      </c>
      <c r="B28205" s="10">
        <v>78473.168438231514</v>
      </c>
      <c r="C28205" s="10">
        <v>95802.262578414317</v>
      </c>
      <c r="D28205" s="10">
        <v>29999.381619627955</v>
      </c>
      <c r="E28205" s="10">
        <v>29030.02755453148</v>
      </c>
    </row>
    <row r="28206" spans="1:5">
      <c r="A28206" s="14">
        <v>45951.625</v>
      </c>
      <c r="B28206" s="10">
        <v>74233.50924068554</v>
      </c>
      <c r="C28206" s="10">
        <v>95733.5250802105</v>
      </c>
      <c r="D28206" s="10">
        <v>30059.762262562577</v>
      </c>
      <c r="E28206" s="10">
        <v>29144.207810559266</v>
      </c>
    </row>
    <row r="28207" spans="1:5">
      <c r="A28207" s="14">
        <v>45951.635416666664</v>
      </c>
      <c r="B28207" s="10">
        <v>81512.929529139074</v>
      </c>
      <c r="C28207" s="10">
        <v>99011.596536704295</v>
      </c>
      <c r="D28207" s="10">
        <v>31358.954114823584</v>
      </c>
      <c r="E28207" s="10">
        <v>30349.227218215696</v>
      </c>
    </row>
    <row r="28208" spans="1:5">
      <c r="A28208" s="14">
        <v>45951.645833333336</v>
      </c>
      <c r="B28208" s="10">
        <v>74473.397357563852</v>
      </c>
      <c r="C28208" s="10">
        <v>98799.451765752849</v>
      </c>
      <c r="D28208" s="10">
        <v>34563.212900333659</v>
      </c>
      <c r="E28208" s="10">
        <v>33610.848710819308</v>
      </c>
    </row>
    <row r="28209" spans="1:5">
      <c r="A28209" s="14">
        <v>45951.65625</v>
      </c>
      <c r="B28209" s="10">
        <v>75993.471023997306</v>
      </c>
      <c r="C28209" s="10">
        <v>98529.115202915869</v>
      </c>
      <c r="D28209" s="10">
        <v>33663.800032265106</v>
      </c>
      <c r="E28209" s="10">
        <v>32743.61242691919</v>
      </c>
    </row>
    <row r="28210" spans="1:5">
      <c r="A28210" s="14">
        <v>45951.666666666664</v>
      </c>
      <c r="B28210" s="10">
        <v>77873.456442755501</v>
      </c>
      <c r="C28210" s="10">
        <v>100232.45283624802</v>
      </c>
      <c r="D28210" s="10">
        <v>35543.611045288206</v>
      </c>
      <c r="E28210" s="10">
        <v>34626.472942550994</v>
      </c>
    </row>
    <row r="28211" spans="1:5">
      <c r="A28211" s="14">
        <v>45951.677083333336</v>
      </c>
      <c r="B28211" s="10">
        <v>69273.892153820692</v>
      </c>
      <c r="C28211" s="10">
        <v>96969.603851982552</v>
      </c>
      <c r="D28211" s="10">
        <v>42541.754213876127</v>
      </c>
      <c r="E28211" s="10">
        <v>41661.868162927814</v>
      </c>
    </row>
    <row r="28212" spans="1:5">
      <c r="A28212" s="14">
        <v>45951.6875</v>
      </c>
      <c r="B28212" s="10">
        <v>68873.945398570941</v>
      </c>
      <c r="C28212" s="10">
        <v>96569.882148906734</v>
      </c>
      <c r="D28212" s="10">
        <v>46074.091057759913</v>
      </c>
      <c r="E28212" s="10">
        <v>45217.053815432839</v>
      </c>
    </row>
    <row r="28213" spans="1:5">
      <c r="A28213" s="14">
        <v>45951.697916666664</v>
      </c>
      <c r="B28213" s="10">
        <v>70073.846144763418</v>
      </c>
      <c r="C28213" s="10">
        <v>96602.843787284859</v>
      </c>
      <c r="D28213" s="10">
        <v>46583.072969293971</v>
      </c>
      <c r="E28213" s="10">
        <v>45712.744236727412</v>
      </c>
    </row>
    <row r="28214" spans="1:5">
      <c r="A28214" s="14">
        <v>45951.708333333336</v>
      </c>
      <c r="B28214" s="10">
        <v>72793.515597805614</v>
      </c>
      <c r="C28214" s="10">
        <v>98894.122309267084</v>
      </c>
      <c r="D28214" s="10">
        <v>48999.939417948903</v>
      </c>
      <c r="E28214" s="10">
        <v>48096.721080973475</v>
      </c>
    </row>
    <row r="28215" spans="1:5">
      <c r="A28215" s="14">
        <v>45951.71875</v>
      </c>
      <c r="B28215" s="10">
        <v>75633.096562092382</v>
      </c>
      <c r="C28215" s="10">
        <v>102161.32335903098</v>
      </c>
      <c r="D28215" s="10">
        <v>52851.11345323245</v>
      </c>
      <c r="E28215" s="10">
        <v>51913.915949734597</v>
      </c>
    </row>
    <row r="28216" spans="1:5">
      <c r="A28216" s="14">
        <v>45951.729166666664</v>
      </c>
      <c r="B28216" s="10">
        <v>78752.690810445187</v>
      </c>
      <c r="C28216" s="10">
        <v>105402.02653901446</v>
      </c>
      <c r="D28216" s="10">
        <v>56928.357572848778</v>
      </c>
      <c r="E28216" s="10">
        <v>55953.064802532499</v>
      </c>
    </row>
    <row r="28217" spans="1:5">
      <c r="A28217" s="14">
        <v>45951.739583333336</v>
      </c>
      <c r="B28217" s="10">
        <v>80512.483010558819</v>
      </c>
      <c r="C28217" s="10">
        <v>107361.00758664786</v>
      </c>
      <c r="D28217" s="10">
        <v>59232.248321776991</v>
      </c>
      <c r="E28217" s="10">
        <v>58243.783976003804</v>
      </c>
    </row>
    <row r="28218" spans="1:5">
      <c r="A28218" s="14">
        <v>45951.75</v>
      </c>
      <c r="B28218" s="10">
        <v>82192.252184775367</v>
      </c>
      <c r="C28218" s="10">
        <v>109477.12875688804</v>
      </c>
      <c r="D28218" s="10">
        <v>61966.165986168133</v>
      </c>
      <c r="E28218" s="10">
        <v>60940.709972901932</v>
      </c>
    </row>
    <row r="28219" spans="1:5">
      <c r="A28219" s="14">
        <v>45951.760416666664</v>
      </c>
      <c r="B28219" s="10">
        <v>82112.188954374316</v>
      </c>
      <c r="C28219" s="10">
        <v>109402.69469295529</v>
      </c>
      <c r="D28219" s="10">
        <v>63443.365436847846</v>
      </c>
      <c r="E28219" s="10">
        <v>62417.791284849147</v>
      </c>
    </row>
    <row r="28220" spans="1:5">
      <c r="A28220" s="14">
        <v>45951.770833333336</v>
      </c>
      <c r="B28220" s="10">
        <v>82952.076641965512</v>
      </c>
      <c r="C28220" s="10">
        <v>110675.38239159939</v>
      </c>
      <c r="D28220" s="10">
        <v>65059.000153130117</v>
      </c>
      <c r="E28220" s="10">
        <v>63972.490845042688</v>
      </c>
    </row>
    <row r="28221" spans="1:5">
      <c r="A28221" s="14">
        <v>45951.78125</v>
      </c>
      <c r="B28221" s="10">
        <v>83391.990936590373</v>
      </c>
      <c r="C28221" s="10">
        <v>111881.83992127703</v>
      </c>
      <c r="D28221" s="10">
        <v>66932.297340087331</v>
      </c>
      <c r="E28221" s="10">
        <v>65758.365152424478</v>
      </c>
    </row>
    <row r="28222" spans="1:5">
      <c r="A28222" s="14">
        <v>45951.791666666664</v>
      </c>
      <c r="B28222" s="10">
        <v>84471.865865560758</v>
      </c>
      <c r="C28222" s="10">
        <v>113755.76763192521</v>
      </c>
      <c r="D28222" s="10">
        <v>69283.557647626803</v>
      </c>
      <c r="E28222" s="10">
        <v>67931.986229067232</v>
      </c>
    </row>
    <row r="28223" spans="1:5">
      <c r="A28223" s="14">
        <v>45951.802083333336</v>
      </c>
      <c r="B28223" s="10">
        <v>83991.89561567732</v>
      </c>
      <c r="C28223" s="10">
        <v>113384.54839471722</v>
      </c>
      <c r="D28223" s="10">
        <v>69418.170772356039</v>
      </c>
      <c r="E28223" s="10">
        <v>68074.991895878658</v>
      </c>
    </row>
    <row r="28224" spans="1:5">
      <c r="A28224" s="14">
        <v>45951.8125</v>
      </c>
      <c r="B28224" s="10">
        <v>82392.035381913913</v>
      </c>
      <c r="C28224" s="10">
        <v>111625.7499959035</v>
      </c>
      <c r="D28224" s="10">
        <v>68709.752817439177</v>
      </c>
      <c r="E28224" s="10">
        <v>67229.35544730429</v>
      </c>
    </row>
    <row r="28225" spans="1:5">
      <c r="A28225" s="14">
        <v>45951.822916666664</v>
      </c>
      <c r="B28225" s="10">
        <v>81232.139393767604</v>
      </c>
      <c r="C28225" s="10">
        <v>110115.23549003106</v>
      </c>
      <c r="D28225" s="10">
        <v>67677.192976392835</v>
      </c>
      <c r="E28225" s="10">
        <v>66185.401757311629</v>
      </c>
    </row>
    <row r="28226" spans="1:5">
      <c r="A28226" s="14">
        <v>45951.833333333336</v>
      </c>
      <c r="B28226" s="10">
        <v>79552.320123636775</v>
      </c>
      <c r="C28226" s="10">
        <v>107677.24893643655</v>
      </c>
      <c r="D28226" s="10">
        <v>66006.7808646583</v>
      </c>
      <c r="E28226" s="10">
        <v>64503.014438479848</v>
      </c>
    </row>
    <row r="28227" spans="1:5">
      <c r="A28227" s="14">
        <v>45951.84375</v>
      </c>
      <c r="B28227" s="10">
        <v>77912.470879020431</v>
      </c>
      <c r="C28227" s="10">
        <v>105828.17215327626</v>
      </c>
      <c r="D28227" s="10">
        <v>65026.459667212897</v>
      </c>
      <c r="E28227" s="10">
        <v>63491.687791309567</v>
      </c>
    </row>
    <row r="28228" spans="1:5">
      <c r="A28228" s="14">
        <v>45951.854166666664</v>
      </c>
      <c r="B28228" s="10">
        <v>76912.549045982596</v>
      </c>
      <c r="C28228" s="10">
        <v>104784.77767580438</v>
      </c>
      <c r="D28228" s="10">
        <v>63683.998174108267</v>
      </c>
      <c r="E28228" s="10">
        <v>62171.549089920569</v>
      </c>
    </row>
    <row r="28229" spans="1:5">
      <c r="A28229" s="14">
        <v>45951.864583333336</v>
      </c>
      <c r="B28229" s="10">
        <v>75632.682705767729</v>
      </c>
      <c r="C28229" s="10">
        <v>102985.71511127213</v>
      </c>
      <c r="D28229" s="10">
        <v>62230.871108078383</v>
      </c>
      <c r="E28229" s="10">
        <v>60597.262741463928</v>
      </c>
    </row>
    <row r="28230" spans="1:5">
      <c r="A28230" s="14">
        <v>45951.875</v>
      </c>
      <c r="B28230" s="10">
        <v>75072.7648949336</v>
      </c>
      <c r="C28230" s="10">
        <v>102036.02219947131</v>
      </c>
      <c r="D28230" s="10">
        <v>60659.040801037052</v>
      </c>
      <c r="E28230" s="10">
        <v>58930.170618726588</v>
      </c>
    </row>
    <row r="28231" spans="1:5">
      <c r="A28231" s="14">
        <v>45951.885416666664</v>
      </c>
      <c r="B28231" s="10">
        <v>75112.839538289714</v>
      </c>
      <c r="C28231" s="10">
        <v>101322.00191302605</v>
      </c>
      <c r="D28231" s="10">
        <v>60230.241403329674</v>
      </c>
      <c r="E28231" s="10">
        <v>58609.637882066112</v>
      </c>
    </row>
    <row r="28232" spans="1:5">
      <c r="A28232" s="14">
        <v>45951.895833333336</v>
      </c>
      <c r="B28232" s="10">
        <v>74032.977441907933</v>
      </c>
      <c r="C28232" s="10">
        <v>99440.774739063883</v>
      </c>
      <c r="D28232" s="10">
        <v>59479.121159330803</v>
      </c>
      <c r="E28232" s="10">
        <v>57879.052085950083</v>
      </c>
    </row>
    <row r="28233" spans="1:5">
      <c r="A28233" s="14">
        <v>45951.90625</v>
      </c>
      <c r="B28233" s="10">
        <v>72353.159962893289</v>
      </c>
      <c r="C28233" s="10">
        <v>96956.101074838429</v>
      </c>
      <c r="D28233" s="10">
        <v>58041.700850781694</v>
      </c>
      <c r="E28233" s="10">
        <v>56474.417618862477</v>
      </c>
    </row>
    <row r="28234" spans="1:5">
      <c r="A28234" s="14">
        <v>45951.916666666664</v>
      </c>
      <c r="B28234" s="10">
        <v>71473.235748914682</v>
      </c>
      <c r="C28234" s="10">
        <v>95724.613287474698</v>
      </c>
      <c r="D28234" s="10">
        <v>57584.036235108419</v>
      </c>
      <c r="E28234" s="10">
        <v>56010.835540869724</v>
      </c>
    </row>
    <row r="28235" spans="1:5">
      <c r="A28235" s="14">
        <v>45951.927083333336</v>
      </c>
      <c r="B28235" s="10">
        <v>69033.476485833249</v>
      </c>
      <c r="C28235" s="10">
        <v>92816.935248432375</v>
      </c>
      <c r="D28235" s="10">
        <v>56011.648133540177</v>
      </c>
      <c r="E28235" s="10">
        <v>54444.119532808349</v>
      </c>
    </row>
    <row r="28236" spans="1:5">
      <c r="A28236" s="14">
        <v>45951.9375</v>
      </c>
      <c r="B28236" s="10">
        <v>67233.659436105692</v>
      </c>
      <c r="C28236" s="10">
        <v>90358.736388289923</v>
      </c>
      <c r="D28236" s="10">
        <v>53846.640098217998</v>
      </c>
      <c r="E28236" s="10">
        <v>52288.119008829912</v>
      </c>
    </row>
    <row r="28237" spans="1:5">
      <c r="A28237" s="14">
        <v>45951.947916666664</v>
      </c>
      <c r="B28237" s="10">
        <v>65233.848320786026</v>
      </c>
      <c r="C28237" s="10">
        <v>87663.415163595899</v>
      </c>
      <c r="D28237" s="10">
        <v>51523.184166487154</v>
      </c>
      <c r="E28237" s="10">
        <v>49985.091569805329</v>
      </c>
    </row>
    <row r="28238" spans="1:5">
      <c r="A28238" s="14">
        <v>45951.958333333336</v>
      </c>
      <c r="B28238" s="10">
        <v>63993.989955941965</v>
      </c>
      <c r="C28238" s="10">
        <v>85747.166168691678</v>
      </c>
      <c r="D28238" s="10">
        <v>49066.913713583694</v>
      </c>
      <c r="E28238" s="10">
        <v>47562.333032954928</v>
      </c>
    </row>
    <row r="28239" spans="1:5">
      <c r="A28239" s="14">
        <v>45951.96875</v>
      </c>
      <c r="B28239" s="10">
        <v>64833.977938642711</v>
      </c>
      <c r="C28239" s="10">
        <v>86377.535735893616</v>
      </c>
      <c r="D28239" s="10">
        <v>47570.597570114907</v>
      </c>
      <c r="E28239" s="10">
        <v>46085.457716072029</v>
      </c>
    </row>
    <row r="28240" spans="1:5">
      <c r="A28240" s="14">
        <v>45951.979166666664</v>
      </c>
      <c r="B28240" s="10">
        <v>64793.983071732946</v>
      </c>
      <c r="C28240" s="10">
        <v>86484.619231153803</v>
      </c>
      <c r="D28240" s="10">
        <v>45990.932032650831</v>
      </c>
      <c r="E28240" s="10">
        <v>44476.981809165904</v>
      </c>
    </row>
    <row r="28241" spans="1:5">
      <c r="A28241" s="14">
        <v>45951.989583333336</v>
      </c>
      <c r="B28241" s="10">
        <v>63834.081093018023</v>
      </c>
      <c r="C28241" s="10">
        <v>85132.008745837113</v>
      </c>
      <c r="D28241" s="10">
        <v>43641.409947384302</v>
      </c>
      <c r="E28241" s="10">
        <v>42127.931165087444</v>
      </c>
    </row>
    <row r="28242" spans="1:5">
      <c r="A28242" s="14">
        <v>45952</v>
      </c>
      <c r="B28242" s="10">
        <v>63154.136645563121</v>
      </c>
      <c r="C28242" s="10">
        <v>84322.70073020432</v>
      </c>
      <c r="D28242" s="10">
        <v>42693.042667713387</v>
      </c>
      <c r="E28242" s="10">
        <v>41156.19288189886</v>
      </c>
    </row>
    <row r="28243" spans="1:5">
      <c r="A28243" s="14">
        <v>45952.010416666664</v>
      </c>
      <c r="B28243" s="10">
        <v>61114.344610644192</v>
      </c>
      <c r="C28243" s="10">
        <v>81544.010353379723</v>
      </c>
      <c r="D28243" s="10">
        <v>40809.265325475128</v>
      </c>
      <c r="E28243" s="10">
        <v>39325.88831637679</v>
      </c>
    </row>
    <row r="28244" spans="1:5">
      <c r="A28244" s="14">
        <v>45952.020833333336</v>
      </c>
      <c r="B28244" s="10">
        <v>59994.486289906847</v>
      </c>
      <c r="C28244" s="10">
        <v>79409.618902078073</v>
      </c>
      <c r="D28244" s="10">
        <v>38245.46203989481</v>
      </c>
      <c r="E28244" s="10">
        <v>36762.644720249642</v>
      </c>
    </row>
    <row r="28245" spans="1:5">
      <c r="A28245" s="14">
        <v>45952.03125</v>
      </c>
      <c r="B28245" s="10">
        <v>57554.693443533935</v>
      </c>
      <c r="C28245" s="10">
        <v>76730.296727130306</v>
      </c>
      <c r="D28245" s="10">
        <v>38127.700611350134</v>
      </c>
      <c r="E28245" s="10">
        <v>36603.492041715508</v>
      </c>
    </row>
    <row r="28246" spans="1:5">
      <c r="A28246" s="14">
        <v>45952.041666666664</v>
      </c>
      <c r="B28246" s="10">
        <v>58234.70925346281</v>
      </c>
      <c r="C28246" s="10">
        <v>76464.961715455545</v>
      </c>
      <c r="D28246" s="10">
        <v>36010.523625687631</v>
      </c>
      <c r="E28246" s="10">
        <v>34494.363028825544</v>
      </c>
    </row>
    <row r="28247" spans="1:5">
      <c r="A28247" s="14">
        <v>45952.052083333336</v>
      </c>
      <c r="B28247" s="10">
        <v>57274.810026349442</v>
      </c>
      <c r="C28247" s="10">
        <v>75240.075473312871</v>
      </c>
      <c r="D28247" s="10">
        <v>35921.777312506092</v>
      </c>
      <c r="E28247" s="10">
        <v>34365.357377769338</v>
      </c>
    </row>
    <row r="28248" spans="1:5">
      <c r="A28248" s="14">
        <v>45952.0625</v>
      </c>
      <c r="B28248" s="10">
        <v>56714.888107563769</v>
      </c>
      <c r="C28248" s="10">
        <v>74176.037154674734</v>
      </c>
      <c r="D28248" s="10">
        <v>35167.600783013353</v>
      </c>
      <c r="E28248" s="10">
        <v>33603.312293686453</v>
      </c>
    </row>
    <row r="28249" spans="1:5">
      <c r="A28249" s="14">
        <v>45952.072916666664</v>
      </c>
      <c r="B28249" s="10">
        <v>57234.881420328216</v>
      </c>
      <c r="C28249" s="10">
        <v>74232.362410734233</v>
      </c>
      <c r="D28249" s="10">
        <v>34004.625918476522</v>
      </c>
      <c r="E28249" s="10">
        <v>32472.964287283816</v>
      </c>
    </row>
    <row r="28250" spans="1:5">
      <c r="A28250" s="14">
        <v>45952.083333333336</v>
      </c>
      <c r="B28250" s="10">
        <v>55395.010596843786</v>
      </c>
      <c r="C28250" s="10">
        <v>72451.626757338541</v>
      </c>
      <c r="D28250" s="10">
        <v>34571.024442855763</v>
      </c>
      <c r="E28250" s="10">
        <v>33042.145536487413</v>
      </c>
    </row>
    <row r="28251" spans="1:5">
      <c r="A28251" s="14">
        <v>45952.09375</v>
      </c>
      <c r="B28251" s="10">
        <v>55275.016527690263</v>
      </c>
      <c r="C28251" s="10">
        <v>72352.642891346011</v>
      </c>
      <c r="D28251" s="10">
        <v>34334.313772577472</v>
      </c>
      <c r="E28251" s="10">
        <v>32795.719094261374</v>
      </c>
    </row>
    <row r="28252" spans="1:5">
      <c r="A28252" s="14">
        <v>45952.104166666664</v>
      </c>
      <c r="B28252" s="10">
        <v>55275.033646027048</v>
      </c>
      <c r="C28252" s="10">
        <v>72183.114210426313</v>
      </c>
      <c r="D28252" s="10">
        <v>33877.370987141076</v>
      </c>
      <c r="E28252" s="10">
        <v>32339.54695207013</v>
      </c>
    </row>
    <row r="28253" spans="1:5">
      <c r="A28253" s="14">
        <v>45952.114583333336</v>
      </c>
      <c r="B28253" s="10">
        <v>55994.985780652358</v>
      </c>
      <c r="C28253" s="10">
        <v>72696.810740432935</v>
      </c>
      <c r="D28253" s="10">
        <v>32396.360883319903</v>
      </c>
      <c r="E28253" s="10">
        <v>30882.812306347587</v>
      </c>
    </row>
    <row r="28254" spans="1:5">
      <c r="A28254" s="14">
        <v>45952.125</v>
      </c>
      <c r="B28254" s="10">
        <v>54755.055306533657</v>
      </c>
      <c r="C28254" s="10">
        <v>71816.328796609712</v>
      </c>
      <c r="D28254" s="10">
        <v>33401.875404817023</v>
      </c>
      <c r="E28254" s="10">
        <v>31845.244913984508</v>
      </c>
    </row>
    <row r="28255" spans="1:5">
      <c r="A28255" s="14">
        <v>45952.135416666664</v>
      </c>
      <c r="B28255" s="10">
        <v>55714.973322559905</v>
      </c>
      <c r="C28255" s="10">
        <v>72712.470878682085</v>
      </c>
      <c r="D28255" s="10">
        <v>32290.652700357037</v>
      </c>
      <c r="E28255" s="10">
        <v>30764.422708371851</v>
      </c>
    </row>
    <row r="28256" spans="1:5">
      <c r="A28256" s="14">
        <v>45952.145833333336</v>
      </c>
      <c r="B28256" s="10">
        <v>54275.077571658418</v>
      </c>
      <c r="C28256" s="10">
        <v>71424.615187657866</v>
      </c>
      <c r="D28256" s="10">
        <v>33636.968677780103</v>
      </c>
      <c r="E28256" s="10">
        <v>32090.444847164534</v>
      </c>
    </row>
    <row r="28257" spans="1:5">
      <c r="A28257" s="14">
        <v>45952.15625</v>
      </c>
      <c r="B28257" s="10">
        <v>55514.99944031037</v>
      </c>
      <c r="C28257" s="10">
        <v>72382.594319528522</v>
      </c>
      <c r="D28257" s="10">
        <v>32756.288951219522</v>
      </c>
      <c r="E28257" s="10">
        <v>31238.140063684481</v>
      </c>
    </row>
    <row r="28258" spans="1:5">
      <c r="A28258" s="14">
        <v>45952.166666666664</v>
      </c>
      <c r="B28258" s="10">
        <v>55035.036923895685</v>
      </c>
      <c r="C28258" s="10">
        <v>72077.457147224166</v>
      </c>
      <c r="D28258" s="10">
        <v>33859.592023150435</v>
      </c>
      <c r="E28258" s="10">
        <v>32321.012412745193</v>
      </c>
    </row>
    <row r="28259" spans="1:5">
      <c r="A28259" s="14">
        <v>45952.177083333336</v>
      </c>
      <c r="B28259" s="10">
        <v>55994.92129444272</v>
      </c>
      <c r="C28259" s="10">
        <v>73589.542187849758</v>
      </c>
      <c r="D28259" s="10">
        <v>34313.496373743321</v>
      </c>
      <c r="E28259" s="10">
        <v>32696.031068839264</v>
      </c>
    </row>
    <row r="28260" spans="1:5">
      <c r="A28260" s="14">
        <v>45952.1875</v>
      </c>
      <c r="B28260" s="10">
        <v>55674.918278200872</v>
      </c>
      <c r="C28260" s="10">
        <v>73545.862496992981</v>
      </c>
      <c r="D28260" s="10">
        <v>34677.283152177486</v>
      </c>
      <c r="E28260" s="10">
        <v>33058.336329051868</v>
      </c>
    </row>
    <row r="28261" spans="1:5">
      <c r="A28261" s="14">
        <v>45952.197916666664</v>
      </c>
      <c r="B28261" s="10">
        <v>56194.84977444476</v>
      </c>
      <c r="C28261" s="10">
        <v>74609.961279845535</v>
      </c>
      <c r="D28261" s="10">
        <v>36142.137041467839</v>
      </c>
      <c r="E28261" s="10">
        <v>34472.85696039944</v>
      </c>
    </row>
    <row r="28262" spans="1:5">
      <c r="A28262" s="14">
        <v>45952.208333333336</v>
      </c>
      <c r="B28262" s="10">
        <v>58034.668519404338</v>
      </c>
      <c r="C28262" s="10">
        <v>77147.169028441189</v>
      </c>
      <c r="D28262" s="10">
        <v>36397.296702117397</v>
      </c>
      <c r="E28262" s="10">
        <v>34643.005563583516</v>
      </c>
    </row>
    <row r="28263" spans="1:5">
      <c r="A28263" s="14">
        <v>45952.21875</v>
      </c>
      <c r="B28263" s="10">
        <v>57954.554642987845</v>
      </c>
      <c r="C28263" s="10">
        <v>78564.340316657806</v>
      </c>
      <c r="D28263" s="10">
        <v>39221.222296510008</v>
      </c>
      <c r="E28263" s="10">
        <v>37412.077984880263</v>
      </c>
    </row>
    <row r="28264" spans="1:5">
      <c r="A28264" s="14">
        <v>45952.229166666664</v>
      </c>
      <c r="B28264" s="10">
        <v>58314.448970420424</v>
      </c>
      <c r="C28264" s="10">
        <v>79929.920953815934</v>
      </c>
      <c r="D28264" s="10">
        <v>40202.239732955277</v>
      </c>
      <c r="E28264" s="10">
        <v>38416.523337414736</v>
      </c>
    </row>
    <row r="28265" spans="1:5">
      <c r="A28265" s="14">
        <v>45952.239583333336</v>
      </c>
      <c r="B28265" s="10">
        <v>60354.213592604763</v>
      </c>
      <c r="C28265" s="10">
        <v>83258.45248587268</v>
      </c>
      <c r="D28265" s="10">
        <v>41817.162754378798</v>
      </c>
      <c r="E28265" s="10">
        <v>40064.922925004939</v>
      </c>
    </row>
    <row r="28266" spans="1:5">
      <c r="A28266" s="14">
        <v>45952.25</v>
      </c>
      <c r="B28266" s="10">
        <v>62953.934005340612</v>
      </c>
      <c r="C28266" s="10">
        <v>87133.815203744627</v>
      </c>
      <c r="D28266" s="10">
        <v>43700.47417212966</v>
      </c>
      <c r="E28266" s="10">
        <v>41998.26197886734</v>
      </c>
    </row>
    <row r="28267" spans="1:5">
      <c r="A28267" s="14">
        <v>45952.260416666664</v>
      </c>
      <c r="B28267" s="10">
        <v>67953.408267264036</v>
      </c>
      <c r="C28267" s="10">
        <v>93709.825115103376</v>
      </c>
      <c r="D28267" s="10">
        <v>46793.717532173294</v>
      </c>
      <c r="E28267" s="10">
        <v>45080.208160956499</v>
      </c>
    </row>
    <row r="28268" spans="1:5">
      <c r="A28268" s="14">
        <v>45952.270833333336</v>
      </c>
      <c r="B28268" s="10">
        <v>71553.060030499837</v>
      </c>
      <c r="C28268" s="10">
        <v>98359.287077336528</v>
      </c>
      <c r="D28268" s="10">
        <v>49349.287611986016</v>
      </c>
      <c r="E28268" s="10">
        <v>47773.931163769237</v>
      </c>
    </row>
    <row r="28269" spans="1:5">
      <c r="A28269" s="14">
        <v>45952.28125</v>
      </c>
      <c r="B28269" s="10">
        <v>73392.858077903758</v>
      </c>
      <c r="C28269" s="10">
        <v>100918.29165313738</v>
      </c>
      <c r="D28269" s="10">
        <v>51141.512036355663</v>
      </c>
      <c r="E28269" s="10">
        <v>49686.510740992228</v>
      </c>
    </row>
    <row r="28270" spans="1:5">
      <c r="A28270" s="14">
        <v>45952.291666666664</v>
      </c>
      <c r="B28270" s="10">
        <v>75712.621528383606</v>
      </c>
      <c r="C28270" s="10">
        <v>104134.5806402087</v>
      </c>
      <c r="D28270" s="10">
        <v>53048.118969714262</v>
      </c>
      <c r="E28270" s="10">
        <v>51636.858921138555</v>
      </c>
    </row>
    <row r="28271" spans="1:5">
      <c r="A28271" s="14">
        <v>45952.302083333336</v>
      </c>
      <c r="B28271" s="10">
        <v>79832.22567006445</v>
      </c>
      <c r="C28271" s="10">
        <v>108750.99855751908</v>
      </c>
      <c r="D28271" s="10">
        <v>54676.562191516001</v>
      </c>
      <c r="E28271" s="10">
        <v>53288.425133333163</v>
      </c>
    </row>
    <row r="28272" spans="1:5">
      <c r="A28272" s="14">
        <v>45952.3125</v>
      </c>
      <c r="B28272" s="10">
        <v>82112.045177988024</v>
      </c>
      <c r="C28272" s="10">
        <v>110856.10430106494</v>
      </c>
      <c r="D28272" s="10">
        <v>55464.273979528109</v>
      </c>
      <c r="E28272" s="10">
        <v>54302.975374356356</v>
      </c>
    </row>
    <row r="28273" spans="1:5">
      <c r="A28273" s="14">
        <v>45952.322916666664</v>
      </c>
      <c r="B28273" s="10">
        <v>83631.875531780315</v>
      </c>
      <c r="C28273" s="10">
        <v>112869.85216879804</v>
      </c>
      <c r="D28273" s="10">
        <v>56649.637120276624</v>
      </c>
      <c r="E28273" s="10">
        <v>55519.841704179147</v>
      </c>
    </row>
    <row r="28274" spans="1:5">
      <c r="A28274" s="14">
        <v>45952.333333333336</v>
      </c>
      <c r="B28274" s="10">
        <v>85991.694533983391</v>
      </c>
      <c r="C28274" s="10">
        <v>114608.12355146439</v>
      </c>
      <c r="D28274" s="10">
        <v>56684.320726240941</v>
      </c>
      <c r="E28274" s="10">
        <v>55529.490862204322</v>
      </c>
    </row>
    <row r="28275" spans="1:5">
      <c r="A28275" s="14">
        <v>45952.34375</v>
      </c>
      <c r="B28275" s="10">
        <v>88551.475361139368</v>
      </c>
      <c r="C28275" s="10">
        <v>117586.34718103362</v>
      </c>
      <c r="D28275" s="10">
        <v>57556.197589479612</v>
      </c>
      <c r="E28275" s="10">
        <v>56375.77081420632</v>
      </c>
    </row>
    <row r="28276" spans="1:5">
      <c r="A28276" s="14">
        <v>45952.354166666664</v>
      </c>
      <c r="B28276" s="10">
        <v>88911.42351273651</v>
      </c>
      <c r="C28276" s="10">
        <v>118598.5793094377</v>
      </c>
      <c r="D28276" s="10">
        <v>58529.120131200601</v>
      </c>
      <c r="E28276" s="10">
        <v>57317.049937158896</v>
      </c>
    </row>
    <row r="28277" spans="1:5">
      <c r="A28277" s="14">
        <v>45952.364583333336</v>
      </c>
      <c r="B28277" s="10">
        <v>89591.369933761453</v>
      </c>
      <c r="C28277" s="10">
        <v>119637.7083849761</v>
      </c>
      <c r="D28277" s="10">
        <v>58991.822610315088</v>
      </c>
      <c r="E28277" s="10">
        <v>57770.955093397046</v>
      </c>
    </row>
    <row r="28278" spans="1:5">
      <c r="A28278" s="14">
        <v>45952.375</v>
      </c>
      <c r="B28278" s="10">
        <v>89871.380380478106</v>
      </c>
      <c r="C28278" s="10">
        <v>120200.72665310875</v>
      </c>
      <c r="D28278" s="10">
        <v>59387.612632411969</v>
      </c>
      <c r="E28278" s="10">
        <v>58157.565990815972</v>
      </c>
    </row>
    <row r="28279" spans="1:5">
      <c r="A28279" s="14">
        <v>45952.385416666664</v>
      </c>
      <c r="B28279" s="10">
        <v>89991.41117134878</v>
      </c>
      <c r="C28279" s="10">
        <v>119045.96439635544</v>
      </c>
      <c r="D28279" s="10">
        <v>59372.028050743371</v>
      </c>
      <c r="E28279" s="10">
        <v>58156.604502506452</v>
      </c>
    </row>
    <row r="28280" spans="1:5">
      <c r="A28280" s="14">
        <v>45952.395833333336</v>
      </c>
      <c r="B28280" s="10">
        <v>90671.345240575713</v>
      </c>
      <c r="C28280" s="10">
        <v>117949.58042227788</v>
      </c>
      <c r="D28280" s="10">
        <v>58004.258677946265</v>
      </c>
      <c r="E28280" s="10">
        <v>56781.56042381483</v>
      </c>
    </row>
    <row r="28281" spans="1:5">
      <c r="A28281" s="14">
        <v>45952.40625</v>
      </c>
      <c r="B28281" s="10">
        <v>91751.180704172089</v>
      </c>
      <c r="C28281" s="10">
        <v>118654.689539318</v>
      </c>
      <c r="D28281" s="10">
        <v>57748.411007259718</v>
      </c>
      <c r="E28281" s="10">
        <v>56504.962352207513</v>
      </c>
    </row>
    <row r="28282" spans="1:5">
      <c r="A28282" s="14">
        <v>45952.416666666664</v>
      </c>
      <c r="B28282" s="10">
        <v>92911.063530984073</v>
      </c>
      <c r="C28282" s="10">
        <v>116803.23478452956</v>
      </c>
      <c r="D28282" s="10">
        <v>54962.987425514722</v>
      </c>
      <c r="E28282" s="10">
        <v>53687.455709371978</v>
      </c>
    </row>
    <row r="28283" spans="1:5">
      <c r="A28283" s="14">
        <v>45952.427083333336</v>
      </c>
      <c r="B28283" s="10">
        <v>93231.039285988314</v>
      </c>
      <c r="C28283" s="10">
        <v>116084.85765187476</v>
      </c>
      <c r="D28283" s="10">
        <v>54005.819719737337</v>
      </c>
      <c r="E28283" s="10">
        <v>52722.321185097739</v>
      </c>
    </row>
    <row r="28284" spans="1:5">
      <c r="A28284" s="14">
        <v>45952.4375</v>
      </c>
      <c r="B28284" s="10">
        <v>91271.238904215934</v>
      </c>
      <c r="C28284" s="10">
        <v>111135.85218757557</v>
      </c>
      <c r="D28284" s="10">
        <v>49445.246728533988</v>
      </c>
      <c r="E28284" s="10">
        <v>48178.887096322833</v>
      </c>
    </row>
    <row r="28285" spans="1:5">
      <c r="A28285" s="14">
        <v>45952.447916666664</v>
      </c>
      <c r="B28285" s="10">
        <v>89991.399918109324</v>
      </c>
      <c r="C28285" s="10">
        <v>108925.57247188466</v>
      </c>
      <c r="D28285" s="10">
        <v>48123.596109748192</v>
      </c>
      <c r="E28285" s="10">
        <v>46874.74168924577</v>
      </c>
    </row>
    <row r="28286" spans="1:5">
      <c r="A28286" s="14">
        <v>45952.458333333336</v>
      </c>
      <c r="B28286" s="10">
        <v>86151.790934826102</v>
      </c>
      <c r="C28286" s="10">
        <v>108708.70808398252</v>
      </c>
      <c r="D28286" s="10">
        <v>49281.585623112565</v>
      </c>
      <c r="E28286" s="10">
        <v>48064.095434051524</v>
      </c>
    </row>
    <row r="28287" spans="1:5">
      <c r="A28287" s="14">
        <v>45952.46875</v>
      </c>
      <c r="B28287" s="10">
        <v>85671.966324769193</v>
      </c>
      <c r="C28287" s="10">
        <v>111876.93745037274</v>
      </c>
      <c r="D28287" s="10">
        <v>52529.09618573459</v>
      </c>
      <c r="E28287" s="10">
        <v>51355.016113506033</v>
      </c>
    </row>
    <row r="28288" spans="1:5">
      <c r="A28288" s="14">
        <v>45952.479166666664</v>
      </c>
      <c r="B28288" s="10">
        <v>82112.345105570828</v>
      </c>
      <c r="C28288" s="10">
        <v>112435.17911530832</v>
      </c>
      <c r="D28288" s="10">
        <v>54200.848030762951</v>
      </c>
      <c r="E28288" s="10">
        <v>53056.345024179107</v>
      </c>
    </row>
    <row r="28289" spans="1:5">
      <c r="A28289" s="14">
        <v>45952.489583333336</v>
      </c>
      <c r="B28289" s="10">
        <v>80352.456112037311</v>
      </c>
      <c r="C28289" s="10">
        <v>111975.57078454581</v>
      </c>
      <c r="D28289" s="10">
        <v>54506.740616769377</v>
      </c>
      <c r="E28289" s="10">
        <v>53387.872485656146</v>
      </c>
    </row>
    <row r="28290" spans="1:5">
      <c r="A28290" s="14">
        <v>45952.5</v>
      </c>
      <c r="B28290" s="10">
        <v>81872.370675137834</v>
      </c>
      <c r="C28290" s="10">
        <v>113490.0092687197</v>
      </c>
      <c r="D28290" s="10">
        <v>55818.263921250997</v>
      </c>
      <c r="E28290" s="10">
        <v>54700.495484584157</v>
      </c>
    </row>
    <row r="28291" spans="1:5">
      <c r="A28291" s="14">
        <v>45952.510416666664</v>
      </c>
      <c r="B28291" s="10">
        <v>85112.07226526436</v>
      </c>
      <c r="C28291" s="10">
        <v>114541.32520813667</v>
      </c>
      <c r="D28291" s="10">
        <v>56020.468566789794</v>
      </c>
      <c r="E28291" s="10">
        <v>54915.35689415862</v>
      </c>
    </row>
    <row r="28292" spans="1:5">
      <c r="A28292" s="14">
        <v>45952.520833333336</v>
      </c>
      <c r="B28292" s="10">
        <v>86231.913602176704</v>
      </c>
      <c r="C28292" s="10">
        <v>115386.57725402708</v>
      </c>
      <c r="D28292" s="10">
        <v>57082.200906619924</v>
      </c>
      <c r="E28292" s="10">
        <v>55960.974648379866</v>
      </c>
    </row>
    <row r="28293" spans="1:5">
      <c r="A28293" s="14">
        <v>45952.53125</v>
      </c>
      <c r="B28293" s="10">
        <v>84072.06310750483</v>
      </c>
      <c r="C28293" s="10">
        <v>113372.9110478317</v>
      </c>
      <c r="D28293" s="10">
        <v>56029.731235032312</v>
      </c>
      <c r="E28293" s="10">
        <v>54930.594896628987</v>
      </c>
    </row>
    <row r="28294" spans="1:5">
      <c r="A28294" s="14">
        <v>45952.541666666664</v>
      </c>
      <c r="B28294" s="10">
        <v>84832.01181906549</v>
      </c>
      <c r="C28294" s="10">
        <v>112058.91259442471</v>
      </c>
      <c r="D28294" s="10">
        <v>54592.371608053676</v>
      </c>
      <c r="E28294" s="10">
        <v>53479.657902816121</v>
      </c>
    </row>
    <row r="28295" spans="1:5">
      <c r="A28295" s="14">
        <v>45952.552083333336</v>
      </c>
      <c r="B28295" s="10">
        <v>85871.851839899202</v>
      </c>
      <c r="C28295" s="10">
        <v>113309.95002431251</v>
      </c>
      <c r="D28295" s="10">
        <v>55229.472735926247</v>
      </c>
      <c r="E28295" s="10">
        <v>54069.161193570311</v>
      </c>
    </row>
    <row r="28296" spans="1:5">
      <c r="A28296" s="14">
        <v>45952.5625</v>
      </c>
      <c r="B28296" s="10">
        <v>86351.837826291652</v>
      </c>
      <c r="C28296" s="10">
        <v>113430.68992651191</v>
      </c>
      <c r="D28296" s="10">
        <v>55738.690908153963</v>
      </c>
      <c r="E28296" s="10">
        <v>54538.638973505469</v>
      </c>
    </row>
    <row r="28297" spans="1:5">
      <c r="A28297" s="14">
        <v>45952.572916666664</v>
      </c>
      <c r="B28297" s="10">
        <v>84992.011280744395</v>
      </c>
      <c r="C28297" s="10">
        <v>112418.62687997014</v>
      </c>
      <c r="D28297" s="10">
        <v>55616.478635742824</v>
      </c>
      <c r="E28297" s="10">
        <v>54424.569726277186</v>
      </c>
    </row>
    <row r="28298" spans="1:5">
      <c r="A28298" s="14">
        <v>45952.583333333336</v>
      </c>
      <c r="B28298" s="10">
        <v>83192.170090671789</v>
      </c>
      <c r="C28298" s="10">
        <v>111095.04960866361</v>
      </c>
      <c r="D28298" s="10">
        <v>54860.731374100331</v>
      </c>
      <c r="E28298" s="10">
        <v>53697.812684630917</v>
      </c>
    </row>
    <row r="28299" spans="1:5">
      <c r="A28299" s="14">
        <v>45952.59375</v>
      </c>
      <c r="B28299" s="10">
        <v>82592.278942758086</v>
      </c>
      <c r="C28299" s="10">
        <v>109330.5579794056</v>
      </c>
      <c r="D28299" s="10">
        <v>53636.077306895073</v>
      </c>
      <c r="E28299" s="10">
        <v>52452.466951104463</v>
      </c>
    </row>
    <row r="28300" spans="1:5">
      <c r="A28300" s="14">
        <v>45952.604166666664</v>
      </c>
      <c r="B28300" s="10">
        <v>82192.293092521155</v>
      </c>
      <c r="C28300" s="10">
        <v>109869.48274328871</v>
      </c>
      <c r="D28300" s="10">
        <v>54025.618978410836</v>
      </c>
      <c r="E28300" s="10">
        <v>52872.650513096334</v>
      </c>
    </row>
    <row r="28301" spans="1:5">
      <c r="A28301" s="14">
        <v>45952.614583333336</v>
      </c>
      <c r="B28301" s="10">
        <v>83552.216598600673</v>
      </c>
      <c r="C28301" s="10">
        <v>111595.85891152949</v>
      </c>
      <c r="D28301" s="10">
        <v>55810.379463918667</v>
      </c>
      <c r="E28301" s="10">
        <v>54680.509131406798</v>
      </c>
    </row>
    <row r="28302" spans="1:5">
      <c r="A28302" s="14">
        <v>45952.625</v>
      </c>
      <c r="B28302" s="10">
        <v>84072.120290080726</v>
      </c>
      <c r="C28302" s="10">
        <v>110893.51176282116</v>
      </c>
      <c r="D28302" s="10">
        <v>55104.570567038121</v>
      </c>
      <c r="E28302" s="10">
        <v>53983.111707582648</v>
      </c>
    </row>
    <row r="28303" spans="1:5">
      <c r="A28303" s="14">
        <v>45952.635416666664</v>
      </c>
      <c r="B28303" s="10">
        <v>82752.267579114879</v>
      </c>
      <c r="C28303" s="10">
        <v>108919.16988053534</v>
      </c>
      <c r="D28303" s="10">
        <v>54072.266409914126</v>
      </c>
      <c r="E28303" s="10">
        <v>52941.741274511078</v>
      </c>
    </row>
    <row r="28304" spans="1:5">
      <c r="A28304" s="14">
        <v>45952.645833333336</v>
      </c>
      <c r="B28304" s="10">
        <v>83512.31111189512</v>
      </c>
      <c r="C28304" s="10">
        <v>108199.58523198499</v>
      </c>
      <c r="D28304" s="10">
        <v>53291.541068991799</v>
      </c>
      <c r="E28304" s="10">
        <v>52152.749637624423</v>
      </c>
    </row>
    <row r="28305" spans="1:5">
      <c r="A28305" s="14">
        <v>45952.65625</v>
      </c>
      <c r="B28305" s="10">
        <v>84552.126998958702</v>
      </c>
      <c r="C28305" s="10">
        <v>111630.45997436142</v>
      </c>
      <c r="D28305" s="10">
        <v>56802.639370491044</v>
      </c>
      <c r="E28305" s="10">
        <v>55641.193948139131</v>
      </c>
    </row>
    <row r="28306" spans="1:5">
      <c r="A28306" s="14">
        <v>45952.666666666664</v>
      </c>
      <c r="B28306" s="10">
        <v>82752.258352044795</v>
      </c>
      <c r="C28306" s="10">
        <v>111030.20666958764</v>
      </c>
      <c r="D28306" s="10">
        <v>57916.901381064861</v>
      </c>
      <c r="E28306" s="10">
        <v>56791.138863873195</v>
      </c>
    </row>
    <row r="28307" spans="1:5">
      <c r="A28307" s="14">
        <v>45952.677083333336</v>
      </c>
      <c r="B28307" s="10">
        <v>81272.397183821726</v>
      </c>
      <c r="C28307" s="10">
        <v>110280.23810402853</v>
      </c>
      <c r="D28307" s="10">
        <v>58678.204194252939</v>
      </c>
      <c r="E28307" s="10">
        <v>57572.001125386814</v>
      </c>
    </row>
    <row r="28308" spans="1:5">
      <c r="A28308" s="14">
        <v>45952.6875</v>
      </c>
      <c r="B28308" s="10">
        <v>80352.484740309141</v>
      </c>
      <c r="C28308" s="10">
        <v>108810.15225568178</v>
      </c>
      <c r="D28308" s="10">
        <v>58247.581932347159</v>
      </c>
      <c r="E28308" s="10">
        <v>57184.477822799621</v>
      </c>
    </row>
    <row r="28309" spans="1:5">
      <c r="A28309" s="14">
        <v>45952.697916666664</v>
      </c>
      <c r="B28309" s="10">
        <v>82832.273528864229</v>
      </c>
      <c r="C28309" s="10">
        <v>110202.98530137188</v>
      </c>
      <c r="D28309" s="10">
        <v>59556.764188619985</v>
      </c>
      <c r="E28309" s="10">
        <v>58489.238842702085</v>
      </c>
    </row>
    <row r="28310" spans="1:5">
      <c r="A28310" s="14">
        <v>45952.708333333336</v>
      </c>
      <c r="B28310" s="10">
        <v>83632.159446981677</v>
      </c>
      <c r="C28310" s="10">
        <v>111813.08205265561</v>
      </c>
      <c r="D28310" s="10">
        <v>61363.864326946605</v>
      </c>
      <c r="E28310" s="10">
        <v>60292.400030107921</v>
      </c>
    </row>
    <row r="28311" spans="1:5">
      <c r="A28311" s="14">
        <v>45952.71875</v>
      </c>
      <c r="B28311" s="10">
        <v>83392.151410792911</v>
      </c>
      <c r="C28311" s="10">
        <v>111757.92330852896</v>
      </c>
      <c r="D28311" s="10">
        <v>62861.74769410678</v>
      </c>
      <c r="E28311" s="10">
        <v>61814.668127726458</v>
      </c>
    </row>
    <row r="28312" spans="1:5">
      <c r="A28312" s="14">
        <v>45952.729166666664</v>
      </c>
      <c r="B28312" s="10">
        <v>83392.101288304999</v>
      </c>
      <c r="C28312" s="10">
        <v>112116.50346676834</v>
      </c>
      <c r="D28312" s="10">
        <v>63736.943055366137</v>
      </c>
      <c r="E28312" s="10">
        <v>62697.603268161336</v>
      </c>
    </row>
    <row r="28313" spans="1:5">
      <c r="A28313" s="14">
        <v>45952.739583333336</v>
      </c>
      <c r="B28313" s="10">
        <v>84991.940434401185</v>
      </c>
      <c r="C28313" s="10">
        <v>113384.85989633435</v>
      </c>
      <c r="D28313" s="10">
        <v>65266.420834399425</v>
      </c>
      <c r="E28313" s="10">
        <v>64181.251450006115</v>
      </c>
    </row>
    <row r="28314" spans="1:5">
      <c r="A28314" s="14">
        <v>45952.75</v>
      </c>
      <c r="B28314" s="10">
        <v>86311.777435979544</v>
      </c>
      <c r="C28314" s="10">
        <v>115365.28641344346</v>
      </c>
      <c r="D28314" s="10">
        <v>67551.258515039677</v>
      </c>
      <c r="E28314" s="10">
        <v>66425.809138604731</v>
      </c>
    </row>
    <row r="28315" spans="1:5">
      <c r="A28315" s="14">
        <v>45952.760416666664</v>
      </c>
      <c r="B28315" s="10">
        <v>85631.77909094021</v>
      </c>
      <c r="C28315" s="10">
        <v>114837.48684804238</v>
      </c>
      <c r="D28315" s="10">
        <v>68181.064934015041</v>
      </c>
      <c r="E28315" s="10">
        <v>67114.737875560691</v>
      </c>
    </row>
    <row r="28316" spans="1:5">
      <c r="A28316" s="14">
        <v>45952.770833333336</v>
      </c>
      <c r="B28316" s="10">
        <v>85631.764927479409</v>
      </c>
      <c r="C28316" s="10">
        <v>114926.31394936766</v>
      </c>
      <c r="D28316" s="10">
        <v>69171.704377142567</v>
      </c>
      <c r="E28316" s="10">
        <v>68066.922161982395</v>
      </c>
    </row>
    <row r="28317" spans="1:5">
      <c r="A28317" s="14">
        <v>45952.78125</v>
      </c>
      <c r="B28317" s="10">
        <v>85191.760919521344</v>
      </c>
      <c r="C28317" s="10">
        <v>114974.44290118093</v>
      </c>
      <c r="D28317" s="10">
        <v>70814.056068006321</v>
      </c>
      <c r="E28317" s="10">
        <v>69601.33099999353</v>
      </c>
    </row>
    <row r="28318" spans="1:5">
      <c r="A28318" s="14">
        <v>45952.791666666664</v>
      </c>
      <c r="B28318" s="10">
        <v>85671.670541573912</v>
      </c>
      <c r="C28318" s="10">
        <v>116383.49552792448</v>
      </c>
      <c r="D28318" s="10">
        <v>72405.691132644075</v>
      </c>
      <c r="E28318" s="10">
        <v>71037.924647040665</v>
      </c>
    </row>
    <row r="28319" spans="1:5">
      <c r="A28319" s="14">
        <v>45952.802083333336</v>
      </c>
      <c r="B28319" s="10">
        <v>85391.711771764458</v>
      </c>
      <c r="C28319" s="10">
        <v>115877.37773384791</v>
      </c>
      <c r="D28319" s="10">
        <v>72065.244704172233</v>
      </c>
      <c r="E28319" s="10">
        <v>70713.103352310733</v>
      </c>
    </row>
    <row r="28320" spans="1:5">
      <c r="A28320" s="14">
        <v>45952.8125</v>
      </c>
      <c r="B28320" s="10">
        <v>83871.880948413716</v>
      </c>
      <c r="C28320" s="10">
        <v>113794.18378871147</v>
      </c>
      <c r="D28320" s="10">
        <v>70741.990866385648</v>
      </c>
      <c r="E28320" s="10">
        <v>69249.981539881454</v>
      </c>
    </row>
    <row r="28321" spans="1:5">
      <c r="A28321" s="14">
        <v>45952.822916666664</v>
      </c>
      <c r="B28321" s="10">
        <v>81992.017001467582</v>
      </c>
      <c r="C28321" s="10">
        <v>111713.65362396961</v>
      </c>
      <c r="D28321" s="10">
        <v>69646.911534617378</v>
      </c>
      <c r="E28321" s="10">
        <v>68145.021351512318</v>
      </c>
    </row>
    <row r="28322" spans="1:5">
      <c r="A28322" s="14">
        <v>45952.833333333336</v>
      </c>
      <c r="B28322" s="10">
        <v>79912.215711535187</v>
      </c>
      <c r="C28322" s="10">
        <v>109028.59399199553</v>
      </c>
      <c r="D28322" s="10">
        <v>68069.099471960217</v>
      </c>
      <c r="E28322" s="10">
        <v>66557.05308094823</v>
      </c>
    </row>
    <row r="28323" spans="1:5">
      <c r="A28323" s="14">
        <v>45952.84375</v>
      </c>
      <c r="B28323" s="10">
        <v>79032.305816349719</v>
      </c>
      <c r="C28323" s="10">
        <v>108338.27044086768</v>
      </c>
      <c r="D28323" s="10">
        <v>67179.202406701006</v>
      </c>
      <c r="E28323" s="10">
        <v>65644.422984311241</v>
      </c>
    </row>
    <row r="28324" spans="1:5">
      <c r="A28324" s="14">
        <v>45952.854166666664</v>
      </c>
      <c r="B28324" s="10">
        <v>78112.391001484793</v>
      </c>
      <c r="C28324" s="10">
        <v>107300.92839226825</v>
      </c>
      <c r="D28324" s="10">
        <v>66078.213997013387</v>
      </c>
      <c r="E28324" s="10">
        <v>64547.822307926734</v>
      </c>
    </row>
    <row r="28325" spans="1:5">
      <c r="A28325" s="14">
        <v>45952.864583333336</v>
      </c>
      <c r="B28325" s="10">
        <v>76832.520891378532</v>
      </c>
      <c r="C28325" s="10">
        <v>105558.11969735469</v>
      </c>
      <c r="D28325" s="10">
        <v>64556.979711954584</v>
      </c>
      <c r="E28325" s="10">
        <v>62914.869197514614</v>
      </c>
    </row>
    <row r="28326" spans="1:5">
      <c r="A28326" s="14">
        <v>45952.875</v>
      </c>
      <c r="B28326" s="10">
        <v>75712.646001035784</v>
      </c>
      <c r="C28326" s="10">
        <v>103908.71301681783</v>
      </c>
      <c r="D28326" s="10">
        <v>63011.675164892455</v>
      </c>
      <c r="E28326" s="10">
        <v>61274.797602823259</v>
      </c>
    </row>
    <row r="28327" spans="1:5">
      <c r="A28327" s="14">
        <v>45952.885416666664</v>
      </c>
      <c r="B28327" s="10">
        <v>75512.726573868596</v>
      </c>
      <c r="C28327" s="10">
        <v>103078.46028835</v>
      </c>
      <c r="D28327" s="10">
        <v>62897.987276024047</v>
      </c>
      <c r="E28327" s="10">
        <v>61264.796095092512</v>
      </c>
    </row>
    <row r="28328" spans="1:5">
      <c r="A28328" s="14">
        <v>45952.895833333336</v>
      </c>
      <c r="B28328" s="10">
        <v>74312.858339256592</v>
      </c>
      <c r="C28328" s="10">
        <v>101239.7255380584</v>
      </c>
      <c r="D28328" s="10">
        <v>61449.731994080183</v>
      </c>
      <c r="E28328" s="10">
        <v>59845.97162584302</v>
      </c>
    </row>
    <row r="28329" spans="1:5">
      <c r="A28329" s="14">
        <v>45952.90625</v>
      </c>
      <c r="B28329" s="10">
        <v>73392.992657628958</v>
      </c>
      <c r="C28329" s="10">
        <v>99349.455220385003</v>
      </c>
      <c r="D28329" s="10">
        <v>60168.950553766736</v>
      </c>
      <c r="E28329" s="10">
        <v>58590.042808704347</v>
      </c>
    </row>
    <row r="28330" spans="1:5">
      <c r="A28330" s="14">
        <v>45952.916666666664</v>
      </c>
      <c r="B28330" s="10">
        <v>72073.115876724434</v>
      </c>
      <c r="C28330" s="10">
        <v>97498.636567192967</v>
      </c>
      <c r="D28330" s="10">
        <v>59073.74368122669</v>
      </c>
      <c r="E28330" s="10">
        <v>57499.945351507726</v>
      </c>
    </row>
    <row r="28331" spans="1:5">
      <c r="A28331" s="14">
        <v>45952.927083333336</v>
      </c>
      <c r="B28331" s="10">
        <v>71553.214775212633</v>
      </c>
      <c r="C28331" s="10">
        <v>96599.893986180366</v>
      </c>
      <c r="D28331" s="10">
        <v>58121.904216041992</v>
      </c>
      <c r="E28331" s="10">
        <v>56528.409077219032</v>
      </c>
    </row>
    <row r="28332" spans="1:5">
      <c r="A28332" s="14">
        <v>45952.9375</v>
      </c>
      <c r="B28332" s="10">
        <v>69593.412693824954</v>
      </c>
      <c r="C28332" s="10">
        <v>93838.180512213672</v>
      </c>
      <c r="D28332" s="10">
        <v>55525.830658789237</v>
      </c>
      <c r="E28332" s="10">
        <v>53948.891940603411</v>
      </c>
    </row>
    <row r="28333" spans="1:5">
      <c r="A28333" s="14">
        <v>45952.947916666664</v>
      </c>
      <c r="B28333" s="10">
        <v>67113.641769311493</v>
      </c>
      <c r="C28333" s="10">
        <v>90710.429090886624</v>
      </c>
      <c r="D28333" s="10">
        <v>53352.508808892737</v>
      </c>
      <c r="E28333" s="10">
        <v>51782.023976466779</v>
      </c>
    </row>
    <row r="28334" spans="1:5">
      <c r="A28334" s="14">
        <v>45952.958333333336</v>
      </c>
      <c r="B28334" s="10">
        <v>64633.886630070978</v>
      </c>
      <c r="C28334" s="10">
        <v>87248.407250314165</v>
      </c>
      <c r="D28334" s="10">
        <v>50771.399987483957</v>
      </c>
      <c r="E28334" s="10">
        <v>49247.404093494697</v>
      </c>
    </row>
    <row r="28335" spans="1:5">
      <c r="A28335" s="14">
        <v>45952.96875</v>
      </c>
      <c r="B28335" s="10">
        <v>64033.987417751167</v>
      </c>
      <c r="C28335" s="10">
        <v>86327.693146973455</v>
      </c>
      <c r="D28335" s="10">
        <v>48901.290950477007</v>
      </c>
      <c r="E28335" s="10">
        <v>47408.520320702693</v>
      </c>
    </row>
    <row r="28336" spans="1:5">
      <c r="A28336" s="14">
        <v>45952.979166666664</v>
      </c>
      <c r="B28336" s="10">
        <v>62594.107783881838</v>
      </c>
      <c r="C28336" s="10">
        <v>84722.11840443431</v>
      </c>
      <c r="D28336" s="10">
        <v>47473.069432269505</v>
      </c>
      <c r="E28336" s="10">
        <v>45959.888507941228</v>
      </c>
    </row>
    <row r="28337" spans="1:5">
      <c r="A28337" s="14">
        <v>45952.989583333336</v>
      </c>
      <c r="B28337" s="10">
        <v>61114.246413206209</v>
      </c>
      <c r="C28337" s="10">
        <v>82770.249614700428</v>
      </c>
      <c r="D28337" s="10">
        <v>45949.266643240051</v>
      </c>
      <c r="E28337" s="10">
        <v>44424.208314057774</v>
      </c>
    </row>
    <row r="28338" spans="1:5">
      <c r="A28338" s="14">
        <v>45953</v>
      </c>
      <c r="B28338" s="10">
        <v>59594.363404214302</v>
      </c>
      <c r="C28338" s="10">
        <v>81109.272538967227</v>
      </c>
      <c r="D28338" s="10">
        <v>44638.095015415616</v>
      </c>
      <c r="E28338" s="10">
        <v>43082.589988947526</v>
      </c>
    </row>
    <row r="28339" spans="1:5">
      <c r="A28339" s="14">
        <v>45953.010416666664</v>
      </c>
      <c r="B28339" s="10">
        <v>57954.527923906688</v>
      </c>
      <c r="C28339" s="10">
        <v>78961.40341469142</v>
      </c>
      <c r="D28339" s="10">
        <v>43273.979042326486</v>
      </c>
      <c r="E28339" s="10">
        <v>41765.840666810036</v>
      </c>
    </row>
    <row r="28340" spans="1:5">
      <c r="A28340" s="14">
        <v>45953.020833333336</v>
      </c>
      <c r="B28340" s="10">
        <v>57394.615509981224</v>
      </c>
      <c r="C28340" s="10">
        <v>77781.44806076627</v>
      </c>
      <c r="D28340" s="10">
        <v>41189.276257126759</v>
      </c>
      <c r="E28340" s="10">
        <v>39678.859667512457</v>
      </c>
    </row>
    <row r="28341" spans="1:5">
      <c r="A28341" s="14">
        <v>45953.03125</v>
      </c>
      <c r="B28341" s="10">
        <v>57714.653470521764</v>
      </c>
      <c r="C28341" s="10">
        <v>77086.649874675393</v>
      </c>
      <c r="D28341" s="10">
        <v>38505.673215927993</v>
      </c>
      <c r="E28341" s="10">
        <v>36991.880018781223</v>
      </c>
    </row>
    <row r="28342" spans="1:5">
      <c r="A28342" s="14">
        <v>45953.041666666664</v>
      </c>
      <c r="B28342" s="10">
        <v>56834.765000515785</v>
      </c>
      <c r="C28342" s="10">
        <v>75633.880806784568</v>
      </c>
      <c r="D28342" s="10">
        <v>37032.422408787948</v>
      </c>
      <c r="E28342" s="10">
        <v>35506.604752314197</v>
      </c>
    </row>
    <row r="28343" spans="1:5">
      <c r="A28343" s="14">
        <v>45953.052083333336</v>
      </c>
      <c r="B28343" s="10">
        <v>57274.800689971416</v>
      </c>
      <c r="C28343" s="10">
        <v>75292.55022287622</v>
      </c>
      <c r="D28343" s="10">
        <v>35928.412371108112</v>
      </c>
      <c r="E28343" s="10">
        <v>34393.311274753491</v>
      </c>
    </row>
    <row r="28344" spans="1:5">
      <c r="A28344" s="14">
        <v>45953.0625</v>
      </c>
      <c r="B28344" s="10">
        <v>57314.827000859979</v>
      </c>
      <c r="C28344" s="10">
        <v>74849.376023041186</v>
      </c>
      <c r="D28344" s="10">
        <v>35291.593377490775</v>
      </c>
      <c r="E28344" s="10">
        <v>33738.96016014542</v>
      </c>
    </row>
    <row r="28345" spans="1:5">
      <c r="A28345" s="14">
        <v>45953.072916666664</v>
      </c>
      <c r="B28345" s="10">
        <v>55954.951290022735</v>
      </c>
      <c r="C28345" s="10">
        <v>73174.833836968304</v>
      </c>
      <c r="D28345" s="10">
        <v>35327.918465418879</v>
      </c>
      <c r="E28345" s="10">
        <v>33777.096051451874</v>
      </c>
    </row>
    <row r="28346" spans="1:5">
      <c r="A28346" s="14">
        <v>45953.083333333336</v>
      </c>
      <c r="B28346" s="10">
        <v>55914.978077044667</v>
      </c>
      <c r="C28346" s="10">
        <v>72628.000221323658</v>
      </c>
      <c r="D28346" s="10">
        <v>34026.896304099457</v>
      </c>
      <c r="E28346" s="10">
        <v>32533.627423708054</v>
      </c>
    </row>
    <row r="28347" spans="1:5">
      <c r="A28347" s="14">
        <v>45953.09375</v>
      </c>
      <c r="B28347" s="10">
        <v>54515.081316893862</v>
      </c>
      <c r="C28347" s="10">
        <v>71349.047074566595</v>
      </c>
      <c r="D28347" s="10">
        <v>34757.858167577841</v>
      </c>
      <c r="E28347" s="10">
        <v>33228.277975097204</v>
      </c>
    </row>
    <row r="28348" spans="1:5">
      <c r="A28348" s="14">
        <v>45953.104166666664</v>
      </c>
      <c r="B28348" s="10">
        <v>54755.073276595773</v>
      </c>
      <c r="C28348" s="10">
        <v>71549.216327090719</v>
      </c>
      <c r="D28348" s="10">
        <v>34040.589382781684</v>
      </c>
      <c r="E28348" s="10">
        <v>32521.426906929915</v>
      </c>
    </row>
    <row r="28349" spans="1:5">
      <c r="A28349" s="14">
        <v>45953.114583333336</v>
      </c>
      <c r="B28349" s="10">
        <v>55075.052418776591</v>
      </c>
      <c r="C28349" s="10">
        <v>71917.993625857009</v>
      </c>
      <c r="D28349" s="10">
        <v>34000.550473800729</v>
      </c>
      <c r="E28349" s="10">
        <v>32470.101331093982</v>
      </c>
    </row>
    <row r="28350" spans="1:5">
      <c r="A28350" s="14">
        <v>45953.125</v>
      </c>
      <c r="B28350" s="10">
        <v>54555.075388786936</v>
      </c>
      <c r="C28350" s="10">
        <v>71721.954207067145</v>
      </c>
      <c r="D28350" s="10">
        <v>34806.492749359415</v>
      </c>
      <c r="E28350" s="10">
        <v>33242.635139192775</v>
      </c>
    </row>
    <row r="28351" spans="1:5">
      <c r="A28351" s="14">
        <v>45953.135416666664</v>
      </c>
      <c r="B28351" s="10">
        <v>56074.960660371158</v>
      </c>
      <c r="C28351" s="10">
        <v>73308.774162155984</v>
      </c>
      <c r="D28351" s="10">
        <v>33907.798353112259</v>
      </c>
      <c r="E28351" s="10">
        <v>32373.098661298973</v>
      </c>
    </row>
    <row r="28352" spans="1:5">
      <c r="A28352" s="14">
        <v>45953.145833333336</v>
      </c>
      <c r="B28352" s="10">
        <v>55994.973358447976</v>
      </c>
      <c r="C28352" s="10">
        <v>73145.270039829935</v>
      </c>
      <c r="D28352" s="10">
        <v>33714.027904972048</v>
      </c>
      <c r="E28352" s="10">
        <v>32196.889311740626</v>
      </c>
    </row>
    <row r="28353" spans="1:5">
      <c r="A28353" s="14">
        <v>45953.15625</v>
      </c>
      <c r="B28353" s="10">
        <v>56074.9515475402</v>
      </c>
      <c r="C28353" s="10">
        <v>73363.043776359744</v>
      </c>
      <c r="D28353" s="10">
        <v>34027.791968343336</v>
      </c>
      <c r="E28353" s="10">
        <v>32521.716440026998</v>
      </c>
    </row>
    <row r="28354" spans="1:5">
      <c r="A28354" s="14">
        <v>45953.166666666664</v>
      </c>
      <c r="B28354" s="10">
        <v>55474.982737288992</v>
      </c>
      <c r="C28354" s="10">
        <v>72882.21330735083</v>
      </c>
      <c r="D28354" s="10">
        <v>34499.05069737271</v>
      </c>
      <c r="E28354" s="10">
        <v>32991.521853750644</v>
      </c>
    </row>
    <row r="28355" spans="1:5">
      <c r="A28355" s="14">
        <v>45953.177083333336</v>
      </c>
      <c r="B28355" s="10">
        <v>57034.839839749548</v>
      </c>
      <c r="C28355" s="10">
        <v>74899.818194186053</v>
      </c>
      <c r="D28355" s="10">
        <v>35151.974562467192</v>
      </c>
      <c r="E28355" s="10">
        <v>33565.779512163099</v>
      </c>
    </row>
    <row r="28356" spans="1:5">
      <c r="A28356" s="14">
        <v>45953.1875</v>
      </c>
      <c r="B28356" s="10">
        <v>56114.873353730472</v>
      </c>
      <c r="C28356" s="10">
        <v>74465.833153936284</v>
      </c>
      <c r="D28356" s="10">
        <v>36606.752491244457</v>
      </c>
      <c r="E28356" s="10">
        <v>35000.597250199193</v>
      </c>
    </row>
    <row r="28357" spans="1:5">
      <c r="A28357" s="14">
        <v>45953.197916666664</v>
      </c>
      <c r="B28357" s="10">
        <v>57994.693268202893</v>
      </c>
      <c r="C28357" s="10">
        <v>76865.470077837905</v>
      </c>
      <c r="D28357" s="10">
        <v>36409.3459042779</v>
      </c>
      <c r="E28357" s="10">
        <v>34797.021635823949</v>
      </c>
    </row>
    <row r="28358" spans="1:5">
      <c r="A28358" s="14">
        <v>45953.208333333336</v>
      </c>
      <c r="B28358" s="10">
        <v>57034.699825583892</v>
      </c>
      <c r="C28358" s="10">
        <v>76847.66559730946</v>
      </c>
      <c r="D28358" s="10">
        <v>38967.824232102052</v>
      </c>
      <c r="E28358" s="10">
        <v>37228.266872077336</v>
      </c>
    </row>
    <row r="28359" spans="1:5">
      <c r="A28359" s="14">
        <v>45953.21875</v>
      </c>
      <c r="B28359" s="10">
        <v>59314.452841675062</v>
      </c>
      <c r="C28359" s="10">
        <v>79888.098251867719</v>
      </c>
      <c r="D28359" s="10">
        <v>39786.773305622919</v>
      </c>
      <c r="E28359" s="10">
        <v>38035.649890283501</v>
      </c>
    </row>
    <row r="28360" spans="1:5">
      <c r="A28360" s="14">
        <v>45953.229166666664</v>
      </c>
      <c r="B28360" s="10">
        <v>59594.396233034386</v>
      </c>
      <c r="C28360" s="10">
        <v>80780.435190139309</v>
      </c>
      <c r="D28360" s="10">
        <v>40935.562964293131</v>
      </c>
      <c r="E28360" s="10">
        <v>39208.209315206972</v>
      </c>
    </row>
    <row r="28361" spans="1:5">
      <c r="A28361" s="14">
        <v>45953.239583333336</v>
      </c>
      <c r="B28361" s="10">
        <v>60994.236555218326</v>
      </c>
      <c r="C28361" s="10">
        <v>83035.310377341957</v>
      </c>
      <c r="D28361" s="10">
        <v>42506.477162497933</v>
      </c>
      <c r="E28361" s="10">
        <v>40804.166723782342</v>
      </c>
    </row>
    <row r="28362" spans="1:5">
      <c r="A28362" s="14">
        <v>45953.25</v>
      </c>
      <c r="B28362" s="10">
        <v>63513.967466722221</v>
      </c>
      <c r="C28362" s="10">
        <v>86789.836649223755</v>
      </c>
      <c r="D28362" s="10">
        <v>44150.267187727324</v>
      </c>
      <c r="E28362" s="10">
        <v>42458.578774814268</v>
      </c>
    </row>
    <row r="28363" spans="1:5">
      <c r="A28363" s="14">
        <v>45953.260416666664</v>
      </c>
      <c r="B28363" s="10">
        <v>69193.387568612568</v>
      </c>
      <c r="C28363" s="10">
        <v>94215.169876401778</v>
      </c>
      <c r="D28363" s="10">
        <v>47166.261192902282</v>
      </c>
      <c r="E28363" s="10">
        <v>45476.470069133749</v>
      </c>
    </row>
    <row r="28364" spans="1:5">
      <c r="A28364" s="14">
        <v>45953.270833333336</v>
      </c>
      <c r="B28364" s="10">
        <v>71913.104474453605</v>
      </c>
      <c r="C28364" s="10">
        <v>97985.940358012493</v>
      </c>
      <c r="D28364" s="10">
        <v>48964.953001058879</v>
      </c>
      <c r="E28364" s="10">
        <v>47427.667626724775</v>
      </c>
    </row>
    <row r="28365" spans="1:5">
      <c r="A28365" s="14">
        <v>45953.28125</v>
      </c>
      <c r="B28365" s="10">
        <v>75072.755739639659</v>
      </c>
      <c r="C28365" s="10">
        <v>102614.21293578597</v>
      </c>
      <c r="D28365" s="10">
        <v>51551.826307033356</v>
      </c>
      <c r="E28365" s="10">
        <v>50071.853012070249</v>
      </c>
    </row>
    <row r="28366" spans="1:5">
      <c r="A28366" s="14">
        <v>45953.291666666664</v>
      </c>
      <c r="B28366" s="10">
        <v>78272.439071229717</v>
      </c>
      <c r="C28366" s="10">
        <v>106914.89526532272</v>
      </c>
      <c r="D28366" s="10">
        <v>53717.032640591387</v>
      </c>
      <c r="E28366" s="10">
        <v>52290.256449315515</v>
      </c>
    </row>
    <row r="28367" spans="1:5">
      <c r="A28367" s="14">
        <v>45953.302083333336</v>
      </c>
      <c r="B28367" s="10">
        <v>81232.165405771535</v>
      </c>
      <c r="C28367" s="10">
        <v>109932.99236287965</v>
      </c>
      <c r="D28367" s="10">
        <v>55474.609522830062</v>
      </c>
      <c r="E28367" s="10">
        <v>54089.789414192041</v>
      </c>
    </row>
    <row r="28368" spans="1:5">
      <c r="A28368" s="14">
        <v>45953.3125</v>
      </c>
      <c r="B28368" s="10">
        <v>83071.975484994327</v>
      </c>
      <c r="C28368" s="10">
        <v>112131.17816289728</v>
      </c>
      <c r="D28368" s="10">
        <v>56901.578516195194</v>
      </c>
      <c r="E28368" s="10">
        <v>55722.845446617874</v>
      </c>
    </row>
    <row r="28369" spans="1:5">
      <c r="A28369" s="14">
        <v>45953.322916666664</v>
      </c>
      <c r="B28369" s="10">
        <v>84471.822783710028</v>
      </c>
      <c r="C28369" s="10">
        <v>113962.43076649558</v>
      </c>
      <c r="D28369" s="10">
        <v>58560.809046022623</v>
      </c>
      <c r="E28369" s="10">
        <v>57384.689416554378</v>
      </c>
    </row>
    <row r="28370" spans="1:5">
      <c r="A28370" s="14">
        <v>45953.333333333336</v>
      </c>
      <c r="B28370" s="10">
        <v>85231.757650145315</v>
      </c>
      <c r="C28370" s="10">
        <v>114552.68463988416</v>
      </c>
      <c r="D28370" s="10">
        <v>58517.289207787799</v>
      </c>
      <c r="E28370" s="10">
        <v>57340.392645188527</v>
      </c>
    </row>
    <row r="28371" spans="1:5">
      <c r="A28371" s="14">
        <v>45953.34375</v>
      </c>
      <c r="B28371" s="10">
        <v>88111.490338245785</v>
      </c>
      <c r="C28371" s="10">
        <v>117815.88563077991</v>
      </c>
      <c r="D28371" s="10">
        <v>59330.510787933672</v>
      </c>
      <c r="E28371" s="10">
        <v>58155.589247931377</v>
      </c>
    </row>
    <row r="28372" spans="1:5">
      <c r="A28372" s="14">
        <v>45953.354166666664</v>
      </c>
      <c r="B28372" s="10">
        <v>89551.347507003404</v>
      </c>
      <c r="C28372" s="10">
        <v>119197.61935314725</v>
      </c>
      <c r="D28372" s="10">
        <v>59541.101368679942</v>
      </c>
      <c r="E28372" s="10">
        <v>58316.071671513339</v>
      </c>
    </row>
    <row r="28373" spans="1:5">
      <c r="A28373" s="14">
        <v>45953.364583333336</v>
      </c>
      <c r="B28373" s="10">
        <v>90631.236645185025</v>
      </c>
      <c r="C28373" s="10">
        <v>120762.25733569708</v>
      </c>
      <c r="D28373" s="10">
        <v>60790.587576631762</v>
      </c>
      <c r="E28373" s="10">
        <v>59513.768297890667</v>
      </c>
    </row>
    <row r="28374" spans="1:5">
      <c r="A28374" s="14">
        <v>45953.375</v>
      </c>
      <c r="B28374" s="10">
        <v>90551.264147228867</v>
      </c>
      <c r="C28374" s="10">
        <v>120376.7347012903</v>
      </c>
      <c r="D28374" s="10">
        <v>60822.336080182584</v>
      </c>
      <c r="E28374" s="10">
        <v>59530.48601548381</v>
      </c>
    </row>
    <row r="28375" spans="1:5">
      <c r="A28375" s="14">
        <v>45953.385416666664</v>
      </c>
      <c r="B28375" s="10">
        <v>89911.368500704135</v>
      </c>
      <c r="C28375" s="10">
        <v>120379.98117067976</v>
      </c>
      <c r="D28375" s="10">
        <v>61905.539337965711</v>
      </c>
      <c r="E28375" s="10">
        <v>60641.832315803069</v>
      </c>
    </row>
    <row r="28376" spans="1:5">
      <c r="A28376" s="14">
        <v>45953.395833333336</v>
      </c>
      <c r="B28376" s="10">
        <v>91151.28315503159</v>
      </c>
      <c r="C28376" s="10">
        <v>122263.41028651941</v>
      </c>
      <c r="D28376" s="10">
        <v>62387.695763600328</v>
      </c>
      <c r="E28376" s="10">
        <v>61117.840013526315</v>
      </c>
    </row>
    <row r="28377" spans="1:5">
      <c r="A28377" s="14">
        <v>45953.40625</v>
      </c>
      <c r="B28377" s="10">
        <v>92231.163646105342</v>
      </c>
      <c r="C28377" s="10">
        <v>123940.35108254556</v>
      </c>
      <c r="D28377" s="10">
        <v>62739.878979091365</v>
      </c>
      <c r="E28377" s="10">
        <v>61476.210196476772</v>
      </c>
    </row>
    <row r="28378" spans="1:5">
      <c r="A28378" s="14">
        <v>45953.416666666664</v>
      </c>
      <c r="B28378" s="10">
        <v>92631.167671322561</v>
      </c>
      <c r="C28378" s="10">
        <v>124092.22163473234</v>
      </c>
      <c r="D28378" s="10">
        <v>62547.367752881662</v>
      </c>
      <c r="E28378" s="10">
        <v>61292.129445684048</v>
      </c>
    </row>
    <row r="28379" spans="1:5">
      <c r="A28379" s="14">
        <v>45953.427083333336</v>
      </c>
      <c r="B28379" s="10">
        <v>95990.819275664602</v>
      </c>
      <c r="C28379" s="10">
        <v>125471.71103367172</v>
      </c>
      <c r="D28379" s="10">
        <v>62959.965434606078</v>
      </c>
      <c r="E28379" s="10">
        <v>61609.503041306605</v>
      </c>
    </row>
    <row r="28380" spans="1:5">
      <c r="A28380" s="14">
        <v>45953.4375</v>
      </c>
      <c r="B28380" s="10">
        <v>98750.551686522871</v>
      </c>
      <c r="C28380" s="10">
        <v>130003.8306517935</v>
      </c>
      <c r="D28380" s="10">
        <v>66140.970629496398</v>
      </c>
      <c r="E28380" s="10">
        <v>64742.099596202948</v>
      </c>
    </row>
    <row r="28381" spans="1:5">
      <c r="A28381" s="14">
        <v>45953.447916666664</v>
      </c>
      <c r="B28381" s="10">
        <v>99110.464857385319</v>
      </c>
      <c r="C28381" s="10">
        <v>131550.76942112736</v>
      </c>
      <c r="D28381" s="10">
        <v>68173.512328787183</v>
      </c>
      <c r="E28381" s="10">
        <v>66756.122585828853</v>
      </c>
    </row>
    <row r="28382" spans="1:5">
      <c r="A28382" s="14">
        <v>45953.458333333336</v>
      </c>
      <c r="B28382" s="10">
        <v>98830.489338530082</v>
      </c>
      <c r="C28382" s="10">
        <v>131859.6452891051</v>
      </c>
      <c r="D28382" s="10">
        <v>69156.119189328398</v>
      </c>
      <c r="E28382" s="10">
        <v>67779.141500193276</v>
      </c>
    </row>
    <row r="28383" spans="1:5">
      <c r="A28383" s="14">
        <v>45953.46875</v>
      </c>
      <c r="B28383" s="10">
        <v>96470.754984510742</v>
      </c>
      <c r="C28383" s="10">
        <v>129828.59355604362</v>
      </c>
      <c r="D28383" s="10">
        <v>68155.781296274945</v>
      </c>
      <c r="E28383" s="10">
        <v>66843.539764201632</v>
      </c>
    </row>
    <row r="28384" spans="1:5">
      <c r="A28384" s="14">
        <v>45953.479166666664</v>
      </c>
      <c r="B28384" s="10">
        <v>97470.607508091533</v>
      </c>
      <c r="C28384" s="10">
        <v>130890.14067375191</v>
      </c>
      <c r="D28384" s="10">
        <v>69209.255326710088</v>
      </c>
      <c r="E28384" s="10">
        <v>67876.071417319836</v>
      </c>
    </row>
    <row r="28385" spans="1:5">
      <c r="A28385" s="14">
        <v>45953.489583333336</v>
      </c>
      <c r="B28385" s="10">
        <v>99190.474093221957</v>
      </c>
      <c r="C28385" s="10">
        <v>131968.38178972047</v>
      </c>
      <c r="D28385" s="10">
        <v>69947.714069191541</v>
      </c>
      <c r="E28385" s="10">
        <v>68644.20547379028</v>
      </c>
    </row>
    <row r="28386" spans="1:5">
      <c r="A28386" s="14">
        <v>45953.5</v>
      </c>
      <c r="B28386" s="10">
        <v>99870.411336214733</v>
      </c>
      <c r="C28386" s="10">
        <v>130084.48429880227</v>
      </c>
      <c r="D28386" s="10">
        <v>68948.832730168229</v>
      </c>
      <c r="E28386" s="10">
        <v>67632.781350875564</v>
      </c>
    </row>
    <row r="28387" spans="1:5">
      <c r="A28387" s="14">
        <v>45953.510416666664</v>
      </c>
      <c r="B28387" s="10">
        <v>98710.518382117327</v>
      </c>
      <c r="C28387" s="10">
        <v>127067.77847412227</v>
      </c>
      <c r="D28387" s="10">
        <v>67465.70613112305</v>
      </c>
      <c r="E28387" s="10">
        <v>66165.489182148202</v>
      </c>
    </row>
    <row r="28388" spans="1:5">
      <c r="A28388" s="14">
        <v>45953.520833333336</v>
      </c>
      <c r="B28388" s="10">
        <v>98630.511657076015</v>
      </c>
      <c r="C28388" s="10">
        <v>125203.93688751232</v>
      </c>
      <c r="D28388" s="10">
        <v>65513.847870923986</v>
      </c>
      <c r="E28388" s="10">
        <v>64222.25303455758</v>
      </c>
    </row>
    <row r="28389" spans="1:5">
      <c r="A28389" s="14">
        <v>45953.53125</v>
      </c>
      <c r="B28389" s="10">
        <v>97590.618075348277</v>
      </c>
      <c r="C28389" s="10">
        <v>118649.57268611311</v>
      </c>
      <c r="D28389" s="10">
        <v>58528.576196726171</v>
      </c>
      <c r="E28389" s="10">
        <v>57244.119435877248</v>
      </c>
    </row>
    <row r="28390" spans="1:5">
      <c r="A28390" s="14">
        <v>45953.541666666664</v>
      </c>
      <c r="B28390" s="10">
        <v>94071.006594693521</v>
      </c>
      <c r="C28390" s="10">
        <v>113281.24426931245</v>
      </c>
      <c r="D28390" s="10">
        <v>53609.131524059747</v>
      </c>
      <c r="E28390" s="10">
        <v>52366.408416501392</v>
      </c>
    </row>
    <row r="28391" spans="1:5">
      <c r="A28391" s="14">
        <v>45953.552083333336</v>
      </c>
      <c r="B28391" s="10">
        <v>92591.191311152274</v>
      </c>
      <c r="C28391" s="10">
        <v>114296.10940314388</v>
      </c>
      <c r="D28391" s="10">
        <v>54927.683933044922</v>
      </c>
      <c r="E28391" s="10">
        <v>53657.023529852428</v>
      </c>
    </row>
    <row r="28392" spans="1:5">
      <c r="A28392" s="14">
        <v>45953.5625</v>
      </c>
      <c r="B28392" s="10">
        <v>89871.501358623704</v>
      </c>
      <c r="C28392" s="10">
        <v>119896.60362394269</v>
      </c>
      <c r="D28392" s="10">
        <v>61539.752088003595</v>
      </c>
      <c r="E28392" s="10">
        <v>60299.627861161818</v>
      </c>
    </row>
    <row r="28393" spans="1:5">
      <c r="A28393" s="14">
        <v>45953.572916666664</v>
      </c>
      <c r="B28393" s="10">
        <v>82672.298494087052</v>
      </c>
      <c r="C28393" s="10">
        <v>112262.5376459015</v>
      </c>
      <c r="D28393" s="10">
        <v>56633.433625186481</v>
      </c>
      <c r="E28393" s="10">
        <v>55505.891485804939</v>
      </c>
    </row>
    <row r="28394" spans="1:5">
      <c r="A28394" s="14">
        <v>45953.583333333336</v>
      </c>
      <c r="B28394" s="10">
        <v>79712.632703272</v>
      </c>
      <c r="C28394" s="10">
        <v>96001.73403322848</v>
      </c>
      <c r="D28394" s="10">
        <v>41118.722862716248</v>
      </c>
      <c r="E28394" s="10">
        <v>40036.723410434381</v>
      </c>
    </row>
    <row r="28395" spans="1:5">
      <c r="A28395" s="14">
        <v>45953.59375</v>
      </c>
      <c r="B28395" s="10">
        <v>79112.763175593558</v>
      </c>
      <c r="C28395" s="10">
        <v>95869.851638866821</v>
      </c>
      <c r="D28395" s="10">
        <v>41024.739959760431</v>
      </c>
      <c r="E28395" s="10">
        <v>39950.75691118963</v>
      </c>
    </row>
    <row r="28396" spans="1:5">
      <c r="A28396" s="14">
        <v>45953.604166666664</v>
      </c>
      <c r="B28396" s="10">
        <v>86871.900238663788</v>
      </c>
      <c r="C28396" s="10">
        <v>101715.09276952039</v>
      </c>
      <c r="D28396" s="10">
        <v>44539.83984106069</v>
      </c>
      <c r="E28396" s="10">
        <v>43322.431742482135</v>
      </c>
    </row>
    <row r="28397" spans="1:5">
      <c r="A28397" s="14">
        <v>45953.614583333336</v>
      </c>
      <c r="B28397" s="10">
        <v>83832.218323145848</v>
      </c>
      <c r="C28397" s="10">
        <v>105498.37440447412</v>
      </c>
      <c r="D28397" s="10">
        <v>50159.233150572421</v>
      </c>
      <c r="E28397" s="10">
        <v>48957.239377073987</v>
      </c>
    </row>
    <row r="28398" spans="1:5">
      <c r="A28398" s="14">
        <v>45953.625</v>
      </c>
      <c r="B28398" s="10">
        <v>70033.628704135306</v>
      </c>
      <c r="C28398" s="10">
        <v>104131.13171011893</v>
      </c>
      <c r="D28398" s="10">
        <v>52310.89539047415</v>
      </c>
      <c r="E28398" s="10">
        <v>51248.08687126579</v>
      </c>
    </row>
    <row r="28399" spans="1:5">
      <c r="A28399" s="14">
        <v>45953.635416666664</v>
      </c>
      <c r="B28399" s="10">
        <v>71113.455869916113</v>
      </c>
      <c r="C28399" s="10">
        <v>100380.87252524288</v>
      </c>
      <c r="D28399" s="10">
        <v>48958.355751826224</v>
      </c>
      <c r="E28399" s="10">
        <v>47918.702948174192</v>
      </c>
    </row>
    <row r="28400" spans="1:5">
      <c r="A28400" s="14">
        <v>45953.645833333336</v>
      </c>
      <c r="B28400" s="10">
        <v>71313.534297957158</v>
      </c>
      <c r="C28400" s="10">
        <v>100355.9440967548</v>
      </c>
      <c r="D28400" s="10">
        <v>49164.091945400782</v>
      </c>
      <c r="E28400" s="10">
        <v>48144.921886167082</v>
      </c>
    </row>
    <row r="28401" spans="1:5">
      <c r="A28401" s="14">
        <v>45953.65625</v>
      </c>
      <c r="B28401" s="10">
        <v>77512.943762458337</v>
      </c>
      <c r="C28401" s="10">
        <v>105812.30484471473</v>
      </c>
      <c r="D28401" s="10">
        <v>52874.276004381987</v>
      </c>
      <c r="E28401" s="10">
        <v>51817.79869428066</v>
      </c>
    </row>
    <row r="28402" spans="1:5">
      <c r="A28402" s="14">
        <v>45953.666666666664</v>
      </c>
      <c r="B28402" s="10">
        <v>80792.49995027711</v>
      </c>
      <c r="C28402" s="10">
        <v>107843.53321647152</v>
      </c>
      <c r="D28402" s="10">
        <v>55031.924270969699</v>
      </c>
      <c r="E28402" s="10">
        <v>53942.046232252324</v>
      </c>
    </row>
    <row r="28403" spans="1:5">
      <c r="A28403" s="14">
        <v>45953.677083333336</v>
      </c>
      <c r="B28403" s="10">
        <v>75952.917250213024</v>
      </c>
      <c r="C28403" s="10">
        <v>104309.95180472065</v>
      </c>
      <c r="D28403" s="10">
        <v>54380.880863316721</v>
      </c>
      <c r="E28403" s="10">
        <v>53344.399578525554</v>
      </c>
    </row>
    <row r="28404" spans="1:5">
      <c r="A28404" s="14">
        <v>45953.6875</v>
      </c>
      <c r="B28404" s="10">
        <v>76312.859316727161</v>
      </c>
      <c r="C28404" s="10">
        <v>105698.39418144486</v>
      </c>
      <c r="D28404" s="10">
        <v>56932.54117397315</v>
      </c>
      <c r="E28404" s="10">
        <v>55913.939771251797</v>
      </c>
    </row>
    <row r="28405" spans="1:5">
      <c r="A28405" s="14">
        <v>45953.697916666664</v>
      </c>
      <c r="B28405" s="10">
        <v>79592.522312929752</v>
      </c>
      <c r="C28405" s="10">
        <v>107648.64597812394</v>
      </c>
      <c r="D28405" s="10">
        <v>58762.588192339972</v>
      </c>
      <c r="E28405" s="10">
        <v>57711.784982998222</v>
      </c>
    </row>
    <row r="28406" spans="1:5">
      <c r="A28406" s="14">
        <v>45953.708333333336</v>
      </c>
      <c r="B28406" s="10">
        <v>80112.450907992796</v>
      </c>
      <c r="C28406" s="10">
        <v>108744.13605758038</v>
      </c>
      <c r="D28406" s="10">
        <v>60814.943094960763</v>
      </c>
      <c r="E28406" s="10">
        <v>59773.571639242407</v>
      </c>
    </row>
    <row r="28407" spans="1:5">
      <c r="A28407" s="14">
        <v>45953.71875</v>
      </c>
      <c r="B28407" s="10">
        <v>78312.61008282793</v>
      </c>
      <c r="C28407" s="10">
        <v>107602.25599839175</v>
      </c>
      <c r="D28407" s="10">
        <v>60992.818795273874</v>
      </c>
      <c r="E28407" s="10">
        <v>59988.956716980123</v>
      </c>
    </row>
    <row r="28408" spans="1:5">
      <c r="A28408" s="14">
        <v>45953.729166666664</v>
      </c>
      <c r="B28408" s="10">
        <v>81952.279746541346</v>
      </c>
      <c r="C28408" s="10">
        <v>110071.26025253181</v>
      </c>
      <c r="D28408" s="10">
        <v>62767.939393896784</v>
      </c>
      <c r="E28408" s="10">
        <v>61738.694984767615</v>
      </c>
    </row>
    <row r="28409" spans="1:5">
      <c r="A28409" s="14">
        <v>45953.739583333336</v>
      </c>
      <c r="B28409" s="10">
        <v>82552.165763282494</v>
      </c>
      <c r="C28409" s="10">
        <v>111409.76716140282</v>
      </c>
      <c r="D28409" s="10">
        <v>64160.793479310902</v>
      </c>
      <c r="E28409" s="10">
        <v>63122.070024620996</v>
      </c>
    </row>
    <row r="28410" spans="1:5">
      <c r="A28410" s="14">
        <v>45953.75</v>
      </c>
      <c r="B28410" s="10">
        <v>84631.949854609367</v>
      </c>
      <c r="C28410" s="10">
        <v>113443.01503226373</v>
      </c>
      <c r="D28410" s="10">
        <v>65824.070556289778</v>
      </c>
      <c r="E28410" s="10">
        <v>64763.941595660501</v>
      </c>
    </row>
    <row r="28411" spans="1:5">
      <c r="A28411" s="14">
        <v>45953.760416666664</v>
      </c>
      <c r="B28411" s="10">
        <v>85071.854154816872</v>
      </c>
      <c r="C28411" s="10">
        <v>113685.23767151919</v>
      </c>
      <c r="D28411" s="10">
        <v>67757.146837858381</v>
      </c>
      <c r="E28411" s="10">
        <v>66691.044640926993</v>
      </c>
    </row>
    <row r="28412" spans="1:5">
      <c r="A28412" s="14">
        <v>45953.770833333336</v>
      </c>
      <c r="B28412" s="10">
        <v>85351.811455680945</v>
      </c>
      <c r="C28412" s="10">
        <v>114231.09042678995</v>
      </c>
      <c r="D28412" s="10">
        <v>69466.369670503555</v>
      </c>
      <c r="E28412" s="10">
        <v>68344.944340638394</v>
      </c>
    </row>
    <row r="28413" spans="1:5">
      <c r="A28413" s="14">
        <v>45953.78125</v>
      </c>
      <c r="B28413" s="10">
        <v>85511.731860866596</v>
      </c>
      <c r="C28413" s="10">
        <v>115217.97854748621</v>
      </c>
      <c r="D28413" s="10">
        <v>71881.917808948216</v>
      </c>
      <c r="E28413" s="10">
        <v>70653.590998098691</v>
      </c>
    </row>
    <row r="28414" spans="1:5">
      <c r="A28414" s="14">
        <v>45953.791666666664</v>
      </c>
      <c r="B28414" s="10">
        <v>86511.608615197503</v>
      </c>
      <c r="C28414" s="10">
        <v>117015.15143133793</v>
      </c>
      <c r="D28414" s="10">
        <v>73439.238422017384</v>
      </c>
      <c r="E28414" s="10">
        <v>72042.591782822157</v>
      </c>
    </row>
    <row r="28415" spans="1:5">
      <c r="A28415" s="14">
        <v>45953.802083333336</v>
      </c>
      <c r="B28415" s="10">
        <v>86071.65757255585</v>
      </c>
      <c r="C28415" s="10">
        <v>116434.10782306499</v>
      </c>
      <c r="D28415" s="10">
        <v>72919.524136819033</v>
      </c>
      <c r="E28415" s="10">
        <v>71518.147862894926</v>
      </c>
    </row>
    <row r="28416" spans="1:5">
      <c r="A28416" s="14">
        <v>45953.8125</v>
      </c>
      <c r="B28416" s="10">
        <v>85031.77762774787</v>
      </c>
      <c r="C28416" s="10">
        <v>115039.48084981514</v>
      </c>
      <c r="D28416" s="10">
        <v>72027.795472684098</v>
      </c>
      <c r="E28416" s="10">
        <v>70498.99816760137</v>
      </c>
    </row>
    <row r="28417" spans="1:5">
      <c r="A28417" s="14">
        <v>45953.822916666664</v>
      </c>
      <c r="B28417" s="10">
        <v>83631.912135696912</v>
      </c>
      <c r="C28417" s="10">
        <v>113142.5073001846</v>
      </c>
      <c r="D28417" s="10">
        <v>70703.481835680795</v>
      </c>
      <c r="E28417" s="10">
        <v>69167.830267833953</v>
      </c>
    </row>
    <row r="28418" spans="1:5">
      <c r="A28418" s="14">
        <v>45953.833333333336</v>
      </c>
      <c r="B28418" s="10">
        <v>81992.020016065697</v>
      </c>
      <c r="C28418" s="10">
        <v>111506.36316064739</v>
      </c>
      <c r="D28418" s="10">
        <v>70015.095140149075</v>
      </c>
      <c r="E28418" s="10">
        <v>68452.221164384056</v>
      </c>
    </row>
    <row r="28419" spans="1:5">
      <c r="A28419" s="14">
        <v>45953.84375</v>
      </c>
      <c r="B28419" s="10">
        <v>79392.214660644735</v>
      </c>
      <c r="C28419" s="10">
        <v>109082.92893417535</v>
      </c>
      <c r="D28419" s="10">
        <v>68511.857239954377</v>
      </c>
      <c r="E28419" s="10">
        <v>66925.80282304337</v>
      </c>
    </row>
    <row r="28420" spans="1:5">
      <c r="A28420" s="14">
        <v>45953.854166666664</v>
      </c>
      <c r="B28420" s="10">
        <v>78152.278366631246</v>
      </c>
      <c r="C28420" s="10">
        <v>108187.95982185344</v>
      </c>
      <c r="D28420" s="10">
        <v>67883.727377331394</v>
      </c>
      <c r="E28420" s="10">
        <v>66294.262690346513</v>
      </c>
    </row>
    <row r="28421" spans="1:5">
      <c r="A28421" s="14">
        <v>45953.864583333336</v>
      </c>
      <c r="B28421" s="10">
        <v>77232.394144841644</v>
      </c>
      <c r="C28421" s="10">
        <v>106800.25600077295</v>
      </c>
      <c r="D28421" s="10">
        <v>66778.173467906148</v>
      </c>
      <c r="E28421" s="10">
        <v>65070.679027234619</v>
      </c>
    </row>
    <row r="28422" spans="1:5">
      <c r="A28422" s="14">
        <v>45953.875</v>
      </c>
      <c r="B28422" s="10">
        <v>76072.553374193769</v>
      </c>
      <c r="C28422" s="10">
        <v>104659.48104941873</v>
      </c>
      <c r="D28422" s="10">
        <v>64940.068140650255</v>
      </c>
      <c r="E28422" s="10">
        <v>63162.245308454796</v>
      </c>
    </row>
    <row r="28423" spans="1:5">
      <c r="A28423" s="14">
        <v>45953.885416666664</v>
      </c>
      <c r="B28423" s="10">
        <v>74672.701275516796</v>
      </c>
      <c r="C28423" s="10">
        <v>102982.12845160716</v>
      </c>
      <c r="D28423" s="10">
        <v>64436.571060540278</v>
      </c>
      <c r="E28423" s="10">
        <v>62778.409438540955</v>
      </c>
    </row>
    <row r="28424" spans="1:5">
      <c r="A28424" s="14">
        <v>45953.895833333336</v>
      </c>
      <c r="B28424" s="10">
        <v>73832.801953067174</v>
      </c>
      <c r="C28424" s="10">
        <v>101724.13331925652</v>
      </c>
      <c r="D28424" s="10">
        <v>63741.820170901257</v>
      </c>
      <c r="E28424" s="10">
        <v>62087.407531612611</v>
      </c>
    </row>
    <row r="28425" spans="1:5">
      <c r="A28425" s="14">
        <v>45953.90625</v>
      </c>
      <c r="B28425" s="10">
        <v>73232.884787670453</v>
      </c>
      <c r="C28425" s="10">
        <v>100538.34804062761</v>
      </c>
      <c r="D28425" s="10">
        <v>62869.677195381482</v>
      </c>
      <c r="E28425" s="10">
        <v>61232.613484364003</v>
      </c>
    </row>
    <row r="28426" spans="1:5">
      <c r="A28426" s="14">
        <v>45953.916666666664</v>
      </c>
      <c r="B28426" s="10">
        <v>72032.980460067469</v>
      </c>
      <c r="C28426" s="10">
        <v>99213.287305697508</v>
      </c>
      <c r="D28426" s="10">
        <v>62362.826768660947</v>
      </c>
      <c r="E28426" s="10">
        <v>60720.584554459383</v>
      </c>
    </row>
    <row r="28427" spans="1:5">
      <c r="A28427" s="14">
        <v>45953.927083333336</v>
      </c>
      <c r="B28427" s="10">
        <v>68633.295416260182</v>
      </c>
      <c r="C28427" s="10">
        <v>95275.051818188091</v>
      </c>
      <c r="D28427" s="10">
        <v>60776.290951391929</v>
      </c>
      <c r="E28427" s="10">
        <v>59139.133923778616</v>
      </c>
    </row>
    <row r="28428" spans="1:5">
      <c r="A28428" s="14">
        <v>45953.9375</v>
      </c>
      <c r="B28428" s="10">
        <v>66313.523412912895</v>
      </c>
      <c r="C28428" s="10">
        <v>92105.106327775284</v>
      </c>
      <c r="D28428" s="10">
        <v>58355.803646082517</v>
      </c>
      <c r="E28428" s="10">
        <v>56750.149687569436</v>
      </c>
    </row>
    <row r="28429" spans="1:5">
      <c r="A28429" s="14">
        <v>45953.947916666664</v>
      </c>
      <c r="B28429" s="10">
        <v>64313.735067342648</v>
      </c>
      <c r="C28429" s="10">
        <v>89223.382724849042</v>
      </c>
      <c r="D28429" s="10">
        <v>55781.167865603667</v>
      </c>
      <c r="E28429" s="10">
        <v>54193.979180988812</v>
      </c>
    </row>
    <row r="28430" spans="1:5">
      <c r="A28430" s="14">
        <v>45953.958333333336</v>
      </c>
      <c r="B28430" s="10">
        <v>63273.852762962371</v>
      </c>
      <c r="C28430" s="10">
        <v>87616.677984614333</v>
      </c>
      <c r="D28430" s="10">
        <v>53812.209721096515</v>
      </c>
      <c r="E28430" s="10">
        <v>52233.772830690483</v>
      </c>
    </row>
    <row r="28431" spans="1:5">
      <c r="A28431" s="14">
        <v>45953.96875</v>
      </c>
      <c r="B28431" s="10">
        <v>63233.880710456644</v>
      </c>
      <c r="C28431" s="10">
        <v>87525.227587790301</v>
      </c>
      <c r="D28431" s="10">
        <v>52459.161526784934</v>
      </c>
      <c r="E28431" s="10">
        <v>50894.648410441434</v>
      </c>
    </row>
    <row r="28432" spans="1:5">
      <c r="A28432" s="14">
        <v>45953.979166666664</v>
      </c>
      <c r="B28432" s="10">
        <v>61234.051633293508</v>
      </c>
      <c r="C28432" s="10">
        <v>85168.53413583475</v>
      </c>
      <c r="D28432" s="10">
        <v>50449.207439113699</v>
      </c>
      <c r="E28432" s="10">
        <v>48881.345100808729</v>
      </c>
    </row>
    <row r="28433" spans="1:5">
      <c r="A28433" s="14">
        <v>45953.989583333336</v>
      </c>
      <c r="B28433" s="10">
        <v>60194.186613540551</v>
      </c>
      <c r="C28433" s="10">
        <v>83398.371024294975</v>
      </c>
      <c r="D28433" s="10">
        <v>48619.875883908513</v>
      </c>
      <c r="E28433" s="10">
        <v>47035.257896802956</v>
      </c>
    </row>
    <row r="28434" spans="1:5">
      <c r="A28434" s="14">
        <v>45954</v>
      </c>
      <c r="B28434" s="10">
        <v>59194.282836038714</v>
      </c>
      <c r="C28434" s="10">
        <v>82087.370405489928</v>
      </c>
      <c r="D28434" s="10">
        <v>47363.958423896678</v>
      </c>
      <c r="E28434" s="10">
        <v>45747.245669724951</v>
      </c>
    </row>
    <row r="28435" spans="1:5">
      <c r="A28435" s="14">
        <v>45954.010416666664</v>
      </c>
      <c r="B28435" s="10">
        <v>58394.382902396035</v>
      </c>
      <c r="C28435" s="10">
        <v>80823.587149647967</v>
      </c>
      <c r="D28435" s="10">
        <v>46177.301711097673</v>
      </c>
      <c r="E28435" s="10">
        <v>44650.626622577038</v>
      </c>
    </row>
    <row r="28436" spans="1:5">
      <c r="A28436" s="14">
        <v>45954.020833333336</v>
      </c>
      <c r="B28436" s="10">
        <v>57754.479050652459</v>
      </c>
      <c r="C28436" s="10">
        <v>79542.079325885657</v>
      </c>
      <c r="D28436" s="10">
        <v>44768.97798549162</v>
      </c>
      <c r="E28436" s="10">
        <v>43223.41269905588</v>
      </c>
    </row>
    <row r="28437" spans="1:5">
      <c r="A28437" s="14">
        <v>45954.03125</v>
      </c>
      <c r="B28437" s="10">
        <v>56514.614748660955</v>
      </c>
      <c r="C28437" s="10">
        <v>77653.605480167098</v>
      </c>
      <c r="D28437" s="10">
        <v>43116.059253062434</v>
      </c>
      <c r="E28437" s="10">
        <v>41557.128332209424</v>
      </c>
    </row>
    <row r="28438" spans="1:5">
      <c r="A28438" s="14">
        <v>45954.041666666664</v>
      </c>
      <c r="B28438" s="10">
        <v>55394.726848206912</v>
      </c>
      <c r="C28438" s="10">
        <v>75934.565698907099</v>
      </c>
      <c r="D28438" s="10">
        <v>42071.118625200099</v>
      </c>
      <c r="E28438" s="10">
        <v>40487.743061166686</v>
      </c>
    </row>
    <row r="28439" spans="1:5">
      <c r="A28439" s="14">
        <v>45954.052083333336</v>
      </c>
      <c r="B28439" s="10">
        <v>55114.79090978668</v>
      </c>
      <c r="C28439" s="10">
        <v>75232.200186213668</v>
      </c>
      <c r="D28439" s="10">
        <v>40927.319369261473</v>
      </c>
      <c r="E28439" s="10">
        <v>39354.05572193276</v>
      </c>
    </row>
    <row r="28440" spans="1:5">
      <c r="A28440" s="14">
        <v>45954.0625</v>
      </c>
      <c r="B28440" s="10">
        <v>54874.835413462584</v>
      </c>
      <c r="C28440" s="10">
        <v>74670.928785459779</v>
      </c>
      <c r="D28440" s="10">
        <v>40184.239011241967</v>
      </c>
      <c r="E28440" s="10">
        <v>38593.138799321758</v>
      </c>
    </row>
    <row r="28441" spans="1:5">
      <c r="A28441" s="14">
        <v>45954.072916666664</v>
      </c>
      <c r="B28441" s="10">
        <v>54554.909415764567</v>
      </c>
      <c r="C28441" s="10">
        <v>73594.076310663426</v>
      </c>
      <c r="D28441" s="10">
        <v>39351.534513456601</v>
      </c>
      <c r="E28441" s="10">
        <v>37775.069243857579</v>
      </c>
    </row>
    <row r="28442" spans="1:5">
      <c r="A28442" s="14">
        <v>45954.083333333336</v>
      </c>
      <c r="B28442" s="10">
        <v>53674.982138697858</v>
      </c>
      <c r="C28442" s="10">
        <v>72431.682781300828</v>
      </c>
      <c r="D28442" s="10">
        <v>38836.197550084347</v>
      </c>
      <c r="E28442" s="10">
        <v>37309.457231958098</v>
      </c>
    </row>
    <row r="28443" spans="1:5">
      <c r="A28443" s="14">
        <v>45954.09375</v>
      </c>
      <c r="B28443" s="10">
        <v>53435.006228635226</v>
      </c>
      <c r="C28443" s="10">
        <v>72196.93162240996</v>
      </c>
      <c r="D28443" s="10">
        <v>38832.040613746954</v>
      </c>
      <c r="E28443" s="10">
        <v>37281.829121747993</v>
      </c>
    </row>
    <row r="28444" spans="1:5">
      <c r="A28444" s="14">
        <v>45954.104166666664</v>
      </c>
      <c r="B28444" s="10">
        <v>53475.008027422147</v>
      </c>
      <c r="C28444" s="10">
        <v>72230.355910257029</v>
      </c>
      <c r="D28444" s="10">
        <v>38868.113500466221</v>
      </c>
      <c r="E28444" s="10">
        <v>37314.306356105852</v>
      </c>
    </row>
    <row r="28445" spans="1:5">
      <c r="A28445" s="14">
        <v>45954.114583333336</v>
      </c>
      <c r="B28445" s="10">
        <v>53355.035740411149</v>
      </c>
      <c r="C28445" s="10">
        <v>71914.21294092499</v>
      </c>
      <c r="D28445" s="10">
        <v>38641.47613373628</v>
      </c>
      <c r="E28445" s="10">
        <v>37095.736644314442</v>
      </c>
    </row>
    <row r="28446" spans="1:5">
      <c r="A28446" s="14">
        <v>45954.125</v>
      </c>
      <c r="B28446" s="10">
        <v>53434.994005048044</v>
      </c>
      <c r="C28446" s="10">
        <v>72438.303149126063</v>
      </c>
      <c r="D28446" s="10">
        <v>38987.252645808869</v>
      </c>
      <c r="E28446" s="10">
        <v>37431.107068848178</v>
      </c>
    </row>
    <row r="28447" spans="1:5">
      <c r="A28447" s="14">
        <v>45954.135416666664</v>
      </c>
      <c r="B28447" s="10">
        <v>53994.907689301705</v>
      </c>
      <c r="C28447" s="10">
        <v>73588.266441342173</v>
      </c>
      <c r="D28447" s="10">
        <v>39558.859005170561</v>
      </c>
      <c r="E28447" s="10">
        <v>37996.645263818507</v>
      </c>
    </row>
    <row r="28448" spans="1:5">
      <c r="A28448" s="14">
        <v>45954.145833333336</v>
      </c>
      <c r="B28448" s="10">
        <v>54674.844917500923</v>
      </c>
      <c r="C28448" s="10">
        <v>74501.928734709101</v>
      </c>
      <c r="D28448" s="10">
        <v>40511.330177540032</v>
      </c>
      <c r="E28448" s="10">
        <v>38945.42944406085</v>
      </c>
    </row>
    <row r="28449" spans="1:5">
      <c r="A28449" s="14">
        <v>45954.15625</v>
      </c>
      <c r="B28449" s="10">
        <v>54674.810108809826</v>
      </c>
      <c r="C28449" s="10">
        <v>74969.774522544336</v>
      </c>
      <c r="D28449" s="10">
        <v>41112.33242784896</v>
      </c>
      <c r="E28449" s="10">
        <v>39538.420627586835</v>
      </c>
    </row>
    <row r="28450" spans="1:5">
      <c r="A28450" s="14">
        <v>45954.166666666664</v>
      </c>
      <c r="B28450" s="10">
        <v>55434.721765524358</v>
      </c>
      <c r="C28450" s="10">
        <v>76083.929878167808</v>
      </c>
      <c r="D28450" s="10">
        <v>42048.320870166179</v>
      </c>
      <c r="E28450" s="10">
        <v>40471.446888429578</v>
      </c>
    </row>
    <row r="28451" spans="1:5">
      <c r="A28451" s="14">
        <v>45954.177083333336</v>
      </c>
      <c r="B28451" s="10">
        <v>55994.617290687122</v>
      </c>
      <c r="C28451" s="10">
        <v>77484.20467271391</v>
      </c>
      <c r="D28451" s="10">
        <v>42588.95336872022</v>
      </c>
      <c r="E28451" s="10">
        <v>40939.293480201588</v>
      </c>
    </row>
    <row r="28452" spans="1:5">
      <c r="A28452" s="14">
        <v>45954.1875</v>
      </c>
      <c r="B28452" s="10">
        <v>56114.563145447602</v>
      </c>
      <c r="C28452" s="10">
        <v>78236.304149194038</v>
      </c>
      <c r="D28452" s="10">
        <v>43282.289023693804</v>
      </c>
      <c r="E28452" s="10">
        <v>41621.169607964825</v>
      </c>
    </row>
    <row r="28453" spans="1:5">
      <c r="A28453" s="14">
        <v>45954.197916666664</v>
      </c>
      <c r="B28453" s="10">
        <v>56914.474604640753</v>
      </c>
      <c r="C28453" s="10">
        <v>79323.431555877847</v>
      </c>
      <c r="D28453" s="10">
        <v>44150.733892988712</v>
      </c>
      <c r="E28453" s="10">
        <v>42469.424103648533</v>
      </c>
    </row>
    <row r="28454" spans="1:5">
      <c r="A28454" s="14">
        <v>45954.208333333336</v>
      </c>
      <c r="B28454" s="10">
        <v>57074.408151162017</v>
      </c>
      <c r="C28454" s="10">
        <v>80238.7067046187</v>
      </c>
      <c r="D28454" s="10">
        <v>44914.686591175319</v>
      </c>
      <c r="E28454" s="10">
        <v>43152.298666650349</v>
      </c>
    </row>
    <row r="28455" spans="1:5">
      <c r="A28455" s="14">
        <v>45954.21875</v>
      </c>
      <c r="B28455" s="10">
        <v>58074.256852800034</v>
      </c>
      <c r="C28455" s="10">
        <v>81946.184035266924</v>
      </c>
      <c r="D28455" s="10">
        <v>46116.640750628518</v>
      </c>
      <c r="E28455" s="10">
        <v>44349.389135207952</v>
      </c>
    </row>
    <row r="28456" spans="1:5">
      <c r="A28456" s="14">
        <v>45954.229166666664</v>
      </c>
      <c r="B28456" s="10">
        <v>59154.150554793916</v>
      </c>
      <c r="C28456" s="10">
        <v>83423.018866629063</v>
      </c>
      <c r="D28456" s="10">
        <v>46726.377391047405</v>
      </c>
      <c r="E28456" s="10">
        <v>44982.782418782321</v>
      </c>
    </row>
    <row r="28457" spans="1:5">
      <c r="A28457" s="14">
        <v>45954.239583333336</v>
      </c>
      <c r="B28457" s="10">
        <v>60473.969526861976</v>
      </c>
      <c r="C28457" s="10">
        <v>85759.105872039698</v>
      </c>
      <c r="D28457" s="10">
        <v>47875.64424450045</v>
      </c>
      <c r="E28457" s="10">
        <v>46138.670571426956</v>
      </c>
    </row>
    <row r="28458" spans="1:5">
      <c r="A28458" s="14">
        <v>45954.25</v>
      </c>
      <c r="B28458" s="10">
        <v>62633.767843837377</v>
      </c>
      <c r="C28458" s="10">
        <v>88746.794020674497</v>
      </c>
      <c r="D28458" s="10">
        <v>49327.303138501229</v>
      </c>
      <c r="E28458" s="10">
        <v>47605.718714245762</v>
      </c>
    </row>
    <row r="28459" spans="1:5">
      <c r="A28459" s="14">
        <v>45954.260416666664</v>
      </c>
      <c r="B28459" s="10">
        <v>67633.255207372975</v>
      </c>
      <c r="C28459" s="10">
        <v>95212.303865802023</v>
      </c>
      <c r="D28459" s="10">
        <v>51959.621894882759</v>
      </c>
      <c r="E28459" s="10">
        <v>50239.138327756009</v>
      </c>
    </row>
    <row r="28460" spans="1:5">
      <c r="A28460" s="14">
        <v>45954.270833333336</v>
      </c>
      <c r="B28460" s="10">
        <v>70672.972257588161</v>
      </c>
      <c r="C28460" s="10">
        <v>99008.692359010805</v>
      </c>
      <c r="D28460" s="10">
        <v>53475.603522941201</v>
      </c>
      <c r="E28460" s="10">
        <v>51897.172980856289</v>
      </c>
    </row>
    <row r="28461" spans="1:5">
      <c r="A28461" s="14">
        <v>45954.28125</v>
      </c>
      <c r="B28461" s="10">
        <v>74112.646580450091</v>
      </c>
      <c r="C28461" s="10">
        <v>103403.51178617458</v>
      </c>
      <c r="D28461" s="10">
        <v>55774.195152806184</v>
      </c>
      <c r="E28461" s="10">
        <v>54279.397426732925</v>
      </c>
    </row>
    <row r="28462" spans="1:5">
      <c r="A28462" s="14">
        <v>45954.291666666664</v>
      </c>
      <c r="B28462" s="10">
        <v>76992.392694525173</v>
      </c>
      <c r="C28462" s="10">
        <v>107047.39702428866</v>
      </c>
      <c r="D28462" s="10">
        <v>57512.255622368109</v>
      </c>
      <c r="E28462" s="10">
        <v>56056.988223668188</v>
      </c>
    </row>
    <row r="28463" spans="1:5">
      <c r="A28463" s="14">
        <v>45954.302083333336</v>
      </c>
      <c r="B28463" s="10">
        <v>80792.05498666405</v>
      </c>
      <c r="C28463" s="10">
        <v>110841.12191161761</v>
      </c>
      <c r="D28463" s="10">
        <v>58989.24728249271</v>
      </c>
      <c r="E28463" s="10">
        <v>57535.913081906489</v>
      </c>
    </row>
    <row r="28464" spans="1:5">
      <c r="A28464" s="14">
        <v>45954.3125</v>
      </c>
      <c r="B28464" s="10">
        <v>86271.606606013331</v>
      </c>
      <c r="C28464" s="10">
        <v>115953.78118077785</v>
      </c>
      <c r="D28464" s="10">
        <v>60196.57155446049</v>
      </c>
      <c r="E28464" s="10">
        <v>58945.923346723132</v>
      </c>
    </row>
    <row r="28465" spans="1:5">
      <c r="A28465" s="14">
        <v>45954.322916666664</v>
      </c>
      <c r="B28465" s="10">
        <v>88311.391184979671</v>
      </c>
      <c r="C28465" s="10">
        <v>117577.69145911995</v>
      </c>
      <c r="D28465" s="10">
        <v>60075.112123841245</v>
      </c>
      <c r="E28465" s="10">
        <v>58860.170110808969</v>
      </c>
    </row>
    <row r="28466" spans="1:5">
      <c r="A28466" s="14">
        <v>45954.333333333336</v>
      </c>
      <c r="B28466" s="10">
        <v>89831.286331810916</v>
      </c>
      <c r="C28466" s="10">
        <v>117091.98146190087</v>
      </c>
      <c r="D28466" s="10">
        <v>58184.270940592578</v>
      </c>
      <c r="E28466" s="10">
        <v>56946.078326883187</v>
      </c>
    </row>
    <row r="28467" spans="1:5">
      <c r="A28467" s="14">
        <v>45954.34375</v>
      </c>
      <c r="B28467" s="10">
        <v>90631.184412697592</v>
      </c>
      <c r="C28467" s="10">
        <v>116219.38678203881</v>
      </c>
      <c r="D28467" s="10">
        <v>57361.986559740501</v>
      </c>
      <c r="E28467" s="10">
        <v>56103.878652823551</v>
      </c>
    </row>
    <row r="28468" spans="1:5">
      <c r="A28468" s="14">
        <v>45954.354166666664</v>
      </c>
      <c r="B28468" s="10">
        <v>91071.149445112736</v>
      </c>
      <c r="C28468" s="10">
        <v>114997.29058674975</v>
      </c>
      <c r="D28468" s="10">
        <v>56122.688831208645</v>
      </c>
      <c r="E28468" s="10">
        <v>54823.212122927827</v>
      </c>
    </row>
    <row r="28469" spans="1:5">
      <c r="A28469" s="14">
        <v>45954.364583333336</v>
      </c>
      <c r="B28469" s="10">
        <v>90911.217366167097</v>
      </c>
      <c r="C28469" s="10">
        <v>116494.64889499024</v>
      </c>
      <c r="D28469" s="10">
        <v>56946.368744499385</v>
      </c>
      <c r="E28469" s="10">
        <v>55670.727305455701</v>
      </c>
    </row>
    <row r="28470" spans="1:5">
      <c r="A28470" s="14">
        <v>45954.375</v>
      </c>
      <c r="B28470" s="10">
        <v>89471.435177729945</v>
      </c>
      <c r="C28470" s="10">
        <v>113331.89663163696</v>
      </c>
      <c r="D28470" s="10">
        <v>54170.392920491162</v>
      </c>
      <c r="E28470" s="10">
        <v>52916.515840004293</v>
      </c>
    </row>
    <row r="28471" spans="1:5">
      <c r="A28471" s="14">
        <v>45954.385416666664</v>
      </c>
      <c r="B28471" s="10">
        <v>87191.797273591219</v>
      </c>
      <c r="C28471" s="10">
        <v>102599.76141724919</v>
      </c>
      <c r="D28471" s="10">
        <v>45819.209759965946</v>
      </c>
      <c r="E28471" s="10">
        <v>44640.907688997962</v>
      </c>
    </row>
    <row r="28472" spans="1:5">
      <c r="A28472" s="14">
        <v>45954.395833333336</v>
      </c>
      <c r="B28472" s="10">
        <v>82872.225924294471</v>
      </c>
      <c r="C28472" s="10">
        <v>95386.368869298807</v>
      </c>
      <c r="D28472" s="10">
        <v>40079.985548607045</v>
      </c>
      <c r="E28472" s="10">
        <v>38955.609395857216</v>
      </c>
    </row>
    <row r="28473" spans="1:5">
      <c r="A28473" s="14">
        <v>45954.40625</v>
      </c>
      <c r="B28473" s="10">
        <v>85072.114986042725</v>
      </c>
      <c r="C28473" s="10">
        <v>95249.930022904504</v>
      </c>
      <c r="D28473" s="10">
        <v>38391.6834644642</v>
      </c>
      <c r="E28473" s="10">
        <v>37261.89116927798</v>
      </c>
    </row>
    <row r="28474" spans="1:5">
      <c r="A28474" s="14">
        <v>45954.416666666664</v>
      </c>
      <c r="B28474" s="10">
        <v>84352.208678842682</v>
      </c>
      <c r="C28474" s="10">
        <v>95116.964897197147</v>
      </c>
      <c r="D28474" s="10">
        <v>38030.844775668455</v>
      </c>
      <c r="E28474" s="10">
        <v>36906.726083651345</v>
      </c>
    </row>
    <row r="28475" spans="1:5">
      <c r="A28475" s="14">
        <v>45954.427083333336</v>
      </c>
      <c r="B28475" s="10">
        <v>78472.711583064432</v>
      </c>
      <c r="C28475" s="10">
        <v>96053.995869186023</v>
      </c>
      <c r="D28475" s="10">
        <v>40426.862646780522</v>
      </c>
      <c r="E28475" s="10">
        <v>39364.561278526569</v>
      </c>
    </row>
    <row r="28476" spans="1:5">
      <c r="A28476" s="14">
        <v>45954.4375</v>
      </c>
      <c r="B28476" s="10">
        <v>76553.007322700912</v>
      </c>
      <c r="C28476" s="10">
        <v>93300.780340846643</v>
      </c>
      <c r="D28476" s="10">
        <v>37544.096492041339</v>
      </c>
      <c r="E28476" s="10">
        <v>36511.237649958457</v>
      </c>
    </row>
    <row r="28477" spans="1:5">
      <c r="A28477" s="14">
        <v>45954.447916666664</v>
      </c>
      <c r="B28477" s="10">
        <v>74353.367422527837</v>
      </c>
      <c r="C28477" s="10">
        <v>91929.441179877889</v>
      </c>
      <c r="D28477" s="10">
        <v>36791.448858391101</v>
      </c>
      <c r="E28477" s="10">
        <v>35796.474775200142</v>
      </c>
    </row>
    <row r="28478" spans="1:5">
      <c r="A28478" s="14">
        <v>45954.458333333336</v>
      </c>
      <c r="B28478" s="10">
        <v>74153.508948923729</v>
      </c>
      <c r="C28478" s="10">
        <v>91924.697642553219</v>
      </c>
      <c r="D28478" s="10">
        <v>35056.889619857095</v>
      </c>
      <c r="E28478" s="10">
        <v>34079.573180633372</v>
      </c>
    </row>
    <row r="28479" spans="1:5">
      <c r="A28479" s="14">
        <v>45954.46875</v>
      </c>
      <c r="B28479" s="10">
        <v>75073.447720036129</v>
      </c>
      <c r="C28479" s="10">
        <v>86738.415028990843</v>
      </c>
      <c r="D28479" s="10">
        <v>29713.931384511889</v>
      </c>
      <c r="E28479" s="10">
        <v>28696.094043619647</v>
      </c>
    </row>
    <row r="28480" spans="1:5">
      <c r="A28480" s="14">
        <v>45954.479166666664</v>
      </c>
      <c r="B28480" s="10">
        <v>71353.669648043113</v>
      </c>
      <c r="C28480" s="10">
        <v>90339.898093243406</v>
      </c>
      <c r="D28480" s="10">
        <v>34747.656037148925</v>
      </c>
      <c r="E28480" s="10">
        <v>33786.819659583882</v>
      </c>
    </row>
    <row r="28481" spans="1:5">
      <c r="A28481" s="14">
        <v>45954.489583333336</v>
      </c>
      <c r="B28481" s="10">
        <v>71153.754497309652</v>
      </c>
      <c r="C28481" s="10">
        <v>97377.901517363978</v>
      </c>
      <c r="D28481" s="10">
        <v>42298.019938444821</v>
      </c>
      <c r="E28481" s="10">
        <v>41377.029237127499</v>
      </c>
    </row>
    <row r="28482" spans="1:5">
      <c r="A28482" s="14">
        <v>45954.5</v>
      </c>
      <c r="B28482" s="10">
        <v>72873.80083675636</v>
      </c>
      <c r="C28482" s="10">
        <v>82418.174194918975</v>
      </c>
      <c r="D28482" s="10">
        <v>27501.419759917088</v>
      </c>
      <c r="E28482" s="10">
        <v>26592.160478487851</v>
      </c>
    </row>
    <row r="28483" spans="1:5">
      <c r="A28483" s="14">
        <v>45954.510416666664</v>
      </c>
      <c r="B28483" s="10">
        <v>65794.343857268614</v>
      </c>
      <c r="C28483" s="10">
        <v>77575.842222622567</v>
      </c>
      <c r="D28483" s="10">
        <v>25660.055130352415</v>
      </c>
      <c r="E28483" s="10">
        <v>24849.310776457954</v>
      </c>
    </row>
    <row r="28484" spans="1:5">
      <c r="A28484" s="14">
        <v>45954.520833333336</v>
      </c>
      <c r="B28484" s="10">
        <v>67874.071078054068</v>
      </c>
      <c r="C28484" s="10">
        <v>78606.415836386586</v>
      </c>
      <c r="D28484" s="10">
        <v>28104.690661957535</v>
      </c>
      <c r="E28484" s="10">
        <v>27257.703234696724</v>
      </c>
    </row>
    <row r="28485" spans="1:5">
      <c r="A28485" s="14">
        <v>45954.53125</v>
      </c>
      <c r="B28485" s="10">
        <v>76033.469332326698</v>
      </c>
      <c r="C28485" s="10">
        <v>86099.089395001109</v>
      </c>
      <c r="D28485" s="10">
        <v>34093.491316303523</v>
      </c>
      <c r="E28485" s="10">
        <v>33204.595583984636</v>
      </c>
    </row>
    <row r="28486" spans="1:5">
      <c r="A28486" s="14">
        <v>45954.541666666664</v>
      </c>
      <c r="B28486" s="10">
        <v>61594.868849366401</v>
      </c>
      <c r="C28486" s="10">
        <v>80825.428228286677</v>
      </c>
      <c r="D28486" s="10">
        <v>31786.249449873372</v>
      </c>
      <c r="E28486" s="10">
        <v>31024.293506092294</v>
      </c>
    </row>
    <row r="28487" spans="1:5">
      <c r="A28487" s="14">
        <v>45954.552083333336</v>
      </c>
      <c r="B28487" s="10">
        <v>58075.113136190674</v>
      </c>
      <c r="C28487" s="10">
        <v>81657.764905085744</v>
      </c>
      <c r="D28487" s="10">
        <v>34692.92057866363</v>
      </c>
      <c r="E28487" s="10">
        <v>33977.625468406535</v>
      </c>
    </row>
    <row r="28488" spans="1:5">
      <c r="A28488" s="14">
        <v>45954.5625</v>
      </c>
      <c r="B28488" s="10">
        <v>58834.769942111641</v>
      </c>
      <c r="C28488" s="10">
        <v>83404.089787530887</v>
      </c>
      <c r="D28488" s="10">
        <v>35315.471501179891</v>
      </c>
      <c r="E28488" s="10">
        <v>34537.174507176984</v>
      </c>
    </row>
    <row r="28489" spans="1:5">
      <c r="A28489" s="14">
        <v>45954.572916666664</v>
      </c>
      <c r="B28489" s="10">
        <v>66834.221894255694</v>
      </c>
      <c r="C28489" s="10">
        <v>78468.962056311531</v>
      </c>
      <c r="D28489" s="10">
        <v>29632.253040466159</v>
      </c>
      <c r="E28489" s="10">
        <v>28792.240410199058</v>
      </c>
    </row>
    <row r="28490" spans="1:5">
      <c r="A28490" s="14">
        <v>45954.583333333336</v>
      </c>
      <c r="B28490" s="10">
        <v>66234.192200299862</v>
      </c>
      <c r="C28490" s="10">
        <v>82562.25566291876</v>
      </c>
      <c r="D28490" s="10">
        <v>32832.10281817559</v>
      </c>
      <c r="E28490" s="10">
        <v>31973.106065066466</v>
      </c>
    </row>
    <row r="28491" spans="1:5">
      <c r="A28491" s="14">
        <v>45954.59375</v>
      </c>
      <c r="B28491" s="10">
        <v>66514.068215226886</v>
      </c>
      <c r="C28491" s="10">
        <v>82527.790793773485</v>
      </c>
      <c r="D28491" s="10">
        <v>32884.980102076763</v>
      </c>
      <c r="E28491" s="10">
        <v>32030.651511620585</v>
      </c>
    </row>
    <row r="28492" spans="1:5">
      <c r="A28492" s="14">
        <v>45954.604166666664</v>
      </c>
      <c r="B28492" s="10">
        <v>63474.744083522375</v>
      </c>
      <c r="C28492" s="10">
        <v>72760.179538559634</v>
      </c>
      <c r="D28492" s="10">
        <v>23945.007279234327</v>
      </c>
      <c r="E28492" s="10">
        <v>23153.078713605741</v>
      </c>
    </row>
    <row r="28493" spans="1:5">
      <c r="A28493" s="14">
        <v>45954.614583333336</v>
      </c>
      <c r="B28493" s="10">
        <v>57355.400203789402</v>
      </c>
      <c r="C28493" s="10">
        <v>72073.456368834683</v>
      </c>
      <c r="D28493" s="10">
        <v>25010.653836153386</v>
      </c>
      <c r="E28493" s="10">
        <v>24286.034449515824</v>
      </c>
    </row>
    <row r="28494" spans="1:5">
      <c r="A28494" s="14">
        <v>45954.625</v>
      </c>
      <c r="B28494" s="10">
        <v>58875.136130582992</v>
      </c>
      <c r="C28494" s="10">
        <v>76199.54707919099</v>
      </c>
      <c r="D28494" s="10">
        <v>28504.501434976308</v>
      </c>
      <c r="E28494" s="10">
        <v>27771.296609083656</v>
      </c>
    </row>
    <row r="28495" spans="1:5">
      <c r="A28495" s="14">
        <v>45954.635416666664</v>
      </c>
      <c r="B28495" s="10">
        <v>59154.813369419309</v>
      </c>
      <c r="C28495" s="10">
        <v>81040.112929952418</v>
      </c>
      <c r="D28495" s="10">
        <v>35970.493134801152</v>
      </c>
      <c r="E28495" s="10">
        <v>35215.252486210637</v>
      </c>
    </row>
    <row r="28496" spans="1:5">
      <c r="A28496" s="14">
        <v>45954.645833333336</v>
      </c>
      <c r="B28496" s="10">
        <v>55795.106464022632</v>
      </c>
      <c r="C28496" s="10">
        <v>78933.398596868661</v>
      </c>
      <c r="D28496" s="10">
        <v>35558.890501152666</v>
      </c>
      <c r="E28496" s="10">
        <v>34848.72152442173</v>
      </c>
    </row>
    <row r="28497" spans="1:5">
      <c r="A28497" s="14">
        <v>45954.65625</v>
      </c>
      <c r="B28497" s="10">
        <v>58674.917633859295</v>
      </c>
      <c r="C28497" s="10">
        <v>81289.202638257353</v>
      </c>
      <c r="D28497" s="10">
        <v>36434.296982300417</v>
      </c>
      <c r="E28497" s="10">
        <v>35692.469553227937</v>
      </c>
    </row>
    <row r="28498" spans="1:5">
      <c r="A28498" s="14">
        <v>45954.666666666664</v>
      </c>
      <c r="B28498" s="10">
        <v>63514.377288241252</v>
      </c>
      <c r="C28498" s="10">
        <v>90255.561633056874</v>
      </c>
      <c r="D28498" s="10">
        <v>44930.785635897613</v>
      </c>
      <c r="E28498" s="10">
        <v>44124.544805556565</v>
      </c>
    </row>
    <row r="28499" spans="1:5">
      <c r="A28499" s="14">
        <v>45954.677083333336</v>
      </c>
      <c r="B28499" s="10">
        <v>67594.283682832858</v>
      </c>
      <c r="C28499" s="10">
        <v>92203.091855637031</v>
      </c>
      <c r="D28499" s="10">
        <v>46617.994391392422</v>
      </c>
      <c r="E28499" s="10">
        <v>45800.754437634809</v>
      </c>
    </row>
    <row r="28500" spans="1:5">
      <c r="A28500" s="14">
        <v>45954.6875</v>
      </c>
      <c r="B28500" s="10">
        <v>65754.198920136027</v>
      </c>
      <c r="C28500" s="10">
        <v>93245.413034011319</v>
      </c>
      <c r="D28500" s="10">
        <v>48086.037450226686</v>
      </c>
      <c r="E28500" s="10">
        <v>47258.827261337552</v>
      </c>
    </row>
    <row r="28501" spans="1:5">
      <c r="A28501" s="14">
        <v>45954.697916666664</v>
      </c>
      <c r="B28501" s="10">
        <v>67673.959023710646</v>
      </c>
      <c r="C28501" s="10">
        <v>94977.384606636639</v>
      </c>
      <c r="D28501" s="10">
        <v>49477.76316645083</v>
      </c>
      <c r="E28501" s="10">
        <v>48622.797758855384</v>
      </c>
    </row>
    <row r="28502" spans="1:5">
      <c r="A28502" s="14">
        <v>45954.708333333336</v>
      </c>
      <c r="B28502" s="10">
        <v>74633.268712520498</v>
      </c>
      <c r="C28502" s="10">
        <v>100457.75867636937</v>
      </c>
      <c r="D28502" s="10">
        <v>53657.451813904714</v>
      </c>
      <c r="E28502" s="10">
        <v>52743.263726173849</v>
      </c>
    </row>
    <row r="28503" spans="1:5">
      <c r="A28503" s="14">
        <v>45954.71875</v>
      </c>
      <c r="B28503" s="10">
        <v>79712.68897220878</v>
      </c>
      <c r="C28503" s="10">
        <v>105400.1977567061</v>
      </c>
      <c r="D28503" s="10">
        <v>58139.403501225439</v>
      </c>
      <c r="E28503" s="10">
        <v>57161.970304348935</v>
      </c>
    </row>
    <row r="28504" spans="1:5">
      <c r="A28504" s="14">
        <v>45954.729166666664</v>
      </c>
      <c r="B28504" s="10">
        <v>81792.397034790338</v>
      </c>
      <c r="C28504" s="10">
        <v>108841.08466732284</v>
      </c>
      <c r="D28504" s="10">
        <v>62058.695867345959</v>
      </c>
      <c r="E28504" s="10">
        <v>61037.3912504576</v>
      </c>
    </row>
    <row r="28505" spans="1:5">
      <c r="A28505" s="14">
        <v>45954.739583333336</v>
      </c>
      <c r="B28505" s="10">
        <v>82752.257621407465</v>
      </c>
      <c r="C28505" s="10">
        <v>109183.22529698987</v>
      </c>
      <c r="D28505" s="10">
        <v>63296.140250390483</v>
      </c>
      <c r="E28505" s="10">
        <v>62261.985168683459</v>
      </c>
    </row>
    <row r="28506" spans="1:5">
      <c r="A28506" s="14">
        <v>45954.75</v>
      </c>
      <c r="B28506" s="10">
        <v>84112.098700254428</v>
      </c>
      <c r="C28506" s="10">
        <v>110877.54541612905</v>
      </c>
      <c r="D28506" s="10">
        <v>64838.361918458948</v>
      </c>
      <c r="E28506" s="10">
        <v>63798.813958570128</v>
      </c>
    </row>
    <row r="28507" spans="1:5">
      <c r="A28507" s="14">
        <v>45954.760416666664</v>
      </c>
      <c r="B28507" s="10">
        <v>84392.010392035168</v>
      </c>
      <c r="C28507" s="10">
        <v>111619.67899021159</v>
      </c>
      <c r="D28507" s="10">
        <v>66520.35402475264</v>
      </c>
      <c r="E28507" s="10">
        <v>65470.033562952318</v>
      </c>
    </row>
    <row r="28508" spans="1:5">
      <c r="A28508" s="14">
        <v>45954.770833333336</v>
      </c>
      <c r="B28508" s="10">
        <v>84671.959026614539</v>
      </c>
      <c r="C28508" s="10">
        <v>112292.58745835454</v>
      </c>
      <c r="D28508" s="10">
        <v>68171.232389068216</v>
      </c>
      <c r="E28508" s="10">
        <v>67077.328281551832</v>
      </c>
    </row>
    <row r="28509" spans="1:5">
      <c r="A28509" s="14">
        <v>45954.78125</v>
      </c>
      <c r="B28509" s="10">
        <v>84751.887409636605</v>
      </c>
      <c r="C28509" s="10">
        <v>113217.09983035656</v>
      </c>
      <c r="D28509" s="10">
        <v>70177.53814000226</v>
      </c>
      <c r="E28509" s="10">
        <v>68980.401943585035</v>
      </c>
    </row>
    <row r="28510" spans="1:5">
      <c r="A28510" s="14">
        <v>45954.791666666664</v>
      </c>
      <c r="B28510" s="10">
        <v>85111.854287137015</v>
      </c>
      <c r="C28510" s="10">
        <v>113680.26674928254</v>
      </c>
      <c r="D28510" s="10">
        <v>71299.462431052016</v>
      </c>
      <c r="E28510" s="10">
        <v>69944.013218046122</v>
      </c>
    </row>
    <row r="28511" spans="1:5">
      <c r="A28511" s="14">
        <v>45954.802083333336</v>
      </c>
      <c r="B28511" s="10">
        <v>83591.952711957449</v>
      </c>
      <c r="C28511" s="10">
        <v>112385.42948773617</v>
      </c>
      <c r="D28511" s="10">
        <v>71123.501364162992</v>
      </c>
      <c r="E28511" s="10">
        <v>69795.339579438718</v>
      </c>
    </row>
    <row r="28512" spans="1:5">
      <c r="A28512" s="14">
        <v>45954.8125</v>
      </c>
      <c r="B28512" s="10">
        <v>82112.070793305465</v>
      </c>
      <c r="C28512" s="10">
        <v>110821.61891446417</v>
      </c>
      <c r="D28512" s="10">
        <v>70680.979811053592</v>
      </c>
      <c r="E28512" s="10">
        <v>69199.457060670073</v>
      </c>
    </row>
    <row r="28513" spans="1:5">
      <c r="A28513" s="14">
        <v>45954.822916666664</v>
      </c>
      <c r="B28513" s="10">
        <v>81392.15302493432</v>
      </c>
      <c r="C28513" s="10">
        <v>109628.53392410916</v>
      </c>
      <c r="D28513" s="10">
        <v>69597.260349703967</v>
      </c>
      <c r="E28513" s="10">
        <v>68102.24173368112</v>
      </c>
    </row>
    <row r="28514" spans="1:5">
      <c r="A28514" s="14">
        <v>45954.833333333336</v>
      </c>
      <c r="B28514" s="10">
        <v>79952.25411643034</v>
      </c>
      <c r="C28514" s="10">
        <v>108248.5768486326</v>
      </c>
      <c r="D28514" s="10">
        <v>68447.962801666887</v>
      </c>
      <c r="E28514" s="10">
        <v>66929.962937090182</v>
      </c>
    </row>
    <row r="28515" spans="1:5">
      <c r="A28515" s="14">
        <v>45954.84375</v>
      </c>
      <c r="B28515" s="10">
        <v>78232.424115765723</v>
      </c>
      <c r="C28515" s="10">
        <v>106209.67713717555</v>
      </c>
      <c r="D28515" s="10">
        <v>67584.832126132504</v>
      </c>
      <c r="E28515" s="10">
        <v>66054.446667448574</v>
      </c>
    </row>
    <row r="28516" spans="1:5">
      <c r="A28516" s="14">
        <v>45954.854166666664</v>
      </c>
      <c r="B28516" s="10">
        <v>75952.64083013979</v>
      </c>
      <c r="C28516" s="10">
        <v>103158.31627303569</v>
      </c>
      <c r="D28516" s="10">
        <v>65606.506910618598</v>
      </c>
      <c r="E28516" s="10">
        <v>64104.038518263813</v>
      </c>
    </row>
    <row r="28517" spans="1:5">
      <c r="A28517" s="14">
        <v>45954.864583333336</v>
      </c>
      <c r="B28517" s="10">
        <v>74632.779662190675</v>
      </c>
      <c r="C28517" s="10">
        <v>101342.14098107471</v>
      </c>
      <c r="D28517" s="10">
        <v>63962.121244730261</v>
      </c>
      <c r="E28517" s="10">
        <v>62361.374823404687</v>
      </c>
    </row>
    <row r="28518" spans="1:5">
      <c r="A28518" s="14">
        <v>45954.875</v>
      </c>
      <c r="B28518" s="10">
        <v>73672.913781123978</v>
      </c>
      <c r="C28518" s="10">
        <v>99638.642369861962</v>
      </c>
      <c r="D28518" s="10">
        <v>62719.439666959828</v>
      </c>
      <c r="E28518" s="10">
        <v>61032.559664406472</v>
      </c>
    </row>
    <row r="28519" spans="1:5">
      <c r="A28519" s="14">
        <v>45954.885416666664</v>
      </c>
      <c r="B28519" s="10">
        <v>73033.023910661286</v>
      </c>
      <c r="C28519" s="10">
        <v>98512.082796938164</v>
      </c>
      <c r="D28519" s="10">
        <v>62096.348775262362</v>
      </c>
      <c r="E28519" s="10">
        <v>60516.984960057976</v>
      </c>
    </row>
    <row r="28520" spans="1:5">
      <c r="A28520" s="14">
        <v>45954.895833333336</v>
      </c>
      <c r="B28520" s="10">
        <v>72753.101919551555</v>
      </c>
      <c r="C28520" s="10">
        <v>97536.197366615364</v>
      </c>
      <c r="D28520" s="10">
        <v>61390.36832454893</v>
      </c>
      <c r="E28520" s="10">
        <v>59822.62414484466</v>
      </c>
    </row>
    <row r="28521" spans="1:5">
      <c r="A28521" s="14">
        <v>45954.90625</v>
      </c>
      <c r="B28521" s="10">
        <v>71873.185128103069</v>
      </c>
      <c r="C28521" s="10">
        <v>96268.248013871227</v>
      </c>
      <c r="D28521" s="10">
        <v>60840.058724716931</v>
      </c>
      <c r="E28521" s="10">
        <v>59308.203038005151</v>
      </c>
    </row>
    <row r="28522" spans="1:5">
      <c r="A28522" s="14">
        <v>45954.916666666664</v>
      </c>
      <c r="B28522" s="10">
        <v>70713.274890200206</v>
      </c>
      <c r="C28522" s="10">
        <v>94883.550831258864</v>
      </c>
      <c r="D28522" s="10">
        <v>60419.289614456015</v>
      </c>
      <c r="E28522" s="10">
        <v>58880.232455582242</v>
      </c>
    </row>
    <row r="28523" spans="1:5">
      <c r="A28523" s="14">
        <v>45954.927083333336</v>
      </c>
      <c r="B28523" s="10">
        <v>69273.380989041223</v>
      </c>
      <c r="C28523" s="10">
        <v>93777.603626158263</v>
      </c>
      <c r="D28523" s="10">
        <v>59839.511650285516</v>
      </c>
      <c r="E28523" s="10">
        <v>58281.151125252785</v>
      </c>
    </row>
    <row r="28524" spans="1:5">
      <c r="A28524" s="14">
        <v>45954.9375</v>
      </c>
      <c r="B28524" s="10">
        <v>67273.553616698526</v>
      </c>
      <c r="C28524" s="10">
        <v>91304.961889176382</v>
      </c>
      <c r="D28524" s="10">
        <v>58255.907656287207</v>
      </c>
      <c r="E28524" s="10">
        <v>56700.494743389216</v>
      </c>
    </row>
    <row r="28525" spans="1:5">
      <c r="A28525" s="14">
        <v>45954.947916666664</v>
      </c>
      <c r="B28525" s="10">
        <v>65913.701897448889</v>
      </c>
      <c r="C28525" s="10">
        <v>89344.146744384328</v>
      </c>
      <c r="D28525" s="10">
        <v>56543.694491091555</v>
      </c>
      <c r="E28525" s="10">
        <v>54989.133884545823</v>
      </c>
    </row>
    <row r="28526" spans="1:5">
      <c r="A28526" s="14">
        <v>45954.958333333336</v>
      </c>
      <c r="B28526" s="10">
        <v>64473.851167175926</v>
      </c>
      <c r="C28526" s="10">
        <v>87230.675114425889</v>
      </c>
      <c r="D28526" s="10">
        <v>54283.977990077161</v>
      </c>
      <c r="E28526" s="10">
        <v>52768.114405411252</v>
      </c>
    </row>
    <row r="28527" spans="1:5">
      <c r="A28527" s="14">
        <v>45954.96875</v>
      </c>
      <c r="B28527" s="10">
        <v>62794.018144790374</v>
      </c>
      <c r="C28527" s="10">
        <v>85206.508010355697</v>
      </c>
      <c r="D28527" s="10">
        <v>52757.644286223309</v>
      </c>
      <c r="E28527" s="10">
        <v>51262.548638842105</v>
      </c>
    </row>
    <row r="28528" spans="1:5">
      <c r="A28528" s="14">
        <v>45954.979166666664</v>
      </c>
      <c r="B28528" s="10">
        <v>61194.124504710271</v>
      </c>
      <c r="C28528" s="10">
        <v>83631.223906931031</v>
      </c>
      <c r="D28528" s="10">
        <v>51890.513389373264</v>
      </c>
      <c r="E28528" s="10">
        <v>50366.789978946632</v>
      </c>
    </row>
    <row r="28529" spans="1:5">
      <c r="A28529" s="14">
        <v>45954.989583333336</v>
      </c>
      <c r="B28529" s="10">
        <v>60754.187354314206</v>
      </c>
      <c r="C28529" s="10">
        <v>82783.592857115727</v>
      </c>
      <c r="D28529" s="10">
        <v>50643.897201896121</v>
      </c>
      <c r="E28529" s="10">
        <v>49090.383354723839</v>
      </c>
    </row>
    <row r="28530" spans="1:5">
      <c r="A28530" s="14">
        <v>45955</v>
      </c>
      <c r="B28530" s="10">
        <v>59754.298457486722</v>
      </c>
      <c r="C28530" s="10">
        <v>81241.630355278699</v>
      </c>
      <c r="D28530" s="10">
        <v>49054.574898350518</v>
      </c>
      <c r="E28530" s="10">
        <v>47477.225707877093</v>
      </c>
    </row>
    <row r="28531" spans="1:5">
      <c r="A28531" s="14">
        <v>45955.010416666664</v>
      </c>
      <c r="B28531" s="10">
        <v>63394.070355909338</v>
      </c>
      <c r="C28531" s="10">
        <v>84124.14368435691</v>
      </c>
      <c r="D28531" s="10">
        <v>43184.91207256302</v>
      </c>
      <c r="E28531" s="10">
        <v>41686.797137743059</v>
      </c>
    </row>
    <row r="28532" spans="1:5">
      <c r="A28532" s="14">
        <v>45955.020833333336</v>
      </c>
      <c r="B28532" s="10">
        <v>63794.077025337829</v>
      </c>
      <c r="C28532" s="10">
        <v>83957.547494443977</v>
      </c>
      <c r="D28532" s="10">
        <v>40822.529746735774</v>
      </c>
      <c r="E28532" s="10">
        <v>39340.47207557947</v>
      </c>
    </row>
    <row r="28533" spans="1:5">
      <c r="A28533" s="14">
        <v>45955.03125</v>
      </c>
      <c r="B28533" s="10">
        <v>62554.199780353956</v>
      </c>
      <c r="C28533" s="10">
        <v>82321.866793484121</v>
      </c>
      <c r="D28533" s="10">
        <v>39755.358185019715</v>
      </c>
      <c r="E28533" s="10">
        <v>38288.790926441681</v>
      </c>
    </row>
    <row r="28534" spans="1:5">
      <c r="A28534" s="14">
        <v>45955.041666666664</v>
      </c>
      <c r="B28534" s="10">
        <v>61274.356450146814</v>
      </c>
      <c r="C28534" s="10">
        <v>80174.048843865094</v>
      </c>
      <c r="D28534" s="10">
        <v>38229.717327041311</v>
      </c>
      <c r="E28534" s="10">
        <v>36777.115700813025</v>
      </c>
    </row>
    <row r="28535" spans="1:5">
      <c r="A28535" s="14">
        <v>45955.052083333336</v>
      </c>
      <c r="B28535" s="10">
        <v>60514.456712655738</v>
      </c>
      <c r="C28535" s="10">
        <v>78930.824739243792</v>
      </c>
      <c r="D28535" s="10">
        <v>37154.064063440615</v>
      </c>
      <c r="E28535" s="10">
        <v>35715.659918475132</v>
      </c>
    </row>
    <row r="28536" spans="1:5">
      <c r="A28536" s="14">
        <v>45955.0625</v>
      </c>
      <c r="B28536" s="10">
        <v>59714.544846639779</v>
      </c>
      <c r="C28536" s="10">
        <v>77635.660013056491</v>
      </c>
      <c r="D28536" s="10">
        <v>35786.817309749509</v>
      </c>
      <c r="E28536" s="10">
        <v>34357.298342826063</v>
      </c>
    </row>
    <row r="28537" spans="1:5">
      <c r="A28537" s="14">
        <v>45955.072916666664</v>
      </c>
      <c r="B28537" s="10">
        <v>59034.62844174145</v>
      </c>
      <c r="C28537" s="10">
        <v>76435.558657666013</v>
      </c>
      <c r="D28537" s="10">
        <v>34935.774677733083</v>
      </c>
      <c r="E28537" s="10">
        <v>33505.369334082752</v>
      </c>
    </row>
    <row r="28538" spans="1:5">
      <c r="A28538" s="14">
        <v>45955.083333333336</v>
      </c>
      <c r="B28538" s="10">
        <v>58754.676141373508</v>
      </c>
      <c r="C28538" s="10">
        <v>75920.949993673799</v>
      </c>
      <c r="D28538" s="10">
        <v>34468.016210739639</v>
      </c>
      <c r="E28538" s="10">
        <v>33047.46071618249</v>
      </c>
    </row>
    <row r="28539" spans="1:5">
      <c r="A28539" s="14">
        <v>45955.09375</v>
      </c>
      <c r="B28539" s="10">
        <v>57994.728395503364</v>
      </c>
      <c r="C28539" s="10">
        <v>75163.600158042856</v>
      </c>
      <c r="D28539" s="10">
        <v>34091.413499186681</v>
      </c>
      <c r="E28539" s="10">
        <v>32656.194317870602</v>
      </c>
    </row>
    <row r="28540" spans="1:5">
      <c r="A28540" s="14">
        <v>45955.104166666664</v>
      </c>
      <c r="B28540" s="10">
        <v>57834.763495408362</v>
      </c>
      <c r="C28540" s="10">
        <v>74658.37067329319</v>
      </c>
      <c r="D28540" s="10">
        <v>33625.117344653278</v>
      </c>
      <c r="E28540" s="10">
        <v>32199.112176252085</v>
      </c>
    </row>
    <row r="28541" spans="1:5">
      <c r="A28541" s="14">
        <v>45955.114583333336</v>
      </c>
      <c r="B28541" s="10">
        <v>57914.758862285555</v>
      </c>
      <c r="C28541" s="10">
        <v>74689.75496855106</v>
      </c>
      <c r="D28541" s="10">
        <v>33546.628679875554</v>
      </c>
      <c r="E28541" s="10">
        <v>32107.923889454742</v>
      </c>
    </row>
    <row r="28542" spans="1:5">
      <c r="A28542" s="14">
        <v>45955.125</v>
      </c>
      <c r="B28542" s="10">
        <v>58394.728035526816</v>
      </c>
      <c r="C28542" s="10">
        <v>75281.385867663921</v>
      </c>
      <c r="D28542" s="10">
        <v>33654.114935474354</v>
      </c>
      <c r="E28542" s="10">
        <v>32220.222757584663</v>
      </c>
    </row>
    <row r="28543" spans="1:5">
      <c r="A28543" s="14">
        <v>45955.135416666664</v>
      </c>
      <c r="B28543" s="10">
        <v>58394.728311125305</v>
      </c>
      <c r="C28543" s="10">
        <v>75380.276796216727</v>
      </c>
      <c r="D28543" s="10">
        <v>33775.840989772689</v>
      </c>
      <c r="E28543" s="10">
        <v>32339.772253578194</v>
      </c>
    </row>
    <row r="28544" spans="1:5">
      <c r="A28544" s="14">
        <v>45955.145833333336</v>
      </c>
      <c r="B28544" s="10">
        <v>58274.731636114157</v>
      </c>
      <c r="C28544" s="10">
        <v>75347.406105705479</v>
      </c>
      <c r="D28544" s="10">
        <v>33884.535904213066</v>
      </c>
      <c r="E28544" s="10">
        <v>32445.966022478235</v>
      </c>
    </row>
    <row r="28545" spans="1:5">
      <c r="A28545" s="14">
        <v>45955.15625</v>
      </c>
      <c r="B28545" s="10">
        <v>57754.767435425645</v>
      </c>
      <c r="C28545" s="10">
        <v>74784.615266280685</v>
      </c>
      <c r="D28545" s="10">
        <v>33819.37103200471</v>
      </c>
      <c r="E28545" s="10">
        <v>32405.858525748597</v>
      </c>
    </row>
    <row r="28546" spans="1:5">
      <c r="A28546" s="14">
        <v>45955.166666666664</v>
      </c>
      <c r="B28546" s="10">
        <v>57154.806867103216</v>
      </c>
      <c r="C28546" s="10">
        <v>74051.032416937422</v>
      </c>
      <c r="D28546" s="10">
        <v>33842.515645294028</v>
      </c>
      <c r="E28546" s="10">
        <v>32444.253194596306</v>
      </c>
    </row>
    <row r="28547" spans="1:5">
      <c r="A28547" s="14">
        <v>45955.177083333336</v>
      </c>
      <c r="B28547" s="10">
        <v>57554.763612661001</v>
      </c>
      <c r="C28547" s="10">
        <v>74609.333487493364</v>
      </c>
      <c r="D28547" s="10">
        <v>34319.828375448284</v>
      </c>
      <c r="E28547" s="10">
        <v>32865.039259814206</v>
      </c>
    </row>
    <row r="28548" spans="1:5">
      <c r="A28548" s="14">
        <v>45955.1875</v>
      </c>
      <c r="B28548" s="10">
        <v>57634.747123598288</v>
      </c>
      <c r="C28548" s="10">
        <v>74986.128323552111</v>
      </c>
      <c r="D28548" s="10">
        <v>34709.646242522969</v>
      </c>
      <c r="E28548" s="10">
        <v>33249.418725265044</v>
      </c>
    </row>
    <row r="28549" spans="1:5">
      <c r="A28549" s="14">
        <v>45955.197916666664</v>
      </c>
      <c r="B28549" s="10">
        <v>57714.724985588538</v>
      </c>
      <c r="C28549" s="10">
        <v>75320.938947912538</v>
      </c>
      <c r="D28549" s="10">
        <v>35110.205018016335</v>
      </c>
      <c r="E28549" s="10">
        <v>33637.543786510469</v>
      </c>
    </row>
    <row r="28550" spans="1:5">
      <c r="A28550" s="14">
        <v>45955.208333333336</v>
      </c>
      <c r="B28550" s="10">
        <v>58274.683633214183</v>
      </c>
      <c r="C28550" s="10">
        <v>75925.894245308635</v>
      </c>
      <c r="D28550" s="10">
        <v>35321.144644554697</v>
      </c>
      <c r="E28550" s="10">
        <v>33797.543241253232</v>
      </c>
    </row>
    <row r="28551" spans="1:5">
      <c r="A28551" s="14">
        <v>45955.21875</v>
      </c>
      <c r="B28551" s="10">
        <v>58754.644981759746</v>
      </c>
      <c r="C28551" s="10">
        <v>76389.772379255344</v>
      </c>
      <c r="D28551" s="10">
        <v>35742.97188326186</v>
      </c>
      <c r="E28551" s="10">
        <v>34234.839874433135</v>
      </c>
    </row>
    <row r="28552" spans="1:5">
      <c r="A28552" s="14">
        <v>45955.229166666664</v>
      </c>
      <c r="B28552" s="10">
        <v>59034.601224336599</v>
      </c>
      <c r="C28552" s="10">
        <v>76915.673805356768</v>
      </c>
      <c r="D28552" s="10">
        <v>36203.352283659231</v>
      </c>
      <c r="E28552" s="10">
        <v>34706.101003436415</v>
      </c>
    </row>
    <row r="28553" spans="1:5">
      <c r="A28553" s="14">
        <v>45955.239583333336</v>
      </c>
      <c r="B28553" s="10">
        <v>59874.534728942788</v>
      </c>
      <c r="C28553" s="10">
        <v>77897.605765492088</v>
      </c>
      <c r="D28553" s="10">
        <v>36539.57366159786</v>
      </c>
      <c r="E28553" s="10">
        <v>35039.601830221145</v>
      </c>
    </row>
    <row r="28554" spans="1:5">
      <c r="A28554" s="14">
        <v>45955.25</v>
      </c>
      <c r="B28554" s="10">
        <v>60794.446524004466</v>
      </c>
      <c r="C28554" s="10">
        <v>79223.747355904416</v>
      </c>
      <c r="D28554" s="10">
        <v>37447.519679653255</v>
      </c>
      <c r="E28554" s="10">
        <v>35940.688884313691</v>
      </c>
    </row>
    <row r="28555" spans="1:5">
      <c r="A28555" s="14">
        <v>45955.260416666664</v>
      </c>
      <c r="B28555" s="10">
        <v>62674.237549400132</v>
      </c>
      <c r="C28555" s="10">
        <v>81968.296297353518</v>
      </c>
      <c r="D28555" s="10">
        <v>39101.015938611097</v>
      </c>
      <c r="E28555" s="10">
        <v>37565.607686806325</v>
      </c>
    </row>
    <row r="28556" spans="1:5">
      <c r="A28556" s="14">
        <v>45955.270833333336</v>
      </c>
      <c r="B28556" s="10">
        <v>63234.187899210214</v>
      </c>
      <c r="C28556" s="10">
        <v>82525.880621491655</v>
      </c>
      <c r="D28556" s="10">
        <v>39687.174669793894</v>
      </c>
      <c r="E28556" s="10">
        <v>38265.208983658646</v>
      </c>
    </row>
    <row r="28557" spans="1:5">
      <c r="A28557" s="14">
        <v>45955.28125</v>
      </c>
      <c r="B28557" s="10">
        <v>63594.143657161105</v>
      </c>
      <c r="C28557" s="10">
        <v>83007.879215330278</v>
      </c>
      <c r="D28557" s="10">
        <v>40288.739276157932</v>
      </c>
      <c r="E28557" s="10">
        <v>38975.619998201291</v>
      </c>
    </row>
    <row r="28558" spans="1:5">
      <c r="A28558" s="14">
        <v>45955.291666666664</v>
      </c>
      <c r="B28558" s="10">
        <v>64194.084946465598</v>
      </c>
      <c r="C28558" s="10">
        <v>83809.732957835236</v>
      </c>
      <c r="D28558" s="10">
        <v>40878.696036919231</v>
      </c>
      <c r="E28558" s="10">
        <v>39645.602283257365</v>
      </c>
    </row>
    <row r="28559" spans="1:5">
      <c r="A28559" s="14">
        <v>45955.302083333336</v>
      </c>
      <c r="B28559" s="10">
        <v>62914.156461806328</v>
      </c>
      <c r="C28559" s="10">
        <v>82600.926371329901</v>
      </c>
      <c r="D28559" s="10">
        <v>44211.772998825611</v>
      </c>
      <c r="E28559" s="10">
        <v>43016.231498189765</v>
      </c>
    </row>
    <row r="28560" spans="1:5">
      <c r="A28560" s="14">
        <v>45955.3125</v>
      </c>
      <c r="B28560" s="10">
        <v>62554.168818535523</v>
      </c>
      <c r="C28560" s="10">
        <v>81777.270093352563</v>
      </c>
      <c r="D28560" s="10">
        <v>45562.722195555849</v>
      </c>
      <c r="E28560" s="10">
        <v>44624.703177048927</v>
      </c>
    </row>
    <row r="28561" spans="1:5">
      <c r="A28561" s="14">
        <v>45955.322916666664</v>
      </c>
      <c r="B28561" s="10">
        <v>64194.04036909587</v>
      </c>
      <c r="C28561" s="10">
        <v>83035.602791290992</v>
      </c>
      <c r="D28561" s="10">
        <v>46208.296453057039</v>
      </c>
      <c r="E28561" s="10">
        <v>45323.448414325263</v>
      </c>
    </row>
    <row r="28562" spans="1:5">
      <c r="A28562" s="14">
        <v>45955.333333333336</v>
      </c>
      <c r="B28562" s="10">
        <v>64913.98396866081</v>
      </c>
      <c r="C28562" s="10">
        <v>80773.505916689959</v>
      </c>
      <c r="D28562" s="10">
        <v>43702.099551676598</v>
      </c>
      <c r="E28562" s="10">
        <v>42828.002069430499</v>
      </c>
    </row>
    <row r="28563" spans="1:5">
      <c r="A28563" s="14">
        <v>45955.34375</v>
      </c>
      <c r="B28563" s="10">
        <v>66633.839793122432</v>
      </c>
      <c r="C28563" s="10">
        <v>83635.159773797815</v>
      </c>
      <c r="D28563" s="10">
        <v>46257.472932966113</v>
      </c>
      <c r="E28563" s="10">
        <v>45422.259645675091</v>
      </c>
    </row>
    <row r="28564" spans="1:5">
      <c r="A28564" s="14">
        <v>45955.354166666664</v>
      </c>
      <c r="B28564" s="10">
        <v>67793.752939876867</v>
      </c>
      <c r="C28564" s="10">
        <v>84866.325028777443</v>
      </c>
      <c r="D28564" s="10">
        <v>47180.139148129987</v>
      </c>
      <c r="E28564" s="10">
        <v>46340.661231004327</v>
      </c>
    </row>
    <row r="28565" spans="1:5">
      <c r="A28565" s="14">
        <v>45955.364583333336</v>
      </c>
      <c r="B28565" s="10">
        <v>67913.74964694072</v>
      </c>
      <c r="C28565" s="10">
        <v>84770.708472683269</v>
      </c>
      <c r="D28565" s="10">
        <v>47609.730207555345</v>
      </c>
      <c r="E28565" s="10">
        <v>46741.726970877724</v>
      </c>
    </row>
    <row r="28566" spans="1:5">
      <c r="A28566" s="14">
        <v>45955.375</v>
      </c>
      <c r="B28566" s="10">
        <v>65353.992545362307</v>
      </c>
      <c r="C28566" s="10">
        <v>84083.722653976569</v>
      </c>
      <c r="D28566" s="10">
        <v>48619.166308142165</v>
      </c>
      <c r="E28566" s="10">
        <v>47785.488300079305</v>
      </c>
    </row>
    <row r="28567" spans="1:5">
      <c r="A28567" s="14">
        <v>45955.385416666664</v>
      </c>
      <c r="B28567" s="10">
        <v>70953.526631059402</v>
      </c>
      <c r="C28567" s="10">
        <v>89555.24870141143</v>
      </c>
      <c r="D28567" s="10">
        <v>47824.331486656076</v>
      </c>
      <c r="E28567" s="10">
        <v>46935.349282072042</v>
      </c>
    </row>
    <row r="28568" spans="1:5">
      <c r="A28568" s="14">
        <v>45955.395833333336</v>
      </c>
      <c r="B28568" s="10">
        <v>72393.402156429278</v>
      </c>
      <c r="C28568" s="10">
        <v>91306.006751952547</v>
      </c>
      <c r="D28568" s="10">
        <v>48149.879274806219</v>
      </c>
      <c r="E28568" s="10">
        <v>47203.19509316828</v>
      </c>
    </row>
    <row r="28569" spans="1:5">
      <c r="A28569" s="14">
        <v>45955.40625</v>
      </c>
      <c r="B28569" s="10">
        <v>72513.406083844646</v>
      </c>
      <c r="C28569" s="10">
        <v>93367.435097131747</v>
      </c>
      <c r="D28569" s="10">
        <v>50179.805339684804</v>
      </c>
      <c r="E28569" s="10">
        <v>49251.285883473342</v>
      </c>
    </row>
    <row r="28570" spans="1:5">
      <c r="A28570" s="14">
        <v>45955.416666666664</v>
      </c>
      <c r="B28570" s="10">
        <v>74193.295046147308</v>
      </c>
      <c r="C28570" s="10">
        <v>97008.550244377941</v>
      </c>
      <c r="D28570" s="10">
        <v>52639.860546040036</v>
      </c>
      <c r="E28570" s="10">
        <v>51739.193658379503</v>
      </c>
    </row>
    <row r="28571" spans="1:5">
      <c r="A28571" s="14">
        <v>45955.427083333336</v>
      </c>
      <c r="B28571" s="10">
        <v>76833.04620181174</v>
      </c>
      <c r="C28571" s="10">
        <v>99439.55438785546</v>
      </c>
      <c r="D28571" s="10">
        <v>54300.746135319067</v>
      </c>
      <c r="E28571" s="10">
        <v>53368.565873252541</v>
      </c>
    </row>
    <row r="28572" spans="1:5">
      <c r="A28572" s="14">
        <v>45955.4375</v>
      </c>
      <c r="B28572" s="10">
        <v>76833.078252326377</v>
      </c>
      <c r="C28572" s="10">
        <v>96378.759413969456</v>
      </c>
      <c r="D28572" s="10">
        <v>51252.588615639404</v>
      </c>
      <c r="E28572" s="10">
        <v>50329.430028826879</v>
      </c>
    </row>
    <row r="28573" spans="1:5">
      <c r="A28573" s="14">
        <v>45955.447916666664</v>
      </c>
      <c r="B28573" s="10">
        <v>78712.877959348203</v>
      </c>
      <c r="C28573" s="10">
        <v>96027.665282562899</v>
      </c>
      <c r="D28573" s="10">
        <v>50802.618311058213</v>
      </c>
      <c r="E28573" s="10">
        <v>49834.761897546727</v>
      </c>
    </row>
    <row r="28574" spans="1:5">
      <c r="A28574" s="14">
        <v>45955.458333333336</v>
      </c>
      <c r="B28574" s="10">
        <v>81352.566124869903</v>
      </c>
      <c r="C28574" s="10">
        <v>97380.097479680117</v>
      </c>
      <c r="D28574" s="10">
        <v>51592.13878670449</v>
      </c>
      <c r="E28574" s="10">
        <v>50582.604025106797</v>
      </c>
    </row>
    <row r="28575" spans="1:5">
      <c r="A28575" s="14">
        <v>45955.46875</v>
      </c>
      <c r="B28575" s="10">
        <v>82352.430184411438</v>
      </c>
      <c r="C28575" s="10">
        <v>94616.66891789416</v>
      </c>
      <c r="D28575" s="10">
        <v>49307.930914770077</v>
      </c>
      <c r="E28575" s="10">
        <v>48302.480588901883</v>
      </c>
    </row>
    <row r="28576" spans="1:5">
      <c r="A28576" s="14">
        <v>45955.479166666664</v>
      </c>
      <c r="B28576" s="10">
        <v>79032.730325131051</v>
      </c>
      <c r="C28576" s="10">
        <v>91512.278054625116</v>
      </c>
      <c r="D28576" s="10">
        <v>47945.862496959453</v>
      </c>
      <c r="E28576" s="10">
        <v>46969.754552740545</v>
      </c>
    </row>
    <row r="28577" spans="1:5">
      <c r="A28577" s="14">
        <v>45955.489583333336</v>
      </c>
      <c r="B28577" s="10">
        <v>77592.912319575349</v>
      </c>
      <c r="C28577" s="10">
        <v>82706.976139992781</v>
      </c>
      <c r="D28577" s="10">
        <v>39731.950934685199</v>
      </c>
      <c r="E28577" s="10">
        <v>38769.665810895051</v>
      </c>
    </row>
    <row r="28578" spans="1:5">
      <c r="A28578" s="14">
        <v>45955.5</v>
      </c>
      <c r="B28578" s="10">
        <v>76113.099217809766</v>
      </c>
      <c r="C28578" s="10">
        <v>78395.107769203722</v>
      </c>
      <c r="D28578" s="10">
        <v>36194.651032411741</v>
      </c>
      <c r="E28578" s="10">
        <v>35256.262969740914</v>
      </c>
    </row>
    <row r="28579" spans="1:5">
      <c r="A28579" s="14">
        <v>45955.510416666664</v>
      </c>
      <c r="B28579" s="10">
        <v>72073.576372750205</v>
      </c>
      <c r="C28579" s="10">
        <v>85793.618945754541</v>
      </c>
      <c r="D28579" s="10">
        <v>44351.667091978758</v>
      </c>
      <c r="E28579" s="10">
        <v>43528.196229331457</v>
      </c>
    </row>
    <row r="28580" spans="1:5">
      <c r="A28580" s="14">
        <v>45955.520833333336</v>
      </c>
      <c r="B28580" s="10">
        <v>70474.168194466591</v>
      </c>
      <c r="C28580" s="10">
        <v>79359.811621566085</v>
      </c>
      <c r="D28580" s="10">
        <v>37429.645684056901</v>
      </c>
      <c r="E28580" s="10">
        <v>36692.337003257533</v>
      </c>
    </row>
    <row r="28581" spans="1:5">
      <c r="A28581" s="14">
        <v>45955.53125</v>
      </c>
      <c r="B28581" s="10">
        <v>62394.889675680788</v>
      </c>
      <c r="C28581" s="10">
        <v>70665.266491696122</v>
      </c>
      <c r="D28581" s="10">
        <v>31483.104952706817</v>
      </c>
      <c r="E28581" s="10">
        <v>30817.263096519138</v>
      </c>
    </row>
    <row r="28582" spans="1:5">
      <c r="A28582" s="14">
        <v>45955.541666666664</v>
      </c>
      <c r="B28582" s="10">
        <v>58675.177336665511</v>
      </c>
      <c r="C28582" s="10">
        <v>75198.456388322913</v>
      </c>
      <c r="D28582" s="10">
        <v>37324.486775481571</v>
      </c>
      <c r="E28582" s="10">
        <v>36710.209211384048</v>
      </c>
    </row>
    <row r="28583" spans="1:5">
      <c r="A28583" s="14">
        <v>45955.552083333336</v>
      </c>
      <c r="B28583" s="10">
        <v>65674.574437314674</v>
      </c>
      <c r="C28583" s="10">
        <v>75294.527758123455</v>
      </c>
      <c r="D28583" s="10">
        <v>36787.241263173149</v>
      </c>
      <c r="E28583" s="10">
        <v>36114.244263794972</v>
      </c>
    </row>
    <row r="28584" spans="1:5">
      <c r="A28584" s="14">
        <v>45955.5625</v>
      </c>
      <c r="B28584" s="10">
        <v>64234.897048899045</v>
      </c>
      <c r="C28584" s="10">
        <v>73959.428343143503</v>
      </c>
      <c r="D28584" s="10">
        <v>35740.442585317338</v>
      </c>
      <c r="E28584" s="10">
        <v>35098.170603596256</v>
      </c>
    </row>
    <row r="28585" spans="1:5">
      <c r="A28585" s="14">
        <v>45955.572916666664</v>
      </c>
      <c r="B28585" s="10">
        <v>58715.388454417895</v>
      </c>
      <c r="C28585" s="10">
        <v>73368.295935631351</v>
      </c>
      <c r="D28585" s="10">
        <v>34934.078780225529</v>
      </c>
      <c r="E28585" s="10">
        <v>34347.383212064116</v>
      </c>
    </row>
    <row r="28586" spans="1:5">
      <c r="A28586" s="14">
        <v>45955.583333333336</v>
      </c>
      <c r="B28586" s="10">
        <v>61235.098735211104</v>
      </c>
      <c r="C28586" s="10">
        <v>75340.978038652625</v>
      </c>
      <c r="D28586" s="10">
        <v>37146.353682470166</v>
      </c>
      <c r="E28586" s="10">
        <v>36531.315220826044</v>
      </c>
    </row>
    <row r="28587" spans="1:5">
      <c r="A28587" s="14">
        <v>45955.59375</v>
      </c>
      <c r="B28587" s="10">
        <v>61594.670566120301</v>
      </c>
      <c r="C28587" s="10">
        <v>83988.38663090067</v>
      </c>
      <c r="D28587" s="10">
        <v>44228.117078573632</v>
      </c>
      <c r="E28587" s="10">
        <v>43563.389943192145</v>
      </c>
    </row>
    <row r="28588" spans="1:5">
      <c r="A28588" s="14">
        <v>45955.604166666664</v>
      </c>
      <c r="B28588" s="10">
        <v>59914.935213261924</v>
      </c>
      <c r="C28588" s="10">
        <v>83394.129966699649</v>
      </c>
      <c r="D28588" s="10">
        <v>43057.22112839653</v>
      </c>
      <c r="E28588" s="10">
        <v>42427.059753383372</v>
      </c>
    </row>
    <row r="28589" spans="1:5">
      <c r="A28589" s="14">
        <v>45955.614583333336</v>
      </c>
      <c r="B28589" s="10">
        <v>61554.805210224862</v>
      </c>
      <c r="C28589" s="10">
        <v>83054.767550728473</v>
      </c>
      <c r="D28589" s="10">
        <v>44213.348859419501</v>
      </c>
      <c r="E28589" s="10">
        <v>43563.55800557429</v>
      </c>
    </row>
    <row r="28590" spans="1:5">
      <c r="A28590" s="14">
        <v>45955.625</v>
      </c>
      <c r="B28590" s="10">
        <v>67034.20622924887</v>
      </c>
      <c r="C28590" s="10">
        <v>82066.718420095189</v>
      </c>
      <c r="D28590" s="10">
        <v>41548.428743355304</v>
      </c>
      <c r="E28590" s="10">
        <v>40839.330733830517</v>
      </c>
    </row>
    <row r="28591" spans="1:5">
      <c r="A28591" s="14">
        <v>45955.635416666664</v>
      </c>
      <c r="B28591" s="10">
        <v>68953.924383501726</v>
      </c>
      <c r="C28591" s="10">
        <v>83864.478665340634</v>
      </c>
      <c r="D28591" s="10">
        <v>42488.317307511134</v>
      </c>
      <c r="E28591" s="10">
        <v>41736.736214215336</v>
      </c>
    </row>
    <row r="28592" spans="1:5">
      <c r="A28592" s="14">
        <v>45955.645833333336</v>
      </c>
      <c r="B28592" s="10">
        <v>70314.029882107876</v>
      </c>
      <c r="C28592" s="10">
        <v>82200.249380625493</v>
      </c>
      <c r="D28592" s="10">
        <v>40458.404011183135</v>
      </c>
      <c r="E28592" s="10">
        <v>39726.708065627587</v>
      </c>
    </row>
    <row r="28593" spans="1:5">
      <c r="A28593" s="14">
        <v>45955.65625</v>
      </c>
      <c r="B28593" s="10">
        <v>70513.912492495612</v>
      </c>
      <c r="C28593" s="10">
        <v>83513.514222692669</v>
      </c>
      <c r="D28593" s="10">
        <v>41014.557809512677</v>
      </c>
      <c r="E28593" s="10">
        <v>40264.688376653437</v>
      </c>
    </row>
    <row r="28594" spans="1:5">
      <c r="A28594" s="14">
        <v>45955.666666666664</v>
      </c>
      <c r="B28594" s="10">
        <v>62714.40217018182</v>
      </c>
      <c r="C28594" s="10">
        <v>83074.361546976463</v>
      </c>
      <c r="D28594" s="10">
        <v>43702.021622597145</v>
      </c>
      <c r="E28594" s="10">
        <v>42998.102827934294</v>
      </c>
    </row>
    <row r="28595" spans="1:5">
      <c r="A28595" s="14">
        <v>45955.677083333336</v>
      </c>
      <c r="B28595" s="10">
        <v>63714.52292943756</v>
      </c>
      <c r="C28595" s="10">
        <v>85363.243071579578</v>
      </c>
      <c r="D28595" s="10">
        <v>44714.36175727738</v>
      </c>
      <c r="E28595" s="10">
        <v>44026.255177005922</v>
      </c>
    </row>
    <row r="28596" spans="1:5">
      <c r="A28596" s="14">
        <v>45955.6875</v>
      </c>
      <c r="B28596" s="10">
        <v>64554.220790491978</v>
      </c>
      <c r="C28596" s="10">
        <v>88077.235832625927</v>
      </c>
      <c r="D28596" s="10">
        <v>47499.529956880499</v>
      </c>
      <c r="E28596" s="10">
        <v>46774.886530124502</v>
      </c>
    </row>
    <row r="28597" spans="1:5">
      <c r="A28597" s="14">
        <v>45955.697916666664</v>
      </c>
      <c r="B28597" s="10">
        <v>63434.281065743089</v>
      </c>
      <c r="C28597" s="10">
        <v>89029.643102889255</v>
      </c>
      <c r="D28597" s="10">
        <v>48507.18047963069</v>
      </c>
      <c r="E28597" s="10">
        <v>47789.353540898264</v>
      </c>
    </row>
    <row r="28598" spans="1:5">
      <c r="A28598" s="14">
        <v>45955.708333333336</v>
      </c>
      <c r="B28598" s="10">
        <v>66154.190984488654</v>
      </c>
      <c r="C28598" s="10">
        <v>88378.235824723306</v>
      </c>
      <c r="D28598" s="10">
        <v>47562.255636767557</v>
      </c>
      <c r="E28598" s="10">
        <v>46836.89099556669</v>
      </c>
    </row>
    <row r="28599" spans="1:5">
      <c r="A28599" s="14">
        <v>45955.71875</v>
      </c>
      <c r="B28599" s="10">
        <v>70033.773865910785</v>
      </c>
      <c r="C28599" s="10">
        <v>91181.531190223439</v>
      </c>
      <c r="D28599" s="10">
        <v>51792.686365417932</v>
      </c>
      <c r="E28599" s="10">
        <v>51015.280351633075</v>
      </c>
    </row>
    <row r="28600" spans="1:5">
      <c r="A28600" s="14">
        <v>45955.729166666664</v>
      </c>
      <c r="B28600" s="10">
        <v>69633.653597034063</v>
      </c>
      <c r="C28600" s="10">
        <v>92168.62899366091</v>
      </c>
      <c r="D28600" s="10">
        <v>54783.367877704091</v>
      </c>
      <c r="E28600" s="10">
        <v>53981.826683300416</v>
      </c>
    </row>
    <row r="28601" spans="1:5">
      <c r="A28601" s="14">
        <v>45955.739583333336</v>
      </c>
      <c r="B28601" s="10">
        <v>72033.401161973525</v>
      </c>
      <c r="C28601" s="10">
        <v>94336.982357139583</v>
      </c>
      <c r="D28601" s="10">
        <v>56495.399811875031</v>
      </c>
      <c r="E28601" s="10">
        <v>55669.158518623939</v>
      </c>
    </row>
    <row r="28602" spans="1:5">
      <c r="A28602" s="14">
        <v>45955.75</v>
      </c>
      <c r="B28602" s="10">
        <v>73833.175748714144</v>
      </c>
      <c r="C28602" s="10">
        <v>96519.729208889141</v>
      </c>
      <c r="D28602" s="10">
        <v>58781.828962169333</v>
      </c>
      <c r="E28602" s="10">
        <v>57931.375288201045</v>
      </c>
    </row>
    <row r="28603" spans="1:5">
      <c r="A28603" s="14">
        <v>45955.760416666664</v>
      </c>
      <c r="B28603" s="10">
        <v>70873.305153160065</v>
      </c>
      <c r="C28603" s="10">
        <v>94152.919514180685</v>
      </c>
      <c r="D28603" s="10">
        <v>62973.244817839601</v>
      </c>
      <c r="E28603" s="10">
        <v>62132.980635622444</v>
      </c>
    </row>
    <row r="28604" spans="1:5">
      <c r="A28604" s="14">
        <v>45955.770833333336</v>
      </c>
      <c r="B28604" s="10">
        <v>69633.354799514607</v>
      </c>
      <c r="C28604" s="10">
        <v>93430.331148442609</v>
      </c>
      <c r="D28604" s="10">
        <v>65826.191836372542</v>
      </c>
      <c r="E28604" s="10">
        <v>64943.180502855859</v>
      </c>
    </row>
    <row r="28605" spans="1:5">
      <c r="A28605" s="14">
        <v>45955.78125</v>
      </c>
      <c r="B28605" s="10">
        <v>71953.125916070363</v>
      </c>
      <c r="C28605" s="10">
        <v>96700.54098762291</v>
      </c>
      <c r="D28605" s="10">
        <v>68960.532204379182</v>
      </c>
      <c r="E28605" s="10">
        <v>67961.544170785623</v>
      </c>
    </row>
    <row r="28606" spans="1:5">
      <c r="A28606" s="14">
        <v>45955.791666666664</v>
      </c>
      <c r="B28606" s="10">
        <v>71233.15868516831</v>
      </c>
      <c r="C28606" s="10">
        <v>96214.251948397025</v>
      </c>
      <c r="D28606" s="10">
        <v>69206.704046151863</v>
      </c>
      <c r="E28606" s="10">
        <v>68092.250086134649</v>
      </c>
    </row>
    <row r="28607" spans="1:5">
      <c r="A28607" s="14">
        <v>45955.802083333336</v>
      </c>
      <c r="B28607" s="10">
        <v>70793.194758434547</v>
      </c>
      <c r="C28607" s="10">
        <v>95950.952103771255</v>
      </c>
      <c r="D28607" s="10">
        <v>69005.308774337434</v>
      </c>
      <c r="E28607" s="10">
        <v>67899.609707364187</v>
      </c>
    </row>
    <row r="28608" spans="1:5">
      <c r="A28608" s="14">
        <v>45955.8125</v>
      </c>
      <c r="B28608" s="10">
        <v>69313.31131522436</v>
      </c>
      <c r="C28608" s="10">
        <v>94409.444247224907</v>
      </c>
      <c r="D28608" s="10">
        <v>68288.943933075294</v>
      </c>
      <c r="E28608" s="10">
        <v>67060.718894262885</v>
      </c>
    </row>
    <row r="28609" spans="1:5">
      <c r="A28609" s="14">
        <v>45955.822916666664</v>
      </c>
      <c r="B28609" s="10">
        <v>68513.401289636444</v>
      </c>
      <c r="C28609" s="10">
        <v>93313.330576114313</v>
      </c>
      <c r="D28609" s="10">
        <v>67234.327862598671</v>
      </c>
      <c r="E28609" s="10">
        <v>65991.078214842564</v>
      </c>
    </row>
    <row r="28610" spans="1:5">
      <c r="A28610" s="14">
        <v>45955.833333333336</v>
      </c>
      <c r="B28610" s="10">
        <v>68073.478891429942</v>
      </c>
      <c r="C28610" s="10">
        <v>92184.358036879828</v>
      </c>
      <c r="D28610" s="10">
        <v>65992.716237719389</v>
      </c>
      <c r="E28610" s="10">
        <v>64724.793731103025</v>
      </c>
    </row>
    <row r="28611" spans="1:5">
      <c r="A28611" s="14">
        <v>45955.84375</v>
      </c>
      <c r="B28611" s="10">
        <v>73313.141614499647</v>
      </c>
      <c r="C28611" s="10">
        <v>96658.790932277712</v>
      </c>
      <c r="D28611" s="10">
        <v>60261.58714118119</v>
      </c>
      <c r="E28611" s="10">
        <v>58962.410774568925</v>
      </c>
    </row>
    <row r="28612" spans="1:5">
      <c r="A28612" s="14">
        <v>45955.854166666664</v>
      </c>
      <c r="B28612" s="10">
        <v>73593.148619248765</v>
      </c>
      <c r="C28612" s="10">
        <v>96398.713034554559</v>
      </c>
      <c r="D28612" s="10">
        <v>57713.264982772125</v>
      </c>
      <c r="E28612" s="10">
        <v>56398.609169963864</v>
      </c>
    </row>
    <row r="28613" spans="1:5">
      <c r="A28613" s="14">
        <v>45955.864583333336</v>
      </c>
      <c r="B28613" s="10">
        <v>72833.212197024433</v>
      </c>
      <c r="C28613" s="10">
        <v>95828.794088486087</v>
      </c>
      <c r="D28613" s="10">
        <v>57008.534070595932</v>
      </c>
      <c r="E28613" s="10">
        <v>55574.01986914908</v>
      </c>
    </row>
    <row r="28614" spans="1:5">
      <c r="A28614" s="14">
        <v>45955.875</v>
      </c>
      <c r="B28614" s="10">
        <v>72433.271577813284</v>
      </c>
      <c r="C28614" s="10">
        <v>95090.017463105774</v>
      </c>
      <c r="D28614" s="10">
        <v>56319.115345654813</v>
      </c>
      <c r="E28614" s="10">
        <v>54794.531037968802</v>
      </c>
    </row>
    <row r="28615" spans="1:5">
      <c r="A28615" s="14">
        <v>45955.885416666664</v>
      </c>
      <c r="B28615" s="10">
        <v>72193.305902152366</v>
      </c>
      <c r="C28615" s="10">
        <v>94902.908502245293</v>
      </c>
      <c r="D28615" s="10">
        <v>56155.741364322188</v>
      </c>
      <c r="E28615" s="10">
        <v>54689.673425033216</v>
      </c>
    </row>
    <row r="28616" spans="1:5">
      <c r="A28616" s="14">
        <v>45955.895833333336</v>
      </c>
      <c r="B28616" s="10">
        <v>71553.401410998398</v>
      </c>
      <c r="C28616" s="10">
        <v>93592.215134947328</v>
      </c>
      <c r="D28616" s="10">
        <v>55280.623544970498</v>
      </c>
      <c r="E28616" s="10">
        <v>53802.606158347997</v>
      </c>
    </row>
    <row r="28617" spans="1:5">
      <c r="A28617" s="14">
        <v>45955.90625</v>
      </c>
      <c r="B28617" s="10">
        <v>71273.444198347759</v>
      </c>
      <c r="C28617" s="10">
        <v>92896.046118419297</v>
      </c>
      <c r="D28617" s="10">
        <v>54769.545882350758</v>
      </c>
      <c r="E28617" s="10">
        <v>53296.222753745875</v>
      </c>
    </row>
    <row r="28618" spans="1:5">
      <c r="A28618" s="14">
        <v>45955.916666666664</v>
      </c>
      <c r="B28618" s="10">
        <v>71913.38878305399</v>
      </c>
      <c r="C28618" s="10">
        <v>93584.597297960339</v>
      </c>
      <c r="D28618" s="10">
        <v>54679.343972164919</v>
      </c>
      <c r="E28618" s="10">
        <v>53171.416545457447</v>
      </c>
    </row>
    <row r="28619" spans="1:5">
      <c r="A28619" s="14">
        <v>45955.927083333336</v>
      </c>
      <c r="B28619" s="10">
        <v>70713.480490777802</v>
      </c>
      <c r="C28619" s="10">
        <v>92518.866678057515</v>
      </c>
      <c r="D28619" s="10">
        <v>53894.245922811228</v>
      </c>
      <c r="E28619" s="10">
        <v>52385.742572470226</v>
      </c>
    </row>
    <row r="28620" spans="1:5">
      <c r="A28620" s="14">
        <v>45955.9375</v>
      </c>
      <c r="B28620" s="10">
        <v>69513.609698798173</v>
      </c>
      <c r="C28620" s="10">
        <v>90710.09187525406</v>
      </c>
      <c r="D28620" s="10">
        <v>52364.16819250425</v>
      </c>
      <c r="E28620" s="10">
        <v>50886.97631609044</v>
      </c>
    </row>
    <row r="28621" spans="1:5">
      <c r="A28621" s="14">
        <v>45955.947916666664</v>
      </c>
      <c r="B28621" s="10">
        <v>68073.761449185506</v>
      </c>
      <c r="C28621" s="10">
        <v>88498.272361464828</v>
      </c>
      <c r="D28621" s="10">
        <v>50280.177585772028</v>
      </c>
      <c r="E28621" s="10">
        <v>48843.076682092054</v>
      </c>
    </row>
    <row r="28622" spans="1:5">
      <c r="A28622" s="14">
        <v>45955.958333333336</v>
      </c>
      <c r="B28622" s="10">
        <v>66993.887272494874</v>
      </c>
      <c r="C28622" s="10">
        <v>86789.748860548687</v>
      </c>
      <c r="D28622" s="10">
        <v>48736.280626834043</v>
      </c>
      <c r="E28622" s="10">
        <v>47348.309546513105</v>
      </c>
    </row>
    <row r="28623" spans="1:5">
      <c r="A28623" s="14">
        <v>45955.96875</v>
      </c>
      <c r="B28623" s="10">
        <v>65554.040869337259</v>
      </c>
      <c r="C28623" s="10">
        <v>84790.783801069163</v>
      </c>
      <c r="D28623" s="10">
        <v>46867.195020106941</v>
      </c>
      <c r="E28623" s="10">
        <v>45508.167710830734</v>
      </c>
    </row>
    <row r="28624" spans="1:5">
      <c r="A28624" s="14">
        <v>45955.979166666664</v>
      </c>
      <c r="B28624" s="10">
        <v>64634.122710580588</v>
      </c>
      <c r="C28624" s="10">
        <v>83616.222108668837</v>
      </c>
      <c r="D28624" s="10">
        <v>45535.550992342411</v>
      </c>
      <c r="E28624" s="10">
        <v>44168.413774939778</v>
      </c>
    </row>
    <row r="28625" spans="1:5">
      <c r="A28625" s="14">
        <v>45955.989583333336</v>
      </c>
      <c r="B28625" s="10">
        <v>63914.208673199239</v>
      </c>
      <c r="C28625" s="10">
        <v>82521.503700578556</v>
      </c>
      <c r="D28625" s="10">
        <v>44008.535376233413</v>
      </c>
      <c r="E28625" s="10">
        <v>42629.217614272922</v>
      </c>
    </row>
    <row r="28626" spans="1:5">
      <c r="A28626" s="14">
        <v>45956</v>
      </c>
      <c r="B28626" s="10">
        <v>63314.295259612874</v>
      </c>
      <c r="C28626" s="10">
        <v>81281.038380606595</v>
      </c>
      <c r="D28626" s="10">
        <v>42408.890109312932</v>
      </c>
      <c r="E28626" s="10">
        <v>41020.181491406933</v>
      </c>
    </row>
    <row r="28627" spans="1:5">
      <c r="A28627" s="14">
        <v>45956.010416666664</v>
      </c>
      <c r="B28627" s="10">
        <v>62354.406840562471</v>
      </c>
      <c r="C28627" s="10">
        <v>79852.848706498306</v>
      </c>
      <c r="D28627" s="10">
        <v>40678.717228609887</v>
      </c>
      <c r="E28627" s="10">
        <v>39341.620507742577</v>
      </c>
    </row>
    <row r="28628" spans="1:5">
      <c r="A28628" s="14">
        <v>45956.020833333336</v>
      </c>
      <c r="B28628" s="10">
        <v>61474.473574570875</v>
      </c>
      <c r="C28628" s="10">
        <v>78898.674973290777</v>
      </c>
      <c r="D28628" s="10">
        <v>40113.617488489443</v>
      </c>
      <c r="E28628" s="10">
        <v>38770.276686748562</v>
      </c>
    </row>
    <row r="28629" spans="1:5">
      <c r="A28629" s="14">
        <v>45956.03125</v>
      </c>
      <c r="B28629" s="10">
        <v>60474.545175385487</v>
      </c>
      <c r="C28629" s="10">
        <v>77939.35156409652</v>
      </c>
      <c r="D28629" s="10">
        <v>39264.682510624923</v>
      </c>
      <c r="E28629" s="10">
        <v>37903.221066347061</v>
      </c>
    </row>
    <row r="28630" spans="1:5">
      <c r="A28630" s="14">
        <v>45956.041666666664</v>
      </c>
      <c r="B28630" s="10">
        <v>59514.616701136496</v>
      </c>
      <c r="C28630" s="10">
        <v>76805.295881761442</v>
      </c>
      <c r="D28630" s="10">
        <v>38587.751656924833</v>
      </c>
      <c r="E28630" s="10">
        <v>37214.289331318032</v>
      </c>
    </row>
    <row r="28631" spans="1:5">
      <c r="A28631" s="14">
        <v>45956.052083333336</v>
      </c>
      <c r="B28631" s="10">
        <v>58914.649590226625</v>
      </c>
      <c r="C28631" s="10">
        <v>76431.180302576016</v>
      </c>
      <c r="D28631" s="10">
        <v>38161.88147662444</v>
      </c>
      <c r="E28631" s="10">
        <v>36772.871074142568</v>
      </c>
    </row>
    <row r="28632" spans="1:5">
      <c r="A28632" s="14">
        <v>45956.0625</v>
      </c>
      <c r="B28632" s="10">
        <v>57834.751043890821</v>
      </c>
      <c r="C28632" s="10">
        <v>75157.314607043605</v>
      </c>
      <c r="D28632" s="10">
        <v>37230.643450081872</v>
      </c>
      <c r="E28632" s="10">
        <v>35831.914002001067</v>
      </c>
    </row>
    <row r="28633" spans="1:5">
      <c r="A28633" s="14">
        <v>45956.072916666664</v>
      </c>
      <c r="B28633" s="10">
        <v>56994.830632130252</v>
      </c>
      <c r="C28633" s="10">
        <v>74134.168722540693</v>
      </c>
      <c r="D28633" s="10">
        <v>36270.876582414661</v>
      </c>
      <c r="E28633" s="10">
        <v>34867.042231904576</v>
      </c>
    </row>
    <row r="28634" spans="1:5">
      <c r="A28634" s="14">
        <v>45956.083333333336</v>
      </c>
      <c r="B28634" s="10">
        <v>56474.900785915852</v>
      </c>
      <c r="C28634" s="10">
        <v>73115.420739563444</v>
      </c>
      <c r="D28634" s="10">
        <v>35483.691143185097</v>
      </c>
      <c r="E28634" s="10">
        <v>34105.292672606825</v>
      </c>
    </row>
    <row r="28635" spans="1:5">
      <c r="A28635" s="14">
        <v>45956.09375</v>
      </c>
      <c r="B28635" s="10">
        <v>56074.961530725413</v>
      </c>
      <c r="C28635" s="10">
        <v>72271.69536769361</v>
      </c>
      <c r="D28635" s="10">
        <v>34671.131821621064</v>
      </c>
      <c r="E28635" s="10">
        <v>33280.965552040005</v>
      </c>
    </row>
    <row r="28636" spans="1:5">
      <c r="A28636" s="14">
        <v>45956.104166666664</v>
      </c>
      <c r="B28636" s="10">
        <v>56314.985211648338</v>
      </c>
      <c r="C28636" s="10">
        <v>71998.250879548985</v>
      </c>
      <c r="D28636" s="10">
        <v>34123.918765658294</v>
      </c>
      <c r="E28636" s="10">
        <v>32762.704957893904</v>
      </c>
    </row>
    <row r="28637" spans="1:5">
      <c r="A28637" s="14">
        <v>45956.114583333336</v>
      </c>
      <c r="B28637" s="10">
        <v>55915.033409330143</v>
      </c>
      <c r="C28637" s="10">
        <v>71289.805175178612</v>
      </c>
      <c r="D28637" s="10">
        <v>33636.137548821534</v>
      </c>
      <c r="E28637" s="10">
        <v>32284.788883506728</v>
      </c>
    </row>
    <row r="28638" spans="1:5">
      <c r="A28638" s="14">
        <v>45956.125</v>
      </c>
      <c r="B28638" s="10">
        <v>55795.050966816394</v>
      </c>
      <c r="C28638" s="10">
        <v>71030.998461058814</v>
      </c>
      <c r="D28638" s="10">
        <v>33274.176453074178</v>
      </c>
      <c r="E28638" s="10">
        <v>31924.88883739632</v>
      </c>
    </row>
    <row r="28639" spans="1:5">
      <c r="A28639" s="14">
        <v>45956.09375</v>
      </c>
      <c r="B28639" s="10">
        <v>55915.04756484626</v>
      </c>
      <c r="C28639" s="10">
        <v>71114.79613322267</v>
      </c>
      <c r="D28639" s="10">
        <v>33152.380579840516</v>
      </c>
      <c r="E28639" s="10">
        <v>31807.746661411213</v>
      </c>
    </row>
    <row r="28640" spans="1:5">
      <c r="A28640" s="14">
        <v>45956.104166666664</v>
      </c>
      <c r="B28640" s="10">
        <v>55435.122959934219</v>
      </c>
      <c r="C28640" s="10">
        <v>70053.053948995876</v>
      </c>
      <c r="D28640" s="10">
        <v>32565.830883818635</v>
      </c>
      <c r="E28640" s="10">
        <v>31259.937327434025</v>
      </c>
    </row>
    <row r="28641" spans="1:5">
      <c r="A28641" s="14">
        <v>45956.114583333336</v>
      </c>
      <c r="B28641" s="10">
        <v>55155.160832809241</v>
      </c>
      <c r="C28641" s="10">
        <v>69526.070787054079</v>
      </c>
      <c r="D28641" s="10">
        <v>32073.827215751178</v>
      </c>
      <c r="E28641" s="10">
        <v>30772.258714531836</v>
      </c>
    </row>
    <row r="28642" spans="1:5">
      <c r="A28642" s="14">
        <v>45956.125</v>
      </c>
      <c r="B28642" s="10">
        <v>54995.155513703729</v>
      </c>
      <c r="C28642" s="10">
        <v>69606.81002573634</v>
      </c>
      <c r="D28642" s="10">
        <v>32534.118048606819</v>
      </c>
      <c r="E28642" s="10">
        <v>31215.714502449729</v>
      </c>
    </row>
    <row r="28643" spans="1:5">
      <c r="A28643" s="14">
        <v>45956.135416666664</v>
      </c>
      <c r="B28643" s="10">
        <v>55035.129131860878</v>
      </c>
      <c r="C28643" s="10">
        <v>69946.00457945143</v>
      </c>
      <c r="D28643" s="10">
        <v>32698.227112866629</v>
      </c>
      <c r="E28643" s="10">
        <v>31365.351828399042</v>
      </c>
    </row>
    <row r="28644" spans="1:5">
      <c r="A28644" s="14">
        <v>45956.145833333336</v>
      </c>
      <c r="B28644" s="10">
        <v>54635.139606520912</v>
      </c>
      <c r="C28644" s="10">
        <v>69794.264662977032</v>
      </c>
      <c r="D28644" s="10">
        <v>32871.8059042026</v>
      </c>
      <c r="E28644" s="10">
        <v>31525.502494180415</v>
      </c>
    </row>
    <row r="28645" spans="1:5">
      <c r="A28645" s="14">
        <v>45956.15625</v>
      </c>
      <c r="B28645" s="10">
        <v>54755.093580204484</v>
      </c>
      <c r="C28645" s="10">
        <v>70463.642692679816</v>
      </c>
      <c r="D28645" s="10">
        <v>33590.522457886691</v>
      </c>
      <c r="E28645" s="10">
        <v>32238.433229493992</v>
      </c>
    </row>
    <row r="28646" spans="1:5">
      <c r="A28646" s="14">
        <v>45956.166666666664</v>
      </c>
      <c r="B28646" s="10">
        <v>54515.113985998323</v>
      </c>
      <c r="C28646" s="10">
        <v>70107.630016898009</v>
      </c>
      <c r="D28646" s="10">
        <v>33431.134328450775</v>
      </c>
      <c r="E28646" s="10">
        <v>32092.897227269841</v>
      </c>
    </row>
    <row r="28647" spans="1:5">
      <c r="A28647" s="14">
        <v>45956.177083333336</v>
      </c>
      <c r="B28647" s="10">
        <v>54355.117689318693</v>
      </c>
      <c r="C28647" s="10">
        <v>70040.017835568695</v>
      </c>
      <c r="D28647" s="10">
        <v>33476.459175769422</v>
      </c>
      <c r="E28647" s="10">
        <v>32090.327935259029</v>
      </c>
    </row>
    <row r="28648" spans="1:5">
      <c r="A28648" s="14">
        <v>45956.1875</v>
      </c>
      <c r="B28648" s="10">
        <v>54555.087662507838</v>
      </c>
      <c r="C28648" s="10">
        <v>70443.959312648512</v>
      </c>
      <c r="D28648" s="10">
        <v>33683.637900961738</v>
      </c>
      <c r="E28648" s="10">
        <v>32285.666023274112</v>
      </c>
    </row>
    <row r="28649" spans="1:5">
      <c r="A28649" s="14">
        <v>45956.197916666664</v>
      </c>
      <c r="B28649" s="10">
        <v>54595.061527772181</v>
      </c>
      <c r="C28649" s="10">
        <v>70794.572486159028</v>
      </c>
      <c r="D28649" s="10">
        <v>34276.259504135618</v>
      </c>
      <c r="E28649" s="10">
        <v>32860.681244543011</v>
      </c>
    </row>
    <row r="28650" spans="1:5">
      <c r="A28650" s="14">
        <v>45956.208333333336</v>
      </c>
      <c r="B28650" s="10">
        <v>54875.024584151681</v>
      </c>
      <c r="C28650" s="10">
        <v>71288.550872821143</v>
      </c>
      <c r="D28650" s="10">
        <v>34591.656761798644</v>
      </c>
      <c r="E28650" s="10">
        <v>33113.776006747612</v>
      </c>
    </row>
    <row r="28651" spans="1:5">
      <c r="A28651" s="14">
        <v>45956.21875</v>
      </c>
      <c r="B28651" s="10">
        <v>55474.94719631684</v>
      </c>
      <c r="C28651" s="10">
        <v>72343.628379845992</v>
      </c>
      <c r="D28651" s="10">
        <v>35139.537138537344</v>
      </c>
      <c r="E28651" s="10">
        <v>33638.287588788182</v>
      </c>
    </row>
    <row r="28652" spans="1:5">
      <c r="A28652" s="14">
        <v>45956.229166666664</v>
      </c>
      <c r="B28652" s="10">
        <v>55314.946161863685</v>
      </c>
      <c r="C28652" s="10">
        <v>72311.363228677699</v>
      </c>
      <c r="D28652" s="10">
        <v>35254.034424332465</v>
      </c>
      <c r="E28652" s="10">
        <v>33770.58968054298</v>
      </c>
    </row>
    <row r="28653" spans="1:5">
      <c r="A28653" s="14">
        <v>45956.239583333336</v>
      </c>
      <c r="B28653" s="10">
        <v>56194.860314032077</v>
      </c>
      <c r="C28653" s="10">
        <v>73487.410741553002</v>
      </c>
      <c r="D28653" s="10">
        <v>36146.00050461309</v>
      </c>
      <c r="E28653" s="10">
        <v>34640.383131912968</v>
      </c>
    </row>
    <row r="28654" spans="1:5">
      <c r="A28654" s="14">
        <v>45956.25</v>
      </c>
      <c r="B28654" s="10">
        <v>56874.804125911949</v>
      </c>
      <c r="C28654" s="10">
        <v>74300.456687243772</v>
      </c>
      <c r="D28654" s="10">
        <v>36506.247546025959</v>
      </c>
      <c r="E28654" s="10">
        <v>34972.65480075754</v>
      </c>
    </row>
    <row r="28655" spans="1:5">
      <c r="A28655" s="14">
        <v>45956.260416666664</v>
      </c>
      <c r="B28655" s="10">
        <v>57834.682863675276</v>
      </c>
      <c r="C28655" s="10">
        <v>75892.755020244673</v>
      </c>
      <c r="D28655" s="10">
        <v>37933.046967205555</v>
      </c>
      <c r="E28655" s="10">
        <v>36351.201754491041</v>
      </c>
    </row>
    <row r="28656" spans="1:5">
      <c r="A28656" s="14">
        <v>45956.270833333336</v>
      </c>
      <c r="B28656" s="10">
        <v>58674.616824690092</v>
      </c>
      <c r="C28656" s="10">
        <v>76796.062253800628</v>
      </c>
      <c r="D28656" s="10">
        <v>38942.967914725778</v>
      </c>
      <c r="E28656" s="10">
        <v>37454.257146708936</v>
      </c>
    </row>
    <row r="28657" spans="1:5">
      <c r="A28657" s="14">
        <v>45956.28125</v>
      </c>
      <c r="B28657" s="10">
        <v>59234.550069861129</v>
      </c>
      <c r="C28657" s="10">
        <v>77513.58166275952</v>
      </c>
      <c r="D28657" s="10">
        <v>39912.302511918882</v>
      </c>
      <c r="E28657" s="10">
        <v>38511.772501396423</v>
      </c>
    </row>
    <row r="28658" spans="1:5">
      <c r="A28658" s="14">
        <v>45956.291666666664</v>
      </c>
      <c r="B28658" s="10">
        <v>58994.5439631357</v>
      </c>
      <c r="C28658" s="10">
        <v>77540.320283484471</v>
      </c>
      <c r="D28658" s="10">
        <v>40183.210336119366</v>
      </c>
      <c r="E28658" s="10">
        <v>38873.836829777021</v>
      </c>
    </row>
    <row r="28659" spans="1:5">
      <c r="A28659" s="14">
        <v>45956.302083333336</v>
      </c>
      <c r="B28659" s="10">
        <v>59314.498689646942</v>
      </c>
      <c r="C28659" s="10">
        <v>77932.107466170681</v>
      </c>
      <c r="D28659" s="10">
        <v>40950.774247550311</v>
      </c>
      <c r="E28659" s="10">
        <v>39741.615470447236</v>
      </c>
    </row>
    <row r="28660" spans="1:5">
      <c r="A28660" s="14">
        <v>45956.3125</v>
      </c>
      <c r="B28660" s="10">
        <v>60994.360151001594</v>
      </c>
      <c r="C28660" s="10">
        <v>79427.989828037855</v>
      </c>
      <c r="D28660" s="10">
        <v>42439.957778440657</v>
      </c>
      <c r="E28660" s="10">
        <v>41578.635093548262</v>
      </c>
    </row>
    <row r="28661" spans="1:5">
      <c r="A28661" s="14">
        <v>45956.322916666664</v>
      </c>
      <c r="B28661" s="10">
        <v>61674.281450375565</v>
      </c>
      <c r="C28661" s="10">
        <v>80399.097582525719</v>
      </c>
      <c r="D28661" s="10">
        <v>43361.927942599876</v>
      </c>
      <c r="E28661" s="10">
        <v>42594.270326662976</v>
      </c>
    </row>
    <row r="28662" spans="1:5">
      <c r="A28662" s="14">
        <v>45956.333333333336</v>
      </c>
      <c r="B28662" s="10">
        <v>62194.316237150284</v>
      </c>
      <c r="C28662" s="10">
        <v>80212.714462233329</v>
      </c>
      <c r="D28662" s="10">
        <v>43135.089576442406</v>
      </c>
      <c r="E28662" s="10">
        <v>42381.121353961353</v>
      </c>
    </row>
    <row r="28663" spans="1:5">
      <c r="A28663" s="14">
        <v>45956.34375</v>
      </c>
      <c r="B28663" s="10">
        <v>61074.507823024498</v>
      </c>
      <c r="C28663" s="10">
        <v>77542.129340466883</v>
      </c>
      <c r="D28663" s="10">
        <v>40683.77580622572</v>
      </c>
      <c r="E28663" s="10">
        <v>40042.945172277941</v>
      </c>
    </row>
    <row r="28664" spans="1:5">
      <c r="A28664" s="14">
        <v>45956.354166666664</v>
      </c>
      <c r="B28664" s="10">
        <v>60274.668544334214</v>
      </c>
      <c r="C28664" s="10">
        <v>75308.216070658673</v>
      </c>
      <c r="D28664" s="10">
        <v>39191.298252194152</v>
      </c>
      <c r="E28664" s="10">
        <v>38570.286940235623</v>
      </c>
    </row>
    <row r="28665" spans="1:5">
      <c r="A28665" s="14">
        <v>45956.364583333336</v>
      </c>
      <c r="B28665" s="10">
        <v>60194.765064347244</v>
      </c>
      <c r="C28665" s="10">
        <v>74082.100372389017</v>
      </c>
      <c r="D28665" s="10">
        <v>38041.256612068595</v>
      </c>
      <c r="E28665" s="10">
        <v>37436.551942866034</v>
      </c>
    </row>
    <row r="28666" spans="1:5">
      <c r="A28666" s="14">
        <v>45956.375</v>
      </c>
      <c r="B28666" s="10">
        <v>59154.885089404241</v>
      </c>
      <c r="C28666" s="10">
        <v>72518.024468699659</v>
      </c>
      <c r="D28666" s="10">
        <v>36953.383041350193</v>
      </c>
      <c r="E28666" s="10">
        <v>36383.030859821869</v>
      </c>
    </row>
    <row r="28667" spans="1:5">
      <c r="A28667" s="14">
        <v>45956.385416666664</v>
      </c>
      <c r="B28667" s="10">
        <v>57235.071493698233</v>
      </c>
      <c r="C28667" s="10">
        <v>69993.421791945249</v>
      </c>
      <c r="D28667" s="10">
        <v>34675.799766389879</v>
      </c>
      <c r="E28667" s="10">
        <v>34124.663536189633</v>
      </c>
    </row>
    <row r="28668" spans="1:5">
      <c r="A28668" s="14">
        <v>45956.395833333336</v>
      </c>
      <c r="B28668" s="10">
        <v>55475.317553009772</v>
      </c>
      <c r="C28668" s="10">
        <v>66555.201134920891</v>
      </c>
      <c r="D28668" s="10">
        <v>32012.385732142895</v>
      </c>
      <c r="E28668" s="10">
        <v>31499.799822162055</v>
      </c>
    </row>
    <row r="28669" spans="1:5">
      <c r="A28669" s="14">
        <v>45956.40625</v>
      </c>
      <c r="B28669" s="10">
        <v>53835.567606581622</v>
      </c>
      <c r="C28669" s="10">
        <v>63082.821054215012</v>
      </c>
      <c r="D28669" s="10">
        <v>28653.241512844106</v>
      </c>
      <c r="E28669" s="10">
        <v>28177.472055560811</v>
      </c>
    </row>
    <row r="28670" spans="1:5">
      <c r="A28670" s="14">
        <v>45956.416666666664</v>
      </c>
      <c r="B28670" s="10">
        <v>55155.647242489184</v>
      </c>
      <c r="C28670" s="10">
        <v>62733.724185897234</v>
      </c>
      <c r="D28670" s="10">
        <v>28027.47745980035</v>
      </c>
      <c r="E28670" s="10">
        <v>27571.103498262833</v>
      </c>
    </row>
    <row r="28671" spans="1:5">
      <c r="A28671" s="14">
        <v>45956.427083333336</v>
      </c>
      <c r="B28671" s="10">
        <v>50036.099384264722</v>
      </c>
      <c r="C28671" s="10">
        <v>54421.819536345276</v>
      </c>
      <c r="D28671" s="10">
        <v>22618.736714363589</v>
      </c>
      <c r="E28671" s="10">
        <v>22196.543011184702</v>
      </c>
    </row>
    <row r="28672" spans="1:5">
      <c r="A28672" s="14">
        <v>45956.4375</v>
      </c>
      <c r="B28672" s="10">
        <v>53835.520871270302</v>
      </c>
      <c r="C28672" s="10">
        <v>62870.154093669662</v>
      </c>
      <c r="D28672" s="10">
        <v>29571.384502029869</v>
      </c>
      <c r="E28672" s="10">
        <v>29088.456478968674</v>
      </c>
    </row>
    <row r="28673" spans="1:5">
      <c r="A28673" s="14">
        <v>45956.447916666664</v>
      </c>
      <c r="B28673" s="10">
        <v>59314.928886550828</v>
      </c>
      <c r="C28673" s="10">
        <v>72204.270466297297</v>
      </c>
      <c r="D28673" s="10">
        <v>36460.100245948168</v>
      </c>
      <c r="E28673" s="10">
        <v>35900.721366186408</v>
      </c>
    </row>
    <row r="28674" spans="1:5">
      <c r="A28674" s="14">
        <v>45956.458333333336</v>
      </c>
      <c r="B28674" s="10">
        <v>62514.6579987199</v>
      </c>
      <c r="C28674" s="10">
        <v>76507.663016520208</v>
      </c>
      <c r="D28674" s="10">
        <v>40114.969517654936</v>
      </c>
      <c r="E28674" s="10">
        <v>39520.596700870825</v>
      </c>
    </row>
    <row r="28675" spans="1:5">
      <c r="A28675" s="14">
        <v>45956.46875</v>
      </c>
      <c r="B28675" s="10">
        <v>60995.005473341967</v>
      </c>
      <c r="C28675" s="10">
        <v>72554.574523228031</v>
      </c>
      <c r="D28675" s="10">
        <v>35979.143402697846</v>
      </c>
      <c r="E28675" s="10">
        <v>35428.42079572798</v>
      </c>
    </row>
    <row r="28676" spans="1:5">
      <c r="A28676" s="14">
        <v>45956.479166666664</v>
      </c>
      <c r="B28676" s="10">
        <v>58555.211916056476</v>
      </c>
      <c r="C28676" s="10">
        <v>69585.898835826869</v>
      </c>
      <c r="D28676" s="10">
        <v>34100.423594405547</v>
      </c>
      <c r="E28676" s="10">
        <v>33570.33231898088</v>
      </c>
    </row>
    <row r="28677" spans="1:5">
      <c r="A28677" s="14">
        <v>45956.489583333336</v>
      </c>
      <c r="B28677" s="10">
        <v>57555.326156558833</v>
      </c>
      <c r="C28677" s="10">
        <v>67619.754576409076</v>
      </c>
      <c r="D28677" s="10">
        <v>33289.947748945699</v>
      </c>
      <c r="E28677" s="10">
        <v>32773.066312551149</v>
      </c>
    </row>
    <row r="28678" spans="1:5">
      <c r="A28678" s="14">
        <v>45956.5</v>
      </c>
      <c r="B28678" s="10">
        <v>57035.262938759704</v>
      </c>
      <c r="C28678" s="10">
        <v>67653.366169836576</v>
      </c>
      <c r="D28678" s="10">
        <v>34058.912043541321</v>
      </c>
      <c r="E28678" s="10">
        <v>33527.495824702535</v>
      </c>
    </row>
    <row r="28679" spans="1:5">
      <c r="A28679" s="14">
        <v>45956.510416666664</v>
      </c>
      <c r="B28679" s="10">
        <v>56755.41363579101</v>
      </c>
      <c r="C28679" s="10">
        <v>66252.638817152692</v>
      </c>
      <c r="D28679" s="10">
        <v>32105.731326329256</v>
      </c>
      <c r="E28679" s="10">
        <v>31602.264927100729</v>
      </c>
    </row>
    <row r="28680" spans="1:5">
      <c r="A28680" s="14">
        <v>45956.520833333336</v>
      </c>
      <c r="B28680" s="10">
        <v>61354.948696219122</v>
      </c>
      <c r="C28680" s="10">
        <v>73526.989818804854</v>
      </c>
      <c r="D28680" s="10">
        <v>37703.011265640373</v>
      </c>
      <c r="E28680" s="10">
        <v>37136.816844118031</v>
      </c>
    </row>
    <row r="28681" spans="1:5">
      <c r="A28681" s="14">
        <v>45956.53125</v>
      </c>
      <c r="B28681" s="10">
        <v>56435.548488649089</v>
      </c>
      <c r="C28681" s="10">
        <v>64118.544779644981</v>
      </c>
      <c r="D28681" s="10">
        <v>30265.439839639515</v>
      </c>
      <c r="E28681" s="10">
        <v>29777.479646277759</v>
      </c>
    </row>
    <row r="28682" spans="1:5">
      <c r="A28682" s="14">
        <v>45956.541666666664</v>
      </c>
      <c r="B28682" s="10">
        <v>52915.753524605927</v>
      </c>
      <c r="C28682" s="10">
        <v>60666.247579458388</v>
      </c>
      <c r="D28682" s="10">
        <v>27422.2793978913</v>
      </c>
      <c r="E28682" s="10">
        <v>26938.867301238319</v>
      </c>
    </row>
    <row r="28683" spans="1:5">
      <c r="A28683" s="14">
        <v>45956.552083333336</v>
      </c>
      <c r="B28683" s="10">
        <v>57475.133488289379</v>
      </c>
      <c r="C28683" s="10">
        <v>69374.228403799469</v>
      </c>
      <c r="D28683" s="10">
        <v>34931.114898289561</v>
      </c>
      <c r="E28683" s="10">
        <v>34370.070645834188</v>
      </c>
    </row>
    <row r="28684" spans="1:5">
      <c r="A28684" s="14">
        <v>45956.5625</v>
      </c>
      <c r="B28684" s="10">
        <v>59994.87056980226</v>
      </c>
      <c r="C28684" s="10">
        <v>73135.757316497038</v>
      </c>
      <c r="D28684" s="10">
        <v>38062.382370695923</v>
      </c>
      <c r="E28684" s="10">
        <v>37456.0435517269</v>
      </c>
    </row>
    <row r="28685" spans="1:5">
      <c r="A28685" s="14">
        <v>45956.572916666664</v>
      </c>
      <c r="B28685" s="10">
        <v>58354.841616894038</v>
      </c>
      <c r="C28685" s="10">
        <v>73022.352838860126</v>
      </c>
      <c r="D28685" s="10">
        <v>38812.665859407956</v>
      </c>
      <c r="E28685" s="10">
        <v>38223.979105704013</v>
      </c>
    </row>
    <row r="28686" spans="1:5">
      <c r="A28686" s="14">
        <v>45956.583333333336</v>
      </c>
      <c r="B28686" s="10">
        <v>50155.487404957501</v>
      </c>
      <c r="C28686" s="10">
        <v>63912.533045013144</v>
      </c>
      <c r="D28686" s="10">
        <v>30336.018480166291</v>
      </c>
      <c r="E28686" s="10">
        <v>29809.719441160287</v>
      </c>
    </row>
    <row r="28687" spans="1:5">
      <c r="A28687" s="14">
        <v>45956.59375</v>
      </c>
      <c r="B28687" s="10">
        <v>49715.645790528986</v>
      </c>
      <c r="C28687" s="10">
        <v>62165.395732625846</v>
      </c>
      <c r="D28687" s="10">
        <v>28256.213559048458</v>
      </c>
      <c r="E28687" s="10">
        <v>27754.220288333207</v>
      </c>
    </row>
    <row r="28688" spans="1:5">
      <c r="A28688" s="14">
        <v>45956.604166666664</v>
      </c>
      <c r="B28688" s="10">
        <v>48595.754188946208</v>
      </c>
      <c r="C28688" s="10">
        <v>60324.805237091772</v>
      </c>
      <c r="D28688" s="10">
        <v>26568.296974154</v>
      </c>
      <c r="E28688" s="10">
        <v>26073.337473712079</v>
      </c>
    </row>
    <row r="28689" spans="1:5">
      <c r="A28689" s="14">
        <v>45956.614583333336</v>
      </c>
      <c r="B28689" s="10">
        <v>54315.324651177456</v>
      </c>
      <c r="C28689" s="10">
        <v>66409.605299893883</v>
      </c>
      <c r="D28689" s="10">
        <v>31562.046122453768</v>
      </c>
      <c r="E28689" s="10">
        <v>31029.562575751977</v>
      </c>
    </row>
    <row r="28690" spans="1:5">
      <c r="A28690" s="14">
        <v>45956.625</v>
      </c>
      <c r="B28690" s="10">
        <v>60354.8494684373</v>
      </c>
      <c r="C28690" s="10">
        <v>72892.956862812571</v>
      </c>
      <c r="D28690" s="10">
        <v>37290.645875150745</v>
      </c>
      <c r="E28690" s="10">
        <v>36714.636623184619</v>
      </c>
    </row>
    <row r="28691" spans="1:5">
      <c r="A28691" s="14">
        <v>45956.635416666664</v>
      </c>
      <c r="B28691" s="10">
        <v>60634.802546836741</v>
      </c>
      <c r="C28691" s="10">
        <v>73279.510062439018</v>
      </c>
      <c r="D28691" s="10">
        <v>37601.885627633077</v>
      </c>
      <c r="E28691" s="10">
        <v>37016.102656320851</v>
      </c>
    </row>
    <row r="28692" spans="1:5">
      <c r="A28692" s="14">
        <v>45956.645833333336</v>
      </c>
      <c r="B28692" s="10">
        <v>59034.904293632528</v>
      </c>
      <c r="C28692" s="10">
        <v>72394.529956834216</v>
      </c>
      <c r="D28692" s="10">
        <v>36205.411640220882</v>
      </c>
      <c r="E28692" s="10">
        <v>35627.461731627787</v>
      </c>
    </row>
    <row r="28693" spans="1:5">
      <c r="A28693" s="14">
        <v>45956.65625</v>
      </c>
      <c r="B28693" s="10">
        <v>62434.415892575475</v>
      </c>
      <c r="C28693" s="10">
        <v>78731.215380819543</v>
      </c>
      <c r="D28693" s="10">
        <v>42115.304617323731</v>
      </c>
      <c r="E28693" s="10">
        <v>41475.202887542204</v>
      </c>
    </row>
    <row r="28694" spans="1:5">
      <c r="A28694" s="14">
        <v>45956.666666666664</v>
      </c>
      <c r="B28694" s="10">
        <v>66034.10340060576</v>
      </c>
      <c r="C28694" s="10">
        <v>83335.60920576792</v>
      </c>
      <c r="D28694" s="10">
        <v>45882.232476135163</v>
      </c>
      <c r="E28694" s="10">
        <v>45214.911766671248</v>
      </c>
    </row>
    <row r="28695" spans="1:5">
      <c r="A28695" s="14">
        <v>45956.677083333336</v>
      </c>
      <c r="B28695" s="10">
        <v>66674.036640845618</v>
      </c>
      <c r="C28695" s="10">
        <v>84522.535556799048</v>
      </c>
      <c r="D28695" s="10">
        <v>46365.285872847373</v>
      </c>
      <c r="E28695" s="10">
        <v>45686.700633275206</v>
      </c>
    </row>
    <row r="28696" spans="1:5">
      <c r="A28696" s="14">
        <v>45956.6875</v>
      </c>
      <c r="B28696" s="10">
        <v>69433.750673723145</v>
      </c>
      <c r="C28696" s="10">
        <v>88325.485043704059</v>
      </c>
      <c r="D28696" s="10">
        <v>49509.943629767622</v>
      </c>
      <c r="E28696" s="10">
        <v>48798.808604268896</v>
      </c>
    </row>
    <row r="28697" spans="1:5">
      <c r="A28697" s="14">
        <v>45956.697916666664</v>
      </c>
      <c r="B28697" s="10">
        <v>71393.50996091259</v>
      </c>
      <c r="C28697" s="10">
        <v>91557.205743851257</v>
      </c>
      <c r="D28697" s="10">
        <v>52440.86896069222</v>
      </c>
      <c r="E28697" s="10">
        <v>51695.0946576161</v>
      </c>
    </row>
    <row r="28698" spans="1:5">
      <c r="A28698" s="14">
        <v>45956.708333333336</v>
      </c>
      <c r="B28698" s="10">
        <v>73873.272814445038</v>
      </c>
      <c r="C28698" s="10">
        <v>94822.484326678255</v>
      </c>
      <c r="D28698" s="10">
        <v>55165.006546765682</v>
      </c>
      <c r="E28698" s="10">
        <v>54387.58862552348</v>
      </c>
    </row>
    <row r="28699" spans="1:5">
      <c r="A28699" s="14">
        <v>45956.71875</v>
      </c>
      <c r="B28699" s="10">
        <v>74353.148734583723</v>
      </c>
      <c r="C28699" s="10">
        <v>96429.065376494866</v>
      </c>
      <c r="D28699" s="10">
        <v>58945.543054241527</v>
      </c>
      <c r="E28699" s="10">
        <v>58146.230933296683</v>
      </c>
    </row>
    <row r="28700" spans="1:5">
      <c r="A28700" s="14">
        <v>45956.729166666664</v>
      </c>
      <c r="B28700" s="10">
        <v>74833.028205176015</v>
      </c>
      <c r="C28700" s="10">
        <v>97989.03111945212</v>
      </c>
      <c r="D28700" s="10">
        <v>62359.008020858673</v>
      </c>
      <c r="E28700" s="10">
        <v>61550.061105040964</v>
      </c>
    </row>
    <row r="28701" spans="1:5">
      <c r="A28701" s="14">
        <v>45956.739583333336</v>
      </c>
      <c r="B28701" s="10">
        <v>76272.839305976086</v>
      </c>
      <c r="C28701" s="10">
        <v>100572.93980879876</v>
      </c>
      <c r="D28701" s="10">
        <v>65529.636334619237</v>
      </c>
      <c r="E28701" s="10">
        <v>64663.567639699191</v>
      </c>
    </row>
    <row r="28702" spans="1:5">
      <c r="A28702" s="14">
        <v>45956.75</v>
      </c>
      <c r="B28702" s="10">
        <v>76592.792201099786</v>
      </c>
      <c r="C28702" s="10">
        <v>101166.03512685114</v>
      </c>
      <c r="D28702" s="10">
        <v>66447.21867058608</v>
      </c>
      <c r="E28702" s="10">
        <v>65569.190572616513</v>
      </c>
    </row>
    <row r="28703" spans="1:5">
      <c r="A28703" s="14">
        <v>45956.760416666664</v>
      </c>
      <c r="B28703" s="10">
        <v>73433.018517861943</v>
      </c>
      <c r="C28703" s="10">
        <v>97973.103069248624</v>
      </c>
      <c r="D28703" s="10">
        <v>68783.542322003443</v>
      </c>
      <c r="E28703" s="10">
        <v>67922.319838489784</v>
      </c>
    </row>
    <row r="28704" spans="1:5">
      <c r="A28704" s="14">
        <v>45956.770833333336</v>
      </c>
      <c r="B28704" s="10">
        <v>71313.189932995505</v>
      </c>
      <c r="C28704" s="10">
        <v>95776.713311036568</v>
      </c>
      <c r="D28704" s="10">
        <v>69406.947269382159</v>
      </c>
      <c r="E28704" s="10">
        <v>68506.901354404792</v>
      </c>
    </row>
    <row r="28705" spans="1:5">
      <c r="A28705" s="14">
        <v>45956.78125</v>
      </c>
      <c r="B28705" s="10">
        <v>70913.237522771713</v>
      </c>
      <c r="C28705" s="10">
        <v>95125.201304386093</v>
      </c>
      <c r="D28705" s="10">
        <v>68732.590489385446</v>
      </c>
      <c r="E28705" s="10">
        <v>67757.647832372269</v>
      </c>
    </row>
    <row r="28706" spans="1:5">
      <c r="A28706" s="14">
        <v>45956.791666666664</v>
      </c>
      <c r="B28706" s="10">
        <v>70273.318772820683</v>
      </c>
      <c r="C28706" s="10">
        <v>94179.151129790378</v>
      </c>
      <c r="D28706" s="10">
        <v>67736.239254363172</v>
      </c>
      <c r="E28706" s="10">
        <v>66629.980139431311</v>
      </c>
    </row>
    <row r="28707" spans="1:5">
      <c r="A28707" s="14">
        <v>45956.802083333336</v>
      </c>
      <c r="B28707" s="10">
        <v>69953.353442890671</v>
      </c>
      <c r="C28707" s="10">
        <v>93865.766298431598</v>
      </c>
      <c r="D28707" s="10">
        <v>67112.382476442654</v>
      </c>
      <c r="E28707" s="10">
        <v>66031.023105622822</v>
      </c>
    </row>
    <row r="28708" spans="1:5">
      <c r="A28708" s="14">
        <v>45956.8125</v>
      </c>
      <c r="B28708" s="10">
        <v>69233.427060012269</v>
      </c>
      <c r="C28708" s="10">
        <v>92972.238683085627</v>
      </c>
      <c r="D28708" s="10">
        <v>65821.78129814424</v>
      </c>
      <c r="E28708" s="10">
        <v>64566.955636996179</v>
      </c>
    </row>
    <row r="28709" spans="1:5">
      <c r="A28709" s="14">
        <v>45956.822916666664</v>
      </c>
      <c r="B28709" s="10">
        <v>68353.531874827357</v>
      </c>
      <c r="C28709" s="10">
        <v>91724.997721071879</v>
      </c>
      <c r="D28709" s="10">
        <v>64635.046269513543</v>
      </c>
      <c r="E28709" s="10">
        <v>63342.735514753389</v>
      </c>
    </row>
    <row r="28710" spans="1:5">
      <c r="A28710" s="14">
        <v>45956.833333333336</v>
      </c>
      <c r="B28710" s="10">
        <v>68193.559612746234</v>
      </c>
      <c r="C28710" s="10">
        <v>91413.576769455816</v>
      </c>
      <c r="D28710" s="10">
        <v>63931.954005521613</v>
      </c>
      <c r="E28710" s="10">
        <v>62599.942974335361</v>
      </c>
    </row>
    <row r="28711" spans="1:5">
      <c r="A28711" s="14">
        <v>45956.84375</v>
      </c>
      <c r="B28711" s="10">
        <v>71673.348541566156</v>
      </c>
      <c r="C28711" s="10">
        <v>94040.786838805943</v>
      </c>
      <c r="D28711" s="10">
        <v>58156.708503948692</v>
      </c>
      <c r="E28711" s="10">
        <v>56808.005581961224</v>
      </c>
    </row>
    <row r="28712" spans="1:5">
      <c r="A28712" s="14">
        <v>45956.854166666664</v>
      </c>
      <c r="B28712" s="10">
        <v>71873.32760621779</v>
      </c>
      <c r="C28712" s="10">
        <v>94065.675422158281</v>
      </c>
      <c r="D28712" s="10">
        <v>56319.219047163417</v>
      </c>
      <c r="E28712" s="10">
        <v>54953.886245343783</v>
      </c>
    </row>
    <row r="28713" spans="1:5">
      <c r="A28713" s="14">
        <v>45956.864583333336</v>
      </c>
      <c r="B28713" s="10">
        <v>71113.397715622705</v>
      </c>
      <c r="C28713" s="10">
        <v>93184.252729087922</v>
      </c>
      <c r="D28713" s="10">
        <v>55457.97782725851</v>
      </c>
      <c r="E28713" s="10">
        <v>53985.459922630544</v>
      </c>
    </row>
    <row r="28714" spans="1:5">
      <c r="A28714" s="14">
        <v>45956.875</v>
      </c>
      <c r="B28714" s="10">
        <v>70553.460031288836</v>
      </c>
      <c r="C28714" s="10">
        <v>92420.464245411014</v>
      </c>
      <c r="D28714" s="10">
        <v>54577.938378310304</v>
      </c>
      <c r="E28714" s="10">
        <v>53022.331835663012</v>
      </c>
    </row>
    <row r="28715" spans="1:5">
      <c r="A28715" s="14">
        <v>45956.885416666664</v>
      </c>
      <c r="B28715" s="10">
        <v>69793.537029012106</v>
      </c>
      <c r="C28715" s="10">
        <v>91441.002493735519</v>
      </c>
      <c r="D28715" s="10">
        <v>54061.616616663137</v>
      </c>
      <c r="E28715" s="10">
        <v>52614.999709707365</v>
      </c>
    </row>
    <row r="28716" spans="1:5">
      <c r="A28716" s="14">
        <v>45956.895833333336</v>
      </c>
      <c r="B28716" s="10">
        <v>70233.527584695898</v>
      </c>
      <c r="C28716" s="10">
        <v>91763.662184022993</v>
      </c>
      <c r="D28716" s="10">
        <v>53865.288353903939</v>
      </c>
      <c r="E28716" s="10">
        <v>52422.152874299223</v>
      </c>
    </row>
    <row r="28717" spans="1:5">
      <c r="A28717" s="14">
        <v>45956.90625</v>
      </c>
      <c r="B28717" s="10">
        <v>69993.579842935083</v>
      </c>
      <c r="C28717" s="10">
        <v>90940.31276265996</v>
      </c>
      <c r="D28717" s="10">
        <v>52566.094208630158</v>
      </c>
      <c r="E28717" s="10">
        <v>51143.480993175282</v>
      </c>
    </row>
    <row r="28718" spans="1:5">
      <c r="A28718" s="14">
        <v>45956.916666666664</v>
      </c>
      <c r="B28718" s="10">
        <v>70233.543303945757</v>
      </c>
      <c r="C28718" s="10">
        <v>91255.291709510158</v>
      </c>
      <c r="D28718" s="10">
        <v>52672.448405642812</v>
      </c>
      <c r="E28718" s="10">
        <v>51233.780890482849</v>
      </c>
    </row>
    <row r="28719" spans="1:5">
      <c r="A28719" s="14">
        <v>45956.927083333336</v>
      </c>
      <c r="B28719" s="10">
        <v>71513.456206332543</v>
      </c>
      <c r="C28719" s="10">
        <v>92684.589474475957</v>
      </c>
      <c r="D28719" s="10">
        <v>51612.037030325308</v>
      </c>
      <c r="E28719" s="10">
        <v>50147.894846857824</v>
      </c>
    </row>
    <row r="28720" spans="1:5">
      <c r="A28720" s="14">
        <v>45956.9375</v>
      </c>
      <c r="B28720" s="10">
        <v>70313.565092389239</v>
      </c>
      <c r="C28720" s="10">
        <v>91221.741577401655</v>
      </c>
      <c r="D28720" s="10">
        <v>49666.121953383037</v>
      </c>
      <c r="E28720" s="10">
        <v>48207.399848757195</v>
      </c>
    </row>
    <row r="28721" spans="1:5">
      <c r="A28721" s="14">
        <v>45956.947916666664</v>
      </c>
      <c r="B28721" s="10">
        <v>68833.713976661922</v>
      </c>
      <c r="C28721" s="10">
        <v>89026.795714837688</v>
      </c>
      <c r="D28721" s="10">
        <v>47576.430450135798</v>
      </c>
      <c r="E28721" s="10">
        <v>46138.70557969861</v>
      </c>
    </row>
    <row r="28722" spans="1:5">
      <c r="A28722" s="14">
        <v>45956.958333333336</v>
      </c>
      <c r="B28722" s="10">
        <v>67913.822019759828</v>
      </c>
      <c r="C28722" s="10">
        <v>87495.792175955983</v>
      </c>
      <c r="D28722" s="10">
        <v>45416.351353802835</v>
      </c>
      <c r="E28722" s="10">
        <v>44016.003606831153</v>
      </c>
    </row>
    <row r="28723" spans="1:5">
      <c r="A28723" s="14">
        <v>45956.96875</v>
      </c>
      <c r="B28723" s="10">
        <v>66033.986156189523</v>
      </c>
      <c r="C28723" s="10">
        <v>85330.424145500656</v>
      </c>
      <c r="D28723" s="10">
        <v>44096.341057835154</v>
      </c>
      <c r="E28723" s="10">
        <v>42708.084531873261</v>
      </c>
    </row>
    <row r="28724" spans="1:5">
      <c r="A28724" s="14">
        <v>45956.979166666664</v>
      </c>
      <c r="B28724" s="10">
        <v>64994.068777655993</v>
      </c>
      <c r="C28724" s="10">
        <v>84308.982887748149</v>
      </c>
      <c r="D28724" s="10">
        <v>42932.748683561978</v>
      </c>
      <c r="E28724" s="10">
        <v>41529.650748602042</v>
      </c>
    </row>
    <row r="28725" spans="1:5">
      <c r="A28725" s="14">
        <v>45956.989583333336</v>
      </c>
      <c r="B28725" s="10">
        <v>64074.168327608604</v>
      </c>
      <c r="C28725" s="10">
        <v>83025.495868151149</v>
      </c>
      <c r="D28725" s="10">
        <v>41307.188256429487</v>
      </c>
      <c r="E28725" s="10">
        <v>39897.828152305752</v>
      </c>
    </row>
    <row r="28726" spans="1:5">
      <c r="A28726" s="14">
        <v>45957</v>
      </c>
      <c r="B28726" s="10">
        <v>63674.173229207066</v>
      </c>
      <c r="C28726" s="10">
        <v>82969.959189813031</v>
      </c>
      <c r="D28726" s="10">
        <v>40470.178061134029</v>
      </c>
      <c r="E28726" s="10">
        <v>39030.843199130279</v>
      </c>
    </row>
    <row r="28727" spans="1:5">
      <c r="A28727" s="14">
        <v>45957.010416666664</v>
      </c>
      <c r="B28727" s="10">
        <v>63234.23799786406</v>
      </c>
      <c r="C28727" s="10">
        <v>82139.848647913459</v>
      </c>
      <c r="D28727" s="10">
        <v>39358.908309187376</v>
      </c>
      <c r="E28727" s="10">
        <v>37984.302457199505</v>
      </c>
    </row>
    <row r="28728" spans="1:5">
      <c r="A28728" s="14">
        <v>45957.020833333336</v>
      </c>
      <c r="B28728" s="10">
        <v>62154.35526994973</v>
      </c>
      <c r="C28728" s="10">
        <v>80578.002265195973</v>
      </c>
      <c r="D28728" s="10">
        <v>38170.021532248393</v>
      </c>
      <c r="E28728" s="10">
        <v>36789.911501535928</v>
      </c>
    </row>
    <row r="28729" spans="1:5">
      <c r="A28729" s="14">
        <v>45957.03125</v>
      </c>
      <c r="B28729" s="10">
        <v>61634.417326180701</v>
      </c>
      <c r="C28729" s="10">
        <v>79752.822581733155</v>
      </c>
      <c r="D28729" s="10">
        <v>37380.550051391983</v>
      </c>
      <c r="E28729" s="10">
        <v>35963.485736029892</v>
      </c>
    </row>
    <row r="28730" spans="1:5">
      <c r="A28730" s="14">
        <v>45957.041666666664</v>
      </c>
      <c r="B28730" s="10">
        <v>61354.474584642056</v>
      </c>
      <c r="C28730" s="10">
        <v>79004.267749394668</v>
      </c>
      <c r="D28730" s="10">
        <v>36319.512257924325</v>
      </c>
      <c r="E28730" s="10">
        <v>34892.898276779757</v>
      </c>
    </row>
    <row r="28731" spans="1:5">
      <c r="A28731" s="14">
        <v>45957.052083333336</v>
      </c>
      <c r="B28731" s="10">
        <v>61794.498518699169</v>
      </c>
      <c r="C28731" s="10">
        <v>78803.356481122493</v>
      </c>
      <c r="D28731" s="10">
        <v>35102.688509231491</v>
      </c>
      <c r="E28731" s="10">
        <v>33675.568870276446</v>
      </c>
    </row>
    <row r="28732" spans="1:5">
      <c r="A28732" s="14">
        <v>45957.0625</v>
      </c>
      <c r="B28732" s="10">
        <v>61634.518036605652</v>
      </c>
      <c r="C28732" s="10">
        <v>78497.952103029646</v>
      </c>
      <c r="D28732" s="10">
        <v>34540.330899887005</v>
      </c>
      <c r="E28732" s="10">
        <v>33102.327816615601</v>
      </c>
    </row>
    <row r="28733" spans="1:5">
      <c r="A28733" s="14">
        <v>45957.072916666664</v>
      </c>
      <c r="B28733" s="10">
        <v>61154.555821541195</v>
      </c>
      <c r="C28733" s="10">
        <v>77944.44503043445</v>
      </c>
      <c r="D28733" s="10">
        <v>34294.132787108516</v>
      </c>
      <c r="E28733" s="10">
        <v>32859.498356603915</v>
      </c>
    </row>
    <row r="28734" spans="1:5">
      <c r="A28734" s="14">
        <v>45957.083333333336</v>
      </c>
      <c r="B28734" s="10">
        <v>60674.601065716794</v>
      </c>
      <c r="C28734" s="10">
        <v>77294.961559866948</v>
      </c>
      <c r="D28734" s="10">
        <v>33754.01454414671</v>
      </c>
      <c r="E28734" s="10">
        <v>32347.738679168888</v>
      </c>
    </row>
    <row r="28735" spans="1:5">
      <c r="A28735" s="14">
        <v>45957.09375</v>
      </c>
      <c r="B28735" s="10">
        <v>60634.608476466856</v>
      </c>
      <c r="C28735" s="10">
        <v>77290.439053966635</v>
      </c>
      <c r="D28735" s="10">
        <v>34060.619812542689</v>
      </c>
      <c r="E28735" s="10">
        <v>32637.103686115443</v>
      </c>
    </row>
    <row r="28736" spans="1:5">
      <c r="A28736" s="14">
        <v>45957.104166666664</v>
      </c>
      <c r="B28736" s="10">
        <v>60314.634318892793</v>
      </c>
      <c r="C28736" s="10">
        <v>76893.267662447834</v>
      </c>
      <c r="D28736" s="10">
        <v>33784.071338479604</v>
      </c>
      <c r="E28736" s="10">
        <v>32380.754554570496</v>
      </c>
    </row>
    <row r="28737" spans="1:5">
      <c r="A28737" s="14">
        <v>45957.114583333336</v>
      </c>
      <c r="B28737" s="10">
        <v>59834.680891748954</v>
      </c>
      <c r="C28737" s="10">
        <v>76196.530531580443</v>
      </c>
      <c r="D28737" s="10">
        <v>33696.970866985175</v>
      </c>
      <c r="E28737" s="10">
        <v>32298.494041466511</v>
      </c>
    </row>
    <row r="28738" spans="1:5">
      <c r="A28738" s="14">
        <v>45957.125</v>
      </c>
      <c r="B28738" s="10">
        <v>59954.666040387761</v>
      </c>
      <c r="C28738" s="10">
        <v>76421.524408363766</v>
      </c>
      <c r="D28738" s="10">
        <v>33947.687428981815</v>
      </c>
      <c r="E28738" s="10">
        <v>32543.394751817559</v>
      </c>
    </row>
    <row r="28739" spans="1:5">
      <c r="A28739" s="14">
        <v>45957.135416666664</v>
      </c>
      <c r="B28739" s="10">
        <v>60554.598734087878</v>
      </c>
      <c r="C28739" s="10">
        <v>77385.356930530965</v>
      </c>
      <c r="D28739" s="10">
        <v>34312.562845886707</v>
      </c>
      <c r="E28739" s="10">
        <v>32896.367987422564</v>
      </c>
    </row>
    <row r="28740" spans="1:5">
      <c r="A28740" s="14">
        <v>45957.145833333336</v>
      </c>
      <c r="B28740" s="10">
        <v>60554.599581977847</v>
      </c>
      <c r="C28740" s="10">
        <v>77395.104248852324</v>
      </c>
      <c r="D28740" s="10">
        <v>34090.568415581933</v>
      </c>
      <c r="E28740" s="10">
        <v>32683.287681722679</v>
      </c>
    </row>
    <row r="28741" spans="1:5">
      <c r="A28741" s="14">
        <v>45957.15625</v>
      </c>
      <c r="B28741" s="10">
        <v>60954.55327129639</v>
      </c>
      <c r="C28741" s="10">
        <v>78041.981445330937</v>
      </c>
      <c r="D28741" s="10">
        <v>34626.696208849622</v>
      </c>
      <c r="E28741" s="10">
        <v>33223.787028545943</v>
      </c>
    </row>
    <row r="28742" spans="1:5">
      <c r="A28742" s="14">
        <v>45957.166666666664</v>
      </c>
      <c r="B28742" s="10">
        <v>61194.528403053555</v>
      </c>
      <c r="C28742" s="10">
        <v>78365.403839520877</v>
      </c>
      <c r="D28742" s="10">
        <v>34934.331386835533</v>
      </c>
      <c r="E28742" s="10">
        <v>33535.235078868405</v>
      </c>
    </row>
    <row r="28743" spans="1:5">
      <c r="A28743" s="14">
        <v>45957.177083333336</v>
      </c>
      <c r="B28743" s="10">
        <v>61914.415982980543</v>
      </c>
      <c r="C28743" s="10">
        <v>79909.292636646263</v>
      </c>
      <c r="D28743" s="10">
        <v>36060.214473916094</v>
      </c>
      <c r="E28743" s="10">
        <v>34590.692174838332</v>
      </c>
    </row>
    <row r="28744" spans="1:5">
      <c r="A28744" s="14">
        <v>45957.1875</v>
      </c>
      <c r="B28744" s="10">
        <v>62274.350236579034</v>
      </c>
      <c r="C28744" s="10">
        <v>80823.637303153242</v>
      </c>
      <c r="D28744" s="10">
        <v>36425.28855205595</v>
      </c>
      <c r="E28744" s="10">
        <v>34947.995008412086</v>
      </c>
    </row>
    <row r="28745" spans="1:5">
      <c r="A28745" s="14">
        <v>45957.197916666664</v>
      </c>
      <c r="B28745" s="10">
        <v>63194.233570207318</v>
      </c>
      <c r="C28745" s="10">
        <v>82467.810572673421</v>
      </c>
      <c r="D28745" s="10">
        <v>37505.324943982043</v>
      </c>
      <c r="E28745" s="10">
        <v>35993.675164938315</v>
      </c>
    </row>
    <row r="28746" spans="1:5">
      <c r="A28746" s="14">
        <v>45957.208333333336</v>
      </c>
      <c r="B28746" s="10">
        <v>63994.111734309394</v>
      </c>
      <c r="C28746" s="10">
        <v>84274.998070038302</v>
      </c>
      <c r="D28746" s="10">
        <v>38576.13514140436</v>
      </c>
      <c r="E28746" s="10">
        <v>36980.669531621519</v>
      </c>
    </row>
    <row r="28747" spans="1:5">
      <c r="A28747" s="14">
        <v>45957.21875</v>
      </c>
      <c r="B28747" s="10">
        <v>65433.925332480998</v>
      </c>
      <c r="C28747" s="10">
        <v>86667.25872097614</v>
      </c>
      <c r="D28747" s="10">
        <v>39791.102677625611</v>
      </c>
      <c r="E28747" s="10">
        <v>38180.497580368326</v>
      </c>
    </row>
    <row r="28748" spans="1:5">
      <c r="A28748" s="14">
        <v>45957.229166666664</v>
      </c>
      <c r="B28748" s="10">
        <v>66073.824831083519</v>
      </c>
      <c r="C28748" s="10">
        <v>87992.510314575062</v>
      </c>
      <c r="D28748" s="10">
        <v>40369.426975472023</v>
      </c>
      <c r="E28748" s="10">
        <v>38773.641075344436</v>
      </c>
    </row>
    <row r="28749" spans="1:5">
      <c r="A28749" s="14">
        <v>45957.239583333336</v>
      </c>
      <c r="B28749" s="10">
        <v>68353.594346099781</v>
      </c>
      <c r="C28749" s="10">
        <v>91280.487182548095</v>
      </c>
      <c r="D28749" s="10">
        <v>41744.711414813879</v>
      </c>
      <c r="E28749" s="10">
        <v>40141.790851175705</v>
      </c>
    </row>
    <row r="28750" spans="1:5">
      <c r="A28750" s="14">
        <v>45957.25</v>
      </c>
      <c r="B28750" s="10">
        <v>70713.367802777037</v>
      </c>
      <c r="C28750" s="10">
        <v>94396.250884133246</v>
      </c>
      <c r="D28750" s="10">
        <v>43134.017407195948</v>
      </c>
      <c r="E28750" s="10">
        <v>41540.329644181889</v>
      </c>
    </row>
    <row r="28751" spans="1:5">
      <c r="A28751" s="14">
        <v>45957.260416666664</v>
      </c>
      <c r="B28751" s="10">
        <v>71273.182278425709</v>
      </c>
      <c r="C28751" s="10">
        <v>97119.045397649985</v>
      </c>
      <c r="D28751" s="10">
        <v>50083.994495748273</v>
      </c>
      <c r="E28751" s="10">
        <v>48409.934122933912</v>
      </c>
    </row>
    <row r="28752" spans="1:5">
      <c r="A28752" s="14">
        <v>45957.270833333336</v>
      </c>
      <c r="B28752" s="10">
        <v>71473.084926686046</v>
      </c>
      <c r="C28752" s="10">
        <v>98505.36561744957</v>
      </c>
      <c r="D28752" s="10">
        <v>52767.802635279804</v>
      </c>
      <c r="E28752" s="10">
        <v>51217.631574901054</v>
      </c>
    </row>
    <row r="28753" spans="1:5">
      <c r="A28753" s="14">
        <v>45957.28125</v>
      </c>
      <c r="B28753" s="10">
        <v>74912.793997421104</v>
      </c>
      <c r="C28753" s="10">
        <v>102418.57842926636</v>
      </c>
      <c r="D28753" s="10">
        <v>54580.959554710469</v>
      </c>
      <c r="E28753" s="10">
        <v>53116.946032285072</v>
      </c>
    </row>
    <row r="28754" spans="1:5">
      <c r="A28754" s="14">
        <v>45957.291666666664</v>
      </c>
      <c r="B28754" s="10">
        <v>77712.513700888099</v>
      </c>
      <c r="C28754" s="10">
        <v>106172.43111491481</v>
      </c>
      <c r="D28754" s="10">
        <v>56529.855097356383</v>
      </c>
      <c r="E28754" s="10">
        <v>55069.826737793199</v>
      </c>
    </row>
    <row r="28755" spans="1:5">
      <c r="A28755" s="14">
        <v>45957.302083333336</v>
      </c>
      <c r="B28755" s="10">
        <v>80072.255844536921</v>
      </c>
      <c r="C28755" s="10">
        <v>109337.9971113198</v>
      </c>
      <c r="D28755" s="10">
        <v>58096.695963878657</v>
      </c>
      <c r="E28755" s="10">
        <v>56698.889471802009</v>
      </c>
    </row>
    <row r="28756" spans="1:5">
      <c r="A28756" s="14">
        <v>45957.3125</v>
      </c>
      <c r="B28756" s="10">
        <v>81472.083396867907</v>
      </c>
      <c r="C28756" s="10">
        <v>111478.22919291028</v>
      </c>
      <c r="D28756" s="10">
        <v>59335.355040697046</v>
      </c>
      <c r="E28756" s="10">
        <v>58175.301106350256</v>
      </c>
    </row>
    <row r="28757" spans="1:5">
      <c r="A28757" s="14">
        <v>45957.322916666664</v>
      </c>
      <c r="B28757" s="10">
        <v>83711.869050010821</v>
      </c>
      <c r="C28757" s="10">
        <v>114454.22561076029</v>
      </c>
      <c r="D28757" s="10">
        <v>61016.950410357123</v>
      </c>
      <c r="E28757" s="10">
        <v>59871.041462940193</v>
      </c>
    </row>
    <row r="28758" spans="1:5">
      <c r="A28758" s="14">
        <v>45957.333333333336</v>
      </c>
      <c r="B28758" s="10">
        <v>85791.692709444731</v>
      </c>
      <c r="C28758" s="10">
        <v>116858.02019875044</v>
      </c>
      <c r="D28758" s="10">
        <v>62153.314861602106</v>
      </c>
      <c r="E28758" s="10">
        <v>60928.621948255517</v>
      </c>
    </row>
    <row r="28759" spans="1:5">
      <c r="A28759" s="14">
        <v>45957.34375</v>
      </c>
      <c r="B28759" s="10">
        <v>87511.551431799759</v>
      </c>
      <c r="C28759" s="10">
        <v>118602.14589439443</v>
      </c>
      <c r="D28759" s="10">
        <v>63196.551417319039</v>
      </c>
      <c r="E28759" s="10">
        <v>62019.511321306585</v>
      </c>
    </row>
    <row r="28760" spans="1:5">
      <c r="A28760" s="14">
        <v>45957.354166666664</v>
      </c>
      <c r="B28760" s="10">
        <v>88751.480848727049</v>
      </c>
      <c r="C28760" s="10">
        <v>119500.88792427187</v>
      </c>
      <c r="D28760" s="10">
        <v>63432.456066917322</v>
      </c>
      <c r="E28760" s="10">
        <v>62231.897312838824</v>
      </c>
    </row>
    <row r="28761" spans="1:5">
      <c r="A28761" s="14">
        <v>45957.364583333336</v>
      </c>
      <c r="B28761" s="10">
        <v>88791.456833305376</v>
      </c>
      <c r="C28761" s="10">
        <v>119968.00774674068</v>
      </c>
      <c r="D28761" s="10">
        <v>63910.607795872573</v>
      </c>
      <c r="E28761" s="10">
        <v>62660.38878824735</v>
      </c>
    </row>
    <row r="28762" spans="1:5">
      <c r="A28762" s="14">
        <v>45957.375</v>
      </c>
      <c r="B28762" s="10">
        <v>90751.313100751839</v>
      </c>
      <c r="C28762" s="10">
        <v>122345.1937956107</v>
      </c>
      <c r="D28762" s="10">
        <v>65697.237107497727</v>
      </c>
      <c r="E28762" s="10">
        <v>64438.591884527988</v>
      </c>
    </row>
    <row r="28763" spans="1:5">
      <c r="A28763" s="14">
        <v>45957.385416666664</v>
      </c>
      <c r="B28763" s="10">
        <v>90791.324661916427</v>
      </c>
      <c r="C28763" s="10">
        <v>122709.87372824515</v>
      </c>
      <c r="D28763" s="10">
        <v>67036.386325039173</v>
      </c>
      <c r="E28763" s="10">
        <v>65788.031737601239</v>
      </c>
    </row>
    <row r="28764" spans="1:5">
      <c r="A28764" s="14">
        <v>45957.395833333336</v>
      </c>
      <c r="B28764" s="10">
        <v>92751.133585598058</v>
      </c>
      <c r="C28764" s="10">
        <v>125410.29686946861</v>
      </c>
      <c r="D28764" s="10">
        <v>68223.634453882201</v>
      </c>
      <c r="E28764" s="10">
        <v>66933.020150701428</v>
      </c>
    </row>
    <row r="28765" spans="1:5">
      <c r="A28765" s="14">
        <v>45957.40625</v>
      </c>
      <c r="B28765" s="10">
        <v>95070.931437398278</v>
      </c>
      <c r="C28765" s="10">
        <v>128490.88496603649</v>
      </c>
      <c r="D28765" s="10">
        <v>69044.866779897697</v>
      </c>
      <c r="E28765" s="10">
        <v>67735.653146992569</v>
      </c>
    </row>
    <row r="28766" spans="1:5">
      <c r="A28766" s="14">
        <v>45957.416666666664</v>
      </c>
      <c r="B28766" s="10">
        <v>95270.962584958033</v>
      </c>
      <c r="C28766" s="10">
        <v>128381.77931954012</v>
      </c>
      <c r="D28766" s="10">
        <v>68773.477495097934</v>
      </c>
      <c r="E28766" s="10">
        <v>67486.607342413176</v>
      </c>
    </row>
    <row r="28767" spans="1:5">
      <c r="A28767" s="14">
        <v>45957.427083333336</v>
      </c>
      <c r="B28767" s="10">
        <v>92231.290436475014</v>
      </c>
      <c r="C28767" s="10">
        <v>123219.94002837159</v>
      </c>
      <c r="D28767" s="10">
        <v>64830.904599110858</v>
      </c>
      <c r="E28767" s="10">
        <v>63585.441377163646</v>
      </c>
    </row>
    <row r="28768" spans="1:5">
      <c r="A28768" s="14">
        <v>45957.4375</v>
      </c>
      <c r="B28768" s="10">
        <v>90831.386712668304</v>
      </c>
      <c r="C28768" s="10">
        <v>121921.82655732024</v>
      </c>
      <c r="D28768" s="10">
        <v>63966.640919005877</v>
      </c>
      <c r="E28768" s="10">
        <v>62724.295905679224</v>
      </c>
    </row>
    <row r="28769" spans="1:5">
      <c r="A28769" s="14">
        <v>45957.447916666664</v>
      </c>
      <c r="B28769" s="10">
        <v>92151.26812286026</v>
      </c>
      <c r="C28769" s="10">
        <v>123928.61030837378</v>
      </c>
      <c r="D28769" s="10">
        <v>65495.619946664308</v>
      </c>
      <c r="E28769" s="10">
        <v>64213.118870522383</v>
      </c>
    </row>
    <row r="28770" spans="1:5">
      <c r="A28770" s="14">
        <v>45957.458333333336</v>
      </c>
      <c r="B28770" s="10">
        <v>89711.465056879184</v>
      </c>
      <c r="C28770" s="10">
        <v>120711.10897759382</v>
      </c>
      <c r="D28770" s="10">
        <v>63751.35737405398</v>
      </c>
      <c r="E28770" s="10">
        <v>62504.117241655731</v>
      </c>
    </row>
    <row r="28771" spans="1:5">
      <c r="A28771" s="14">
        <v>45957.46875</v>
      </c>
      <c r="B28771" s="10">
        <v>90951.330184570324</v>
      </c>
      <c r="C28771" s="10">
        <v>121958.02281822755</v>
      </c>
      <c r="D28771" s="10">
        <v>64657.911727539613</v>
      </c>
      <c r="E28771" s="10">
        <v>63387.944467989277</v>
      </c>
    </row>
    <row r="28772" spans="1:5">
      <c r="A28772" s="14">
        <v>45957.479166666664</v>
      </c>
      <c r="B28772" s="10">
        <v>89351.428398171643</v>
      </c>
      <c r="C28772" s="10">
        <v>120334.60770727701</v>
      </c>
      <c r="D28772" s="10">
        <v>63373.38533028488</v>
      </c>
      <c r="E28772" s="10">
        <v>62152.863440941474</v>
      </c>
    </row>
    <row r="28773" spans="1:5">
      <c r="A28773" s="14">
        <v>45957.489583333336</v>
      </c>
      <c r="B28773" s="10">
        <v>91191.263167840618</v>
      </c>
      <c r="C28773" s="10">
        <v>122938.84940436855</v>
      </c>
      <c r="D28773" s="10">
        <v>65957.326214165369</v>
      </c>
      <c r="E28773" s="10">
        <v>64690.059938669561</v>
      </c>
    </row>
    <row r="28774" spans="1:5">
      <c r="A28774" s="14">
        <v>45957.5</v>
      </c>
      <c r="B28774" s="10">
        <v>91351.223147982178</v>
      </c>
      <c r="C28774" s="10">
        <v>123591.87358927782</v>
      </c>
      <c r="D28774" s="10">
        <v>67090.419516698923</v>
      </c>
      <c r="E28774" s="10">
        <v>65800.243531380547</v>
      </c>
    </row>
    <row r="28775" spans="1:5">
      <c r="A28775" s="14">
        <v>45957.510416666664</v>
      </c>
      <c r="B28775" s="10">
        <v>93271.098141331924</v>
      </c>
      <c r="C28775" s="10">
        <v>125678.48449140218</v>
      </c>
      <c r="D28775" s="10">
        <v>70547.358440329583</v>
      </c>
      <c r="E28775" s="10">
        <v>69269.910763944848</v>
      </c>
    </row>
    <row r="28776" spans="1:5">
      <c r="A28776" s="14">
        <v>45957.520833333336</v>
      </c>
      <c r="B28776" s="10">
        <v>89911.362770666499</v>
      </c>
      <c r="C28776" s="10">
        <v>122112.78105877634</v>
      </c>
      <c r="D28776" s="10">
        <v>69248.420543182307</v>
      </c>
      <c r="E28776" s="10">
        <v>68032.457553606349</v>
      </c>
    </row>
    <row r="28777" spans="1:5">
      <c r="A28777" s="14">
        <v>45957.53125</v>
      </c>
      <c r="B28777" s="10">
        <v>87591.677628235499</v>
      </c>
      <c r="C28777" s="10">
        <v>117681.92033408316</v>
      </c>
      <c r="D28777" s="10">
        <v>65575.344715250583</v>
      </c>
      <c r="E28777" s="10">
        <v>64385.593043449146</v>
      </c>
    </row>
    <row r="28778" spans="1:5">
      <c r="A28778" s="14">
        <v>45957.541666666664</v>
      </c>
      <c r="B28778" s="10">
        <v>82192.200704019779</v>
      </c>
      <c r="C28778" s="10">
        <v>110046.94000235666</v>
      </c>
      <c r="D28778" s="10">
        <v>58714.627235569693</v>
      </c>
      <c r="E28778" s="10">
        <v>57606.810487644369</v>
      </c>
    </row>
    <row r="28779" spans="1:5">
      <c r="A28779" s="14">
        <v>45957.552083333336</v>
      </c>
      <c r="B28779" s="10">
        <v>75152.889201355501</v>
      </c>
      <c r="C28779" s="10">
        <v>99799.504393277544</v>
      </c>
      <c r="D28779" s="10">
        <v>50366.797129079852</v>
      </c>
      <c r="E28779" s="10">
        <v>49298.652059599575</v>
      </c>
    </row>
    <row r="28780" spans="1:5">
      <c r="A28780" s="14">
        <v>45957.5625</v>
      </c>
      <c r="B28780" s="10">
        <v>81512.36284468908</v>
      </c>
      <c r="C28780" s="10">
        <v>107690.50013287448</v>
      </c>
      <c r="D28780" s="10">
        <v>56111.275974902477</v>
      </c>
      <c r="E28780" s="10">
        <v>54982.634370100808</v>
      </c>
    </row>
    <row r="28781" spans="1:5">
      <c r="A28781" s="14">
        <v>45957.572916666664</v>
      </c>
      <c r="B28781" s="10">
        <v>84672.047312369512</v>
      </c>
      <c r="C28781" s="10">
        <v>112221.33536820421</v>
      </c>
      <c r="D28781" s="10">
        <v>59577.837154991408</v>
      </c>
      <c r="E28781" s="10">
        <v>58421.94866924893</v>
      </c>
    </row>
    <row r="28782" spans="1:5">
      <c r="A28782" s="14">
        <v>45957.583333333336</v>
      </c>
      <c r="B28782" s="10">
        <v>82112.110326072347</v>
      </c>
      <c r="C28782" s="10">
        <v>111334.37245757814</v>
      </c>
      <c r="D28782" s="10">
        <v>59185.088038066067</v>
      </c>
      <c r="E28782" s="10">
        <v>57994.938943111272</v>
      </c>
    </row>
    <row r="28783" spans="1:5">
      <c r="A28783" s="14">
        <v>45957.59375</v>
      </c>
      <c r="B28783" s="10">
        <v>75912.803256817861</v>
      </c>
      <c r="C28783" s="10">
        <v>101572.9726718724</v>
      </c>
      <c r="D28783" s="10">
        <v>51623.831172081045</v>
      </c>
      <c r="E28783" s="10">
        <v>50532.455906249954</v>
      </c>
    </row>
    <row r="28784" spans="1:5">
      <c r="A28784" s="14">
        <v>45957.604166666664</v>
      </c>
      <c r="B28784" s="10">
        <v>69193.293375571215</v>
      </c>
      <c r="C28784" s="10">
        <v>93819.697693386581</v>
      </c>
      <c r="D28784" s="10">
        <v>46337.656775182695</v>
      </c>
      <c r="E28784" s="10">
        <v>45292.352779015855</v>
      </c>
    </row>
    <row r="28785" spans="1:5">
      <c r="A28785" s="14">
        <v>45957.614583333336</v>
      </c>
      <c r="B28785" s="10">
        <v>75512.8469882153</v>
      </c>
      <c r="C28785" s="10">
        <v>100639.96340473414</v>
      </c>
      <c r="D28785" s="10">
        <v>51729.4311234782</v>
      </c>
      <c r="E28785" s="10">
        <v>50628.69220401159</v>
      </c>
    </row>
    <row r="28786" spans="1:5">
      <c r="A28786" s="14">
        <v>45957.625</v>
      </c>
      <c r="B28786" s="10">
        <v>78272.634500415181</v>
      </c>
      <c r="C28786" s="10">
        <v>104296.91815295108</v>
      </c>
      <c r="D28786" s="10">
        <v>54339.238536496377</v>
      </c>
      <c r="E28786" s="10">
        <v>53229.762605115247</v>
      </c>
    </row>
    <row r="28787" spans="1:5">
      <c r="A28787" s="14">
        <v>45957.635416666664</v>
      </c>
      <c r="B28787" s="10">
        <v>86391.684723663639</v>
      </c>
      <c r="C28787" s="10">
        <v>117592.45487621783</v>
      </c>
      <c r="D28787" s="10">
        <v>65761.209165104243</v>
      </c>
      <c r="E28787" s="10">
        <v>64527.719578063166</v>
      </c>
    </row>
    <row r="28788" spans="1:5">
      <c r="A28788" s="14">
        <v>45957.645833333336</v>
      </c>
      <c r="B28788" s="10">
        <v>87071.582713597338</v>
      </c>
      <c r="C28788" s="10">
        <v>118935.72212144978</v>
      </c>
      <c r="D28788" s="10">
        <v>67959.960685741928</v>
      </c>
      <c r="E28788" s="10">
        <v>66717.903647043757</v>
      </c>
    </row>
    <row r="28789" spans="1:5">
      <c r="A28789" s="14">
        <v>45957.65625</v>
      </c>
      <c r="B28789" s="10">
        <v>87751.534037590536</v>
      </c>
      <c r="C28789" s="10">
        <v>119643.94223822257</v>
      </c>
      <c r="D28789" s="10">
        <v>69065.126531118789</v>
      </c>
      <c r="E28789" s="10">
        <v>67821.283417134619</v>
      </c>
    </row>
    <row r="28790" spans="1:5">
      <c r="A28790" s="14">
        <v>45957.666666666664</v>
      </c>
      <c r="B28790" s="10">
        <v>86231.7316943021</v>
      </c>
      <c r="C28790" s="10">
        <v>117225.39388337202</v>
      </c>
      <c r="D28790" s="10">
        <v>67639.898799712697</v>
      </c>
      <c r="E28790" s="10">
        <v>66416.241862040333</v>
      </c>
    </row>
    <row r="28791" spans="1:5">
      <c r="A28791" s="14">
        <v>45957.677083333336</v>
      </c>
      <c r="B28791" s="10">
        <v>83352.077845722713</v>
      </c>
      <c r="C28791" s="10">
        <v>112399.93189447005</v>
      </c>
      <c r="D28791" s="10">
        <v>64303.724114040539</v>
      </c>
      <c r="E28791" s="10">
        <v>63127.649658955328</v>
      </c>
    </row>
    <row r="28792" spans="1:5">
      <c r="A28792" s="14">
        <v>45957.6875</v>
      </c>
      <c r="B28792" s="10">
        <v>82232.167107578469</v>
      </c>
      <c r="C28792" s="10">
        <v>110798.32196951639</v>
      </c>
      <c r="D28792" s="10">
        <v>62952.419671700722</v>
      </c>
      <c r="E28792" s="10">
        <v>61814.143616238456</v>
      </c>
    </row>
    <row r="28793" spans="1:5">
      <c r="A28793" s="14">
        <v>45957.697916666664</v>
      </c>
      <c r="B28793" s="10">
        <v>83791.946344153141</v>
      </c>
      <c r="C28793" s="10">
        <v>113657.06777922083</v>
      </c>
      <c r="D28793" s="10">
        <v>66835.137245744278</v>
      </c>
      <c r="E28793" s="10">
        <v>65692.172740702503</v>
      </c>
    </row>
    <row r="28794" spans="1:5">
      <c r="A28794" s="14">
        <v>45957.708333333336</v>
      </c>
      <c r="B28794" s="10">
        <v>84391.853262546239</v>
      </c>
      <c r="C28794" s="10">
        <v>114791.89116976317</v>
      </c>
      <c r="D28794" s="10">
        <v>68758.459652735241</v>
      </c>
      <c r="E28794" s="10">
        <v>67604.118267459868</v>
      </c>
    </row>
    <row r="28795" spans="1:5">
      <c r="A28795" s="14">
        <v>45957.71875</v>
      </c>
      <c r="B28795" s="10">
        <v>84831.768155488273</v>
      </c>
      <c r="C28795" s="10">
        <v>115732.38222934032</v>
      </c>
      <c r="D28795" s="10">
        <v>70717.846683800351</v>
      </c>
      <c r="E28795" s="10">
        <v>69593.358535247928</v>
      </c>
    </row>
    <row r="28796" spans="1:5">
      <c r="A28796" s="14">
        <v>45957.729166666664</v>
      </c>
      <c r="B28796" s="10">
        <v>86631.567052425889</v>
      </c>
      <c r="C28796" s="10">
        <v>118278.13879991614</v>
      </c>
      <c r="D28796" s="10">
        <v>73871.811303660099</v>
      </c>
      <c r="E28796" s="10">
        <v>72720.561074954938</v>
      </c>
    </row>
    <row r="28797" spans="1:5">
      <c r="A28797" s="14">
        <v>45957.739583333336</v>
      </c>
      <c r="B28797" s="10">
        <v>89831.271328130882</v>
      </c>
      <c r="C28797" s="10">
        <v>122603.99168943999</v>
      </c>
      <c r="D28797" s="10">
        <v>77712.219756088802</v>
      </c>
      <c r="E28797" s="10">
        <v>76506.337709005296</v>
      </c>
    </row>
    <row r="28798" spans="1:5">
      <c r="A28798" s="14">
        <v>45957.75</v>
      </c>
      <c r="B28798" s="10">
        <v>90631.170736602304</v>
      </c>
      <c r="C28798" s="10">
        <v>123934.87703279643</v>
      </c>
      <c r="D28798" s="10">
        <v>79457.763487770339</v>
      </c>
      <c r="E28798" s="10">
        <v>78235.109156973311</v>
      </c>
    </row>
    <row r="28799" spans="1:5">
      <c r="A28799" s="14">
        <v>45957.760416666664</v>
      </c>
      <c r="B28799" s="10">
        <v>88911.308175045357</v>
      </c>
      <c r="C28799" s="10">
        <v>121800.45284877355</v>
      </c>
      <c r="D28799" s="10">
        <v>79989.64940520504</v>
      </c>
      <c r="E28799" s="10">
        <v>78793.295760568173</v>
      </c>
    </row>
    <row r="28800" spans="1:5">
      <c r="A28800" s="14">
        <v>45957.770833333336</v>
      </c>
      <c r="B28800" s="10">
        <v>87151.474580642272</v>
      </c>
      <c r="C28800" s="10">
        <v>119471.13184771987</v>
      </c>
      <c r="D28800" s="10">
        <v>78861.352401592652</v>
      </c>
      <c r="E28800" s="10">
        <v>77635.153491775942</v>
      </c>
    </row>
    <row r="28801" spans="1:5">
      <c r="A28801" s="14">
        <v>45957.78125</v>
      </c>
      <c r="B28801" s="10">
        <v>85671.606910377071</v>
      </c>
      <c r="C28801" s="10">
        <v>117498.08720782644</v>
      </c>
      <c r="D28801" s="10">
        <v>78015.273307127718</v>
      </c>
      <c r="E28801" s="10">
        <v>76733.953851988437</v>
      </c>
    </row>
    <row r="28802" spans="1:5">
      <c r="A28802" s="14">
        <v>45957.791666666664</v>
      </c>
      <c r="B28802" s="10">
        <v>85231.660642766772</v>
      </c>
      <c r="C28802" s="10">
        <v>117005.07754634753</v>
      </c>
      <c r="D28802" s="10">
        <v>77513.853895079839</v>
      </c>
      <c r="E28802" s="10">
        <v>76104.148702059989</v>
      </c>
    </row>
    <row r="28803" spans="1:5">
      <c r="A28803" s="14">
        <v>45957.802083333336</v>
      </c>
      <c r="B28803" s="10">
        <v>84711.703398611338</v>
      </c>
      <c r="C28803" s="10">
        <v>116652.37581644865</v>
      </c>
      <c r="D28803" s="10">
        <v>76984.900223908087</v>
      </c>
      <c r="E28803" s="10">
        <v>75588.109519549878</v>
      </c>
    </row>
    <row r="28804" spans="1:5">
      <c r="A28804" s="14">
        <v>45957.8125</v>
      </c>
      <c r="B28804" s="10">
        <v>82911.892996943818</v>
      </c>
      <c r="C28804" s="10">
        <v>114083.50004126625</v>
      </c>
      <c r="D28804" s="10">
        <v>75424.450750526099</v>
      </c>
      <c r="E28804" s="10">
        <v>73897.414706833806</v>
      </c>
    </row>
    <row r="28805" spans="1:5">
      <c r="A28805" s="14">
        <v>45957.822916666664</v>
      </c>
      <c r="B28805" s="10">
        <v>80872.079258781334</v>
      </c>
      <c r="C28805" s="10">
        <v>111606.71168436595</v>
      </c>
      <c r="D28805" s="10">
        <v>73476.313270694445</v>
      </c>
      <c r="E28805" s="10">
        <v>71957.802254791517</v>
      </c>
    </row>
    <row r="28806" spans="1:5">
      <c r="A28806" s="14">
        <v>45957.833333333336</v>
      </c>
      <c r="B28806" s="10">
        <v>79272.20976534723</v>
      </c>
      <c r="C28806" s="10">
        <v>109856.25608444732</v>
      </c>
      <c r="D28806" s="10">
        <v>71794.283220229278</v>
      </c>
      <c r="E28806" s="10">
        <v>70261.505158898566</v>
      </c>
    </row>
    <row r="28807" spans="1:5">
      <c r="A28807" s="14">
        <v>45957.84375</v>
      </c>
      <c r="B28807" s="10">
        <v>77912.351044088035</v>
      </c>
      <c r="C28807" s="10">
        <v>108224.83403943435</v>
      </c>
      <c r="D28807" s="10">
        <v>70546.651733507562</v>
      </c>
      <c r="E28807" s="10">
        <v>68989.1260194387</v>
      </c>
    </row>
    <row r="28808" spans="1:5">
      <c r="A28808" s="14">
        <v>45957.854166666664</v>
      </c>
      <c r="B28808" s="10">
        <v>75832.483010832773</v>
      </c>
      <c r="C28808" s="10">
        <v>106351.02306954996</v>
      </c>
      <c r="D28808" s="10">
        <v>69251.958448112913</v>
      </c>
      <c r="E28808" s="10">
        <v>67706.888423365192</v>
      </c>
    </row>
    <row r="28809" spans="1:5">
      <c r="A28809" s="14">
        <v>45957.864583333336</v>
      </c>
      <c r="B28809" s="10">
        <v>74272.637731985466</v>
      </c>
      <c r="C28809" s="10">
        <v>104198.61312302279</v>
      </c>
      <c r="D28809" s="10">
        <v>67896.088429367301</v>
      </c>
      <c r="E28809" s="10">
        <v>66242.939573884229</v>
      </c>
    </row>
    <row r="28810" spans="1:5">
      <c r="A28810" s="14">
        <v>45957.875</v>
      </c>
      <c r="B28810" s="10">
        <v>72992.797163790165</v>
      </c>
      <c r="C28810" s="10">
        <v>102097.59289558465</v>
      </c>
      <c r="D28810" s="10">
        <v>66101.666366183927</v>
      </c>
      <c r="E28810" s="10">
        <v>64377.006534624379</v>
      </c>
    </row>
    <row r="28811" spans="1:5">
      <c r="A28811" s="14">
        <v>45957.885416666664</v>
      </c>
      <c r="B28811" s="10">
        <v>74352.743848359591</v>
      </c>
      <c r="C28811" s="10">
        <v>102951.54098718823</v>
      </c>
      <c r="D28811" s="10">
        <v>65942.654138942846</v>
      </c>
      <c r="E28811" s="10">
        <v>64319.152864690244</v>
      </c>
    </row>
    <row r="28812" spans="1:5">
      <c r="A28812" s="14">
        <v>45957.895833333336</v>
      </c>
      <c r="B28812" s="10">
        <v>74192.801673633337</v>
      </c>
      <c r="C28812" s="10">
        <v>102316.47995185161</v>
      </c>
      <c r="D28812" s="10">
        <v>65128.024777729624</v>
      </c>
      <c r="E28812" s="10">
        <v>63512.554991469144</v>
      </c>
    </row>
    <row r="28813" spans="1:5">
      <c r="A28813" s="14">
        <v>45957.90625</v>
      </c>
      <c r="B28813" s="10">
        <v>73232.926598097154</v>
      </c>
      <c r="C28813" s="10">
        <v>100589.15161357085</v>
      </c>
      <c r="D28813" s="10">
        <v>63756.004712974172</v>
      </c>
      <c r="E28813" s="10">
        <v>62175.474773837923</v>
      </c>
    </row>
    <row r="28814" spans="1:5">
      <c r="A28814" s="14">
        <v>45957.916666666664</v>
      </c>
      <c r="B28814" s="10">
        <v>72193.000978182754</v>
      </c>
      <c r="C28814" s="10">
        <v>99452.461596265755</v>
      </c>
      <c r="D28814" s="10">
        <v>63345.113647960497</v>
      </c>
      <c r="E28814" s="10">
        <v>61749.718372251366</v>
      </c>
    </row>
    <row r="28815" spans="1:5">
      <c r="A28815" s="14">
        <v>45957.927083333336</v>
      </c>
      <c r="B28815" s="10">
        <v>70073.233060870625</v>
      </c>
      <c r="C28815" s="10">
        <v>96371.052334313499</v>
      </c>
      <c r="D28815" s="10">
        <v>61396.289321962824</v>
      </c>
      <c r="E28815" s="10">
        <v>59814.142714828537</v>
      </c>
    </row>
    <row r="28816" spans="1:5">
      <c r="A28816" s="14">
        <v>45957.9375</v>
      </c>
      <c r="B28816" s="10">
        <v>66673.546973295728</v>
      </c>
      <c r="C28816" s="10">
        <v>92046.860548697543</v>
      </c>
      <c r="D28816" s="10">
        <v>58957.651752411308</v>
      </c>
      <c r="E28816" s="10">
        <v>57402.534484338801</v>
      </c>
    </row>
    <row r="28817" spans="1:5">
      <c r="A28817" s="14">
        <v>45957.947916666664</v>
      </c>
      <c r="B28817" s="10">
        <v>64793.731383473067</v>
      </c>
      <c r="C28817" s="10">
        <v>89562.274696037231</v>
      </c>
      <c r="D28817" s="10">
        <v>56525.867158823807</v>
      </c>
      <c r="E28817" s="10">
        <v>54990.132030930057</v>
      </c>
    </row>
    <row r="28818" spans="1:5">
      <c r="A28818" s="14">
        <v>45957.958333333336</v>
      </c>
      <c r="B28818" s="10">
        <v>63273.90160306808</v>
      </c>
      <c r="C28818" s="10">
        <v>87084.713288014842</v>
      </c>
      <c r="D28818" s="10">
        <v>54211.605980795546</v>
      </c>
      <c r="E28818" s="10">
        <v>52714.131022831534</v>
      </c>
    </row>
    <row r="28819" spans="1:5">
      <c r="A28819" s="14">
        <v>45957.96875</v>
      </c>
      <c r="B28819" s="10">
        <v>61954.010203115999</v>
      </c>
      <c r="C28819" s="10">
        <v>85839.706437660469</v>
      </c>
      <c r="D28819" s="10">
        <v>53034.920295640863</v>
      </c>
      <c r="E28819" s="10">
        <v>51537.24496613977</v>
      </c>
    </row>
    <row r="28820" spans="1:5">
      <c r="A28820" s="14">
        <v>45957.979166666664</v>
      </c>
      <c r="B28820" s="10">
        <v>60394.140863096567</v>
      </c>
      <c r="C28820" s="10">
        <v>84050.720301098743</v>
      </c>
      <c r="D28820" s="10">
        <v>51356.411251917001</v>
      </c>
      <c r="E28820" s="10">
        <v>49848.155373776048</v>
      </c>
    </row>
    <row r="28821" spans="1:5">
      <c r="A28821" s="14">
        <v>45957.989583333336</v>
      </c>
      <c r="B28821" s="10">
        <v>59914.223808103605</v>
      </c>
      <c r="C28821" s="10">
        <v>82983.492731315288</v>
      </c>
      <c r="D28821" s="10">
        <v>50029.787253146409</v>
      </c>
      <c r="E28821" s="10">
        <v>48510.66989940637</v>
      </c>
    </row>
    <row r="28822" spans="1:5">
      <c r="A28822" s="14">
        <v>45958</v>
      </c>
      <c r="B28822" s="10">
        <v>58954.288058164238</v>
      </c>
      <c r="C28822" s="10">
        <v>82097.510778322758</v>
      </c>
      <c r="D28822" s="10">
        <v>49024.388862431784</v>
      </c>
      <c r="E28822" s="10">
        <v>47476.812569438567</v>
      </c>
    </row>
    <row r="28823" spans="1:5">
      <c r="A28823" s="14">
        <v>45958.010416666664</v>
      </c>
      <c r="B28823" s="10">
        <v>57874.419972309675</v>
      </c>
      <c r="C28823" s="10">
        <v>80076.280340294645</v>
      </c>
      <c r="D28823" s="10">
        <v>47040.631005538926</v>
      </c>
      <c r="E28823" s="10">
        <v>45460.13145993388</v>
      </c>
    </row>
    <row r="28824" spans="1:5">
      <c r="A28824" s="14">
        <v>45958.020833333336</v>
      </c>
      <c r="B28824" s="10">
        <v>56794.544746372339</v>
      </c>
      <c r="C28824" s="10">
        <v>78374.123785421456</v>
      </c>
      <c r="D28824" s="10">
        <v>45712.962655759875</v>
      </c>
      <c r="E28824" s="10">
        <v>44118.097423152991</v>
      </c>
    </row>
    <row r="28825" spans="1:5">
      <c r="A28825" s="14">
        <v>45958.03125</v>
      </c>
      <c r="B28825" s="10">
        <v>55914.64784924416</v>
      </c>
      <c r="C28825" s="10">
        <v>76961.14007227587</v>
      </c>
      <c r="D28825" s="10">
        <v>44421.179733018573</v>
      </c>
      <c r="E28825" s="10">
        <v>42787.116876303902</v>
      </c>
    </row>
    <row r="28826" spans="1:5">
      <c r="A28826" s="14">
        <v>45958.041666666664</v>
      </c>
      <c r="B28826" s="10">
        <v>55514.694534421767</v>
      </c>
      <c r="C28826" s="10">
        <v>76297.934523825024</v>
      </c>
      <c r="D28826" s="10">
        <v>43528.409266727926</v>
      </c>
      <c r="E28826" s="10">
        <v>41858.299220201872</v>
      </c>
    </row>
    <row r="28827" spans="1:5">
      <c r="A28827" s="14">
        <v>45958.052083333336</v>
      </c>
      <c r="B28827" s="10">
        <v>54994.759608264358</v>
      </c>
      <c r="C28827" s="10">
        <v>75576.063642450958</v>
      </c>
      <c r="D28827" s="10">
        <v>42497.534307922862</v>
      </c>
      <c r="E28827" s="10">
        <v>40834.25586617527</v>
      </c>
    </row>
    <row r="28828" spans="1:5">
      <c r="A28828" s="14">
        <v>45958.0625</v>
      </c>
      <c r="B28828" s="10">
        <v>54754.799965635044</v>
      </c>
      <c r="C28828" s="10">
        <v>75121.594407763521</v>
      </c>
      <c r="D28828" s="10">
        <v>41804.220223179822</v>
      </c>
      <c r="E28828" s="10">
        <v>40110.991284433563</v>
      </c>
    </row>
    <row r="28829" spans="1:5">
      <c r="A28829" s="14">
        <v>45958.072916666664</v>
      </c>
      <c r="B28829" s="10">
        <v>54074.871501248424</v>
      </c>
      <c r="C28829" s="10">
        <v>74019.249403000125</v>
      </c>
      <c r="D28829" s="10">
        <v>41429.774147996803</v>
      </c>
      <c r="E28829" s="10">
        <v>39745.923964337475</v>
      </c>
    </row>
    <row r="28830" spans="1:5">
      <c r="A28830" s="14">
        <v>45958.083333333336</v>
      </c>
      <c r="B28830" s="10">
        <v>53874.892447007078</v>
      </c>
      <c r="C28830" s="10">
        <v>73757.015810784913</v>
      </c>
      <c r="D28830" s="10">
        <v>41212.970695203003</v>
      </c>
      <c r="E28830" s="10">
        <v>39560.935353338959</v>
      </c>
    </row>
    <row r="28831" spans="1:5">
      <c r="A28831" s="14">
        <v>45958.09375</v>
      </c>
      <c r="B28831" s="10">
        <v>54114.889263652833</v>
      </c>
      <c r="C28831" s="10">
        <v>73843.66122311083</v>
      </c>
      <c r="D28831" s="10">
        <v>41059.749875976537</v>
      </c>
      <c r="E28831" s="10">
        <v>39397.479014803117</v>
      </c>
    </row>
    <row r="28832" spans="1:5">
      <c r="A28832" s="14">
        <v>45958.104166666664</v>
      </c>
      <c r="B28832" s="10">
        <v>53914.907220017216</v>
      </c>
      <c r="C28832" s="10">
        <v>73637.017536963598</v>
      </c>
      <c r="D28832" s="10">
        <v>40982.595153084374</v>
      </c>
      <c r="E28832" s="10">
        <v>39309.642325693669</v>
      </c>
    </row>
    <row r="28833" spans="1:5">
      <c r="A28833" s="14">
        <v>45958.114583333336</v>
      </c>
      <c r="B28833" s="10">
        <v>53434.944642236667</v>
      </c>
      <c r="C28833" s="10">
        <v>73088.881482584475</v>
      </c>
      <c r="D28833" s="10">
        <v>40620.209008424703</v>
      </c>
      <c r="E28833" s="10">
        <v>38956.910238974036</v>
      </c>
    </row>
    <row r="28834" spans="1:5">
      <c r="A28834" s="14">
        <v>45958.125</v>
      </c>
      <c r="B28834" s="10">
        <v>53114.957650978176</v>
      </c>
      <c r="C28834" s="10">
        <v>72913.288340640458</v>
      </c>
      <c r="D28834" s="10">
        <v>40846.205229469546</v>
      </c>
      <c r="E28834" s="10">
        <v>39170.661583206289</v>
      </c>
    </row>
    <row r="28835" spans="1:5">
      <c r="A28835" s="14">
        <v>45958.135416666664</v>
      </c>
      <c r="B28835" s="10">
        <v>55234.79353153368</v>
      </c>
      <c r="C28835" s="10">
        <v>74930.027773885231</v>
      </c>
      <c r="D28835" s="10">
        <v>39391.356081145481</v>
      </c>
      <c r="E28835" s="10">
        <v>37754.397382638374</v>
      </c>
    </row>
    <row r="28836" spans="1:5">
      <c r="A28836" s="14">
        <v>45958.145833333336</v>
      </c>
      <c r="B28836" s="10">
        <v>55634.781496701326</v>
      </c>
      <c r="C28836" s="10">
        <v>75086.416059632931</v>
      </c>
      <c r="D28836" s="10">
        <v>39299.908567859566</v>
      </c>
      <c r="E28836" s="10">
        <v>37670.567259502292</v>
      </c>
    </row>
    <row r="28837" spans="1:5">
      <c r="A28837" s="14">
        <v>45958.15625</v>
      </c>
      <c r="B28837" s="10">
        <v>55714.75595644748</v>
      </c>
      <c r="C28837" s="10">
        <v>75380.74239441409</v>
      </c>
      <c r="D28837" s="10">
        <v>39640.450038510637</v>
      </c>
      <c r="E28837" s="10">
        <v>38022.431083222211</v>
      </c>
    </row>
    <row r="28838" spans="1:5">
      <c r="A28838" s="14">
        <v>45958.166666666664</v>
      </c>
      <c r="B28838" s="10">
        <v>56034.720358492734</v>
      </c>
      <c r="C28838" s="10">
        <v>75870.282953815025</v>
      </c>
      <c r="D28838" s="10">
        <v>40167.867019441241</v>
      </c>
      <c r="E28838" s="10">
        <v>38567.107322053183</v>
      </c>
    </row>
    <row r="28839" spans="1:5">
      <c r="A28839" s="14">
        <v>45958.177083333336</v>
      </c>
      <c r="B28839" s="10">
        <v>56274.640872164477</v>
      </c>
      <c r="C28839" s="10">
        <v>76915.175564972626</v>
      </c>
      <c r="D28839" s="10">
        <v>41270.761950137981</v>
      </c>
      <c r="E28839" s="10">
        <v>39583.437457422348</v>
      </c>
    </row>
    <row r="28840" spans="1:5">
      <c r="A28840" s="14">
        <v>45958.1875</v>
      </c>
      <c r="B28840" s="10">
        <v>56834.572882621433</v>
      </c>
      <c r="C28840" s="10">
        <v>77764.088880329742</v>
      </c>
      <c r="D28840" s="10">
        <v>41690.86161191979</v>
      </c>
      <c r="E28840" s="10">
        <v>39996.493421801148</v>
      </c>
    </row>
    <row r="28841" spans="1:5">
      <c r="A28841" s="14">
        <v>45958.197916666664</v>
      </c>
      <c r="B28841" s="10">
        <v>57234.52859810934</v>
      </c>
      <c r="C28841" s="10">
        <v>78456.785051581377</v>
      </c>
      <c r="D28841" s="10">
        <v>42282.769621894819</v>
      </c>
      <c r="E28841" s="10">
        <v>40575.907535757375</v>
      </c>
    </row>
    <row r="28842" spans="1:5">
      <c r="A28842" s="14">
        <v>45958.208333333336</v>
      </c>
      <c r="B28842" s="10">
        <v>57714.449362175728</v>
      </c>
      <c r="C28842" s="10">
        <v>79626.160687900658</v>
      </c>
      <c r="D28842" s="10">
        <v>42867.739239423034</v>
      </c>
      <c r="E28842" s="10">
        <v>41091.301467637859</v>
      </c>
    </row>
    <row r="28843" spans="1:5">
      <c r="A28843" s="14">
        <v>45958.21875</v>
      </c>
      <c r="B28843" s="10">
        <v>59994.193038875361</v>
      </c>
      <c r="C28843" s="10">
        <v>82970.055790794402</v>
      </c>
      <c r="D28843" s="10">
        <v>44316.071233667681</v>
      </c>
      <c r="E28843" s="10">
        <v>42523.506959695107</v>
      </c>
    </row>
    <row r="28844" spans="1:5">
      <c r="A28844" s="14">
        <v>45958.229166666664</v>
      </c>
      <c r="B28844" s="10">
        <v>61274.051923685547</v>
      </c>
      <c r="C28844" s="10">
        <v>84999.148878354812</v>
      </c>
      <c r="D28844" s="10">
        <v>44898.424407252562</v>
      </c>
      <c r="E28844" s="10">
        <v>43127.705849314603</v>
      </c>
    </row>
    <row r="28845" spans="1:5">
      <c r="A28845" s="14">
        <v>45958.239583333336</v>
      </c>
      <c r="B28845" s="10">
        <v>63353.837951324618</v>
      </c>
      <c r="C28845" s="10">
        <v>87965.161231253849</v>
      </c>
      <c r="D28845" s="10">
        <v>45976.829244985624</v>
      </c>
      <c r="E28845" s="10">
        <v>44213.285202907966</v>
      </c>
    </row>
    <row r="28846" spans="1:5">
      <c r="A28846" s="14">
        <v>45958.25</v>
      </c>
      <c r="B28846" s="10">
        <v>65353.635813809087</v>
      </c>
      <c r="C28846" s="10">
        <v>90710.988187433351</v>
      </c>
      <c r="D28846" s="10">
        <v>47390.399804581044</v>
      </c>
      <c r="E28846" s="10">
        <v>45663.126847053529</v>
      </c>
    </row>
    <row r="28847" spans="1:5">
      <c r="A28847" s="14">
        <v>45958.260416666664</v>
      </c>
      <c r="B28847" s="10">
        <v>71273.06787629005</v>
      </c>
      <c r="C28847" s="10">
        <v>97702.572216798246</v>
      </c>
      <c r="D28847" s="10">
        <v>47895.92934115274</v>
      </c>
      <c r="E28847" s="10">
        <v>46203.050313876571</v>
      </c>
    </row>
    <row r="28848" spans="1:5">
      <c r="A28848" s="14">
        <v>45958.270833333336</v>
      </c>
      <c r="B28848" s="10">
        <v>73672.82716320554</v>
      </c>
      <c r="C28848" s="10">
        <v>100833.17822960175</v>
      </c>
      <c r="D28848" s="10">
        <v>48902.843010995763</v>
      </c>
      <c r="E28848" s="10">
        <v>47357.655975990492</v>
      </c>
    </row>
    <row r="28849" spans="1:5">
      <c r="A28849" s="14">
        <v>45958.28125</v>
      </c>
      <c r="B28849" s="10">
        <v>77312.530057356707</v>
      </c>
      <c r="C28849" s="10">
        <v>104953.53587785248</v>
      </c>
      <c r="D28849" s="10">
        <v>50465.886037303222</v>
      </c>
      <c r="E28849" s="10">
        <v>48996.530271010844</v>
      </c>
    </row>
    <row r="28850" spans="1:5">
      <c r="A28850" s="14">
        <v>45958.291666666664</v>
      </c>
      <c r="B28850" s="10">
        <v>80152.300636139276</v>
      </c>
      <c r="C28850" s="10">
        <v>108090.44219349077</v>
      </c>
      <c r="D28850" s="10">
        <v>52072.707442749241</v>
      </c>
      <c r="E28850" s="10">
        <v>50642.024166185984</v>
      </c>
    </row>
    <row r="28851" spans="1:5">
      <c r="A28851" s="14">
        <v>45958.302083333336</v>
      </c>
      <c r="B28851" s="10">
        <v>82632.055328285627</v>
      </c>
      <c r="C28851" s="10">
        <v>110745.34652149859</v>
      </c>
      <c r="D28851" s="10">
        <v>53298.011312222159</v>
      </c>
      <c r="E28851" s="10">
        <v>51914.90589435563</v>
      </c>
    </row>
    <row r="28852" spans="1:5">
      <c r="A28852" s="14">
        <v>45958.3125</v>
      </c>
      <c r="B28852" s="10">
        <v>83271.948279095566</v>
      </c>
      <c r="C28852" s="10">
        <v>111967.60622192308</v>
      </c>
      <c r="D28852" s="10">
        <v>53731.790791249405</v>
      </c>
      <c r="E28852" s="10">
        <v>52567.001793216055</v>
      </c>
    </row>
    <row r="28853" spans="1:5">
      <c r="A28853" s="14">
        <v>45958.322916666664</v>
      </c>
      <c r="B28853" s="10">
        <v>83871.885642080524</v>
      </c>
      <c r="C28853" s="10">
        <v>112713.44691005131</v>
      </c>
      <c r="D28853" s="10">
        <v>54722.624005370672</v>
      </c>
      <c r="E28853" s="10">
        <v>53600.073164646761</v>
      </c>
    </row>
    <row r="28854" spans="1:5">
      <c r="A28854" s="14">
        <v>45958.333333333336</v>
      </c>
      <c r="B28854" s="10">
        <v>85031.828956732512</v>
      </c>
      <c r="C28854" s="10">
        <v>113627.31604291673</v>
      </c>
      <c r="D28854" s="10">
        <v>54781.741113784054</v>
      </c>
      <c r="E28854" s="10">
        <v>53573.455965560563</v>
      </c>
    </row>
    <row r="28855" spans="1:5">
      <c r="A28855" s="14">
        <v>45958.34375</v>
      </c>
      <c r="B28855" s="10">
        <v>85671.810684224358</v>
      </c>
      <c r="C28855" s="10">
        <v>113578.0188775116</v>
      </c>
      <c r="D28855" s="10">
        <v>54303.238784954417</v>
      </c>
      <c r="E28855" s="10">
        <v>53147.072716757204</v>
      </c>
    </row>
    <row r="28856" spans="1:5">
      <c r="A28856" s="14">
        <v>45958.354166666664</v>
      </c>
      <c r="B28856" s="10">
        <v>84632.001383854935</v>
      </c>
      <c r="C28856" s="10">
        <v>111085.50249040224</v>
      </c>
      <c r="D28856" s="10">
        <v>51658.455498459654</v>
      </c>
      <c r="E28856" s="10">
        <v>50492.84691519654</v>
      </c>
    </row>
    <row r="28857" spans="1:5">
      <c r="A28857" s="14">
        <v>45958.364583333336</v>
      </c>
      <c r="B28857" s="10">
        <v>83312.183934701359</v>
      </c>
      <c r="C28857" s="10">
        <v>108953.72235674292</v>
      </c>
      <c r="D28857" s="10">
        <v>49439.410435807571</v>
      </c>
      <c r="E28857" s="10">
        <v>48292.79951250177</v>
      </c>
    </row>
    <row r="28858" spans="1:5">
      <c r="A28858" s="14">
        <v>45958.375</v>
      </c>
      <c r="B28858" s="10">
        <v>84352.106350988863</v>
      </c>
      <c r="C28858" s="10">
        <v>109873.82827340334</v>
      </c>
      <c r="D28858" s="10">
        <v>50551.976872626183</v>
      </c>
      <c r="E28858" s="10">
        <v>49339.560984753451</v>
      </c>
    </row>
    <row r="28859" spans="1:5">
      <c r="A28859" s="14">
        <v>45958.385416666664</v>
      </c>
      <c r="B28859" s="10">
        <v>83632.230604537501</v>
      </c>
      <c r="C28859" s="10">
        <v>107939.02506416437</v>
      </c>
      <c r="D28859" s="10">
        <v>49694.668709437974</v>
      </c>
      <c r="E28859" s="10">
        <v>48491.436651195792</v>
      </c>
    </row>
    <row r="28860" spans="1:5">
      <c r="A28860" s="14">
        <v>45958.395833333336</v>
      </c>
      <c r="B28860" s="10">
        <v>83152.262786002495</v>
      </c>
      <c r="C28860" s="10">
        <v>107571.0381344418</v>
      </c>
      <c r="D28860" s="10">
        <v>49196.465450302145</v>
      </c>
      <c r="E28860" s="10">
        <v>48006.352369135966</v>
      </c>
    </row>
    <row r="28861" spans="1:5">
      <c r="A28861" s="14">
        <v>45958.40625</v>
      </c>
      <c r="B28861" s="10">
        <v>85432.018779433929</v>
      </c>
      <c r="C28861" s="10">
        <v>110982.45448139796</v>
      </c>
      <c r="D28861" s="10">
        <v>50951.476279522773</v>
      </c>
      <c r="E28861" s="10">
        <v>49753.340796047371</v>
      </c>
    </row>
    <row r="28862" spans="1:5">
      <c r="A28862" s="14">
        <v>45958.416666666664</v>
      </c>
      <c r="B28862" s="10">
        <v>85552.056640254945</v>
      </c>
      <c r="C28862" s="10">
        <v>110593.04958257804</v>
      </c>
      <c r="D28862" s="10">
        <v>49739.622153751101</v>
      </c>
      <c r="E28862" s="10">
        <v>48582.874217702381</v>
      </c>
    </row>
    <row r="28863" spans="1:5">
      <c r="A28863" s="14">
        <v>45958.427083333336</v>
      </c>
      <c r="B28863" s="10">
        <v>85272.035627925288</v>
      </c>
      <c r="C28863" s="10">
        <v>110608.01645353076</v>
      </c>
      <c r="D28863" s="10">
        <v>50116.071288689527</v>
      </c>
      <c r="E28863" s="10">
        <v>48885.990734908657</v>
      </c>
    </row>
    <row r="28864" spans="1:5">
      <c r="A28864" s="14">
        <v>45958.4375</v>
      </c>
      <c r="B28864" s="10">
        <v>86311.983405574181</v>
      </c>
      <c r="C28864" s="10">
        <v>111601.9498097804</v>
      </c>
      <c r="D28864" s="10">
        <v>50948.180901578737</v>
      </c>
      <c r="E28864" s="10">
        <v>49754.240684370576</v>
      </c>
    </row>
    <row r="28865" spans="1:5">
      <c r="A28865" s="14">
        <v>45958.447916666664</v>
      </c>
      <c r="B28865" s="10">
        <v>82072.366186389176</v>
      </c>
      <c r="C28865" s="10">
        <v>105628.98062537683</v>
      </c>
      <c r="D28865" s="10">
        <v>47126.956135407665</v>
      </c>
      <c r="E28865" s="10">
        <v>45996.894292775614</v>
      </c>
    </row>
    <row r="28866" spans="1:5">
      <c r="A28866" s="14">
        <v>45958.458333333336</v>
      </c>
      <c r="B28866" s="10">
        <v>81312.436921232817</v>
      </c>
      <c r="C28866" s="10">
        <v>104832.51088397607</v>
      </c>
      <c r="D28866" s="10">
        <v>46196.438968202274</v>
      </c>
      <c r="E28866" s="10">
        <v>45078.020120729205</v>
      </c>
    </row>
    <row r="28867" spans="1:5">
      <c r="A28867" s="14">
        <v>45958.46875</v>
      </c>
      <c r="B28867" s="10">
        <v>85991.991417654936</v>
      </c>
      <c r="C28867" s="10">
        <v>111662.66869962259</v>
      </c>
      <c r="D28867" s="10">
        <v>50668.331159787915</v>
      </c>
      <c r="E28867" s="10">
        <v>49474.141552603236</v>
      </c>
    </row>
    <row r="28868" spans="1:5">
      <c r="A28868" s="14">
        <v>45958.479166666664</v>
      </c>
      <c r="B28868" s="10">
        <v>86592.230666451273</v>
      </c>
      <c r="C28868" s="10">
        <v>108616.4256139615</v>
      </c>
      <c r="D28868" s="10">
        <v>43229.026862154264</v>
      </c>
      <c r="E28868" s="10">
        <v>42089.359770897921</v>
      </c>
    </row>
    <row r="28869" spans="1:5">
      <c r="A28869" s="14">
        <v>45958.489583333336</v>
      </c>
      <c r="B28869" s="10">
        <v>90231.880260513324</v>
      </c>
      <c r="C28869" s="10">
        <v>113221.97728804532</v>
      </c>
      <c r="D28869" s="10">
        <v>45542.715526760599</v>
      </c>
      <c r="E28869" s="10">
        <v>44407.375547515963</v>
      </c>
    </row>
    <row r="28870" spans="1:5">
      <c r="A28870" s="14">
        <v>45958.5</v>
      </c>
      <c r="B28870" s="10">
        <v>89751.834245703008</v>
      </c>
      <c r="C28870" s="10">
        <v>113203.72776187383</v>
      </c>
      <c r="D28870" s="10">
        <v>48796.989254186679</v>
      </c>
      <c r="E28870" s="10">
        <v>47648.144817158609</v>
      </c>
    </row>
    <row r="28871" spans="1:5">
      <c r="A28871" s="14">
        <v>45958.510416666664</v>
      </c>
      <c r="B28871" s="10">
        <v>91191.717274967566</v>
      </c>
      <c r="C28871" s="10">
        <v>115224.69590427664</v>
      </c>
      <c r="D28871" s="10">
        <v>51964.370159986145</v>
      </c>
      <c r="E28871" s="10">
        <v>50851.132716885135</v>
      </c>
    </row>
    <row r="28872" spans="1:5">
      <c r="A28872" s="14">
        <v>45958.520833333336</v>
      </c>
      <c r="B28872" s="10">
        <v>92511.57837881126</v>
      </c>
      <c r="C28872" s="10">
        <v>117789.67533872907</v>
      </c>
      <c r="D28872" s="10">
        <v>53859.011165641154</v>
      </c>
      <c r="E28872" s="10">
        <v>52715.414832483817</v>
      </c>
    </row>
    <row r="28873" spans="1:5">
      <c r="A28873" s="14">
        <v>45958.53125</v>
      </c>
      <c r="B28873" s="10">
        <v>89551.846718589019</v>
      </c>
      <c r="C28873" s="10">
        <v>113776.90707983151</v>
      </c>
      <c r="D28873" s="10">
        <v>50432.872189269838</v>
      </c>
      <c r="E28873" s="10">
        <v>49314.970931446347</v>
      </c>
    </row>
    <row r="28874" spans="1:5">
      <c r="A28874" s="14">
        <v>45958.541666666664</v>
      </c>
      <c r="B28874" s="10">
        <v>86472.201333567806</v>
      </c>
      <c r="C28874" s="10">
        <v>108656.6728092612</v>
      </c>
      <c r="D28874" s="10">
        <v>46420.723572814575</v>
      </c>
      <c r="E28874" s="10">
        <v>45340.649125598189</v>
      </c>
    </row>
    <row r="28875" spans="1:5">
      <c r="A28875" s="14">
        <v>45958.552083333336</v>
      </c>
      <c r="B28875" s="10">
        <v>83512.522809061818</v>
      </c>
      <c r="C28875" s="10">
        <v>104445.30898313942</v>
      </c>
      <c r="D28875" s="10">
        <v>42992.776318969467</v>
      </c>
      <c r="E28875" s="10">
        <v>41912.184038573512</v>
      </c>
    </row>
    <row r="28876" spans="1:5">
      <c r="A28876" s="14">
        <v>45958.5625</v>
      </c>
      <c r="B28876" s="10">
        <v>83472.472868479861</v>
      </c>
      <c r="C28876" s="10">
        <v>105366.22462492881</v>
      </c>
      <c r="D28876" s="10">
        <v>43165.206799538573</v>
      </c>
      <c r="E28876" s="10">
        <v>42071.460851195472</v>
      </c>
    </row>
    <row r="28877" spans="1:5">
      <c r="A28877" s="14">
        <v>45958.572916666664</v>
      </c>
      <c r="B28877" s="10">
        <v>80032.842855333874</v>
      </c>
      <c r="C28877" s="10">
        <v>100614.42651223284</v>
      </c>
      <c r="D28877" s="10">
        <v>39558.925621199771</v>
      </c>
      <c r="E28877" s="10">
        <v>38489.827116790206</v>
      </c>
    </row>
    <row r="28878" spans="1:5">
      <c r="A28878" s="14">
        <v>45958.583333333336</v>
      </c>
      <c r="B28878" s="10">
        <v>79992.987718498684</v>
      </c>
      <c r="C28878" s="10">
        <v>98461.857395836952</v>
      </c>
      <c r="D28878" s="10">
        <v>37483.428181424119</v>
      </c>
      <c r="E28878" s="10">
        <v>36440.984342903481</v>
      </c>
    </row>
    <row r="28879" spans="1:5">
      <c r="A28879" s="14">
        <v>45958.59375</v>
      </c>
      <c r="B28879" s="10">
        <v>82592.716236185937</v>
      </c>
      <c r="C28879" s="10">
        <v>102205.4306168247</v>
      </c>
      <c r="D28879" s="10">
        <v>41402.31815627333</v>
      </c>
      <c r="E28879" s="10">
        <v>40336.304199111531</v>
      </c>
    </row>
    <row r="28880" spans="1:5">
      <c r="A28880" s="14">
        <v>45958.604166666664</v>
      </c>
      <c r="B28880" s="10">
        <v>86552.162043524833</v>
      </c>
      <c r="C28880" s="10">
        <v>109880.44209813859</v>
      </c>
      <c r="D28880" s="10">
        <v>47568.806086203389</v>
      </c>
      <c r="E28880" s="10">
        <v>46429.52642198134</v>
      </c>
    </row>
    <row r="28881" spans="1:5">
      <c r="A28881" s="14">
        <v>45958.614583333336</v>
      </c>
      <c r="B28881" s="10">
        <v>82832.532535825376</v>
      </c>
      <c r="C28881" s="10">
        <v>104441.50968438854</v>
      </c>
      <c r="D28881" s="10">
        <v>43634.093143375365</v>
      </c>
      <c r="E28881" s="10">
        <v>42531.640710968568</v>
      </c>
    </row>
    <row r="28882" spans="1:5">
      <c r="A28882" s="14">
        <v>45958.625</v>
      </c>
      <c r="B28882" s="10">
        <v>82392.527845719975</v>
      </c>
      <c r="C28882" s="10">
        <v>104472.34109087937</v>
      </c>
      <c r="D28882" s="10">
        <v>44246.531649397453</v>
      </c>
      <c r="E28882" s="10">
        <v>43145.836366683914</v>
      </c>
    </row>
    <row r="28883" spans="1:5">
      <c r="A28883" s="14">
        <v>45958.635416666664</v>
      </c>
      <c r="B28883" s="10">
        <v>77952.892458951479</v>
      </c>
      <c r="C28883" s="10">
        <v>99154.89962886431</v>
      </c>
      <c r="D28883" s="10">
        <v>41087.956654909416</v>
      </c>
      <c r="E28883" s="10">
        <v>40059.37580328343</v>
      </c>
    </row>
    <row r="28884" spans="1:5">
      <c r="A28884" s="14">
        <v>45958.645833333336</v>
      </c>
      <c r="B28884" s="10">
        <v>79392.845363115703</v>
      </c>
      <c r="C28884" s="10">
        <v>100280.47017248905</v>
      </c>
      <c r="D28884" s="10">
        <v>42035.669887050761</v>
      </c>
      <c r="E28884" s="10">
        <v>40990.661453584282</v>
      </c>
    </row>
    <row r="28885" spans="1:5">
      <c r="A28885" s="14">
        <v>45958.65625</v>
      </c>
      <c r="B28885" s="10">
        <v>80152.775258367998</v>
      </c>
      <c r="C28885" s="10">
        <v>101207.4851033337</v>
      </c>
      <c r="D28885" s="10">
        <v>43236.14090676661</v>
      </c>
      <c r="E28885" s="10">
        <v>42164.784195466484</v>
      </c>
    </row>
    <row r="28886" spans="1:5">
      <c r="A28886" s="14">
        <v>45958.666666666664</v>
      </c>
      <c r="B28886" s="10">
        <v>84712.200732237121</v>
      </c>
      <c r="C28886" s="10">
        <v>108870.11618038086</v>
      </c>
      <c r="D28886" s="10">
        <v>50267.944601185533</v>
      </c>
      <c r="E28886" s="10">
        <v>49139.296162229402</v>
      </c>
    </row>
    <row r="28887" spans="1:5">
      <c r="A28887" s="14">
        <v>45958.677083333336</v>
      </c>
      <c r="B28887" s="10">
        <v>85672.025535980036</v>
      </c>
      <c r="C28887" s="10">
        <v>111399.77044137892</v>
      </c>
      <c r="D28887" s="10">
        <v>54076.264048244819</v>
      </c>
      <c r="E28887" s="10">
        <v>52937.215887892453</v>
      </c>
    </row>
    <row r="28888" spans="1:5">
      <c r="A28888" s="14">
        <v>45958.6875</v>
      </c>
      <c r="B28888" s="10">
        <v>85551.996464175463</v>
      </c>
      <c r="C28888" s="10">
        <v>111855.56681159003</v>
      </c>
      <c r="D28888" s="10">
        <v>55878.069905534947</v>
      </c>
      <c r="E28888" s="10">
        <v>54737.576195703725</v>
      </c>
    </row>
    <row r="28889" spans="1:5">
      <c r="A28889" s="14">
        <v>45958.697916666664</v>
      </c>
      <c r="B28889" s="10">
        <v>85831.926625711785</v>
      </c>
      <c r="C28889" s="10">
        <v>112809.51988517666</v>
      </c>
      <c r="D28889" s="10">
        <v>57574.508142252722</v>
      </c>
      <c r="E28889" s="10">
        <v>56442.281202183709</v>
      </c>
    </row>
    <row r="28890" spans="1:5">
      <c r="A28890" s="14">
        <v>45958.708333333336</v>
      </c>
      <c r="B28890" s="10">
        <v>86471.837529872602</v>
      </c>
      <c r="C28890" s="10">
        <v>113977.3556649051</v>
      </c>
      <c r="D28890" s="10">
        <v>59525.586382982925</v>
      </c>
      <c r="E28890" s="10">
        <v>58400.058736597617</v>
      </c>
    </row>
    <row r="28891" spans="1:5">
      <c r="A28891" s="14">
        <v>45958.71875</v>
      </c>
      <c r="B28891" s="10">
        <v>87231.734638767812</v>
      </c>
      <c r="C28891" s="10">
        <v>115282.95897362448</v>
      </c>
      <c r="D28891" s="10">
        <v>62241.057775985406</v>
      </c>
      <c r="E28891" s="10">
        <v>61134.168193737241</v>
      </c>
    </row>
    <row r="28892" spans="1:5">
      <c r="A28892" s="14">
        <v>45958.729166666664</v>
      </c>
      <c r="B28892" s="10">
        <v>88711.543794763071</v>
      </c>
      <c r="C28892" s="10">
        <v>117824.63066065883</v>
      </c>
      <c r="D28892" s="10">
        <v>65687.178819954439</v>
      </c>
      <c r="E28892" s="10">
        <v>64552.268458456238</v>
      </c>
    </row>
    <row r="28893" spans="1:5">
      <c r="A28893" s="14">
        <v>45958.739583333336</v>
      </c>
      <c r="B28893" s="10">
        <v>90871.338936328902</v>
      </c>
      <c r="C28893" s="10">
        <v>120607.97303994282</v>
      </c>
      <c r="D28893" s="10">
        <v>68965.949544407733</v>
      </c>
      <c r="E28893" s="10">
        <v>67792.421031396821</v>
      </c>
    </row>
    <row r="28894" spans="1:5">
      <c r="A28894" s="14">
        <v>45958.75</v>
      </c>
      <c r="B28894" s="10">
        <v>92111.247599813796</v>
      </c>
      <c r="C28894" s="10">
        <v>121932.50689882906</v>
      </c>
      <c r="D28894" s="10">
        <v>70428.256836728819</v>
      </c>
      <c r="E28894" s="10">
        <v>69249.439053934635</v>
      </c>
    </row>
    <row r="28895" spans="1:5">
      <c r="A28895" s="14">
        <v>45958.760416666664</v>
      </c>
      <c r="B28895" s="10">
        <v>91311.3206756008</v>
      </c>
      <c r="C28895" s="10">
        <v>120672.87551328386</v>
      </c>
      <c r="D28895" s="10">
        <v>70333.676604887252</v>
      </c>
      <c r="E28895" s="10">
        <v>69184.235698213961</v>
      </c>
    </row>
    <row r="28896" spans="1:5">
      <c r="A28896" s="14">
        <v>45958.770833333336</v>
      </c>
      <c r="B28896" s="10">
        <v>89431.470119015139</v>
      </c>
      <c r="C28896" s="10">
        <v>118612.2585881679</v>
      </c>
      <c r="D28896" s="10">
        <v>69892.303535840285</v>
      </c>
      <c r="E28896" s="10">
        <v>68706.735246820201</v>
      </c>
    </row>
    <row r="28897" spans="1:5">
      <c r="A28897" s="14">
        <v>45958.78125</v>
      </c>
      <c r="B28897" s="10">
        <v>87591.615737747168</v>
      </c>
      <c r="C28897" s="10">
        <v>116499.61199386555</v>
      </c>
      <c r="D28897" s="10">
        <v>69030.824851323661</v>
      </c>
      <c r="E28897" s="10">
        <v>67785.757199494648</v>
      </c>
    </row>
    <row r="28898" spans="1:5">
      <c r="A28898" s="14">
        <v>45958.791666666664</v>
      </c>
      <c r="B28898" s="10">
        <v>87231.650352204335</v>
      </c>
      <c r="C28898" s="10">
        <v>116122.9050872271</v>
      </c>
      <c r="D28898" s="10">
        <v>68446.48917153856</v>
      </c>
      <c r="E28898" s="10">
        <v>67091.882170359881</v>
      </c>
    </row>
    <row r="28899" spans="1:5">
      <c r="A28899" s="14">
        <v>45958.802083333336</v>
      </c>
      <c r="B28899" s="10">
        <v>86071.759354965747</v>
      </c>
      <c r="C28899" s="10">
        <v>114623.3185854138</v>
      </c>
      <c r="D28899" s="10">
        <v>67420.27670722593</v>
      </c>
      <c r="E28899" s="10">
        <v>66096.068260372384</v>
      </c>
    </row>
    <row r="28900" spans="1:5">
      <c r="A28900" s="14">
        <v>45958.8125</v>
      </c>
      <c r="B28900" s="10">
        <v>85231.855857993578</v>
      </c>
      <c r="C28900" s="10">
        <v>113514.79758866681</v>
      </c>
      <c r="D28900" s="10">
        <v>66281.354610798517</v>
      </c>
      <c r="E28900" s="10">
        <v>64804.845506425067</v>
      </c>
    </row>
    <row r="28901" spans="1:5">
      <c r="A28901" s="14">
        <v>45958.822916666664</v>
      </c>
      <c r="B28901" s="10">
        <v>83472.015127343097</v>
      </c>
      <c r="C28901" s="10">
        <v>111275.93384324037</v>
      </c>
      <c r="D28901" s="10">
        <v>65048.941877038029</v>
      </c>
      <c r="E28901" s="10">
        <v>63599.627963044295</v>
      </c>
    </row>
    <row r="28902" spans="1:5">
      <c r="A28902" s="14">
        <v>45958.833333333336</v>
      </c>
      <c r="B28902" s="10">
        <v>81712.174592296316</v>
      </c>
      <c r="C28902" s="10">
        <v>108909.98844344683</v>
      </c>
      <c r="D28902" s="10">
        <v>63254.746055243442</v>
      </c>
      <c r="E28902" s="10">
        <v>61800.265856974918</v>
      </c>
    </row>
    <row r="28903" spans="1:5">
      <c r="A28903" s="14">
        <v>45958.84375</v>
      </c>
      <c r="B28903" s="10">
        <v>80592.298152739429</v>
      </c>
      <c r="C28903" s="10">
        <v>107691.65787589148</v>
      </c>
      <c r="D28903" s="10">
        <v>61967.996223182206</v>
      </c>
      <c r="E28903" s="10">
        <v>60499.424007630158</v>
      </c>
    </row>
    <row r="28904" spans="1:5">
      <c r="A28904" s="14">
        <v>45958.854166666664</v>
      </c>
      <c r="B28904" s="10">
        <v>78832.409271253404</v>
      </c>
      <c r="C28904" s="10">
        <v>106177.52110038456</v>
      </c>
      <c r="D28904" s="10">
        <v>60835.370576486537</v>
      </c>
      <c r="E28904" s="10">
        <v>59370.041759939173</v>
      </c>
    </row>
    <row r="28905" spans="1:5">
      <c r="A28905" s="14">
        <v>45958.864583333336</v>
      </c>
      <c r="B28905" s="10">
        <v>77432.539998078923</v>
      </c>
      <c r="C28905" s="10">
        <v>104483.61003634668</v>
      </c>
      <c r="D28905" s="10">
        <v>59615.622541354103</v>
      </c>
      <c r="E28905" s="10">
        <v>58052.918150378864</v>
      </c>
    </row>
    <row r="28906" spans="1:5">
      <c r="A28906" s="14">
        <v>45958.875</v>
      </c>
      <c r="B28906" s="10">
        <v>76312.690916191714</v>
      </c>
      <c r="C28906" s="10">
        <v>102431.33519555331</v>
      </c>
      <c r="D28906" s="10">
        <v>58264.533880818948</v>
      </c>
      <c r="E28906" s="10">
        <v>56635.152188710497</v>
      </c>
    </row>
    <row r="28907" spans="1:5">
      <c r="A28907" s="14">
        <v>45958.885416666664</v>
      </c>
      <c r="B28907" s="10">
        <v>75072.810612229048</v>
      </c>
      <c r="C28907" s="10">
        <v>101097.39091253033</v>
      </c>
      <c r="D28907" s="10">
        <v>57613.420092363674</v>
      </c>
      <c r="E28907" s="10">
        <v>56103.554972692036</v>
      </c>
    </row>
    <row r="28908" spans="1:5">
      <c r="A28908" s="14">
        <v>45958.895833333336</v>
      </c>
      <c r="B28908" s="10">
        <v>75072.861147292831</v>
      </c>
      <c r="C28908" s="10">
        <v>100566.86089079639</v>
      </c>
      <c r="D28908" s="10">
        <v>57070.763865343644</v>
      </c>
      <c r="E28908" s="10">
        <v>55559.743497227901</v>
      </c>
    </row>
    <row r="28909" spans="1:5">
      <c r="A28909" s="14">
        <v>45958.90625</v>
      </c>
      <c r="B28909" s="10">
        <v>74352.95285857805</v>
      </c>
      <c r="C28909" s="10">
        <v>99289.720379881866</v>
      </c>
      <c r="D28909" s="10">
        <v>56524.274645251011</v>
      </c>
      <c r="E28909" s="10">
        <v>55036.874398147316</v>
      </c>
    </row>
    <row r="28910" spans="1:5">
      <c r="A28910" s="14">
        <v>45958.916666666664</v>
      </c>
      <c r="B28910" s="10">
        <v>73353.056226638073</v>
      </c>
      <c r="C28910" s="10">
        <v>97733.225314261857</v>
      </c>
      <c r="D28910" s="10">
        <v>55593.283880217306</v>
      </c>
      <c r="E28910" s="10">
        <v>54102.842025153717</v>
      </c>
    </row>
    <row r="28911" spans="1:5">
      <c r="A28911" s="14">
        <v>45958.927083333336</v>
      </c>
      <c r="B28911" s="10">
        <v>71713.220899471169</v>
      </c>
      <c r="C28911" s="10">
        <v>95856.621539439802</v>
      </c>
      <c r="D28911" s="10">
        <v>54447.865493534417</v>
      </c>
      <c r="E28911" s="10">
        <v>52956.975508377473</v>
      </c>
    </row>
    <row r="28912" spans="1:5">
      <c r="A28912" s="14">
        <v>45958.9375</v>
      </c>
      <c r="B28912" s="10">
        <v>69753.415062163811</v>
      </c>
      <c r="C28912" s="10">
        <v>93257.919501427445</v>
      </c>
      <c r="D28912" s="10">
        <v>52093.486743066976</v>
      </c>
      <c r="E28912" s="10">
        <v>50614.108614161305</v>
      </c>
    </row>
    <row r="28913" spans="1:5">
      <c r="A28913" s="14">
        <v>45958.947916666664</v>
      </c>
      <c r="B28913" s="10">
        <v>67833.601017445952</v>
      </c>
      <c r="C28913" s="10">
        <v>90646.924455736211</v>
      </c>
      <c r="D28913" s="10">
        <v>49941.939306614571</v>
      </c>
      <c r="E28913" s="10">
        <v>48470.729187398771</v>
      </c>
    </row>
    <row r="28914" spans="1:5">
      <c r="A28914" s="14">
        <v>45958.958333333336</v>
      </c>
      <c r="B28914" s="10">
        <v>66473.753807217625</v>
      </c>
      <c r="C28914" s="10">
        <v>88394.894360296967</v>
      </c>
      <c r="D28914" s="10">
        <v>47927.200030861066</v>
      </c>
      <c r="E28914" s="10">
        <v>46482.90156605441</v>
      </c>
    </row>
    <row r="28915" spans="1:5">
      <c r="A28915" s="14">
        <v>45958.96875</v>
      </c>
      <c r="B28915" s="10">
        <v>65473.862122352599</v>
      </c>
      <c r="C28915" s="10">
        <v>87220.258081544525</v>
      </c>
      <c r="D28915" s="10">
        <v>46643.320664499042</v>
      </c>
      <c r="E28915" s="10">
        <v>45216.755426147785</v>
      </c>
    </row>
    <row r="28916" spans="1:5">
      <c r="A28916" s="14">
        <v>45958.979166666664</v>
      </c>
      <c r="B28916" s="10">
        <v>63194.012425163011</v>
      </c>
      <c r="C28916" s="10">
        <v>85095.36769455293</v>
      </c>
      <c r="D28916" s="10">
        <v>45525.420775938786</v>
      </c>
      <c r="E28916" s="10">
        <v>44082.367984998018</v>
      </c>
    </row>
    <row r="28917" spans="1:5">
      <c r="A28917" s="14">
        <v>45958.989583333336</v>
      </c>
      <c r="B28917" s="10">
        <v>61794.156285653422</v>
      </c>
      <c r="C28917" s="10">
        <v>83141.974599125708</v>
      </c>
      <c r="D28917" s="10">
        <v>43868.66885605298</v>
      </c>
      <c r="E28917" s="10">
        <v>42418.124287677871</v>
      </c>
    </row>
    <row r="28918" spans="1:5">
      <c r="A28918" s="14">
        <v>45959</v>
      </c>
      <c r="B28918" s="10">
        <v>60474.237925266047</v>
      </c>
      <c r="C28918" s="10">
        <v>81931.34290903699</v>
      </c>
      <c r="D28918" s="10">
        <v>42857.971527233654</v>
      </c>
      <c r="E28918" s="10">
        <v>41381.824757258713</v>
      </c>
    </row>
    <row r="28919" spans="1:5">
      <c r="A28919" s="14">
        <v>45959.010416666664</v>
      </c>
      <c r="B28919" s="10">
        <v>60234.297493987848</v>
      </c>
      <c r="C28919" s="10">
        <v>81515.778884892337</v>
      </c>
      <c r="D28919" s="10">
        <v>41550.434240615359</v>
      </c>
      <c r="E28919" s="10">
        <v>40066.230445089219</v>
      </c>
    </row>
    <row r="28920" spans="1:5">
      <c r="A28920" s="14">
        <v>45959.020833333336</v>
      </c>
      <c r="B28920" s="10">
        <v>59754.394945994951</v>
      </c>
      <c r="C28920" s="10">
        <v>80249.357574778696</v>
      </c>
      <c r="D28920" s="10">
        <v>40008.23679325854</v>
      </c>
      <c r="E28920" s="10">
        <v>38496.997184644373</v>
      </c>
    </row>
    <row r="28921" spans="1:5">
      <c r="A28921" s="14">
        <v>45959.03125</v>
      </c>
      <c r="B28921" s="10">
        <v>58634.527255731045</v>
      </c>
      <c r="C28921" s="10">
        <v>78436.458926360356</v>
      </c>
      <c r="D28921" s="10">
        <v>38424.474173496936</v>
      </c>
      <c r="E28921" s="10">
        <v>36900.061530370062</v>
      </c>
    </row>
    <row r="28922" spans="1:5">
      <c r="A28922" s="14">
        <v>45959.041666666664</v>
      </c>
      <c r="B28922" s="10">
        <v>57834.622041336523</v>
      </c>
      <c r="C28922" s="10">
        <v>77135.942322231509</v>
      </c>
      <c r="D28922" s="10">
        <v>37442.266944470139</v>
      </c>
      <c r="E28922" s="10">
        <v>35894.11452683527</v>
      </c>
    </row>
    <row r="28923" spans="1:5">
      <c r="A28923" s="14">
        <v>45959.052083333336</v>
      </c>
      <c r="B28923" s="10">
        <v>57194.718887081748</v>
      </c>
      <c r="C28923" s="10">
        <v>75892.63247509925</v>
      </c>
      <c r="D28923" s="10">
        <v>36276.373191314415</v>
      </c>
      <c r="E28923" s="10">
        <v>34722.896599254949</v>
      </c>
    </row>
    <row r="28924" spans="1:5">
      <c r="A28924" s="14">
        <v>45959.0625</v>
      </c>
      <c r="B28924" s="10">
        <v>56434.800939270244</v>
      </c>
      <c r="C28924" s="10">
        <v>74692.34020612546</v>
      </c>
      <c r="D28924" s="10">
        <v>35358.801098275449</v>
      </c>
      <c r="E28924" s="10">
        <v>33808.316733164625</v>
      </c>
    </row>
    <row r="28925" spans="1:5">
      <c r="A28925" s="14">
        <v>45959.072916666664</v>
      </c>
      <c r="B28925" s="10">
        <v>55794.87973002738</v>
      </c>
      <c r="C28925" s="10">
        <v>73662.159942652288</v>
      </c>
      <c r="D28925" s="10">
        <v>34705.959164984837</v>
      </c>
      <c r="E28925" s="10">
        <v>33169.049476226879</v>
      </c>
    </row>
    <row r="28926" spans="1:5">
      <c r="A28926" s="14">
        <v>45959.083333333336</v>
      </c>
      <c r="B28926" s="10">
        <v>55154.946519100689</v>
      </c>
      <c r="C28926" s="10">
        <v>72653.834380204382</v>
      </c>
      <c r="D28926" s="10">
        <v>34494.617951741297</v>
      </c>
      <c r="E28926" s="10">
        <v>32983.26512481759</v>
      </c>
    </row>
    <row r="28927" spans="1:5">
      <c r="A28927" s="14">
        <v>45959.09375</v>
      </c>
      <c r="B28927" s="10">
        <v>54475.013157224923</v>
      </c>
      <c r="C28927" s="10">
        <v>71785.011014618882</v>
      </c>
      <c r="D28927" s="10">
        <v>34001.00919889559</v>
      </c>
      <c r="E28927" s="10">
        <v>32497.062227526614</v>
      </c>
    </row>
    <row r="28928" spans="1:5">
      <c r="A28928" s="14">
        <v>45959.104166666664</v>
      </c>
      <c r="B28928" s="10">
        <v>54515.009223234651</v>
      </c>
      <c r="C28928" s="10">
        <v>71907.958751035898</v>
      </c>
      <c r="D28928" s="10">
        <v>33809.768028672879</v>
      </c>
      <c r="E28928" s="10">
        <v>32290.570720817697</v>
      </c>
    </row>
    <row r="28929" spans="1:5">
      <c r="A28929" s="14">
        <v>45959.114583333336</v>
      </c>
      <c r="B28929" s="10">
        <v>54635.008539443581</v>
      </c>
      <c r="C28929" s="10">
        <v>71889.306534098854</v>
      </c>
      <c r="D28929" s="10">
        <v>33404.520960071233</v>
      </c>
      <c r="E28929" s="10">
        <v>31886.138114367794</v>
      </c>
    </row>
    <row r="28930" spans="1:5">
      <c r="A28930" s="14">
        <v>45959.125</v>
      </c>
      <c r="B28930" s="10">
        <v>55914.928044961824</v>
      </c>
      <c r="C28930" s="10">
        <v>73051.862155217561</v>
      </c>
      <c r="D28930" s="10">
        <v>33500.259295024305</v>
      </c>
      <c r="E28930" s="10">
        <v>31971.199495249595</v>
      </c>
    </row>
    <row r="28931" spans="1:5">
      <c r="A28931" s="14">
        <v>45959.135416666664</v>
      </c>
      <c r="B28931" s="10">
        <v>57514.81510574455</v>
      </c>
      <c r="C28931" s="10">
        <v>74645.692210113761</v>
      </c>
      <c r="D28931" s="10">
        <v>33483.543176651117</v>
      </c>
      <c r="E28931" s="10">
        <v>31939.344875217786</v>
      </c>
    </row>
    <row r="28932" spans="1:5">
      <c r="A28932" s="14">
        <v>45959.145833333336</v>
      </c>
      <c r="B28932" s="10">
        <v>57594.811010120968</v>
      </c>
      <c r="C28932" s="10">
        <v>74704.66480490817</v>
      </c>
      <c r="D28932" s="10">
        <v>33808.453271550781</v>
      </c>
      <c r="E28932" s="10">
        <v>32268.13391968346</v>
      </c>
    </row>
    <row r="28933" spans="1:5">
      <c r="A28933" s="14">
        <v>45959.15625</v>
      </c>
      <c r="B28933" s="10">
        <v>57154.812786443596</v>
      </c>
      <c r="C28933" s="10">
        <v>74643.414704424533</v>
      </c>
      <c r="D28933" s="10">
        <v>34139.436357344297</v>
      </c>
      <c r="E28933" s="10">
        <v>32621.527385593803</v>
      </c>
    </row>
    <row r="28934" spans="1:5">
      <c r="A28934" s="14">
        <v>45959.166666666664</v>
      </c>
      <c r="B28934" s="10">
        <v>57314.775780361415</v>
      </c>
      <c r="C28934" s="10">
        <v>75189.51572959745</v>
      </c>
      <c r="D28934" s="10">
        <v>34700.754955331016</v>
      </c>
      <c r="E28934" s="10">
        <v>33165.722933543439</v>
      </c>
    </row>
    <row r="28935" spans="1:5">
      <c r="A28935" s="14">
        <v>45959.177083333336</v>
      </c>
      <c r="B28935" s="10">
        <v>58234.655174246385</v>
      </c>
      <c r="C28935" s="10">
        <v>76812.835670488625</v>
      </c>
      <c r="D28935" s="10">
        <v>35936.894725417747</v>
      </c>
      <c r="E28935" s="10">
        <v>34316.155874251803</v>
      </c>
    </row>
    <row r="28936" spans="1:5">
      <c r="A28936" s="14">
        <v>45959.1875</v>
      </c>
      <c r="B28936" s="10">
        <v>58514.58693266497</v>
      </c>
      <c r="C28936" s="10">
        <v>77622.573977390202</v>
      </c>
      <c r="D28936" s="10">
        <v>36816.124737480241</v>
      </c>
      <c r="E28936" s="10">
        <v>35175.167040136235</v>
      </c>
    </row>
    <row r="28937" spans="1:5">
      <c r="A28937" s="14">
        <v>45959.197916666664</v>
      </c>
      <c r="B28937" s="10">
        <v>57234.625018128885</v>
      </c>
      <c r="C28937" s="10">
        <v>77178.418050166569</v>
      </c>
      <c r="D28937" s="10">
        <v>37829.836872987973</v>
      </c>
      <c r="E28937" s="10">
        <v>36163.210956695344</v>
      </c>
    </row>
    <row r="28938" spans="1:5">
      <c r="A28938" s="14">
        <v>45959.208333333336</v>
      </c>
      <c r="B28938" s="10">
        <v>57794.523686648507</v>
      </c>
      <c r="C28938" s="10">
        <v>78682.825431553632</v>
      </c>
      <c r="D28938" s="10">
        <v>38778.052584091929</v>
      </c>
      <c r="E28938" s="10">
        <v>37019.97086458897</v>
      </c>
    </row>
    <row r="28939" spans="1:5">
      <c r="A28939" s="14">
        <v>45959.21875</v>
      </c>
      <c r="B28939" s="10">
        <v>58754.343304427923</v>
      </c>
      <c r="C28939" s="10">
        <v>80890.113100838818</v>
      </c>
      <c r="D28939" s="10">
        <v>40482.202470702236</v>
      </c>
      <c r="E28939" s="10">
        <v>38695.634017976459</v>
      </c>
    </row>
    <row r="28940" spans="1:5">
      <c r="A28940" s="14">
        <v>45959.229166666664</v>
      </c>
      <c r="B28940" s="10">
        <v>59514.197637479869</v>
      </c>
      <c r="C28940" s="10">
        <v>82924.958469400532</v>
      </c>
      <c r="D28940" s="10">
        <v>41843.944762582338</v>
      </c>
      <c r="E28940" s="10">
        <v>40076.101770719943</v>
      </c>
    </row>
    <row r="28941" spans="1:5">
      <c r="A28941" s="14">
        <v>45959.239583333336</v>
      </c>
      <c r="B28941" s="10">
        <v>61713.959818727344</v>
      </c>
      <c r="C28941" s="10">
        <v>86264.903189384408</v>
      </c>
      <c r="D28941" s="10">
        <v>43269.291594110102</v>
      </c>
      <c r="E28941" s="10">
        <v>41528.200367851408</v>
      </c>
    </row>
    <row r="28942" spans="1:5">
      <c r="A28942" s="14">
        <v>45959.25</v>
      </c>
      <c r="B28942" s="10">
        <v>64313.716677033939</v>
      </c>
      <c r="C28942" s="10">
        <v>89644.568896668497</v>
      </c>
      <c r="D28942" s="10">
        <v>44965.979073064998</v>
      </c>
      <c r="E28942" s="10">
        <v>43242.024989673038</v>
      </c>
    </row>
    <row r="28943" spans="1:5">
      <c r="A28943" s="14">
        <v>45959.260416666664</v>
      </c>
      <c r="B28943" s="10">
        <v>68873.232916222521</v>
      </c>
      <c r="C28943" s="10">
        <v>95340.41436514954</v>
      </c>
      <c r="D28943" s="10">
        <v>45723.115459433335</v>
      </c>
      <c r="E28943" s="10">
        <v>44050.612484071746</v>
      </c>
    </row>
    <row r="28944" spans="1:5">
      <c r="A28944" s="14">
        <v>45959.270833333336</v>
      </c>
      <c r="B28944" s="10">
        <v>71632.982850048749</v>
      </c>
      <c r="C28944" s="10">
        <v>98562.896952494353</v>
      </c>
      <c r="D28944" s="10">
        <v>46619.314830519987</v>
      </c>
      <c r="E28944" s="10">
        <v>45106.95660826836</v>
      </c>
    </row>
    <row r="28945" spans="1:5">
      <c r="A28945" s="14">
        <v>45959.28125</v>
      </c>
      <c r="B28945" s="10">
        <v>73592.780638017517</v>
      </c>
      <c r="C28945" s="10">
        <v>101171.09935298111</v>
      </c>
      <c r="D28945" s="10">
        <v>48129.694822102218</v>
      </c>
      <c r="E28945" s="10">
        <v>46708.967375585773</v>
      </c>
    </row>
    <row r="28946" spans="1:5">
      <c r="A28946" s="14">
        <v>45959.291666666664</v>
      </c>
      <c r="B28946" s="10">
        <v>75632.568140355026</v>
      </c>
      <c r="C28946" s="10">
        <v>103956.84122822141</v>
      </c>
      <c r="D28946" s="10">
        <v>48944.54344250555</v>
      </c>
      <c r="E28946" s="10">
        <v>47626.000659724697</v>
      </c>
    </row>
    <row r="28947" spans="1:5">
      <c r="A28947" s="14">
        <v>45959.302083333336</v>
      </c>
      <c r="B28947" s="10">
        <v>79392.21990852202</v>
      </c>
      <c r="C28947" s="10">
        <v>108142.87561401441</v>
      </c>
      <c r="D28947" s="10">
        <v>50344.005340693213</v>
      </c>
      <c r="E28947" s="10">
        <v>49039.749460468847</v>
      </c>
    </row>
    <row r="28948" spans="1:5">
      <c r="A28948" s="14">
        <v>45959.3125</v>
      </c>
      <c r="B28948" s="10">
        <v>81872.029443944615</v>
      </c>
      <c r="C28948" s="10">
        <v>110788.08875831947</v>
      </c>
      <c r="D28948" s="10">
        <v>50776.904676291568</v>
      </c>
      <c r="E28948" s="10">
        <v>49663.146741194701</v>
      </c>
    </row>
    <row r="28949" spans="1:5">
      <c r="A28949" s="14">
        <v>45959.322916666664</v>
      </c>
      <c r="B28949" s="10">
        <v>82872.002535834676</v>
      </c>
      <c r="C28949" s="10">
        <v>111344.62844281316</v>
      </c>
      <c r="D28949" s="10">
        <v>49901.301939921388</v>
      </c>
      <c r="E28949" s="10">
        <v>48814.636988730024</v>
      </c>
    </row>
    <row r="28950" spans="1:5">
      <c r="A28950" s="14">
        <v>45959.333333333336</v>
      </c>
      <c r="B28950" s="10">
        <v>82632.096212471311</v>
      </c>
      <c r="C28950" s="10">
        <v>110070.13988839369</v>
      </c>
      <c r="D28950" s="10">
        <v>48194.917479223535</v>
      </c>
      <c r="E28950" s="10">
        <v>47071.867618512311</v>
      </c>
    </row>
    <row r="28951" spans="1:5">
      <c r="A28951" s="14">
        <v>45959.34375</v>
      </c>
      <c r="B28951" s="10">
        <v>82472.230393318372</v>
      </c>
      <c r="C28951" s="10">
        <v>107805.33036173375</v>
      </c>
      <c r="D28951" s="10">
        <v>46115.401786092669</v>
      </c>
      <c r="E28951" s="10">
        <v>45029.135610994243</v>
      </c>
    </row>
    <row r="28952" spans="1:5">
      <c r="A28952" s="14">
        <v>45959.354166666664</v>
      </c>
      <c r="B28952" s="10">
        <v>81032.440971379896</v>
      </c>
      <c r="C28952" s="10">
        <v>105098.30033506038</v>
      </c>
      <c r="D28952" s="10">
        <v>43734.232724277652</v>
      </c>
      <c r="E28952" s="10">
        <v>42642.13904518108</v>
      </c>
    </row>
    <row r="28953" spans="1:5">
      <c r="A28953" s="14">
        <v>45959.364583333336</v>
      </c>
      <c r="B28953" s="10">
        <v>79512.667180203891</v>
      </c>
      <c r="C28953" s="10">
        <v>102031.94294375708</v>
      </c>
      <c r="D28953" s="10">
        <v>41640.874545146347</v>
      </c>
      <c r="E28953" s="10">
        <v>40548.297965582169</v>
      </c>
    </row>
    <row r="28954" spans="1:5">
      <c r="A28954" s="14">
        <v>45959.375</v>
      </c>
      <c r="B28954" s="10">
        <v>76832.947245519084</v>
      </c>
      <c r="C28954" s="10">
        <v>98155.169294646359</v>
      </c>
      <c r="D28954" s="10">
        <v>38617.831776465915</v>
      </c>
      <c r="E28954" s="10">
        <v>37548.704725678697</v>
      </c>
    </row>
    <row r="28955" spans="1:5">
      <c r="A28955" s="14">
        <v>45959.385416666664</v>
      </c>
      <c r="B28955" s="10">
        <v>75273.17701548092</v>
      </c>
      <c r="C28955" s="10">
        <v>94893.591041041203</v>
      </c>
      <c r="D28955" s="10">
        <v>36840.481846956558</v>
      </c>
      <c r="E28955" s="10">
        <v>35797.676768782083</v>
      </c>
    </row>
    <row r="28956" spans="1:5">
      <c r="A28956" s="14">
        <v>45959.395833333336</v>
      </c>
      <c r="B28956" s="10">
        <v>73073.413038460028</v>
      </c>
      <c r="C28956" s="10">
        <v>91805.318643572187</v>
      </c>
      <c r="D28956" s="10">
        <v>34118.042260094058</v>
      </c>
      <c r="E28956" s="10">
        <v>33138.259199119857</v>
      </c>
    </row>
    <row r="28957" spans="1:5">
      <c r="A28957" s="14">
        <v>45959.40625</v>
      </c>
      <c r="B28957" s="10">
        <v>73393.519934509386</v>
      </c>
      <c r="C28957" s="10">
        <v>90949.451396377466</v>
      </c>
      <c r="D28957" s="10">
        <v>31637.596199314747</v>
      </c>
      <c r="E28957" s="10">
        <v>30663.573186606569</v>
      </c>
    </row>
    <row r="28958" spans="1:5">
      <c r="A28958" s="14">
        <v>45959.416666666664</v>
      </c>
      <c r="B28958" s="10">
        <v>71073.833934600014</v>
      </c>
      <c r="C28958" s="10">
        <v>86926.799898508878</v>
      </c>
      <c r="D28958" s="10">
        <v>27227.67536853976</v>
      </c>
      <c r="E28958" s="10">
        <v>26318.423382707035</v>
      </c>
    </row>
    <row r="28959" spans="1:5">
      <c r="A28959" s="14">
        <v>45959.427083333336</v>
      </c>
      <c r="B28959" s="10">
        <v>69993.999853927249</v>
      </c>
      <c r="C28959" s="10">
        <v>84696.029984344961</v>
      </c>
      <c r="D28959" s="10">
        <v>24299.555103652172</v>
      </c>
      <c r="E28959" s="10">
        <v>23413.073134610695</v>
      </c>
    </row>
    <row r="28960" spans="1:5">
      <c r="A28960" s="14">
        <v>45959.4375</v>
      </c>
      <c r="B28960" s="10">
        <v>71273.936933369027</v>
      </c>
      <c r="C28960" s="10">
        <v>85896.770155056452</v>
      </c>
      <c r="D28960" s="10">
        <v>24693.213824060695</v>
      </c>
      <c r="E28960" s="10">
        <v>23793.661818013985</v>
      </c>
    </row>
    <row r="28961" spans="1:5">
      <c r="A28961" s="14">
        <v>45959.447916666664</v>
      </c>
      <c r="B28961" s="10">
        <v>70034.133298657893</v>
      </c>
      <c r="C28961" s="10">
        <v>83471.375885633985</v>
      </c>
      <c r="D28961" s="10">
        <v>21200.749756029898</v>
      </c>
      <c r="E28961" s="10">
        <v>20326.861085430945</v>
      </c>
    </row>
    <row r="28962" spans="1:5">
      <c r="A28962" s="14">
        <v>45959.458333333336</v>
      </c>
      <c r="B28962" s="10">
        <v>67794.384800080617</v>
      </c>
      <c r="C28962" s="10">
        <v>80035.152894073573</v>
      </c>
      <c r="D28962" s="10">
        <v>17862.727745548855</v>
      </c>
      <c r="E28962" s="10">
        <v>17023.549005532266</v>
      </c>
    </row>
    <row r="28963" spans="1:5">
      <c r="A28963" s="14">
        <v>45959.46875</v>
      </c>
      <c r="B28963" s="10">
        <v>68594.29250609364</v>
      </c>
      <c r="C28963" s="10">
        <v>81113.165776341513</v>
      </c>
      <c r="D28963" s="10">
        <v>18202.580717400262</v>
      </c>
      <c r="E28963" s="10">
        <v>17341.437872414797</v>
      </c>
    </row>
    <row r="28964" spans="1:5">
      <c r="A28964" s="14">
        <v>45959.479166666664</v>
      </c>
      <c r="B28964" s="10">
        <v>71474.156720419618</v>
      </c>
      <c r="C28964" s="10">
        <v>83470.479508095916</v>
      </c>
      <c r="D28964" s="10">
        <v>19708.016059123569</v>
      </c>
      <c r="E28964" s="10">
        <v>18837.269897920418</v>
      </c>
    </row>
    <row r="28965" spans="1:5">
      <c r="A28965" s="14">
        <v>45959.489583333336</v>
      </c>
      <c r="B28965" s="10">
        <v>69754.33446089449</v>
      </c>
      <c r="C28965" s="10">
        <v>81018.775785048594</v>
      </c>
      <c r="D28965" s="10">
        <v>18181.433796264322</v>
      </c>
      <c r="E28965" s="10">
        <v>17320.50907478081</v>
      </c>
    </row>
    <row r="28966" spans="1:5">
      <c r="A28966" s="14">
        <v>45959.5</v>
      </c>
      <c r="B28966" s="10">
        <v>68114.496720186202</v>
      </c>
      <c r="C28966" s="10">
        <v>78834.454753770828</v>
      </c>
      <c r="D28966" s="10">
        <v>16519.784653182789</v>
      </c>
      <c r="E28966" s="10">
        <v>15695.513749244703</v>
      </c>
    </row>
    <row r="28967" spans="1:5">
      <c r="A28967" s="14">
        <v>45959.510416666664</v>
      </c>
      <c r="B28967" s="10">
        <v>68354.501226741922</v>
      </c>
      <c r="C28967" s="10">
        <v>78991.350433208383</v>
      </c>
      <c r="D28967" s="10">
        <v>16637.943828714688</v>
      </c>
      <c r="E28967" s="10">
        <v>15846.775203711324</v>
      </c>
    </row>
    <row r="28968" spans="1:5">
      <c r="A28968" s="14">
        <v>45959.520833333336</v>
      </c>
      <c r="B28968" s="10">
        <v>66674.599001193768</v>
      </c>
      <c r="C28968" s="10">
        <v>77836.827878892087</v>
      </c>
      <c r="D28968" s="10">
        <v>15429.289465327454</v>
      </c>
      <c r="E28968" s="10">
        <v>14638.494243268473</v>
      </c>
    </row>
    <row r="28969" spans="1:5">
      <c r="A28969" s="14">
        <v>45959.53125</v>
      </c>
      <c r="B28969" s="10">
        <v>69434.322609611816</v>
      </c>
      <c r="C28969" s="10">
        <v>81956.823940589864</v>
      </c>
      <c r="D28969" s="10">
        <v>17979.657646489584</v>
      </c>
      <c r="E28969" s="10">
        <v>17179.634459439876</v>
      </c>
    </row>
    <row r="28970" spans="1:5">
      <c r="A28970" s="14">
        <v>45959.541666666664</v>
      </c>
      <c r="B28970" s="10">
        <v>68794.222531200488</v>
      </c>
      <c r="C28970" s="10">
        <v>82427.958591712697</v>
      </c>
      <c r="D28970" s="10">
        <v>19533.266205986132</v>
      </c>
      <c r="E28970" s="10">
        <v>18731.597128470479</v>
      </c>
    </row>
    <row r="28971" spans="1:5">
      <c r="A28971" s="14">
        <v>45959.552083333336</v>
      </c>
      <c r="B28971" s="10">
        <v>73793.732360395719</v>
      </c>
      <c r="C28971" s="10">
        <v>89672.968847910437</v>
      </c>
      <c r="D28971" s="10">
        <v>26238.840352163101</v>
      </c>
      <c r="E28971" s="10">
        <v>25346.709541108918</v>
      </c>
    </row>
    <row r="28972" spans="1:5">
      <c r="A28972" s="14">
        <v>45959.5625</v>
      </c>
      <c r="B28972" s="10">
        <v>76433.300674821701</v>
      </c>
      <c r="C28972" s="10">
        <v>94816.602644144979</v>
      </c>
      <c r="D28972" s="10">
        <v>31776.495582056821</v>
      </c>
      <c r="E28972" s="10">
        <v>30827.819928330595</v>
      </c>
    </row>
    <row r="28973" spans="1:5">
      <c r="A28973" s="14">
        <v>45959.572916666664</v>
      </c>
      <c r="B28973" s="10">
        <v>77353.18731097455</v>
      </c>
      <c r="C28973" s="10">
        <v>96001.772765861155</v>
      </c>
      <c r="D28973" s="10">
        <v>33511.276278282021</v>
      </c>
      <c r="E28973" s="10">
        <v>32529.961456578392</v>
      </c>
    </row>
    <row r="28974" spans="1:5">
      <c r="A28974" s="14">
        <v>45959.583333333336</v>
      </c>
      <c r="B28974" s="10">
        <v>71673.724714044569</v>
      </c>
      <c r="C28974" s="10">
        <v>88040.325540763006</v>
      </c>
      <c r="D28974" s="10">
        <v>27325.818246749706</v>
      </c>
      <c r="E28974" s="10">
        <v>26384.542127062137</v>
      </c>
    </row>
    <row r="28975" spans="1:5">
      <c r="A28975" s="14">
        <v>45959.59375</v>
      </c>
      <c r="B28975" s="10">
        <v>73673.616453974508</v>
      </c>
      <c r="C28975" s="10">
        <v>90340.94869436053</v>
      </c>
      <c r="D28975" s="10">
        <v>28933.700643001848</v>
      </c>
      <c r="E28975" s="10">
        <v>27972.871781331305</v>
      </c>
    </row>
    <row r="28976" spans="1:5">
      <c r="A28976" s="14">
        <v>45959.604166666664</v>
      </c>
      <c r="B28976" s="10">
        <v>73473.638537741208</v>
      </c>
      <c r="C28976" s="10">
        <v>90309.756249216545</v>
      </c>
      <c r="D28976" s="10">
        <v>28463.693606179986</v>
      </c>
      <c r="E28976" s="10">
        <v>27511.252816130058</v>
      </c>
    </row>
    <row r="28977" spans="1:5">
      <c r="A28977" s="14">
        <v>45959.614583333336</v>
      </c>
      <c r="B28977" s="10">
        <v>74513.505807758513</v>
      </c>
      <c r="C28977" s="10">
        <v>92358.284184373129</v>
      </c>
      <c r="D28977" s="10">
        <v>32136.287628589307</v>
      </c>
      <c r="E28977" s="10">
        <v>31175.110969952784</v>
      </c>
    </row>
    <row r="28978" spans="1:5">
      <c r="A28978" s="14">
        <v>45959.625</v>
      </c>
      <c r="B28978" s="10">
        <v>78472.982394461986</v>
      </c>
      <c r="C28978" s="10">
        <v>98864.939323972401</v>
      </c>
      <c r="D28978" s="10">
        <v>40336.473493330195</v>
      </c>
      <c r="E28978" s="10">
        <v>39309.563023413422</v>
      </c>
    </row>
    <row r="28979" spans="1:5">
      <c r="A28979" s="14">
        <v>45959.635416666664</v>
      </c>
      <c r="B28979" s="10">
        <v>74193.366154391275</v>
      </c>
      <c r="C28979" s="10">
        <v>93343.729629068112</v>
      </c>
      <c r="D28979" s="10">
        <v>36956.672409015431</v>
      </c>
      <c r="E28979" s="10">
        <v>35969.476347463118</v>
      </c>
    </row>
    <row r="28980" spans="1:5">
      <c r="A28980" s="14">
        <v>45959.645833333336</v>
      </c>
      <c r="B28980" s="10">
        <v>71073.675812572998</v>
      </c>
      <c r="C28980" s="10">
        <v>89992.830565646655</v>
      </c>
      <c r="D28980" s="10">
        <v>36107.576060562431</v>
      </c>
      <c r="E28980" s="10">
        <v>35152.659869175768</v>
      </c>
    </row>
    <row r="28981" spans="1:5">
      <c r="A28981" s="14">
        <v>45959.65625</v>
      </c>
      <c r="B28981" s="10">
        <v>79952.707800571137</v>
      </c>
      <c r="C28981" s="10">
        <v>102758.94059862809</v>
      </c>
      <c r="D28981" s="10">
        <v>46770.204597611766</v>
      </c>
      <c r="E28981" s="10">
        <v>45687.438192124362</v>
      </c>
    </row>
    <row r="28982" spans="1:5">
      <c r="A28982" s="14">
        <v>45959.666666666664</v>
      </c>
      <c r="B28982" s="10">
        <v>80672.542486957871</v>
      </c>
      <c r="C28982" s="10">
        <v>104317.56221710876</v>
      </c>
      <c r="D28982" s="10">
        <v>48547.496584995635</v>
      </c>
      <c r="E28982" s="10">
        <v>47441.47279681349</v>
      </c>
    </row>
    <row r="28983" spans="1:5">
      <c r="A28983" s="14">
        <v>45959.677083333336</v>
      </c>
      <c r="B28983" s="10">
        <v>82912.364473076144</v>
      </c>
      <c r="C28983" s="10">
        <v>106707.6508207288</v>
      </c>
      <c r="D28983" s="10">
        <v>48436.380031475412</v>
      </c>
      <c r="E28983" s="10">
        <v>47339.789892119421</v>
      </c>
    </row>
    <row r="28984" spans="1:5">
      <c r="A28984" s="14">
        <v>45959.6875</v>
      </c>
      <c r="B28984" s="10">
        <v>84592.219429101198</v>
      </c>
      <c r="C28984" s="10">
        <v>108805.2531144442</v>
      </c>
      <c r="D28984" s="10">
        <v>49528.000915451492</v>
      </c>
      <c r="E28984" s="10">
        <v>48449.08614849158</v>
      </c>
    </row>
    <row r="28985" spans="1:5">
      <c r="A28985" s="14">
        <v>45959.697916666664</v>
      </c>
      <c r="B28985" s="10">
        <v>85472.122031337145</v>
      </c>
      <c r="C28985" s="10">
        <v>110016.57912531427</v>
      </c>
      <c r="D28985" s="10">
        <v>52154.156020242968</v>
      </c>
      <c r="E28985" s="10">
        <v>51047.921231603366</v>
      </c>
    </row>
    <row r="28986" spans="1:5">
      <c r="A28986" s="14">
        <v>45959.708333333336</v>
      </c>
      <c r="B28986" s="10">
        <v>86511.987202039163</v>
      </c>
      <c r="C28986" s="10">
        <v>111867.37919065547</v>
      </c>
      <c r="D28986" s="10">
        <v>54576.492297974393</v>
      </c>
      <c r="E28986" s="10">
        <v>53480.287034355621</v>
      </c>
    </row>
    <row r="28987" spans="1:5">
      <c r="A28987" s="14">
        <v>45959.71875</v>
      </c>
      <c r="B28987" s="10">
        <v>87871.819429681971</v>
      </c>
      <c r="C28987" s="10">
        <v>113808.65835155729</v>
      </c>
      <c r="D28987" s="10">
        <v>57122.415545827804</v>
      </c>
      <c r="E28987" s="10">
        <v>56058.496131385604</v>
      </c>
    </row>
    <row r="28988" spans="1:5">
      <c r="A28988" s="14">
        <v>45959.729166666664</v>
      </c>
      <c r="B28988" s="10">
        <v>89751.611271188842</v>
      </c>
      <c r="C28988" s="10">
        <v>116677.47969277133</v>
      </c>
      <c r="D28988" s="10">
        <v>60617.873862248023</v>
      </c>
      <c r="E28988" s="10">
        <v>59507.725275547833</v>
      </c>
    </row>
    <row r="28989" spans="1:5">
      <c r="A28989" s="14">
        <v>45959.739583333336</v>
      </c>
      <c r="B28989" s="10">
        <v>90951.477515793507</v>
      </c>
      <c r="C28989" s="10">
        <v>118521.11114541793</v>
      </c>
      <c r="D28989" s="10">
        <v>63280.602131177162</v>
      </c>
      <c r="E28989" s="10">
        <v>62117.244627124812</v>
      </c>
    </row>
    <row r="28990" spans="1:5">
      <c r="A28990" s="14">
        <v>45959.75</v>
      </c>
      <c r="B28990" s="10">
        <v>91071.449733493966</v>
      </c>
      <c r="C28990" s="10">
        <v>118888.81160071923</v>
      </c>
      <c r="D28990" s="10">
        <v>64316.206610837195</v>
      </c>
      <c r="E28990" s="10">
        <v>63158.019603610839</v>
      </c>
    </row>
    <row r="28991" spans="1:5">
      <c r="A28991" s="14">
        <v>45959.760416666664</v>
      </c>
      <c r="B28991" s="10">
        <v>87191.703909536955</v>
      </c>
      <c r="C28991" s="10">
        <v>115371.63938337655</v>
      </c>
      <c r="D28991" s="10">
        <v>67358.810522675427</v>
      </c>
      <c r="E28991" s="10">
        <v>66227.754841504066</v>
      </c>
    </row>
    <row r="28992" spans="1:5">
      <c r="A28992" s="14">
        <v>45959.770833333336</v>
      </c>
      <c r="B28992" s="10">
        <v>84831.911323695022</v>
      </c>
      <c r="C28992" s="10">
        <v>112483.52946285505</v>
      </c>
      <c r="D28992" s="10">
        <v>67630.860814391723</v>
      </c>
      <c r="E28992" s="10">
        <v>66474.503463561865</v>
      </c>
    </row>
    <row r="28993" spans="1:5">
      <c r="A28993" s="14">
        <v>45959.78125</v>
      </c>
      <c r="B28993" s="10">
        <v>83711.98883782301</v>
      </c>
      <c r="C28993" s="10">
        <v>111438.16147637114</v>
      </c>
      <c r="D28993" s="10">
        <v>66961.688886939388</v>
      </c>
      <c r="E28993" s="10">
        <v>65751.862702331986</v>
      </c>
    </row>
    <row r="28994" spans="1:5">
      <c r="A28994" s="14">
        <v>45959.791666666664</v>
      </c>
      <c r="B28994" s="10">
        <v>82792.063326120726</v>
      </c>
      <c r="C28994" s="10">
        <v>110537.23478934661</v>
      </c>
      <c r="D28994" s="10">
        <v>66267.988923060475</v>
      </c>
      <c r="E28994" s="10">
        <v>64959.869328571796</v>
      </c>
    </row>
    <row r="28995" spans="1:5">
      <c r="A28995" s="14">
        <v>45959.802083333336</v>
      </c>
      <c r="B28995" s="10">
        <v>81912.121466442433</v>
      </c>
      <c r="C28995" s="10">
        <v>109997.30569377015</v>
      </c>
      <c r="D28995" s="10">
        <v>65910.723862071623</v>
      </c>
      <c r="E28995" s="10">
        <v>64627.181408347446</v>
      </c>
    </row>
    <row r="28996" spans="1:5">
      <c r="A28996" s="14">
        <v>45959.8125</v>
      </c>
      <c r="B28996" s="10">
        <v>80832.231031906907</v>
      </c>
      <c r="C28996" s="10">
        <v>108618.71281703457</v>
      </c>
      <c r="D28996" s="10">
        <v>64521.571724817943</v>
      </c>
      <c r="E28996" s="10">
        <v>63095.372254952832</v>
      </c>
    </row>
    <row r="28997" spans="1:5">
      <c r="A28997" s="14">
        <v>45959.822916666664</v>
      </c>
      <c r="B28997" s="10">
        <v>79232.376884596291</v>
      </c>
      <c r="C28997" s="10">
        <v>106549.29843211686</v>
      </c>
      <c r="D28997" s="10">
        <v>63553.366581435468</v>
      </c>
      <c r="E28997" s="10">
        <v>62141.53931076896</v>
      </c>
    </row>
    <row r="28998" spans="1:5">
      <c r="A28998" s="14">
        <v>45959.833333333336</v>
      </c>
      <c r="B28998" s="10">
        <v>78192.486243224936</v>
      </c>
      <c r="C28998" s="10">
        <v>104997.03833804629</v>
      </c>
      <c r="D28998" s="10">
        <v>62127.119547362876</v>
      </c>
      <c r="E28998" s="10">
        <v>60703.055097078701</v>
      </c>
    </row>
    <row r="28999" spans="1:5">
      <c r="A28999" s="14">
        <v>45959.84375</v>
      </c>
      <c r="B28999" s="10">
        <v>77312.588662579641</v>
      </c>
      <c r="C28999" s="10">
        <v>103915.07640402354</v>
      </c>
      <c r="D28999" s="10">
        <v>61168.652675838901</v>
      </c>
      <c r="E28999" s="10">
        <v>59729.691310825299</v>
      </c>
    </row>
    <row r="29000" spans="1:5">
      <c r="A29000" s="14">
        <v>45959.854166666664</v>
      </c>
      <c r="B29000" s="10">
        <v>76032.690510738685</v>
      </c>
      <c r="C29000" s="10">
        <v>102631.77170876967</v>
      </c>
      <c r="D29000" s="10">
        <v>60266.346059446936</v>
      </c>
      <c r="E29000" s="10">
        <v>58818.135153722578</v>
      </c>
    </row>
    <row r="29001" spans="1:5">
      <c r="A29001" s="14">
        <v>45959.864583333336</v>
      </c>
      <c r="B29001" s="10">
        <v>73752.877168440813</v>
      </c>
      <c r="C29001" s="10">
        <v>100016.39839496919</v>
      </c>
      <c r="D29001" s="10">
        <v>58617.784860090469</v>
      </c>
      <c r="E29001" s="10">
        <v>57083.639868880447</v>
      </c>
    </row>
    <row r="29002" spans="1:5">
      <c r="A29002" s="14">
        <v>45959.875</v>
      </c>
      <c r="B29002" s="10">
        <v>72193.039321985998</v>
      </c>
      <c r="C29002" s="10">
        <v>97891.699348916271</v>
      </c>
      <c r="D29002" s="10">
        <v>57484.621243504145</v>
      </c>
      <c r="E29002" s="10">
        <v>55884.914305443919</v>
      </c>
    </row>
    <row r="29003" spans="1:5">
      <c r="A29003" s="14">
        <v>45959.885416666664</v>
      </c>
      <c r="B29003" s="10">
        <v>71433.153693986635</v>
      </c>
      <c r="C29003" s="10">
        <v>96490.692294508888</v>
      </c>
      <c r="D29003" s="10">
        <v>56995.72141336841</v>
      </c>
      <c r="E29003" s="10">
        <v>55497.626227275709</v>
      </c>
    </row>
    <row r="29004" spans="1:5">
      <c r="A29004" s="14">
        <v>45959.895833333336</v>
      </c>
      <c r="B29004" s="10">
        <v>71673.195168818769</v>
      </c>
      <c r="C29004" s="10">
        <v>96022.635454358911</v>
      </c>
      <c r="D29004" s="10">
        <v>56485.690997030913</v>
      </c>
      <c r="E29004" s="10">
        <v>54985.79625063487</v>
      </c>
    </row>
    <row r="29005" spans="1:5">
      <c r="A29005" s="14">
        <v>45959.90625</v>
      </c>
      <c r="B29005" s="10">
        <v>70193.348855518314</v>
      </c>
      <c r="C29005" s="10">
        <v>93850.361082691918</v>
      </c>
      <c r="D29005" s="10">
        <v>55484.627017876373</v>
      </c>
      <c r="E29005" s="10">
        <v>54014.419765693019</v>
      </c>
    </row>
    <row r="29006" spans="1:5">
      <c r="A29006" s="14">
        <v>45959.916666666664</v>
      </c>
      <c r="B29006" s="10">
        <v>69313.419676657693</v>
      </c>
      <c r="C29006" s="10">
        <v>92824.435061715572</v>
      </c>
      <c r="D29006" s="10">
        <v>54862.421346907198</v>
      </c>
      <c r="E29006" s="10">
        <v>53388.493689445524</v>
      </c>
    </row>
    <row r="29007" spans="1:5">
      <c r="A29007" s="14">
        <v>45959.927083333336</v>
      </c>
      <c r="B29007" s="10">
        <v>67873.571765379136</v>
      </c>
      <c r="C29007" s="10">
        <v>91164.831067238541</v>
      </c>
      <c r="D29007" s="10">
        <v>53954.940756831253</v>
      </c>
      <c r="E29007" s="10">
        <v>52471.817579567462</v>
      </c>
    </row>
    <row r="29008" spans="1:5">
      <c r="A29008" s="14">
        <v>45959.9375</v>
      </c>
      <c r="B29008" s="10">
        <v>65913.760285699653</v>
      </c>
      <c r="C29008" s="10">
        <v>88541.604465634999</v>
      </c>
      <c r="D29008" s="10">
        <v>51966.443170324288</v>
      </c>
      <c r="E29008" s="10">
        <v>50495.156373179256</v>
      </c>
    </row>
    <row r="29009" spans="1:5">
      <c r="A29009" s="14">
        <v>45959.947916666664</v>
      </c>
      <c r="B29009" s="10">
        <v>64113.973003621766</v>
      </c>
      <c r="C29009" s="10">
        <v>85502.995043306655</v>
      </c>
      <c r="D29009" s="10">
        <v>49324.108598402461</v>
      </c>
      <c r="E29009" s="10">
        <v>47872.214943831241</v>
      </c>
    </row>
    <row r="29010" spans="1:5">
      <c r="A29010" s="14">
        <v>45959.958333333336</v>
      </c>
      <c r="B29010" s="10">
        <v>62274.135679050749</v>
      </c>
      <c r="C29010" s="10">
        <v>83257.94435576738</v>
      </c>
      <c r="D29010" s="10">
        <v>47353.72406080916</v>
      </c>
      <c r="E29010" s="10">
        <v>45924.401625626575</v>
      </c>
    </row>
    <row r="29011" spans="1:5">
      <c r="A29011" s="14">
        <v>45959.96875</v>
      </c>
      <c r="B29011" s="10">
        <v>61114.249178505495</v>
      </c>
      <c r="C29011" s="10">
        <v>81946.552218492288</v>
      </c>
      <c r="D29011" s="10">
        <v>46013.954771372788</v>
      </c>
      <c r="E29011" s="10">
        <v>44602.050508481996</v>
      </c>
    </row>
    <row r="29012" spans="1:5">
      <c r="A29012" s="14">
        <v>45959.979166666664</v>
      </c>
      <c r="B29012" s="10">
        <v>59714.362372774653</v>
      </c>
      <c r="C29012" s="10">
        <v>80351.97504036827</v>
      </c>
      <c r="D29012" s="10">
        <v>44550.47737105954</v>
      </c>
      <c r="E29012" s="10">
        <v>43129.317650196172</v>
      </c>
    </row>
    <row r="29013" spans="1:5">
      <c r="A29013" s="14">
        <v>45959.989583333336</v>
      </c>
      <c r="B29013" s="10">
        <v>58394.483199423259</v>
      </c>
      <c r="C29013" s="10">
        <v>78758.727535630285</v>
      </c>
      <c r="D29013" s="10">
        <v>43214.999091862017</v>
      </c>
      <c r="E29013" s="10">
        <v>41780.366575581778</v>
      </c>
    </row>
    <row r="29014" spans="1:5">
      <c r="A29014" s="14">
        <v>45960</v>
      </c>
      <c r="B29014" s="10">
        <v>57634.508877202388</v>
      </c>
      <c r="C29014" s="10">
        <v>78417.475186463693</v>
      </c>
      <c r="D29014" s="10">
        <v>42676.179365201213</v>
      </c>
      <c r="E29014" s="10">
        <v>41189.475301813698</v>
      </c>
    </row>
    <row r="29015" spans="1:5">
      <c r="A29015" s="14">
        <v>45960.010416666664</v>
      </c>
      <c r="B29015" s="10">
        <v>57474.558009891771</v>
      </c>
      <c r="C29015" s="10">
        <v>77887.651804729408</v>
      </c>
      <c r="D29015" s="10">
        <v>41558.734639611357</v>
      </c>
      <c r="E29015" s="10">
        <v>40099.24527512896</v>
      </c>
    </row>
    <row r="29016" spans="1:5">
      <c r="A29016" s="14">
        <v>45960.020833333336</v>
      </c>
      <c r="B29016" s="10">
        <v>57314.62457760964</v>
      </c>
      <c r="C29016" s="10">
        <v>77069.393235369702</v>
      </c>
      <c r="D29016" s="10">
        <v>40275.684411923932</v>
      </c>
      <c r="E29016" s="10">
        <v>38792.410815018433</v>
      </c>
    </row>
    <row r="29017" spans="1:5">
      <c r="A29017" s="14">
        <v>45960.03125</v>
      </c>
      <c r="B29017" s="10">
        <v>56354.729438449118</v>
      </c>
      <c r="C29017" s="10">
        <v>75546.743348429736</v>
      </c>
      <c r="D29017" s="10">
        <v>38869.433746542534</v>
      </c>
      <c r="E29017" s="10">
        <v>37362.841909639967</v>
      </c>
    </row>
    <row r="29018" spans="1:5">
      <c r="A29018" s="14">
        <v>45960.041666666664</v>
      </c>
      <c r="B29018" s="10">
        <v>55434.853775553951</v>
      </c>
      <c r="C29018" s="10">
        <v>73868.545477582476</v>
      </c>
      <c r="D29018" s="10">
        <v>37543.253776561083</v>
      </c>
      <c r="E29018" s="10">
        <v>36035.973556501172</v>
      </c>
    </row>
    <row r="29019" spans="1:5">
      <c r="A29019" s="14">
        <v>45960.052083333336</v>
      </c>
      <c r="B29019" s="10">
        <v>54914.93418675346</v>
      </c>
      <c r="C29019" s="10">
        <v>72939.281086294432</v>
      </c>
      <c r="D29019" s="10">
        <v>36210.894835053216</v>
      </c>
      <c r="E29019" s="10">
        <v>34701.270438753752</v>
      </c>
    </row>
    <row r="29020" spans="1:5">
      <c r="A29020" s="14">
        <v>45960.0625</v>
      </c>
      <c r="B29020" s="10">
        <v>54395.020733169702</v>
      </c>
      <c r="C29020" s="10">
        <v>71761.25912130464</v>
      </c>
      <c r="D29020" s="10">
        <v>35327.480197533609</v>
      </c>
      <c r="E29020" s="10">
        <v>33819.608291813609</v>
      </c>
    </row>
    <row r="29021" spans="1:5">
      <c r="A29021" s="14">
        <v>45960.072916666664</v>
      </c>
      <c r="B29021" s="10">
        <v>53515.117732603547</v>
      </c>
      <c r="C29021" s="10">
        <v>70352.426614252297</v>
      </c>
      <c r="D29021" s="10">
        <v>34321.175913212923</v>
      </c>
      <c r="E29021" s="10">
        <v>32837.032690169319</v>
      </c>
    </row>
    <row r="29022" spans="1:5">
      <c r="A29022" s="14">
        <v>45960.083333333336</v>
      </c>
      <c r="B29022" s="10">
        <v>52995.1659620641</v>
      </c>
      <c r="C29022" s="10">
        <v>69556.206864103835</v>
      </c>
      <c r="D29022" s="10">
        <v>34066.331154666186</v>
      </c>
      <c r="E29022" s="10">
        <v>32610.723700867191</v>
      </c>
    </row>
    <row r="29023" spans="1:5">
      <c r="A29023" s="14">
        <v>45960.09375</v>
      </c>
      <c r="B29023" s="10">
        <v>53995.116429674737</v>
      </c>
      <c r="C29023" s="10">
        <v>70341.215002997225</v>
      </c>
      <c r="D29023" s="10">
        <v>33889.59699036277</v>
      </c>
      <c r="E29023" s="10">
        <v>32424.315247587994</v>
      </c>
    </row>
    <row r="29024" spans="1:5">
      <c r="A29024" s="14">
        <v>45960.104166666664</v>
      </c>
      <c r="B29024" s="10">
        <v>53755.154965794216</v>
      </c>
      <c r="C29024" s="10">
        <v>69841.896567986551</v>
      </c>
      <c r="D29024" s="10">
        <v>33247.259848509202</v>
      </c>
      <c r="E29024" s="10">
        <v>31786.255294531999</v>
      </c>
    </row>
    <row r="29025" spans="1:5">
      <c r="A29025" s="14">
        <v>45960.114583333336</v>
      </c>
      <c r="B29025" s="10">
        <v>53515.174437128386</v>
      </c>
      <c r="C29025" s="10">
        <v>69596.531280993906</v>
      </c>
      <c r="D29025" s="10">
        <v>33173.478823548932</v>
      </c>
      <c r="E29025" s="10">
        <v>31712.018659482863</v>
      </c>
    </row>
    <row r="29026" spans="1:5">
      <c r="A29026" s="14">
        <v>45960.125</v>
      </c>
      <c r="B29026" s="10">
        <v>54035.125664689505</v>
      </c>
      <c r="C29026" s="10">
        <v>70340.59027769111</v>
      </c>
      <c r="D29026" s="10">
        <v>33521.49259319195</v>
      </c>
      <c r="E29026" s="10">
        <v>32050.942245826162</v>
      </c>
    </row>
    <row r="29027" spans="1:5">
      <c r="A29027" s="14">
        <v>45960.135416666664</v>
      </c>
      <c r="B29027" s="10">
        <v>54035.127791948173</v>
      </c>
      <c r="C29027" s="10">
        <v>70284.742737288354</v>
      </c>
      <c r="D29027" s="10">
        <v>33514.073043689612</v>
      </c>
      <c r="E29027" s="10">
        <v>32042.559880121353</v>
      </c>
    </row>
    <row r="29028" spans="1:5">
      <c r="A29028" s="14">
        <v>45960.145833333336</v>
      </c>
      <c r="B29028" s="10">
        <v>53235.169757707226</v>
      </c>
      <c r="C29028" s="10">
        <v>69611.54898907902</v>
      </c>
      <c r="D29028" s="10">
        <v>33291.549850287127</v>
      </c>
      <c r="E29028" s="10">
        <v>31838.418785263926</v>
      </c>
    </row>
    <row r="29029" spans="1:5">
      <c r="A29029" s="14">
        <v>45960.15625</v>
      </c>
      <c r="B29029" s="10">
        <v>53035.178765339551</v>
      </c>
      <c r="C29029" s="10">
        <v>69408.107253185008</v>
      </c>
      <c r="D29029" s="10">
        <v>33455.802991858873</v>
      </c>
      <c r="E29029" s="10">
        <v>32014.926114212481</v>
      </c>
    </row>
    <row r="29030" spans="1:5">
      <c r="A29030" s="14">
        <v>45960.166666666664</v>
      </c>
      <c r="B29030" s="10">
        <v>53635.124267794214</v>
      </c>
      <c r="C29030" s="10">
        <v>70189.13463247582</v>
      </c>
      <c r="D29030" s="10">
        <v>34058.135091166252</v>
      </c>
      <c r="E29030" s="10">
        <v>32622.720647960079</v>
      </c>
    </row>
    <row r="29031" spans="1:5">
      <c r="A29031" s="14">
        <v>45960.177083333336</v>
      </c>
      <c r="B29031" s="10">
        <v>54994.996544060705</v>
      </c>
      <c r="C29031" s="10">
        <v>71877.409388721484</v>
      </c>
      <c r="D29031" s="10">
        <v>34788.693630014684</v>
      </c>
      <c r="E29031" s="10">
        <v>33284.379982795515</v>
      </c>
    </row>
    <row r="29032" spans="1:5">
      <c r="A29032" s="14">
        <v>45960.1875</v>
      </c>
      <c r="B29032" s="10">
        <v>55554.923489368215</v>
      </c>
      <c r="C29032" s="10">
        <v>72916.972785569524</v>
      </c>
      <c r="D29032" s="10">
        <v>35467.747050855236</v>
      </c>
      <c r="E29032" s="10">
        <v>33948.52138614274</v>
      </c>
    </row>
    <row r="29033" spans="1:5">
      <c r="A29033" s="14">
        <v>45960.197916666664</v>
      </c>
      <c r="B29033" s="10">
        <v>56074.859153285783</v>
      </c>
      <c r="C29033" s="10">
        <v>73818.663748496096</v>
      </c>
      <c r="D29033" s="10">
        <v>36145.628876624913</v>
      </c>
      <c r="E29033" s="10">
        <v>34606.573633016393</v>
      </c>
    </row>
    <row r="29034" spans="1:5">
      <c r="A29034" s="14">
        <v>45960.208333333336</v>
      </c>
      <c r="B29034" s="10">
        <v>56714.75895186876</v>
      </c>
      <c r="C29034" s="10">
        <v>75272.274802421074</v>
      </c>
      <c r="D29034" s="10">
        <v>37105.149093520071</v>
      </c>
      <c r="E29034" s="10">
        <v>35477.487129390836</v>
      </c>
    </row>
    <row r="29035" spans="1:5">
      <c r="A29035" s="14">
        <v>45960.21875</v>
      </c>
      <c r="B29035" s="10">
        <v>58794.503606860824</v>
      </c>
      <c r="C29035" s="10">
        <v>78622.975931679248</v>
      </c>
      <c r="D29035" s="10">
        <v>38535.356222180853</v>
      </c>
      <c r="E29035" s="10">
        <v>36883.297425231343</v>
      </c>
    </row>
    <row r="29036" spans="1:5">
      <c r="A29036" s="14">
        <v>45960.229166666664</v>
      </c>
      <c r="B29036" s="10">
        <v>60114.345959597405</v>
      </c>
      <c r="C29036" s="10">
        <v>80893.499667116383</v>
      </c>
      <c r="D29036" s="10">
        <v>39238.270067600461</v>
      </c>
      <c r="E29036" s="10">
        <v>37606.140046675268</v>
      </c>
    </row>
    <row r="29037" spans="1:5">
      <c r="A29037" s="14">
        <v>45960.239583333336</v>
      </c>
      <c r="B29037" s="10">
        <v>61434.16615295576</v>
      </c>
      <c r="C29037" s="10">
        <v>83286.060391966166</v>
      </c>
      <c r="D29037" s="10">
        <v>40430.410022572389</v>
      </c>
      <c r="E29037" s="10">
        <v>38803.797532677498</v>
      </c>
    </row>
    <row r="29038" spans="1:5">
      <c r="A29038" s="14">
        <v>45960.25</v>
      </c>
      <c r="B29038" s="10">
        <v>63633.934641463551</v>
      </c>
      <c r="C29038" s="10">
        <v>86605.897129015691</v>
      </c>
      <c r="D29038" s="10">
        <v>42089.244227930569</v>
      </c>
      <c r="E29038" s="10">
        <v>40490.944256853916</v>
      </c>
    </row>
    <row r="29039" spans="1:5">
      <c r="A29039" s="14">
        <v>45960.260416666664</v>
      </c>
      <c r="B29039" s="10">
        <v>66793.540316743107</v>
      </c>
      <c r="C29039" s="10">
        <v>91385.703892280988</v>
      </c>
      <c r="D29039" s="10">
        <v>44554.915041850865</v>
      </c>
      <c r="E29039" s="10">
        <v>42958.017818634027</v>
      </c>
    </row>
    <row r="29040" spans="1:5">
      <c r="A29040" s="14">
        <v>45960.270833333336</v>
      </c>
      <c r="B29040" s="10">
        <v>67993.329724435942</v>
      </c>
      <c r="C29040" s="10">
        <v>93965.869885714303</v>
      </c>
      <c r="D29040" s="10">
        <v>46237.771212078624</v>
      </c>
      <c r="E29040" s="10">
        <v>44772.818188086938</v>
      </c>
    </row>
    <row r="29041" spans="1:5">
      <c r="A29041" s="14">
        <v>45960.28125</v>
      </c>
      <c r="B29041" s="10">
        <v>70513.067491383612</v>
      </c>
      <c r="C29041" s="10">
        <v>97246.107350564009</v>
      </c>
      <c r="D29041" s="10">
        <v>48166.575007650303</v>
      </c>
      <c r="E29041" s="10">
        <v>46766.814612148744</v>
      </c>
    </row>
    <row r="29042" spans="1:5">
      <c r="A29042" s="14">
        <v>45960.291666666664</v>
      </c>
      <c r="B29042" s="10">
        <v>72872.848847272267</v>
      </c>
      <c r="C29042" s="10">
        <v>100175.66515976439</v>
      </c>
      <c r="D29042" s="10">
        <v>49754.99478530576</v>
      </c>
      <c r="E29042" s="10">
        <v>48406.720854352541</v>
      </c>
    </row>
    <row r="29043" spans="1:5">
      <c r="A29043" s="14">
        <v>45960.302083333336</v>
      </c>
      <c r="B29043" s="10">
        <v>75632.570863191329</v>
      </c>
      <c r="C29043" s="10">
        <v>103410.84193659748</v>
      </c>
      <c r="D29043" s="10">
        <v>50408.16366201207</v>
      </c>
      <c r="E29043" s="10">
        <v>49122.10806646385</v>
      </c>
    </row>
    <row r="29044" spans="1:5">
      <c r="A29044" s="14">
        <v>45960.3125</v>
      </c>
      <c r="B29044" s="10">
        <v>77992.324005301693</v>
      </c>
      <c r="C29044" s="10">
        <v>106418.87085508037</v>
      </c>
      <c r="D29044" s="10">
        <v>51987.542377360995</v>
      </c>
      <c r="E29044" s="10">
        <v>50884.210767688841</v>
      </c>
    </row>
    <row r="29045" spans="1:5">
      <c r="A29045" s="14">
        <v>45960.322916666664</v>
      </c>
      <c r="B29045" s="10">
        <v>78912.266423025809</v>
      </c>
      <c r="C29045" s="10">
        <v>107365.02023680937</v>
      </c>
      <c r="D29045" s="10">
        <v>52297.693895113458</v>
      </c>
      <c r="E29045" s="10">
        <v>51238.551929003246</v>
      </c>
    </row>
    <row r="29046" spans="1:5">
      <c r="A29046" s="14">
        <v>45960.333333333336</v>
      </c>
      <c r="B29046" s="10">
        <v>80312.251070327417</v>
      </c>
      <c r="C29046" s="10">
        <v>107905.30457352096</v>
      </c>
      <c r="D29046" s="10">
        <v>51571.045025318366</v>
      </c>
      <c r="E29046" s="10">
        <v>50480.285170985167</v>
      </c>
    </row>
    <row r="29047" spans="1:5">
      <c r="A29047" s="14">
        <v>45960.34375</v>
      </c>
      <c r="B29047" s="10">
        <v>80472.316046368156</v>
      </c>
      <c r="C29047" s="10">
        <v>106978.19379271014</v>
      </c>
      <c r="D29047" s="10">
        <v>50557.963933912084</v>
      </c>
      <c r="E29047" s="10">
        <v>49514.450456611608</v>
      </c>
    </row>
    <row r="29048" spans="1:5">
      <c r="A29048" s="14">
        <v>45960.354166666664</v>
      </c>
      <c r="B29048" s="10">
        <v>78032.576779518204</v>
      </c>
      <c r="C29048" s="10">
        <v>103574.60803813569</v>
      </c>
      <c r="D29048" s="10">
        <v>47460.681737131272</v>
      </c>
      <c r="E29048" s="10">
        <v>46414.450642239826</v>
      </c>
    </row>
    <row r="29049" spans="1:5">
      <c r="A29049" s="14">
        <v>45960.364583333336</v>
      </c>
      <c r="B29049" s="10">
        <v>78432.644840837398</v>
      </c>
      <c r="C29049" s="10">
        <v>103465.04877655076</v>
      </c>
      <c r="D29049" s="10">
        <v>46377.632004673309</v>
      </c>
      <c r="E29049" s="10">
        <v>45301.359238843776</v>
      </c>
    </row>
    <row r="29050" spans="1:5">
      <c r="A29050" s="14">
        <v>45960.375</v>
      </c>
      <c r="B29050" s="10">
        <v>75673.005065039775</v>
      </c>
      <c r="C29050" s="10">
        <v>98355.476430921699</v>
      </c>
      <c r="D29050" s="10">
        <v>42350.302146771188</v>
      </c>
      <c r="E29050" s="10">
        <v>41305.920378038609</v>
      </c>
    </row>
    <row r="29051" spans="1:5">
      <c r="A29051" s="14">
        <v>45960.385416666664</v>
      </c>
      <c r="B29051" s="10">
        <v>75033.02831174442</v>
      </c>
      <c r="C29051" s="10">
        <v>97612.613801632353</v>
      </c>
      <c r="D29051" s="10">
        <v>42268.141873613844</v>
      </c>
      <c r="E29051" s="10">
        <v>41214.280346586776</v>
      </c>
    </row>
    <row r="29052" spans="1:5">
      <c r="A29052" s="14">
        <v>45960.395833333336</v>
      </c>
      <c r="B29052" s="10">
        <v>72753.343069045979</v>
      </c>
      <c r="C29052" s="10">
        <v>94035.313637980667</v>
      </c>
      <c r="D29052" s="10">
        <v>38966.779679721003</v>
      </c>
      <c r="E29052" s="10">
        <v>37972.974309422221</v>
      </c>
    </row>
    <row r="29053" spans="1:5">
      <c r="A29053" s="14">
        <v>45960.40625</v>
      </c>
      <c r="B29053" s="10">
        <v>72713.284406292558</v>
      </c>
      <c r="C29053" s="10">
        <v>94394.96368023369</v>
      </c>
      <c r="D29053" s="10">
        <v>38483.724854694316</v>
      </c>
      <c r="E29053" s="10">
        <v>37489.22957035109</v>
      </c>
    </row>
    <row r="29054" spans="1:5">
      <c r="A29054" s="14">
        <v>45960.416666666664</v>
      </c>
      <c r="B29054" s="10">
        <v>70193.617592530456</v>
      </c>
      <c r="C29054" s="10">
        <v>89529.873765442302</v>
      </c>
      <c r="D29054" s="10">
        <v>33596.321997677733</v>
      </c>
      <c r="E29054" s="10">
        <v>32643.65056809923</v>
      </c>
    </row>
    <row r="29055" spans="1:5">
      <c r="A29055" s="14">
        <v>45960.427083333336</v>
      </c>
      <c r="B29055" s="10">
        <v>69553.643439613632</v>
      </c>
      <c r="C29055" s="10">
        <v>88811.771506774239</v>
      </c>
      <c r="D29055" s="10">
        <v>31430.995035362503</v>
      </c>
      <c r="E29055" s="10">
        <v>30502.433619182109</v>
      </c>
    </row>
    <row r="29056" spans="1:5">
      <c r="A29056" s="14">
        <v>45960.4375</v>
      </c>
      <c r="B29056" s="10">
        <v>70673.554543213511</v>
      </c>
      <c r="C29056" s="10">
        <v>91772.102932279842</v>
      </c>
      <c r="D29056" s="10">
        <v>32660.231995130511</v>
      </c>
      <c r="E29056" s="10">
        <v>31689.872537312505</v>
      </c>
    </row>
    <row r="29057" spans="1:5">
      <c r="A29057" s="14">
        <v>45960.447916666664</v>
      </c>
      <c r="B29057" s="10">
        <v>69873.843146328625</v>
      </c>
      <c r="C29057" s="10">
        <v>88067.897977125176</v>
      </c>
      <c r="D29057" s="10">
        <v>30452.092966822252</v>
      </c>
      <c r="E29057" s="10">
        <v>29504.174184568863</v>
      </c>
    </row>
    <row r="29058" spans="1:5">
      <c r="A29058" s="14">
        <v>45960.458333333336</v>
      </c>
      <c r="B29058" s="10">
        <v>66794.271085571381</v>
      </c>
      <c r="C29058" s="10">
        <v>81956.857587780978</v>
      </c>
      <c r="D29058" s="10">
        <v>25801.408812740992</v>
      </c>
      <c r="E29058" s="10">
        <v>24909.875227462293</v>
      </c>
    </row>
    <row r="29059" spans="1:5">
      <c r="A29059" s="14">
        <v>45960.46875</v>
      </c>
      <c r="B29059" s="10">
        <v>63834.429395805317</v>
      </c>
      <c r="C29059" s="10">
        <v>79818.814266461181</v>
      </c>
      <c r="D29059" s="10">
        <v>23670.951746952695</v>
      </c>
      <c r="E29059" s="10">
        <v>22776.525534179855</v>
      </c>
    </row>
    <row r="29060" spans="1:5">
      <c r="A29060" s="14">
        <v>45960.479166666664</v>
      </c>
      <c r="B29060" s="10">
        <v>66514.238413727377</v>
      </c>
      <c r="C29060" s="10">
        <v>82847.698426573741</v>
      </c>
      <c r="D29060" s="10">
        <v>26432.652111996282</v>
      </c>
      <c r="E29060" s="10">
        <v>25522.82445686503</v>
      </c>
    </row>
    <row r="29061" spans="1:5">
      <c r="A29061" s="14">
        <v>45960.489583333336</v>
      </c>
      <c r="B29061" s="10">
        <v>66994.453046319264</v>
      </c>
      <c r="C29061" s="10">
        <v>79966.536536525819</v>
      </c>
      <c r="D29061" s="10">
        <v>24161.177410463391</v>
      </c>
      <c r="E29061" s="10">
        <v>23302.823609198153</v>
      </c>
    </row>
    <row r="29062" spans="1:5">
      <c r="A29062" s="14">
        <v>45960.5</v>
      </c>
      <c r="B29062" s="10">
        <v>65034.735033427067</v>
      </c>
      <c r="C29062" s="10">
        <v>76019.448095742831</v>
      </c>
      <c r="D29062" s="10">
        <v>19552.072716314764</v>
      </c>
      <c r="E29062" s="10">
        <v>18733.901894582203</v>
      </c>
    </row>
    <row r="29063" spans="1:5">
      <c r="A29063" s="14">
        <v>45960.510416666664</v>
      </c>
      <c r="B29063" s="10">
        <v>65434.676967347099</v>
      </c>
      <c r="C29063" s="10">
        <v>76833.316285295179</v>
      </c>
      <c r="D29063" s="10">
        <v>18773.394237809782</v>
      </c>
      <c r="E29063" s="10">
        <v>17940.729548874901</v>
      </c>
    </row>
    <row r="29064" spans="1:5">
      <c r="A29064" s="14">
        <v>45960.520833333336</v>
      </c>
      <c r="B29064" s="10">
        <v>61634.98939630721</v>
      </c>
      <c r="C29064" s="10">
        <v>72828.318305340174</v>
      </c>
      <c r="D29064" s="10">
        <v>17026.736010499746</v>
      </c>
      <c r="E29064" s="10">
        <v>16245.425630550199</v>
      </c>
    </row>
    <row r="29065" spans="1:5">
      <c r="A29065" s="14">
        <v>45960.53125</v>
      </c>
      <c r="B29065" s="10">
        <v>61315.101899936424</v>
      </c>
      <c r="C29065" s="10">
        <v>71814.851347016869</v>
      </c>
      <c r="D29065" s="10">
        <v>15961.406877268486</v>
      </c>
      <c r="E29065" s="10">
        <v>15216.66713312806</v>
      </c>
    </row>
    <row r="29066" spans="1:5">
      <c r="A29066" s="14">
        <v>45960.541666666664</v>
      </c>
      <c r="B29066" s="10">
        <v>59475.243181142818</v>
      </c>
      <c r="C29066" s="10">
        <v>69781.327564220308</v>
      </c>
      <c r="D29066" s="10">
        <v>14379.786352657751</v>
      </c>
      <c r="E29066" s="10">
        <v>13643.448454374629</v>
      </c>
    </row>
    <row r="29067" spans="1:5">
      <c r="A29067" s="14">
        <v>45960.552083333336</v>
      </c>
      <c r="B29067" s="10">
        <v>60235.214492600935</v>
      </c>
      <c r="C29067" s="10">
        <v>69916.195350558191</v>
      </c>
      <c r="D29067" s="10">
        <v>15231.041552466579</v>
      </c>
      <c r="E29067" s="10">
        <v>14456.426163022865</v>
      </c>
    </row>
    <row r="29068" spans="1:5">
      <c r="A29068" s="14">
        <v>45960.5625</v>
      </c>
      <c r="B29068" s="10">
        <v>60555.126359986672</v>
      </c>
      <c r="C29068" s="10">
        <v>71168.775825138917</v>
      </c>
      <c r="D29068" s="10">
        <v>15080.063664722808</v>
      </c>
      <c r="E29068" s="10">
        <v>14287.593802641037</v>
      </c>
    </row>
    <row r="29069" spans="1:5">
      <c r="A29069" s="14">
        <v>45960.572916666664</v>
      </c>
      <c r="B29069" s="10">
        <v>60475.111363703414</v>
      </c>
      <c r="C29069" s="10">
        <v>71523.104946072839</v>
      </c>
      <c r="D29069" s="10">
        <v>16139.052297106497</v>
      </c>
      <c r="E29069" s="10">
        <v>15337.990982233066</v>
      </c>
    </row>
    <row r="29070" spans="1:5">
      <c r="A29070" s="14">
        <v>45960.583333333336</v>
      </c>
      <c r="B29070" s="10">
        <v>61315.044410531213</v>
      </c>
      <c r="C29070" s="10">
        <v>72506.489618794585</v>
      </c>
      <c r="D29070" s="10">
        <v>16638.603990111551</v>
      </c>
      <c r="E29070" s="10">
        <v>15814.804839645112</v>
      </c>
    </row>
    <row r="29071" spans="1:5">
      <c r="A29071" s="14">
        <v>45960.59375</v>
      </c>
      <c r="B29071" s="10">
        <v>63194.83346537032</v>
      </c>
      <c r="C29071" s="10">
        <v>75375.387121123858</v>
      </c>
      <c r="D29071" s="10">
        <v>18324.239072709905</v>
      </c>
      <c r="E29071" s="10">
        <v>17490.382455204966</v>
      </c>
    </row>
    <row r="29072" spans="1:5">
      <c r="A29072" s="14">
        <v>45960.604166666664</v>
      </c>
      <c r="B29072" s="10">
        <v>64474.652329226257</v>
      </c>
      <c r="C29072" s="10">
        <v>77612.887320522466</v>
      </c>
      <c r="D29072" s="10">
        <v>20210.174420427131</v>
      </c>
      <c r="E29072" s="10">
        <v>19355.256682621643</v>
      </c>
    </row>
    <row r="29073" spans="1:5">
      <c r="A29073" s="14">
        <v>45960.614583333336</v>
      </c>
      <c r="B29073" s="10">
        <v>65834.528164712916</v>
      </c>
      <c r="C29073" s="10">
        <v>79187.746398433825</v>
      </c>
      <c r="D29073" s="10">
        <v>22460.126675237723</v>
      </c>
      <c r="E29073" s="10">
        <v>21583.963514002866</v>
      </c>
    </row>
    <row r="29074" spans="1:5">
      <c r="A29074" s="14">
        <v>45960.625</v>
      </c>
      <c r="B29074" s="10">
        <v>68274.292545817079</v>
      </c>
      <c r="C29074" s="10">
        <v>82515.368923259506</v>
      </c>
      <c r="D29074" s="10">
        <v>25278.815543867702</v>
      </c>
      <c r="E29074" s="10">
        <v>24399.487551374994</v>
      </c>
    </row>
    <row r="29075" spans="1:5">
      <c r="A29075" s="14">
        <v>45960.635416666664</v>
      </c>
      <c r="B29075" s="10">
        <v>68714.133967107482</v>
      </c>
      <c r="C29075" s="10">
        <v>84515.51609108143</v>
      </c>
      <c r="D29075" s="10">
        <v>29121.054049809867</v>
      </c>
      <c r="E29075" s="10">
        <v>28217.15873125528</v>
      </c>
    </row>
    <row r="29076" spans="1:5">
      <c r="A29076" s="14">
        <v>45960.645833333336</v>
      </c>
      <c r="B29076" s="10">
        <v>69953.921963111468</v>
      </c>
      <c r="C29076" s="10">
        <v>87152.155846115842</v>
      </c>
      <c r="D29076" s="10">
        <v>33364.906449779963</v>
      </c>
      <c r="E29076" s="10">
        <v>32444.288833787417</v>
      </c>
    </row>
    <row r="29077" spans="1:5">
      <c r="A29077" s="14">
        <v>45960.65625</v>
      </c>
      <c r="B29077" s="10">
        <v>72913.555207553785</v>
      </c>
      <c r="C29077" s="10">
        <v>91745.260651209333</v>
      </c>
      <c r="D29077" s="10">
        <v>38111.687659618299</v>
      </c>
      <c r="E29077" s="10">
        <v>37147.412565514991</v>
      </c>
    </row>
    <row r="29078" spans="1:5">
      <c r="A29078" s="14">
        <v>45960.666666666664</v>
      </c>
      <c r="B29078" s="10">
        <v>75393.263851193391</v>
      </c>
      <c r="C29078" s="10">
        <v>95521.556408490404</v>
      </c>
      <c r="D29078" s="10">
        <v>41734.613673750457</v>
      </c>
      <c r="E29078" s="10">
        <v>40734.192980675973</v>
      </c>
    </row>
    <row r="29079" spans="1:5">
      <c r="A29079" s="14">
        <v>45960.677083333336</v>
      </c>
      <c r="B29079" s="10">
        <v>77632.995835230147</v>
      </c>
      <c r="C29079" s="10">
        <v>99059.97304386177</v>
      </c>
      <c r="D29079" s="10">
        <v>45794.978575325324</v>
      </c>
      <c r="E29079" s="10">
        <v>44784.549529425465</v>
      </c>
    </row>
    <row r="29080" spans="1:5">
      <c r="A29080" s="14">
        <v>45960.6875</v>
      </c>
      <c r="B29080" s="10">
        <v>79752.724487977102</v>
      </c>
      <c r="C29080" s="10">
        <v>102493.42485431465</v>
      </c>
      <c r="D29080" s="10">
        <v>49538.664321798336</v>
      </c>
      <c r="E29080" s="10">
        <v>48520.217047049788</v>
      </c>
    </row>
    <row r="29081" spans="1:5">
      <c r="A29081" s="14">
        <v>45960.697916666664</v>
      </c>
      <c r="B29081" s="10">
        <v>81432.467948800389</v>
      </c>
      <c r="C29081" s="10">
        <v>105634.64583172728</v>
      </c>
      <c r="D29081" s="10">
        <v>53685.855889765371</v>
      </c>
      <c r="E29081" s="10">
        <v>52637.227042999701</v>
      </c>
    </row>
    <row r="29082" spans="1:5">
      <c r="A29082" s="14">
        <v>45960.708333333336</v>
      </c>
      <c r="B29082" s="10">
        <v>81752.365990237566</v>
      </c>
      <c r="C29082" s="10">
        <v>106838.18145044814</v>
      </c>
      <c r="D29082" s="10">
        <v>56707.641552223526</v>
      </c>
      <c r="E29082" s="10">
        <v>55645.760662652232</v>
      </c>
    </row>
    <row r="29083" spans="1:5">
      <c r="A29083" s="14">
        <v>45960.71875</v>
      </c>
      <c r="B29083" s="10">
        <v>80872.369996551904</v>
      </c>
      <c r="C29083" s="10">
        <v>106438.06830334495</v>
      </c>
      <c r="D29083" s="10">
        <v>60263.312163767172</v>
      </c>
      <c r="E29083" s="10">
        <v>59223.985231545797</v>
      </c>
    </row>
    <row r="29084" spans="1:5">
      <c r="A29084" s="14">
        <v>45960.729166666664</v>
      </c>
      <c r="B29084" s="10">
        <v>82192.181808538502</v>
      </c>
      <c r="C29084" s="10">
        <v>109037.12848311977</v>
      </c>
      <c r="D29084" s="10">
        <v>64356.234248368128</v>
      </c>
      <c r="E29084" s="10">
        <v>63288.405920495621</v>
      </c>
    </row>
    <row r="29085" spans="1:5">
      <c r="A29085" s="14">
        <v>45960.739583333336</v>
      </c>
      <c r="B29085" s="10">
        <v>84671.933589641645</v>
      </c>
      <c r="C29085" s="10">
        <v>112557.01108761699</v>
      </c>
      <c r="D29085" s="10">
        <v>68016.717646957928</v>
      </c>
      <c r="E29085" s="10">
        <v>66881.984983452945</v>
      </c>
    </row>
    <row r="29086" spans="1:5">
      <c r="A29086" s="14">
        <v>45960.75</v>
      </c>
      <c r="B29086" s="10">
        <v>83551.97552389589</v>
      </c>
      <c r="C29086" s="10">
        <v>111891.44682341881</v>
      </c>
      <c r="D29086" s="10">
        <v>69513.294452229442</v>
      </c>
      <c r="E29086" s="10">
        <v>68400.812272526469</v>
      </c>
    </row>
    <row r="29087" spans="1:5">
      <c r="A29087" s="14">
        <v>45960.760416666664</v>
      </c>
      <c r="B29087" s="10">
        <v>82432.020148933749</v>
      </c>
      <c r="C29087" s="10">
        <v>111271.9203322556</v>
      </c>
      <c r="D29087" s="10">
        <v>70217.560854760217</v>
      </c>
      <c r="E29087" s="10">
        <v>69113.31514682855</v>
      </c>
    </row>
    <row r="29088" spans="1:5">
      <c r="A29088" s="14">
        <v>45960.770833333336</v>
      </c>
      <c r="B29088" s="10">
        <v>81432.122046678604</v>
      </c>
      <c r="C29088" s="10">
        <v>109942.82411519976</v>
      </c>
      <c r="D29088" s="10">
        <v>69847.215551493078</v>
      </c>
      <c r="E29088" s="10">
        <v>68697.754777631722</v>
      </c>
    </row>
    <row r="29089" spans="1:5">
      <c r="A29089" s="14">
        <v>45960.78125</v>
      </c>
      <c r="B29089" s="10">
        <v>81072.14359130236</v>
      </c>
      <c r="C29089" s="10">
        <v>109490.49489858223</v>
      </c>
      <c r="D29089" s="10">
        <v>69555.207835173729</v>
      </c>
      <c r="E29089" s="10">
        <v>68347.438844116245</v>
      </c>
    </row>
    <row r="29090" spans="1:5">
      <c r="A29090" s="14">
        <v>45960.791666666664</v>
      </c>
      <c r="B29090" s="10">
        <v>79832.234616056958</v>
      </c>
      <c r="C29090" s="10">
        <v>108332.52333873083</v>
      </c>
      <c r="D29090" s="10">
        <v>68689.78491631709</v>
      </c>
      <c r="E29090" s="10">
        <v>67381.260358945117</v>
      </c>
    </row>
    <row r="29091" spans="1:5">
      <c r="A29091" s="14">
        <v>45960.802083333336</v>
      </c>
      <c r="B29091" s="10">
        <v>78352.364352810007</v>
      </c>
      <c r="C29091" s="10">
        <v>106719.30933794254</v>
      </c>
      <c r="D29091" s="10">
        <v>67994.968958764541</v>
      </c>
      <c r="E29091" s="10">
        <v>66714.6085855126</v>
      </c>
    </row>
    <row r="29092" spans="1:5">
      <c r="A29092" s="14">
        <v>45960.8125</v>
      </c>
      <c r="B29092" s="10">
        <v>76872.494753903331</v>
      </c>
      <c r="C29092" s="10">
        <v>105067.0771129127</v>
      </c>
      <c r="D29092" s="10">
        <v>67258.658987312287</v>
      </c>
      <c r="E29092" s="10">
        <v>65853.337327570873</v>
      </c>
    </row>
    <row r="29093" spans="1:5">
      <c r="A29093" s="14">
        <v>45960.822916666664</v>
      </c>
      <c r="B29093" s="10">
        <v>75192.636698080227</v>
      </c>
      <c r="C29093" s="10">
        <v>103045.57806741896</v>
      </c>
      <c r="D29093" s="10">
        <v>66141.385115404366</v>
      </c>
      <c r="E29093" s="10">
        <v>64728.892932489696</v>
      </c>
    </row>
    <row r="29094" spans="1:5">
      <c r="A29094" s="14">
        <v>45960.833333333336</v>
      </c>
      <c r="B29094" s="10">
        <v>73592.760952724682</v>
      </c>
      <c r="C29094" s="10">
        <v>101306.50084186056</v>
      </c>
      <c r="D29094" s="10">
        <v>65110.857888123064</v>
      </c>
      <c r="E29094" s="10">
        <v>63680.86561050413</v>
      </c>
    </row>
    <row r="29095" spans="1:5">
      <c r="A29095" s="14">
        <v>45960.84375</v>
      </c>
      <c r="B29095" s="10">
        <v>72392.891612979205</v>
      </c>
      <c r="C29095" s="10">
        <v>99796.700045089063</v>
      </c>
      <c r="D29095" s="10">
        <v>64085.422006147921</v>
      </c>
      <c r="E29095" s="10">
        <v>62644.308725148847</v>
      </c>
    </row>
    <row r="29096" spans="1:5">
      <c r="A29096" s="14">
        <v>45960.854166666664</v>
      </c>
      <c r="B29096" s="10">
        <v>71072.949219910995</v>
      </c>
      <c r="C29096" s="10">
        <v>98982.372487596294</v>
      </c>
      <c r="D29096" s="10">
        <v>63526.62392964957</v>
      </c>
      <c r="E29096" s="10">
        <v>62078.28718889298</v>
      </c>
    </row>
    <row r="29097" spans="1:5">
      <c r="A29097" s="14">
        <v>45960.864583333336</v>
      </c>
      <c r="B29097" s="10">
        <v>69873.051413253037</v>
      </c>
      <c r="C29097" s="10">
        <v>97661.871901185455</v>
      </c>
      <c r="D29097" s="10">
        <v>62161.554944230855</v>
      </c>
      <c r="E29097" s="10">
        <v>60607.20308446214</v>
      </c>
    </row>
    <row r="29098" spans="1:5">
      <c r="A29098" s="14">
        <v>45960.875</v>
      </c>
      <c r="B29098" s="10">
        <v>69513.131538169837</v>
      </c>
      <c r="C29098" s="10">
        <v>96716.318156950976</v>
      </c>
      <c r="D29098" s="10">
        <v>61061.822415710572</v>
      </c>
      <c r="E29098" s="10">
        <v>59430.644515115251</v>
      </c>
    </row>
    <row r="29099" spans="1:5">
      <c r="A29099" s="14">
        <v>45960.885416666664</v>
      </c>
      <c r="B29099" s="10">
        <v>68713.255301887359</v>
      </c>
      <c r="C29099" s="10">
        <v>95362.931036432245</v>
      </c>
      <c r="D29099" s="10">
        <v>60617.937602744823</v>
      </c>
      <c r="E29099" s="10">
        <v>59102.526797378181</v>
      </c>
    </row>
    <row r="29100" spans="1:5">
      <c r="A29100" s="14">
        <v>45960.895833333336</v>
      </c>
      <c r="B29100" s="10">
        <v>68433.300942201531</v>
      </c>
      <c r="C29100" s="10">
        <v>94758.144125978026</v>
      </c>
      <c r="D29100" s="10">
        <v>60371.486400957227</v>
      </c>
      <c r="E29100" s="10">
        <v>58851.194711841294</v>
      </c>
    </row>
    <row r="29101" spans="1:5">
      <c r="A29101" s="14">
        <v>45960.90625</v>
      </c>
      <c r="B29101" s="10">
        <v>66993.447772361484</v>
      </c>
      <c r="C29101" s="10">
        <v>92659.688030398989</v>
      </c>
      <c r="D29101" s="10">
        <v>59454.845345966321</v>
      </c>
      <c r="E29101" s="10">
        <v>57960.402952593511</v>
      </c>
    </row>
    <row r="29102" spans="1:5">
      <c r="A29102" s="14">
        <v>45960.916666666664</v>
      </c>
      <c r="B29102" s="10">
        <v>66313.513889971684</v>
      </c>
      <c r="C29102" s="10">
        <v>91766.026763192262</v>
      </c>
      <c r="D29102" s="10">
        <v>59363.40677246228</v>
      </c>
      <c r="E29102" s="10">
        <v>57855.612125878048</v>
      </c>
    </row>
    <row r="29103" spans="1:5">
      <c r="A29103" s="14">
        <v>45960.927083333336</v>
      </c>
      <c r="B29103" s="10">
        <v>64113.714917970465</v>
      </c>
      <c r="C29103" s="10">
        <v>89327.595360139268</v>
      </c>
      <c r="D29103" s="10">
        <v>58188.931739747204</v>
      </c>
      <c r="E29103" s="10">
        <v>56672.743084580085</v>
      </c>
    </row>
    <row r="29104" spans="1:5">
      <c r="A29104" s="14">
        <v>45960.9375</v>
      </c>
      <c r="B29104" s="10">
        <v>62353.906158935642</v>
      </c>
      <c r="C29104" s="10">
        <v>86669.18011477479</v>
      </c>
      <c r="D29104" s="10">
        <v>56257.568326238499</v>
      </c>
      <c r="E29104" s="10">
        <v>54742.481272166755</v>
      </c>
    </row>
    <row r="29105" spans="1:5">
      <c r="A29105" s="14">
        <v>45960.947916666664</v>
      </c>
      <c r="B29105" s="10">
        <v>60074.128677589091</v>
      </c>
      <c r="C29105" s="10">
        <v>83575.363198736624</v>
      </c>
      <c r="D29105" s="10">
        <v>54044.332421395156</v>
      </c>
      <c r="E29105" s="10">
        <v>52545.013263994362</v>
      </c>
    </row>
    <row r="29106" spans="1:5">
      <c r="A29106" s="14">
        <v>45960.958333333336</v>
      </c>
      <c r="B29106" s="10">
        <v>58434.284841113564</v>
      </c>
      <c r="C29106" s="10">
        <v>81436.161217098925</v>
      </c>
      <c r="D29106" s="10">
        <v>51829.138413112843</v>
      </c>
      <c r="E29106" s="10">
        <v>50360.55924449431</v>
      </c>
    </row>
    <row r="29107" spans="1:5">
      <c r="A29107" s="14">
        <v>45960.96875</v>
      </c>
      <c r="B29107" s="10">
        <v>57434.369032888688</v>
      </c>
      <c r="C29107" s="10">
        <v>80450.463477147394</v>
      </c>
      <c r="D29107" s="10">
        <v>50806.17028999282</v>
      </c>
      <c r="E29107" s="10">
        <v>49339.88696082637</v>
      </c>
    </row>
    <row r="29108" spans="1:5">
      <c r="A29108" s="14">
        <v>45960.979166666664</v>
      </c>
      <c r="B29108" s="10">
        <v>55954.479873338591</v>
      </c>
      <c r="C29108" s="10">
        <v>78898.290835522595</v>
      </c>
      <c r="D29108" s="10">
        <v>49429.567145896726</v>
      </c>
      <c r="E29108" s="10">
        <v>47941.846650426378</v>
      </c>
    </row>
    <row r="29109" spans="1:5">
      <c r="A29109" s="14">
        <v>45960.989583333336</v>
      </c>
      <c r="B29109" s="10">
        <v>54954.597519372503</v>
      </c>
      <c r="C29109" s="10">
        <v>77313.319815048584</v>
      </c>
      <c r="D29109" s="10">
        <v>47970.194845747341</v>
      </c>
      <c r="E29109" s="10">
        <v>46469.045268021575</v>
      </c>
    </row>
    <row r="29110" spans="1:5">
      <c r="A29110" s="14">
        <v>45961</v>
      </c>
      <c r="B29110" s="10">
        <v>54474.612510724568</v>
      </c>
      <c r="C29110" s="10">
        <v>77107.472023510229</v>
      </c>
      <c r="D29110" s="10">
        <v>47585.148645797337</v>
      </c>
      <c r="E29110" s="10">
        <v>46026.503401601112</v>
      </c>
    </row>
    <row r="29111" spans="1:5">
      <c r="A29111" s="14">
        <v>45961.010416666664</v>
      </c>
      <c r="B29111" s="10">
        <v>53314.745822861114</v>
      </c>
      <c r="C29111" s="10">
        <v>75355.11383606233</v>
      </c>
      <c r="D29111" s="10">
        <v>45921.548575004992</v>
      </c>
      <c r="E29111" s="10">
        <v>44439.653892472881</v>
      </c>
    </row>
    <row r="29112" spans="1:5">
      <c r="A29112" s="14">
        <v>45961.020833333336</v>
      </c>
      <c r="B29112" s="10">
        <v>52314.838776531149</v>
      </c>
      <c r="C29112" s="10">
        <v>74121.817001477903</v>
      </c>
      <c r="D29112" s="10">
        <v>44876.973296612654</v>
      </c>
      <c r="E29112" s="10">
        <v>43368.540508675636</v>
      </c>
    </row>
    <row r="29113" spans="1:5">
      <c r="A29113" s="14">
        <v>45961.03125</v>
      </c>
      <c r="B29113" s="10">
        <v>51634.926081802056</v>
      </c>
      <c r="C29113" s="10">
        <v>73060.035869267347</v>
      </c>
      <c r="D29113" s="10">
        <v>43744.258959211184</v>
      </c>
      <c r="E29113" s="10">
        <v>42199.531563840785</v>
      </c>
    </row>
    <row r="29114" spans="1:5">
      <c r="A29114" s="14">
        <v>45961.041666666664</v>
      </c>
      <c r="B29114" s="10">
        <v>50835.022297451345</v>
      </c>
      <c r="C29114" s="10">
        <v>71765.463347277328</v>
      </c>
      <c r="D29114" s="10">
        <v>42527.026191403194</v>
      </c>
      <c r="E29114" s="10">
        <v>40958.930684068488</v>
      </c>
    </row>
    <row r="29115" spans="1:5">
      <c r="A29115" s="14">
        <v>45961.052083333336</v>
      </c>
      <c r="B29115" s="10">
        <v>50395.099125596629</v>
      </c>
      <c r="C29115" s="10">
        <v>70897.782692259876</v>
      </c>
      <c r="D29115" s="10">
        <v>41986.071999052991</v>
      </c>
      <c r="E29115" s="10">
        <v>40403.687405641904</v>
      </c>
    </row>
    <row r="29116" spans="1:5">
      <c r="A29116" s="14">
        <v>45961.0625</v>
      </c>
      <c r="B29116" s="10">
        <v>49755.184273473846</v>
      </c>
      <c r="C29116" s="10">
        <v>69692.35787227875</v>
      </c>
      <c r="D29116" s="10">
        <v>41021.085729369486</v>
      </c>
      <c r="E29116" s="10">
        <v>39427.806685263538</v>
      </c>
    </row>
    <row r="29117" spans="1:5">
      <c r="A29117" s="14">
        <v>45961.072916666664</v>
      </c>
      <c r="B29117" s="10">
        <v>49475.21216179389</v>
      </c>
      <c r="C29117" s="10">
        <v>69311.999153771962</v>
      </c>
      <c r="D29117" s="10">
        <v>40594.080600191141</v>
      </c>
      <c r="E29117" s="10">
        <v>39018.181866891158</v>
      </c>
    </row>
    <row r="29118" spans="1:5">
      <c r="A29118" s="14">
        <v>45961.083333333336</v>
      </c>
      <c r="B29118" s="10">
        <v>51995.060567560766</v>
      </c>
      <c r="C29118" s="10">
        <v>71380.400086260648</v>
      </c>
      <c r="D29118" s="10">
        <v>40359.816359579549</v>
      </c>
      <c r="E29118" s="10">
        <v>38795.633237823065</v>
      </c>
    </row>
    <row r="29119" spans="1:5">
      <c r="A29119" s="14">
        <v>45961.09375</v>
      </c>
      <c r="B29119" s="10">
        <v>51955.075431249919</v>
      </c>
      <c r="C29119" s="10">
        <v>71323.529338803433</v>
      </c>
      <c r="D29119" s="10">
        <v>40221.460199381094</v>
      </c>
      <c r="E29119" s="10">
        <v>38641.635068034637</v>
      </c>
    </row>
    <row r="29120" spans="1:5">
      <c r="A29120" s="14">
        <v>45961.104166666664</v>
      </c>
      <c r="B29120" s="10">
        <v>52475.03822655054</v>
      </c>
      <c r="C29120" s="10">
        <v>71891.432664751745</v>
      </c>
      <c r="D29120" s="10">
        <v>40305.2539717986</v>
      </c>
      <c r="E29120" s="10">
        <v>38717.980209359906</v>
      </c>
    </row>
    <row r="29121" spans="1:5">
      <c r="A29121" s="14">
        <v>45961.114583333336</v>
      </c>
      <c r="B29121" s="10">
        <v>52955.001782349565</v>
      </c>
      <c r="C29121" s="10">
        <v>72347.621068269713</v>
      </c>
      <c r="D29121" s="10">
        <v>40518.786163755976</v>
      </c>
      <c r="E29121" s="10">
        <v>38920.466746591352</v>
      </c>
    </row>
    <row r="29122" spans="1:5">
      <c r="A29122" s="14">
        <v>45961.125</v>
      </c>
      <c r="B29122" s="10">
        <v>53314.946516087184</v>
      </c>
      <c r="C29122" s="10">
        <v>73124.358845627765</v>
      </c>
      <c r="D29122" s="10">
        <v>40535.26180096293</v>
      </c>
      <c r="E29122" s="10">
        <v>38935.239550970429</v>
      </c>
    </row>
    <row r="29123" spans="1:5">
      <c r="A29123" s="14">
        <v>45961.135416666664</v>
      </c>
      <c r="B29123" s="10">
        <v>53114.955603440343</v>
      </c>
      <c r="C29123" s="10">
        <v>72979.588761463936</v>
      </c>
      <c r="D29123" s="10">
        <v>40517.513282971209</v>
      </c>
      <c r="E29123" s="10">
        <v>38922.30154567241</v>
      </c>
    </row>
    <row r="29124" spans="1:5">
      <c r="A29124" s="14">
        <v>45961.145833333336</v>
      </c>
      <c r="B29124" s="10">
        <v>52994.934333319259</v>
      </c>
      <c r="C29124" s="10">
        <v>73279.587490306498</v>
      </c>
      <c r="D29124" s="10">
        <v>40943.06575312218</v>
      </c>
      <c r="E29124" s="10">
        <v>39355.497795631076</v>
      </c>
    </row>
    <row r="29125" spans="1:5">
      <c r="A29125" s="14">
        <v>45961.15625</v>
      </c>
      <c r="B29125" s="10">
        <v>52234.973361187527</v>
      </c>
      <c r="C29125" s="10">
        <v>72582.836530928675</v>
      </c>
      <c r="D29125" s="10">
        <v>41177.994950667227</v>
      </c>
      <c r="E29125" s="10">
        <v>39611.671191190318</v>
      </c>
    </row>
    <row r="29126" spans="1:5">
      <c r="A29126" s="14">
        <v>45961.166666666664</v>
      </c>
      <c r="B29126" s="10">
        <v>52234.971190096097</v>
      </c>
      <c r="C29126" s="10">
        <v>72595.203726802545</v>
      </c>
      <c r="D29126" s="10">
        <v>41807.871660094788</v>
      </c>
      <c r="E29126" s="10">
        <v>40241.132009198584</v>
      </c>
    </row>
    <row r="29127" spans="1:5">
      <c r="A29127" s="14">
        <v>45961.177083333336</v>
      </c>
      <c r="B29127" s="10">
        <v>52954.863479031352</v>
      </c>
      <c r="C29127" s="10">
        <v>74043.837380207799</v>
      </c>
      <c r="D29127" s="10">
        <v>42962.1874082984</v>
      </c>
      <c r="E29127" s="10">
        <v>41313.082842618547</v>
      </c>
    </row>
    <row r="29128" spans="1:5">
      <c r="A29128" s="14">
        <v>45961.1875</v>
      </c>
      <c r="B29128" s="10">
        <v>53634.802151246076</v>
      </c>
      <c r="C29128" s="10">
        <v>74940.235965018801</v>
      </c>
      <c r="D29128" s="10">
        <v>43279.207423283391</v>
      </c>
      <c r="E29128" s="10">
        <v>41627.934340600717</v>
      </c>
    </row>
    <row r="29129" spans="1:5">
      <c r="A29129" s="14">
        <v>45961.197916666664</v>
      </c>
      <c r="B29129" s="10">
        <v>54394.689902394777</v>
      </c>
      <c r="C29129" s="10">
        <v>76533.293577962584</v>
      </c>
      <c r="D29129" s="10">
        <v>44513.528203154856</v>
      </c>
      <c r="E29129" s="10">
        <v>42829.022408515615</v>
      </c>
    </row>
    <row r="29130" spans="1:5">
      <c r="A29130" s="14">
        <v>45961.208333333336</v>
      </c>
      <c r="B29130" s="10">
        <v>54754.635516075068</v>
      </c>
      <c r="C29130" s="10">
        <v>77298.36068663522</v>
      </c>
      <c r="D29130" s="10">
        <v>44745.667453217953</v>
      </c>
      <c r="E29130" s="10">
        <v>42996.879196518224</v>
      </c>
    </row>
    <row r="29131" spans="1:5">
      <c r="A29131" s="14">
        <v>45961.21875</v>
      </c>
      <c r="B29131" s="10">
        <v>56354.441388174688</v>
      </c>
      <c r="C29131" s="10">
        <v>79618.747294905043</v>
      </c>
      <c r="D29131" s="10">
        <v>45830.169946565693</v>
      </c>
      <c r="E29131" s="10">
        <v>44080.908399727261</v>
      </c>
    </row>
    <row r="29132" spans="1:5">
      <c r="A29132" s="14">
        <v>45961.229166666664</v>
      </c>
      <c r="B29132" s="10">
        <v>57554.292987432142</v>
      </c>
      <c r="C29132" s="10">
        <v>81594.982695879531</v>
      </c>
      <c r="D29132" s="10">
        <v>46803.393251232839</v>
      </c>
      <c r="E29132" s="10">
        <v>45062.028073487432</v>
      </c>
    </row>
    <row r="29133" spans="1:5">
      <c r="A29133" s="14">
        <v>45961.239583333336</v>
      </c>
      <c r="B29133" s="10">
        <v>59114.107470477597</v>
      </c>
      <c r="C29133" s="10">
        <v>84113.305931572278</v>
      </c>
      <c r="D29133" s="10">
        <v>47891.658164678578</v>
      </c>
      <c r="E29133" s="10">
        <v>46165.134750511737</v>
      </c>
    </row>
    <row r="29134" spans="1:5">
      <c r="A29134" s="14">
        <v>45961.25</v>
      </c>
      <c r="B29134" s="10">
        <v>60273.97804740275</v>
      </c>
      <c r="C29134" s="10">
        <v>85878.646702837665</v>
      </c>
      <c r="D29134" s="10">
        <v>49002.440306115393</v>
      </c>
      <c r="E29134" s="10">
        <v>47314.178776277615</v>
      </c>
    </row>
    <row r="29135" spans="1:5">
      <c r="A29135" s="14">
        <v>45961.260416666664</v>
      </c>
      <c r="B29135" s="10">
        <v>61673.752594145975</v>
      </c>
      <c r="C29135" s="10">
        <v>88434.202157010295</v>
      </c>
      <c r="D29135" s="10">
        <v>50573.270939864517</v>
      </c>
      <c r="E29135" s="10">
        <v>48911.706328893524</v>
      </c>
    </row>
    <row r="29136" spans="1:5">
      <c r="A29136" s="14">
        <v>45961.270833333336</v>
      </c>
      <c r="B29136" s="10">
        <v>64353.478287633669</v>
      </c>
      <c r="C29136" s="10">
        <v>92106.684972605843</v>
      </c>
      <c r="D29136" s="10">
        <v>52055.862886067887</v>
      </c>
      <c r="E29136" s="10">
        <v>50538.110017617677</v>
      </c>
    </row>
    <row r="29137" spans="1:5">
      <c r="A29137" s="14">
        <v>45961.28125</v>
      </c>
      <c r="B29137" s="10">
        <v>66793.237646325302</v>
      </c>
      <c r="C29137" s="10">
        <v>95300.225452624203</v>
      </c>
      <c r="D29137" s="10">
        <v>53304.111890032036</v>
      </c>
      <c r="E29137" s="10">
        <v>51879.585361619618</v>
      </c>
    </row>
    <row r="29138" spans="1:5">
      <c r="A29138" s="14">
        <v>45961.291666666664</v>
      </c>
      <c r="B29138" s="10">
        <v>68993.038473274166</v>
      </c>
      <c r="C29138" s="10">
        <v>98065.880229781294</v>
      </c>
      <c r="D29138" s="10">
        <v>54457.933837916222</v>
      </c>
      <c r="E29138" s="10">
        <v>53086.530839622814</v>
      </c>
    </row>
    <row r="29139" spans="1:5">
      <c r="A29139" s="14">
        <v>45961.302083333336</v>
      </c>
      <c r="B29139" s="10">
        <v>71752.806995204432</v>
      </c>
      <c r="C29139" s="10">
        <v>100742.83706480658</v>
      </c>
      <c r="D29139" s="10">
        <v>55134.509822513945</v>
      </c>
      <c r="E29139" s="10">
        <v>53845.234059118826</v>
      </c>
    </row>
    <row r="29140" spans="1:5">
      <c r="A29140" s="14">
        <v>45961.3125</v>
      </c>
      <c r="B29140" s="10">
        <v>73872.654978259117</v>
      </c>
      <c r="C29140" s="10">
        <v>102493.11870180124</v>
      </c>
      <c r="D29140" s="10">
        <v>55630.831202543392</v>
      </c>
      <c r="E29140" s="10">
        <v>54545.487166894818</v>
      </c>
    </row>
    <row r="29141" spans="1:5">
      <c r="A29141" s="14">
        <v>45961.322916666664</v>
      </c>
      <c r="B29141" s="10">
        <v>74712.60598939599</v>
      </c>
      <c r="C29141" s="10">
        <v>102972.16956465421</v>
      </c>
      <c r="D29141" s="10">
        <v>55820.745407991468</v>
      </c>
      <c r="E29141" s="10">
        <v>54753.559638535044</v>
      </c>
    </row>
    <row r="29142" spans="1:5">
      <c r="A29142" s="14">
        <v>45961.333333333336</v>
      </c>
      <c r="B29142" s="10">
        <v>75672.565466556625</v>
      </c>
      <c r="C29142" s="10">
        <v>103539.87061582255</v>
      </c>
      <c r="D29142" s="10">
        <v>55609.403083236757</v>
      </c>
      <c r="E29142" s="10">
        <v>54440.80314775974</v>
      </c>
    </row>
    <row r="29143" spans="1:5">
      <c r="A29143" s="14">
        <v>45961.34375</v>
      </c>
      <c r="B29143" s="10">
        <v>74312.831189518562</v>
      </c>
      <c r="C29143" s="10">
        <v>99588.297231967372</v>
      </c>
      <c r="D29143" s="10">
        <v>52193.49685623197</v>
      </c>
      <c r="E29143" s="10">
        <v>51084.584472829665</v>
      </c>
    </row>
    <row r="29144" spans="1:5">
      <c r="A29144" s="14">
        <v>45961.354166666664</v>
      </c>
      <c r="B29144" s="10">
        <v>74712.82566467303</v>
      </c>
      <c r="C29144" s="10">
        <v>99990.180005625487</v>
      </c>
      <c r="D29144" s="10">
        <v>51395.432436486277</v>
      </c>
      <c r="E29144" s="10">
        <v>50261.00334587376</v>
      </c>
    </row>
    <row r="29145" spans="1:5">
      <c r="A29145" s="14">
        <v>45961.364583333336</v>
      </c>
      <c r="B29145" s="10">
        <v>75552.768676878986</v>
      </c>
      <c r="C29145" s="10">
        <v>100880.25585770563</v>
      </c>
      <c r="D29145" s="10">
        <v>51920.40142338103</v>
      </c>
      <c r="E29145" s="10">
        <v>50820.797334696239</v>
      </c>
    </row>
    <row r="29146" spans="1:5">
      <c r="A29146" s="14">
        <v>45961.375</v>
      </c>
      <c r="B29146" s="10">
        <v>72553.139527512336</v>
      </c>
      <c r="C29146" s="10">
        <v>95628.083707441416</v>
      </c>
      <c r="D29146" s="10">
        <v>48085.485845538802</v>
      </c>
      <c r="E29146" s="10">
        <v>47020.089980159239</v>
      </c>
    </row>
    <row r="29147" spans="1:5">
      <c r="A29147" s="14">
        <v>45961.385416666664</v>
      </c>
      <c r="B29147" s="10">
        <v>70553.450585602855</v>
      </c>
      <c r="C29147" s="10">
        <v>91522.688216243536</v>
      </c>
      <c r="D29147" s="10">
        <v>45446.937962544442</v>
      </c>
      <c r="E29147" s="10">
        <v>44410.707893109247</v>
      </c>
    </row>
    <row r="29148" spans="1:5">
      <c r="A29148" s="14">
        <v>45961.395833333336</v>
      </c>
      <c r="B29148" s="10">
        <v>69113.616746010273</v>
      </c>
      <c r="C29148" s="10">
        <v>89422.9416797913</v>
      </c>
      <c r="D29148" s="10">
        <v>43071.998486272692</v>
      </c>
      <c r="E29148" s="10">
        <v>42079.597015131767</v>
      </c>
    </row>
    <row r="29149" spans="1:5">
      <c r="A29149" s="14">
        <v>45961.40625</v>
      </c>
      <c r="B29149" s="10">
        <v>66993.895956586639</v>
      </c>
      <c r="C29149" s="10">
        <v>85931.193148354243</v>
      </c>
      <c r="D29149" s="10">
        <v>38465.859707296579</v>
      </c>
      <c r="E29149" s="10">
        <v>37526.828329672775</v>
      </c>
    </row>
    <row r="29150" spans="1:5">
      <c r="A29150" s="14">
        <v>45961.416666666664</v>
      </c>
      <c r="B29150" s="10">
        <v>64834.220065607704</v>
      </c>
      <c r="C29150" s="10">
        <v>81684.750801631337</v>
      </c>
      <c r="D29150" s="10">
        <v>34415.731267720359</v>
      </c>
      <c r="E29150" s="10">
        <v>33509.983953114395</v>
      </c>
    </row>
    <row r="29151" spans="1:5">
      <c r="A29151" s="14">
        <v>45961.427083333336</v>
      </c>
      <c r="B29151" s="10">
        <v>65914.13669432707</v>
      </c>
      <c r="C29151" s="10">
        <v>82700.19484415208</v>
      </c>
      <c r="D29151" s="10">
        <v>34573.209114164405</v>
      </c>
      <c r="E29151" s="10">
        <v>33655.974250131294</v>
      </c>
    </row>
    <row r="29152" spans="1:5">
      <c r="A29152" s="14">
        <v>45961.4375</v>
      </c>
      <c r="B29152" s="10">
        <v>67873.963991880126</v>
      </c>
      <c r="C29152" s="10">
        <v>85280.694154251963</v>
      </c>
      <c r="D29152" s="10">
        <v>36119.859146264585</v>
      </c>
      <c r="E29152" s="10">
        <v>35177.391856643488</v>
      </c>
    </row>
    <row r="29153" spans="1:5">
      <c r="A29153" s="14">
        <v>45961.447916666664</v>
      </c>
      <c r="B29153" s="10">
        <v>66674.085826408264</v>
      </c>
      <c r="C29153" s="10">
        <v>83429.176812170044</v>
      </c>
      <c r="D29153" s="10">
        <v>34696.946250213208</v>
      </c>
      <c r="E29153" s="10">
        <v>33758.564579651975</v>
      </c>
    </row>
    <row r="29154" spans="1:5">
      <c r="A29154" s="14">
        <v>45961.458333333336</v>
      </c>
      <c r="B29154" s="10">
        <v>64194.40357419994</v>
      </c>
      <c r="C29154" s="10">
        <v>79335.345112001451</v>
      </c>
      <c r="D29154" s="10">
        <v>31335.907704978265</v>
      </c>
      <c r="E29154" s="10">
        <v>30449.788575330815</v>
      </c>
    </row>
    <row r="29155" spans="1:5">
      <c r="A29155" s="14">
        <v>45961.46875</v>
      </c>
      <c r="B29155" s="10">
        <v>63114.622864022647</v>
      </c>
      <c r="C29155" s="10">
        <v>76829.023571607424</v>
      </c>
      <c r="D29155" s="10">
        <v>28677.229364333794</v>
      </c>
      <c r="E29155" s="10">
        <v>27800.655510106164</v>
      </c>
    </row>
    <row r="29156" spans="1:5">
      <c r="A29156" s="14">
        <v>45961.479166666664</v>
      </c>
      <c r="B29156" s="10">
        <v>64834.416743204987</v>
      </c>
      <c r="C29156" s="10">
        <v>79728.280815659265</v>
      </c>
      <c r="D29156" s="10">
        <v>31317.87146277152</v>
      </c>
      <c r="E29156" s="10">
        <v>30419.155804598489</v>
      </c>
    </row>
    <row r="29157" spans="1:5">
      <c r="A29157" s="14">
        <v>45961.489583333336</v>
      </c>
      <c r="B29157" s="10">
        <v>60914.90239101676</v>
      </c>
      <c r="C29157" s="10">
        <v>73262.416500356267</v>
      </c>
      <c r="D29157" s="10">
        <v>25997.628301474429</v>
      </c>
      <c r="E29157" s="10">
        <v>25189.982808086665</v>
      </c>
    </row>
    <row r="29158" spans="1:5">
      <c r="A29158" s="14">
        <v>45961.5</v>
      </c>
      <c r="B29158" s="10">
        <v>69194.035989929122</v>
      </c>
      <c r="C29158" s="10">
        <v>85203.641833241098</v>
      </c>
      <c r="D29158" s="10">
        <v>36274.092974996973</v>
      </c>
      <c r="E29158" s="10">
        <v>35374.452550559668</v>
      </c>
    </row>
    <row r="29159" spans="1:5">
      <c r="A29159" s="14">
        <v>45961.510416666664</v>
      </c>
      <c r="B29159" s="10">
        <v>65634.228496565265</v>
      </c>
      <c r="C29159" s="10">
        <v>82253.311168216474</v>
      </c>
      <c r="D29159" s="10">
        <v>35396.057151502893</v>
      </c>
      <c r="E29159" s="10">
        <v>34547.868971481657</v>
      </c>
    </row>
    <row r="29160" spans="1:5">
      <c r="A29160" s="14">
        <v>45961.520833333336</v>
      </c>
      <c r="B29160" s="10">
        <v>71033.609936864843</v>
      </c>
      <c r="C29160" s="10">
        <v>90062.338703116169</v>
      </c>
      <c r="D29160" s="10">
        <v>42026.395571665846</v>
      </c>
      <c r="E29160" s="10">
        <v>41098.894478008151</v>
      </c>
    </row>
    <row r="29161" spans="1:5">
      <c r="A29161" s="14">
        <v>45961.53125</v>
      </c>
      <c r="B29161" s="10">
        <v>74153.349362060646</v>
      </c>
      <c r="C29161" s="10">
        <v>94301.373132869747</v>
      </c>
      <c r="D29161" s="10">
        <v>44038.918910338471</v>
      </c>
      <c r="E29161" s="10">
        <v>43106.49094500544</v>
      </c>
    </row>
    <row r="29162" spans="1:5">
      <c r="A29162" s="14">
        <v>45961.541666666664</v>
      </c>
      <c r="B29162" s="10">
        <v>67793.873637492798</v>
      </c>
      <c r="C29162" s="10">
        <v>86286.907899655838</v>
      </c>
      <c r="D29162" s="10">
        <v>37995.101312376246</v>
      </c>
      <c r="E29162" s="10">
        <v>37114.404343391412</v>
      </c>
    </row>
    <row r="29163" spans="1:5">
      <c r="A29163" s="14">
        <v>45961.552083333336</v>
      </c>
      <c r="B29163" s="10">
        <v>67354.037344635377</v>
      </c>
      <c r="C29163" s="10">
        <v>84604.614104178909</v>
      </c>
      <c r="D29163" s="10">
        <v>36024.123572099983</v>
      </c>
      <c r="E29163" s="10">
        <v>35175.637649578304</v>
      </c>
    </row>
    <row r="29164" spans="1:5">
      <c r="A29164" s="14">
        <v>45961.5625</v>
      </c>
      <c r="B29164" s="10">
        <v>69153.890722681055</v>
      </c>
      <c r="C29164" s="10">
        <v>87514.078852019971</v>
      </c>
      <c r="D29164" s="10">
        <v>38140.318410144471</v>
      </c>
      <c r="E29164" s="10">
        <v>37246.429971173107</v>
      </c>
    </row>
    <row r="29165" spans="1:5">
      <c r="A29165" s="14">
        <v>45961.572916666664</v>
      </c>
      <c r="B29165" s="10">
        <v>66434.047842581567</v>
      </c>
      <c r="C29165" s="10">
        <v>84029.921653233017</v>
      </c>
      <c r="D29165" s="10">
        <v>37807.562491316254</v>
      </c>
      <c r="E29165" s="10">
        <v>36914.77904844044</v>
      </c>
    </row>
    <row r="29166" spans="1:5">
      <c r="A29166" s="14">
        <v>45961.583333333336</v>
      </c>
      <c r="B29166" s="10">
        <v>69073.796198702359</v>
      </c>
      <c r="C29166" s="10">
        <v>87957.963298079412</v>
      </c>
      <c r="D29166" s="10">
        <v>41025.535182869251</v>
      </c>
      <c r="E29166" s="10">
        <v>40119.41382640144</v>
      </c>
    </row>
    <row r="29167" spans="1:5">
      <c r="A29167" s="14">
        <v>45961.59375</v>
      </c>
      <c r="B29167" s="10">
        <v>73553.309197554103</v>
      </c>
      <c r="C29167" s="10">
        <v>94983.675030304148</v>
      </c>
      <c r="D29167" s="10">
        <v>46967.686121682673</v>
      </c>
      <c r="E29167" s="10">
        <v>45992.104694942485</v>
      </c>
    </row>
    <row r="29168" spans="1:5">
      <c r="A29168" s="14">
        <v>45961.604166666664</v>
      </c>
      <c r="B29168" s="10">
        <v>75433.052962193222</v>
      </c>
      <c r="C29168" s="10">
        <v>98071.10771224412</v>
      </c>
      <c r="D29168" s="10">
        <v>50297.217808067297</v>
      </c>
      <c r="E29168" s="10">
        <v>49309.999559064323</v>
      </c>
    </row>
    <row r="29169" spans="1:5">
      <c r="A29169" s="14">
        <v>45961.614583333336</v>
      </c>
      <c r="B29169" s="10">
        <v>74193.157737558809</v>
      </c>
      <c r="C29169" s="10">
        <v>96486.3537872413</v>
      </c>
      <c r="D29169" s="10">
        <v>49449.011973340857</v>
      </c>
      <c r="E29169" s="10">
        <v>48456.910842798708</v>
      </c>
    </row>
    <row r="29170" spans="1:5">
      <c r="A29170" s="14">
        <v>45961.625</v>
      </c>
      <c r="B29170" s="10">
        <v>71193.544017871842</v>
      </c>
      <c r="C29170" s="10">
        <v>91285.497714500743</v>
      </c>
      <c r="D29170" s="10">
        <v>44622.343481121534</v>
      </c>
      <c r="E29170" s="10">
        <v>43683.816997889007</v>
      </c>
    </row>
    <row r="29171" spans="1:5">
      <c r="A29171" s="14">
        <v>45961.635416666664</v>
      </c>
      <c r="B29171" s="10">
        <v>71433.483920417377</v>
      </c>
      <c r="C29171" s="10">
        <v>92242.355570738626</v>
      </c>
      <c r="D29171" s="10">
        <v>45660.096141649825</v>
      </c>
      <c r="E29171" s="10">
        <v>44705.794748075445</v>
      </c>
    </row>
    <row r="29172" spans="1:5">
      <c r="A29172" s="14">
        <v>45961.645833333336</v>
      </c>
      <c r="B29172" s="10">
        <v>74473.137641607798</v>
      </c>
      <c r="C29172" s="10">
        <v>96702.777852578089</v>
      </c>
      <c r="D29172" s="10">
        <v>50701.994617771139</v>
      </c>
      <c r="E29172" s="10">
        <v>49739.688419076767</v>
      </c>
    </row>
    <row r="29173" spans="1:5">
      <c r="A29173" s="14">
        <v>45961.65625</v>
      </c>
      <c r="B29173" s="10">
        <v>75793.015443815646</v>
      </c>
      <c r="C29173" s="10">
        <v>98378.362322039218</v>
      </c>
      <c r="D29173" s="10">
        <v>52184.574769870494</v>
      </c>
      <c r="E29173" s="10">
        <v>51180.026578346864</v>
      </c>
    </row>
    <row r="29174" spans="1:5">
      <c r="A29174" s="14">
        <v>45961.666666666664</v>
      </c>
      <c r="B29174" s="10">
        <v>75952.962199339352</v>
      </c>
      <c r="C29174" s="10">
        <v>99037.270603351906</v>
      </c>
      <c r="D29174" s="10">
        <v>53163.174634387877</v>
      </c>
      <c r="E29174" s="10">
        <v>52172.946184942448</v>
      </c>
    </row>
    <row r="29175" spans="1:5">
      <c r="A29175" s="14">
        <v>45961.677083333336</v>
      </c>
      <c r="B29175" s="10">
        <v>77192.783583579032</v>
      </c>
      <c r="C29175" s="10">
        <v>101118.31918389906</v>
      </c>
      <c r="D29175" s="10">
        <v>56021.029300828952</v>
      </c>
      <c r="E29175" s="10">
        <v>55017.030431738182</v>
      </c>
    </row>
    <row r="29176" spans="1:5">
      <c r="A29176" s="14">
        <v>45961.6875</v>
      </c>
      <c r="B29176" s="10">
        <v>78432.644558937958</v>
      </c>
      <c r="C29176" s="10">
        <v>103046.42038466272</v>
      </c>
      <c r="D29176" s="10">
        <v>58067.634441489172</v>
      </c>
      <c r="E29176" s="10">
        <v>57072.358509719088</v>
      </c>
    </row>
    <row r="29177" spans="1:5">
      <c r="A29177" s="14">
        <v>45961.697916666664</v>
      </c>
      <c r="B29177" s="10">
        <v>78952.558218535691</v>
      </c>
      <c r="C29177" s="10">
        <v>104275.02970360927</v>
      </c>
      <c r="D29177" s="10">
        <v>59830.46256523105</v>
      </c>
      <c r="E29177" s="10">
        <v>58839.36178983422</v>
      </c>
    </row>
    <row r="29178" spans="1:5">
      <c r="A29178" s="14">
        <v>45961.708333333336</v>
      </c>
      <c r="B29178" s="10">
        <v>79752.457968902629</v>
      </c>
      <c r="C29178" s="10">
        <v>105819.62548491402</v>
      </c>
      <c r="D29178" s="10">
        <v>61758.079025954677</v>
      </c>
      <c r="E29178" s="10">
        <v>60756.376869139458</v>
      </c>
    </row>
    <row r="29179" spans="1:5">
      <c r="A29179" s="14">
        <v>45961.71875</v>
      </c>
      <c r="B29179" s="10">
        <v>80352.358845223629</v>
      </c>
      <c r="C29179" s="10">
        <v>106662.20728120825</v>
      </c>
      <c r="D29179" s="10">
        <v>63606.453634804071</v>
      </c>
      <c r="E29179" s="10">
        <v>62597.032186506687</v>
      </c>
    </row>
    <row r="29180" spans="1:5">
      <c r="A29180" s="14">
        <v>45961.729166666664</v>
      </c>
      <c r="B29180" s="10">
        <v>81232.241212613502</v>
      </c>
      <c r="C29180" s="10">
        <v>108229.84767853408</v>
      </c>
      <c r="D29180" s="10">
        <v>66232.364013869301</v>
      </c>
      <c r="E29180" s="10">
        <v>65176.880312601876</v>
      </c>
    </row>
    <row r="29181" spans="1:5">
      <c r="A29181" s="14">
        <v>45961.739583333336</v>
      </c>
      <c r="B29181" s="10">
        <v>82032.160748814669</v>
      </c>
      <c r="C29181" s="10">
        <v>109377.18079848035</v>
      </c>
      <c r="D29181" s="10">
        <v>67808.735883827685</v>
      </c>
      <c r="E29181" s="10">
        <v>66732.206799911204</v>
      </c>
    </row>
    <row r="29182" spans="1:5">
      <c r="A29182" s="14">
        <v>45961.75</v>
      </c>
      <c r="B29182" s="10">
        <v>81792.175574972018</v>
      </c>
      <c r="C29182" s="10">
        <v>109024.09518718075</v>
      </c>
      <c r="D29182" s="10">
        <v>68123.060972246923</v>
      </c>
      <c r="E29182" s="10">
        <v>67050.359198679973</v>
      </c>
    </row>
    <row r="29183" spans="1:5">
      <c r="A29183" s="14">
        <v>45961.760416666664</v>
      </c>
      <c r="B29183" s="10">
        <v>80512.268272220404</v>
      </c>
      <c r="C29183" s="10">
        <v>107686.4313128043</v>
      </c>
      <c r="D29183" s="10">
        <v>67288.222759044831</v>
      </c>
      <c r="E29183" s="10">
        <v>66243.659618948383</v>
      </c>
    </row>
    <row r="29184" spans="1:5">
      <c r="A29184" s="14">
        <v>45961.770833333336</v>
      </c>
      <c r="B29184" s="10">
        <v>79192.399348338251</v>
      </c>
      <c r="C29184" s="10">
        <v>105892.02024954591</v>
      </c>
      <c r="D29184" s="10">
        <v>66432.225763962881</v>
      </c>
      <c r="E29184" s="10">
        <v>65360.759635246875</v>
      </c>
    </row>
    <row r="29185" spans="1:5">
      <c r="A29185" s="14">
        <v>45961.78125</v>
      </c>
      <c r="B29185" s="10">
        <v>78352.486431705795</v>
      </c>
      <c r="C29185" s="10">
        <v>104743.19110761365</v>
      </c>
      <c r="D29185" s="10">
        <v>65518.660895625391</v>
      </c>
      <c r="E29185" s="10">
        <v>64391.266411816781</v>
      </c>
    </row>
    <row r="29186" spans="1:5">
      <c r="A29186" s="14">
        <v>45961.791666666664</v>
      </c>
      <c r="B29186" s="10">
        <v>78072.527487661107</v>
      </c>
      <c r="C29186" s="10">
        <v>104340.2658127271</v>
      </c>
      <c r="D29186" s="10">
        <v>65157.091436414812</v>
      </c>
      <c r="E29186" s="10">
        <v>63931.414063842953</v>
      </c>
    </row>
    <row r="29187" spans="1:5">
      <c r="A29187" s="14">
        <v>45961.802083333336</v>
      </c>
      <c r="B29187" s="10">
        <v>77152.613783956665</v>
      </c>
      <c r="C29187" s="10">
        <v>103449.85691755179</v>
      </c>
      <c r="D29187" s="10">
        <v>64771.497958975699</v>
      </c>
      <c r="E29187" s="10">
        <v>63568.07590487977</v>
      </c>
    </row>
    <row r="29188" spans="1:5">
      <c r="A29188" s="14">
        <v>45961.8125</v>
      </c>
      <c r="B29188" s="10">
        <v>74992.818361587197</v>
      </c>
      <c r="C29188" s="10">
        <v>100609.95535564539</v>
      </c>
      <c r="D29188" s="10">
        <v>63393.82762958161</v>
      </c>
      <c r="E29188" s="10">
        <v>62066.047137117785</v>
      </c>
    </row>
    <row r="29189" spans="1:5">
      <c r="A29189" s="14">
        <v>45961.822916666664</v>
      </c>
      <c r="B29189" s="10">
        <v>73872.945385914209</v>
      </c>
      <c r="C29189" s="10">
        <v>98858.115463539245</v>
      </c>
      <c r="D29189" s="10">
        <v>62585.038064231434</v>
      </c>
      <c r="E29189" s="10">
        <v>61263.55948858487</v>
      </c>
    </row>
    <row r="29190" spans="1:5">
      <c r="A29190" s="14">
        <v>45961.833333333336</v>
      </c>
      <c r="B29190" s="10">
        <v>72153.100992488675</v>
      </c>
      <c r="C29190" s="10">
        <v>96690.284144002799</v>
      </c>
      <c r="D29190" s="10">
        <v>61283.725907674103</v>
      </c>
      <c r="E29190" s="10">
        <v>59943.637731976341</v>
      </c>
    </row>
    <row r="29191" spans="1:5">
      <c r="A29191" s="14">
        <v>45961.84375</v>
      </c>
      <c r="B29191" s="10">
        <v>70873.246096733666</v>
      </c>
      <c r="C29191" s="10">
        <v>95096.211418829625</v>
      </c>
      <c r="D29191" s="10">
        <v>60266.065792091758</v>
      </c>
      <c r="E29191" s="10">
        <v>58906.915637753926</v>
      </c>
    </row>
    <row r="29192" spans="1:5">
      <c r="A29192" s="14">
        <v>45961.854166666664</v>
      </c>
      <c r="B29192" s="10">
        <v>69473.392714304719</v>
      </c>
      <c r="C29192" s="10">
        <v>93124.570157568829</v>
      </c>
      <c r="D29192" s="10">
        <v>58856.211118161606</v>
      </c>
      <c r="E29192" s="10">
        <v>57503.558710023055</v>
      </c>
    </row>
    <row r="29193" spans="1:5">
      <c r="A29193" s="14">
        <v>45961.864583333336</v>
      </c>
      <c r="B29193" s="10">
        <v>68193.483682350692</v>
      </c>
      <c r="C29193" s="10">
        <v>91927.669480577315</v>
      </c>
      <c r="D29193" s="10">
        <v>58295.264579829061</v>
      </c>
      <c r="E29193" s="10">
        <v>56844.609443399429</v>
      </c>
    </row>
    <row r="29194" spans="1:5">
      <c r="A29194" s="14">
        <v>45961.875</v>
      </c>
      <c r="B29194" s="10">
        <v>67193.598149413636</v>
      </c>
      <c r="C29194" s="10">
        <v>90372.830142588937</v>
      </c>
      <c r="D29194" s="10">
        <v>57193.655132865788</v>
      </c>
      <c r="E29194" s="10">
        <v>55666.857554049828</v>
      </c>
    </row>
    <row r="29195" spans="1:5">
      <c r="A29195" s="14">
        <v>45961.885416666664</v>
      </c>
      <c r="B29195" s="10">
        <v>67313.665318462183</v>
      </c>
      <c r="C29195" s="10">
        <v>89749.170575170196</v>
      </c>
      <c r="D29195" s="10">
        <v>56923.90958692837</v>
      </c>
      <c r="E29195" s="10">
        <v>55487.9218757778</v>
      </c>
    </row>
    <row r="29196" spans="1:5">
      <c r="A29196" s="14">
        <v>45961.895833333336</v>
      </c>
      <c r="B29196" s="10">
        <v>67273.705721309365</v>
      </c>
      <c r="C29196" s="10">
        <v>89245.08917087107</v>
      </c>
      <c r="D29196" s="10">
        <v>56678.299957023781</v>
      </c>
      <c r="E29196" s="10">
        <v>55239.885846191472</v>
      </c>
    </row>
    <row r="29197" spans="1:5">
      <c r="A29197" s="14">
        <v>45961.90625</v>
      </c>
      <c r="B29197" s="10">
        <v>66673.782920389378</v>
      </c>
      <c r="C29197" s="10">
        <v>88031.175907128374</v>
      </c>
      <c r="D29197" s="10">
        <v>56169.639622470931</v>
      </c>
      <c r="E29197" s="10">
        <v>54755.503289034154</v>
      </c>
    </row>
    <row r="29198" spans="1:5">
      <c r="A29198" s="14">
        <v>45961.916666666664</v>
      </c>
      <c r="B29198" s="10">
        <v>66193.818602722182</v>
      </c>
      <c r="C29198" s="10">
        <v>87525.157573219476</v>
      </c>
      <c r="D29198" s="10">
        <v>56119.775140202983</v>
      </c>
      <c r="E29198" s="10">
        <v>54691.118492031252</v>
      </c>
    </row>
    <row r="29199" spans="1:5">
      <c r="A29199" s="14">
        <v>45961.927083333336</v>
      </c>
      <c r="B29199" s="10">
        <v>64073.962427598468</v>
      </c>
      <c r="C29199" s="10">
        <v>85786.769549159188</v>
      </c>
      <c r="D29199" s="10">
        <v>55743.990981067232</v>
      </c>
      <c r="E29199" s="10">
        <v>54293.368110490192</v>
      </c>
    </row>
    <row r="29200" spans="1:5">
      <c r="A29200" s="14">
        <v>45961.9375</v>
      </c>
      <c r="B29200" s="10">
        <v>61914.168507596878</v>
      </c>
      <c r="C29200" s="10">
        <v>82819.995338737979</v>
      </c>
      <c r="D29200" s="10">
        <v>53835.829488184463</v>
      </c>
      <c r="E29200" s="10">
        <v>52406.033301105948</v>
      </c>
    </row>
    <row r="29201" spans="1:5">
      <c r="A29201" s="14">
        <v>45961.947916666664</v>
      </c>
      <c r="B29201" s="10">
        <v>60594.294426790417</v>
      </c>
      <c r="C29201" s="10">
        <v>81053.019394536735</v>
      </c>
      <c r="D29201" s="10">
        <v>52290.214484312142</v>
      </c>
      <c r="E29201" s="10">
        <v>50855.093887374387</v>
      </c>
    </row>
    <row r="29202" spans="1:5">
      <c r="A29202" s="14">
        <v>45961.958333333336</v>
      </c>
      <c r="B29202" s="10">
        <v>59314.42779344396</v>
      </c>
      <c r="C29202" s="10">
        <v>79221.088242728903</v>
      </c>
      <c r="D29202" s="10">
        <v>50549.193492206839</v>
      </c>
      <c r="E29202" s="10">
        <v>49146.001808221255</v>
      </c>
    </row>
    <row r="29203" spans="1:5">
      <c r="A29203" s="14">
        <v>45961.96875</v>
      </c>
      <c r="B29203" s="10">
        <v>57994.558883533486</v>
      </c>
      <c r="C29203" s="10">
        <v>77658.035179791637</v>
      </c>
      <c r="D29203" s="10">
        <v>49013.622828353022</v>
      </c>
      <c r="E29203" s="10">
        <v>47624.99454091915</v>
      </c>
    </row>
    <row r="29204" spans="1:5">
      <c r="A29204" s="14">
        <v>45961.979166666664</v>
      </c>
      <c r="B29204" s="10">
        <v>57634.621525753675</v>
      </c>
      <c r="C29204" s="10">
        <v>76795.938318266926</v>
      </c>
      <c r="D29204" s="10">
        <v>47824.814299474769</v>
      </c>
      <c r="E29204" s="10">
        <v>46416.361363458476</v>
      </c>
    </row>
    <row r="29205" spans="1:5">
      <c r="A29205" s="14">
        <v>45961.989583333336</v>
      </c>
      <c r="B29205" s="10">
        <v>56794.729831026278</v>
      </c>
      <c r="C29205" s="10">
        <v>75245.530062336795</v>
      </c>
      <c r="D29205" s="10">
        <v>46174.346061004922</v>
      </c>
      <c r="E29205" s="10">
        <v>44757.904192706774</v>
      </c>
    </row>
    <row r="29206" spans="1:5">
      <c r="A29206" s="14">
        <v>45962</v>
      </c>
      <c r="B29206" s="10">
        <v>55874.853087653559</v>
      </c>
      <c r="C29206" s="10">
        <v>73585.09211819341</v>
      </c>
      <c r="D29206" s="10">
        <v>44580.967168124895</v>
      </c>
      <c r="E29206" s="10">
        <v>43152.674100693133</v>
      </c>
    </row>
    <row r="29207" spans="1:5">
      <c r="A29207" s="14">
        <v>45962.010416666664</v>
      </c>
      <c r="B29207" s="10">
        <v>55754.9194060726</v>
      </c>
      <c r="C29207" s="10">
        <v>73622.416785454523</v>
      </c>
      <c r="D29207" s="10">
        <v>43947.865299422934</v>
      </c>
      <c r="E29207" s="10">
        <v>42054.049198954315</v>
      </c>
    </row>
    <row r="29208" spans="1:5">
      <c r="A29208" s="14">
        <v>45962.020833333336</v>
      </c>
      <c r="B29208" s="10">
        <v>54395.018188403985</v>
      </c>
      <c r="C29208" s="10">
        <v>72215.373197669047</v>
      </c>
      <c r="D29208" s="10">
        <v>43281.407089238906</v>
      </c>
      <c r="E29208" s="10">
        <v>41339.852704554156</v>
      </c>
    </row>
    <row r="29209" spans="1:5">
      <c r="A29209" s="14">
        <v>45962.03125</v>
      </c>
      <c r="B29209" s="10">
        <v>53475.064996039371</v>
      </c>
      <c r="C29209" s="10">
        <v>71522.640862354921</v>
      </c>
      <c r="D29209" s="10">
        <v>42843.686308064418</v>
      </c>
      <c r="E29209" s="10">
        <v>40841.192036069326</v>
      </c>
    </row>
    <row r="29210" spans="1:5">
      <c r="A29210" s="14">
        <v>45962.041666666664</v>
      </c>
      <c r="B29210" s="10">
        <v>52835.131762922341</v>
      </c>
      <c r="C29210" s="10">
        <v>70720.497575894027</v>
      </c>
      <c r="D29210" s="10">
        <v>42107.586847027829</v>
      </c>
      <c r="E29210" s="10">
        <v>40059.489820428309</v>
      </c>
    </row>
    <row r="29211" spans="1:5">
      <c r="A29211" s="14">
        <v>45962.052083333336</v>
      </c>
      <c r="B29211" s="10">
        <v>52195.18063946403</v>
      </c>
      <c r="C29211" s="10">
        <v>70156.517576814425</v>
      </c>
      <c r="D29211" s="10">
        <v>41904.599057516374</v>
      </c>
      <c r="E29211" s="10">
        <v>39792.147688829951</v>
      </c>
    </row>
    <row r="29212" spans="1:5">
      <c r="A29212" s="14">
        <v>45962.0625</v>
      </c>
      <c r="B29212" s="10">
        <v>51355.235818060886</v>
      </c>
      <c r="C29212" s="10">
        <v>69369.039130269404</v>
      </c>
      <c r="D29212" s="10">
        <v>41273.52366464326</v>
      </c>
      <c r="E29212" s="10">
        <v>39112.504891665856</v>
      </c>
    </row>
    <row r="29213" spans="1:5">
      <c r="A29213" s="14">
        <v>45962.072916666664</v>
      </c>
      <c r="B29213" s="10">
        <v>50475.32557221334</v>
      </c>
      <c r="C29213" s="10">
        <v>68205.488820383529</v>
      </c>
      <c r="D29213" s="10">
        <v>40750.716651963194</v>
      </c>
      <c r="E29213" s="10">
        <v>38563.195156125512</v>
      </c>
    </row>
    <row r="29214" spans="1:5">
      <c r="A29214" s="14">
        <v>45962.083333333336</v>
      </c>
      <c r="B29214" s="10">
        <v>48715.479306307054</v>
      </c>
      <c r="C29214" s="10">
        <v>66097.391245748047</v>
      </c>
      <c r="D29214" s="10">
        <v>39832.752796870998</v>
      </c>
      <c r="E29214" s="10">
        <v>37675.820951821552</v>
      </c>
    </row>
    <row r="29215" spans="1:5">
      <c r="A29215" s="14">
        <v>45962.09375</v>
      </c>
      <c r="B29215" s="10">
        <v>48555.534099175617</v>
      </c>
      <c r="C29215" s="10">
        <v>65521.920733787192</v>
      </c>
      <c r="D29215" s="10">
        <v>39299.486721044101</v>
      </c>
      <c r="E29215" s="10">
        <v>37120.172473678118</v>
      </c>
    </row>
    <row r="29216" spans="1:5">
      <c r="A29216" s="14">
        <v>45962.104166666664</v>
      </c>
      <c r="B29216" s="10">
        <v>47875.6083921436</v>
      </c>
      <c r="C29216" s="10">
        <v>64559.813562942167</v>
      </c>
      <c r="D29216" s="10">
        <v>38557.400972000665</v>
      </c>
      <c r="E29216" s="10">
        <v>36376.971749680699</v>
      </c>
    </row>
    <row r="29217" spans="1:5">
      <c r="A29217" s="14">
        <v>45962.114583333336</v>
      </c>
      <c r="B29217" s="10">
        <v>48275.601760794816</v>
      </c>
      <c r="C29217" s="10">
        <v>64593.375845599207</v>
      </c>
      <c r="D29217" s="10">
        <v>38012.16250661893</v>
      </c>
      <c r="E29217" s="10">
        <v>35810.041306713407</v>
      </c>
    </row>
    <row r="29218" spans="1:5">
      <c r="A29218" s="14">
        <v>45962.125</v>
      </c>
      <c r="B29218" s="10">
        <v>48075.616859263188</v>
      </c>
      <c r="C29218" s="10">
        <v>64390.853697715647</v>
      </c>
      <c r="D29218" s="10">
        <v>37832.986032948524</v>
      </c>
      <c r="E29218" s="10">
        <v>35619.362546942873</v>
      </c>
    </row>
    <row r="29219" spans="1:5">
      <c r="A29219" s="14">
        <v>45962.135416666664</v>
      </c>
      <c r="B29219" s="10">
        <v>47995.637100410218</v>
      </c>
      <c r="C29219" s="10">
        <v>64137.569042146104</v>
      </c>
      <c r="D29219" s="10">
        <v>37930.58815132935</v>
      </c>
      <c r="E29219" s="10">
        <v>35712.878591785055</v>
      </c>
    </row>
    <row r="29220" spans="1:5">
      <c r="A29220" s="14">
        <v>45962.145833333336</v>
      </c>
      <c r="B29220" s="10">
        <v>47835.656555581059</v>
      </c>
      <c r="C29220" s="10">
        <v>63909.24060623168</v>
      </c>
      <c r="D29220" s="10">
        <v>37910.067064608789</v>
      </c>
      <c r="E29220" s="10">
        <v>35673.702714612293</v>
      </c>
    </row>
    <row r="29221" spans="1:5">
      <c r="A29221" s="14">
        <v>45962.15625</v>
      </c>
      <c r="B29221" s="10">
        <v>47515.670026484244</v>
      </c>
      <c r="C29221" s="10">
        <v>63726.694151070056</v>
      </c>
      <c r="D29221" s="10">
        <v>37948.921184814128</v>
      </c>
      <c r="E29221" s="10">
        <v>35750.084182140192</v>
      </c>
    </row>
    <row r="29222" spans="1:5">
      <c r="A29222" s="14">
        <v>45962.166666666664</v>
      </c>
      <c r="B29222" s="10">
        <v>46875.711293932625</v>
      </c>
      <c r="C29222" s="10">
        <v>63128.471804391433</v>
      </c>
      <c r="D29222" s="10">
        <v>38096.661076264529</v>
      </c>
      <c r="E29222" s="10">
        <v>35883.60506913592</v>
      </c>
    </row>
    <row r="29223" spans="1:5">
      <c r="A29223" s="14">
        <v>45962.177083333336</v>
      </c>
      <c r="B29223" s="10">
        <v>47195.675657898173</v>
      </c>
      <c r="C29223" s="10">
        <v>63755.657614979929</v>
      </c>
      <c r="D29223" s="10">
        <v>38859.684937901489</v>
      </c>
      <c r="E29223" s="10">
        <v>36505.414650382794</v>
      </c>
    </row>
    <row r="29224" spans="1:5">
      <c r="A29224" s="14">
        <v>45962.1875</v>
      </c>
      <c r="B29224" s="10">
        <v>47155.693759184614</v>
      </c>
      <c r="C29224" s="10">
        <v>63535.673588544945</v>
      </c>
      <c r="D29224" s="10">
        <v>38739.735182652796</v>
      </c>
      <c r="E29224" s="10">
        <v>36391.516150232048</v>
      </c>
    </row>
    <row r="29225" spans="1:5">
      <c r="A29225" s="14">
        <v>45962.197916666664</v>
      </c>
      <c r="B29225" s="10">
        <v>46595.707924289149</v>
      </c>
      <c r="C29225" s="10">
        <v>63274.389570198211</v>
      </c>
      <c r="D29225" s="10">
        <v>39189.666388525075</v>
      </c>
      <c r="E29225" s="10">
        <v>36803.977137795147</v>
      </c>
    </row>
    <row r="29226" spans="1:5">
      <c r="A29226" s="14">
        <v>45962.208333333336</v>
      </c>
      <c r="B29226" s="10">
        <v>46635.691721235198</v>
      </c>
      <c r="C29226" s="10">
        <v>63706.212241448193</v>
      </c>
      <c r="D29226" s="10">
        <v>39700.031349731908</v>
      </c>
      <c r="E29226" s="10">
        <v>37167.545919877237</v>
      </c>
    </row>
    <row r="29227" spans="1:5">
      <c r="A29227" s="14">
        <v>45962.21875</v>
      </c>
      <c r="B29227" s="10">
        <v>46395.682487316248</v>
      </c>
      <c r="C29227" s="10">
        <v>63724.901617905249</v>
      </c>
      <c r="D29227" s="10">
        <v>39915.914716292471</v>
      </c>
      <c r="E29227" s="10">
        <v>37385.800295966459</v>
      </c>
    </row>
    <row r="29228" spans="1:5">
      <c r="A29228" s="14">
        <v>45962.229166666664</v>
      </c>
      <c r="B29228" s="10">
        <v>45835.70946638046</v>
      </c>
      <c r="C29228" s="10">
        <v>63286.235465208607</v>
      </c>
      <c r="D29228" s="10">
        <v>39719.933065276025</v>
      </c>
      <c r="E29228" s="10">
        <v>37252.447699055934</v>
      </c>
    </row>
    <row r="29229" spans="1:5">
      <c r="A29229" s="14">
        <v>45962.239583333336</v>
      </c>
      <c r="B29229" s="10">
        <v>46355.650677059937</v>
      </c>
      <c r="C29229" s="10">
        <v>64168.644646742796</v>
      </c>
      <c r="D29229" s="10">
        <v>40241.853318163747</v>
      </c>
      <c r="E29229" s="10">
        <v>37729.173047470387</v>
      </c>
    </row>
    <row r="29230" spans="1:5">
      <c r="A29230" s="14">
        <v>45962.25</v>
      </c>
      <c r="B29230" s="10">
        <v>46355.659408545871</v>
      </c>
      <c r="C29230" s="10">
        <v>64154.978500679179</v>
      </c>
      <c r="D29230" s="10">
        <v>40285.21243522803</v>
      </c>
      <c r="E29230" s="10">
        <v>37667.205121105369</v>
      </c>
    </row>
    <row r="29231" spans="1:5">
      <c r="A29231" s="14">
        <v>45962.260416666664</v>
      </c>
      <c r="B29231" s="10">
        <v>47155.553550237135</v>
      </c>
      <c r="C29231" s="10">
        <v>65997.627074817428</v>
      </c>
      <c r="D29231" s="10">
        <v>41950.400027622927</v>
      </c>
      <c r="E29231" s="10">
        <v>38842.462386016268</v>
      </c>
    </row>
    <row r="29232" spans="1:5">
      <c r="A29232" s="14">
        <v>45962.270833333336</v>
      </c>
      <c r="B29232" s="10">
        <v>47515.501885931866</v>
      </c>
      <c r="C29232" s="10">
        <v>66817.128460228254</v>
      </c>
      <c r="D29232" s="10">
        <v>42757.318417062103</v>
      </c>
      <c r="E29232" s="10">
        <v>39620.640951561953</v>
      </c>
    </row>
    <row r="29233" spans="1:5">
      <c r="A29233" s="14">
        <v>45962.28125</v>
      </c>
      <c r="B29233" s="10">
        <v>47955.437538891238</v>
      </c>
      <c r="C29233" s="10">
        <v>67869.364761512581</v>
      </c>
      <c r="D29233" s="10">
        <v>43637.276079794785</v>
      </c>
      <c r="E29233" s="10">
        <v>40396.090919470516</v>
      </c>
    </row>
    <row r="29234" spans="1:5">
      <c r="A29234" s="14">
        <v>45962.291666666664</v>
      </c>
      <c r="B29234" s="10">
        <v>48315.36780151687</v>
      </c>
      <c r="C29234" s="10">
        <v>68701.290747775813</v>
      </c>
      <c r="D29234" s="10">
        <v>44526.32124127639</v>
      </c>
      <c r="E29234" s="10">
        <v>41409.884108131773</v>
      </c>
    </row>
    <row r="29235" spans="1:5">
      <c r="A29235" s="14">
        <v>45962.302083333336</v>
      </c>
      <c r="B29235" s="10">
        <v>48355.381083665226</v>
      </c>
      <c r="C29235" s="10">
        <v>68049.631701400678</v>
      </c>
      <c r="D29235" s="10">
        <v>44042.43395656877</v>
      </c>
      <c r="E29235" s="10">
        <v>41315.527345742572</v>
      </c>
    </row>
    <row r="29236" spans="1:5">
      <c r="A29236" s="14">
        <v>45962.3125</v>
      </c>
      <c r="B29236" s="10">
        <v>49075.311501623204</v>
      </c>
      <c r="C29236" s="10">
        <v>68849.483040453459</v>
      </c>
      <c r="D29236" s="10">
        <v>45010.444895297733</v>
      </c>
      <c r="E29236" s="10">
        <v>42522.827313386908</v>
      </c>
    </row>
    <row r="29237" spans="1:5">
      <c r="A29237" s="14">
        <v>45962.322916666664</v>
      </c>
      <c r="B29237" s="10">
        <v>48875.343183120771</v>
      </c>
      <c r="C29237" s="10">
        <v>68045.718578649088</v>
      </c>
      <c r="D29237" s="10">
        <v>44807.058430974903</v>
      </c>
      <c r="E29237" s="10">
        <v>42558.715847597676</v>
      </c>
    </row>
    <row r="29238" spans="1:5">
      <c r="A29238" s="14">
        <v>45962.333333333336</v>
      </c>
      <c r="B29238" s="10">
        <v>48435.434279103618</v>
      </c>
      <c r="C29238" s="10">
        <v>66307.81299740175</v>
      </c>
      <c r="D29238" s="10">
        <v>43185.309400636186</v>
      </c>
      <c r="E29238" s="10">
        <v>41466.725673770678</v>
      </c>
    </row>
    <row r="29239" spans="1:5">
      <c r="A29239" s="14">
        <v>45962.34375</v>
      </c>
      <c r="B29239" s="10">
        <v>48475.49344538588</v>
      </c>
      <c r="C29239" s="10">
        <v>64661.07108961526</v>
      </c>
      <c r="D29239" s="10">
        <v>41304.032972938621</v>
      </c>
      <c r="E29239" s="10">
        <v>40517.899415748543</v>
      </c>
    </row>
    <row r="29240" spans="1:5">
      <c r="A29240" s="14">
        <v>45962.354166666664</v>
      </c>
      <c r="B29240" s="10">
        <v>47235.710467959041</v>
      </c>
      <c r="C29240" s="10">
        <v>61843.880438716296</v>
      </c>
      <c r="D29240" s="10">
        <v>38210.837744215431</v>
      </c>
      <c r="E29240" s="10">
        <v>37582.152463008628</v>
      </c>
    </row>
    <row r="29241" spans="1:5">
      <c r="A29241" s="14">
        <v>45962.364583333336</v>
      </c>
      <c r="B29241" s="10">
        <v>48595.598316635638</v>
      </c>
      <c r="C29241" s="10">
        <v>63433.255244870757</v>
      </c>
      <c r="D29241" s="10">
        <v>39617.053937327182</v>
      </c>
      <c r="E29241" s="10">
        <v>38997.911895539175</v>
      </c>
    </row>
    <row r="29242" spans="1:5">
      <c r="A29242" s="14">
        <v>45962.375</v>
      </c>
      <c r="B29242" s="10">
        <v>51835.34710396122</v>
      </c>
      <c r="C29242" s="10">
        <v>66828.039214002332</v>
      </c>
      <c r="D29242" s="10">
        <v>40877.790797331429</v>
      </c>
      <c r="E29242" s="10">
        <v>40248.572572774552</v>
      </c>
    </row>
    <row r="29243" spans="1:5">
      <c r="A29243" s="14">
        <v>45962.385416666664</v>
      </c>
      <c r="B29243" s="10">
        <v>49955.617855088727</v>
      </c>
      <c r="C29243" s="10">
        <v>62632.948269648019</v>
      </c>
      <c r="D29243" s="10">
        <v>37270.276488081239</v>
      </c>
      <c r="E29243" s="10">
        <v>36682.163588225812</v>
      </c>
    </row>
    <row r="29244" spans="1:5">
      <c r="A29244" s="14">
        <v>45962.395833333336</v>
      </c>
      <c r="B29244" s="10">
        <v>50115.649959572438</v>
      </c>
      <c r="C29244" s="10">
        <v>62758.955844103606</v>
      </c>
      <c r="D29244" s="10">
        <v>37098.357754366305</v>
      </c>
      <c r="E29244" s="10">
        <v>36527.222913522099</v>
      </c>
    </row>
    <row r="29245" spans="1:5">
      <c r="A29245" s="14">
        <v>45962.40625</v>
      </c>
      <c r="B29245" s="10">
        <v>54275.164701050366</v>
      </c>
      <c r="C29245" s="10">
        <v>69289.04912473548</v>
      </c>
      <c r="D29245" s="10">
        <v>43014.589355217089</v>
      </c>
      <c r="E29245" s="10">
        <v>42387.13228920196</v>
      </c>
    </row>
    <row r="29246" spans="1:5">
      <c r="A29246" s="14">
        <v>45962.416666666664</v>
      </c>
      <c r="B29246" s="10">
        <v>53275.218124145162</v>
      </c>
      <c r="C29246" s="10">
        <v>68064.879085221182</v>
      </c>
      <c r="D29246" s="10">
        <v>42754.84087469041</v>
      </c>
      <c r="E29246" s="10">
        <v>42143.63060821106</v>
      </c>
    </row>
    <row r="29247" spans="1:5">
      <c r="A29247" s="14">
        <v>45962.427083333336</v>
      </c>
      <c r="B29247" s="10">
        <v>54555.14944587987</v>
      </c>
      <c r="C29247" s="10">
        <v>69136.477499117944</v>
      </c>
      <c r="D29247" s="10">
        <v>42947.765583759436</v>
      </c>
      <c r="E29247" s="10">
        <v>42337.01695417337</v>
      </c>
    </row>
    <row r="29248" spans="1:5">
      <c r="A29248" s="14">
        <v>45962.4375</v>
      </c>
      <c r="B29248" s="10">
        <v>56234.964027275084</v>
      </c>
      <c r="C29248" s="10">
        <v>71600.33433199719</v>
      </c>
      <c r="D29248" s="10">
        <v>45021.160620015828</v>
      </c>
      <c r="E29248" s="10">
        <v>44388.531334129315</v>
      </c>
    </row>
    <row r="29249" spans="1:5">
      <c r="A29249" s="14">
        <v>45962.447916666664</v>
      </c>
      <c r="B29249" s="10">
        <v>54995.072523220202</v>
      </c>
      <c r="C29249" s="10">
        <v>70063.563781123361</v>
      </c>
      <c r="D29249" s="10">
        <v>44099.951309120093</v>
      </c>
      <c r="E29249" s="10">
        <v>43479.851224532104</v>
      </c>
    </row>
    <row r="29250" spans="1:5">
      <c r="A29250" s="14">
        <v>45962.458333333336</v>
      </c>
      <c r="B29250" s="10">
        <v>53315.280763077892</v>
      </c>
      <c r="C29250" s="10">
        <v>67099.399649604806</v>
      </c>
      <c r="D29250" s="10">
        <v>41512.043954255409</v>
      </c>
      <c r="E29250" s="10">
        <v>40929.808232214244</v>
      </c>
    </row>
    <row r="29251" spans="1:5">
      <c r="A29251" s="14">
        <v>45962.46875</v>
      </c>
      <c r="B29251" s="10">
        <v>55915.040696800563</v>
      </c>
      <c r="C29251" s="10">
        <v>70691.907893754804</v>
      </c>
      <c r="D29251" s="10">
        <v>44889.587799425586</v>
      </c>
      <c r="E29251" s="10">
        <v>44276.143910216837</v>
      </c>
    </row>
    <row r="29252" spans="1:5">
      <c r="A29252" s="14">
        <v>45962.479166666664</v>
      </c>
      <c r="B29252" s="10">
        <v>59834.629943835367</v>
      </c>
      <c r="C29252" s="10">
        <v>76658.830164594474</v>
      </c>
      <c r="D29252" s="10">
        <v>49617.429215789554</v>
      </c>
      <c r="E29252" s="10">
        <v>48959.190491872476</v>
      </c>
    </row>
    <row r="29253" spans="1:5">
      <c r="A29253" s="14">
        <v>45962.489583333336</v>
      </c>
      <c r="B29253" s="10">
        <v>61554.41614735339</v>
      </c>
      <c r="C29253" s="10">
        <v>79486.816573723394</v>
      </c>
      <c r="D29253" s="10">
        <v>51997.096179590313</v>
      </c>
      <c r="E29253" s="10">
        <v>51317.629737810108</v>
      </c>
    </row>
    <row r="29254" spans="1:5">
      <c r="A29254" s="14">
        <v>45962.5</v>
      </c>
      <c r="B29254" s="10">
        <v>61394.379519602728</v>
      </c>
      <c r="C29254" s="10">
        <v>79716.092906874503</v>
      </c>
      <c r="D29254" s="10">
        <v>53172.924345994536</v>
      </c>
      <c r="E29254" s="10">
        <v>52495.584503506769</v>
      </c>
    </row>
    <row r="29255" spans="1:5">
      <c r="A29255" s="14">
        <v>45962.510416666664</v>
      </c>
      <c r="B29255" s="10">
        <v>60274.438507814404</v>
      </c>
      <c r="C29255" s="10">
        <v>78995.585140310985</v>
      </c>
      <c r="D29255" s="10">
        <v>52586.365831178162</v>
      </c>
      <c r="E29255" s="10">
        <v>51909.938832082909</v>
      </c>
    </row>
    <row r="29256" spans="1:5">
      <c r="A29256" s="14">
        <v>45962.520833333336</v>
      </c>
      <c r="B29256" s="10">
        <v>60474.401648024061</v>
      </c>
      <c r="C29256" s="10">
        <v>79427.491766122024</v>
      </c>
      <c r="D29256" s="10">
        <v>53061.940224780155</v>
      </c>
      <c r="E29256" s="10">
        <v>52379.905028397843</v>
      </c>
    </row>
    <row r="29257" spans="1:5">
      <c r="A29257" s="14">
        <v>45962.53125</v>
      </c>
      <c r="B29257" s="10">
        <v>61474.313947162489</v>
      </c>
      <c r="C29257" s="10">
        <v>80595.591774829314</v>
      </c>
      <c r="D29257" s="10">
        <v>53891.017222669223</v>
      </c>
      <c r="E29257" s="10">
        <v>53200.260785794198</v>
      </c>
    </row>
    <row r="29258" spans="1:5">
      <c r="A29258" s="14">
        <v>45962.541666666664</v>
      </c>
      <c r="B29258" s="10">
        <v>62194.21026624614</v>
      </c>
      <c r="C29258" s="10">
        <v>82020.227474650834</v>
      </c>
      <c r="D29258" s="10">
        <v>55246.667020292742</v>
      </c>
      <c r="E29258" s="10">
        <v>54537.145525940068</v>
      </c>
    </row>
    <row r="29259" spans="1:5">
      <c r="A29259" s="14">
        <v>45962.552083333336</v>
      </c>
      <c r="B29259" s="10">
        <v>61914.252125162835</v>
      </c>
      <c r="C29259" s="10">
        <v>81610.815723460226</v>
      </c>
      <c r="D29259" s="10">
        <v>54773.429831997666</v>
      </c>
      <c r="E29259" s="10">
        <v>54060.247575763722</v>
      </c>
    </row>
    <row r="29260" spans="1:5">
      <c r="A29260" s="14">
        <v>45962.5625</v>
      </c>
      <c r="B29260" s="10">
        <v>61634.276205785747</v>
      </c>
      <c r="C29260" s="10">
        <v>81207.802746065936</v>
      </c>
      <c r="D29260" s="10">
        <v>54447.98644575815</v>
      </c>
      <c r="E29260" s="10">
        <v>53732.121169434613</v>
      </c>
    </row>
    <row r="29261" spans="1:5">
      <c r="A29261" s="14">
        <v>45962.572916666664</v>
      </c>
      <c r="B29261" s="10">
        <v>63154.140225329895</v>
      </c>
      <c r="C29261" s="10">
        <v>83245.044664701709</v>
      </c>
      <c r="D29261" s="10">
        <v>55567.476021999573</v>
      </c>
      <c r="E29261" s="10">
        <v>54838.855703109322</v>
      </c>
    </row>
    <row r="29262" spans="1:5">
      <c r="A29262" s="14">
        <v>45962.583333333336</v>
      </c>
      <c r="B29262" s="10">
        <v>63714.103093502483</v>
      </c>
      <c r="C29262" s="10">
        <v>83599.206938969757</v>
      </c>
      <c r="D29262" s="10">
        <v>55735.624091180929</v>
      </c>
      <c r="E29262" s="10">
        <v>54988.441730988969</v>
      </c>
    </row>
    <row r="29263" spans="1:5">
      <c r="A29263" s="14">
        <v>45962.59375</v>
      </c>
      <c r="B29263" s="10">
        <v>62634.188172891016</v>
      </c>
      <c r="C29263" s="10">
        <v>82385.699435044909</v>
      </c>
      <c r="D29263" s="10">
        <v>54850.612408119479</v>
      </c>
      <c r="E29263" s="10">
        <v>54108.841421091609</v>
      </c>
    </row>
    <row r="29264" spans="1:5">
      <c r="A29264" s="14">
        <v>45962.604166666664</v>
      </c>
      <c r="B29264" s="10">
        <v>62154.258105321169</v>
      </c>
      <c r="C29264" s="10">
        <v>81545.546831499058</v>
      </c>
      <c r="D29264" s="10">
        <v>54030.497308707323</v>
      </c>
      <c r="E29264" s="10">
        <v>53293.709802285644</v>
      </c>
    </row>
    <row r="29265" spans="1:5">
      <c r="A29265" s="14">
        <v>45962.614583333336</v>
      </c>
      <c r="B29265" s="10">
        <v>61914.313697863661</v>
      </c>
      <c r="C29265" s="10">
        <v>80769.643740363608</v>
      </c>
      <c r="D29265" s="10">
        <v>53147.025192450201</v>
      </c>
      <c r="E29265" s="10">
        <v>52409.243431438532</v>
      </c>
    </row>
    <row r="29266" spans="1:5">
      <c r="A29266" s="14">
        <v>45962.625</v>
      </c>
      <c r="B29266" s="10">
        <v>60914.3760261317</v>
      </c>
      <c r="C29266" s="10">
        <v>79831.093243641095</v>
      </c>
      <c r="D29266" s="10">
        <v>52434.131719595774</v>
      </c>
      <c r="E29266" s="10">
        <v>51703.560148205768</v>
      </c>
    </row>
    <row r="29267" spans="1:5">
      <c r="A29267" s="14">
        <v>45962.635416666664</v>
      </c>
      <c r="B29267" s="10">
        <v>63034.146248773082</v>
      </c>
      <c r="C29267" s="10">
        <v>83029.127529412566</v>
      </c>
      <c r="D29267" s="10">
        <v>55193.588399197841</v>
      </c>
      <c r="E29267" s="10">
        <v>54428.847458617143</v>
      </c>
    </row>
    <row r="29268" spans="1:5">
      <c r="A29268" s="14">
        <v>45962.645833333336</v>
      </c>
      <c r="B29268" s="10">
        <v>62834.164870299603</v>
      </c>
      <c r="C29268" s="10">
        <v>82681.367689797407</v>
      </c>
      <c r="D29268" s="10">
        <v>54820.56610341496</v>
      </c>
      <c r="E29268" s="10">
        <v>54043.735244294396</v>
      </c>
    </row>
    <row r="29269" spans="1:5">
      <c r="A29269" s="14">
        <v>45962.65625</v>
      </c>
      <c r="B29269" s="10">
        <v>63034.170885250191</v>
      </c>
      <c r="C29269" s="10">
        <v>82646.059843387717</v>
      </c>
      <c r="D29269" s="10">
        <v>54526.303074902717</v>
      </c>
      <c r="E29269" s="10">
        <v>53750.86603123125</v>
      </c>
    </row>
    <row r="29270" spans="1:5">
      <c r="A29270" s="14">
        <v>45962.666666666664</v>
      </c>
      <c r="B29270" s="10">
        <v>63914.055000745349</v>
      </c>
      <c r="C29270" s="10">
        <v>84234.9630300219</v>
      </c>
      <c r="D29270" s="10">
        <v>55721.989837078676</v>
      </c>
      <c r="E29270" s="10">
        <v>54932.580412770018</v>
      </c>
    </row>
    <row r="29271" spans="1:5">
      <c r="A29271" s="14">
        <v>45962.677083333336</v>
      </c>
      <c r="B29271" s="10">
        <v>64473.989765817365</v>
      </c>
      <c r="C29271" s="10">
        <v>85045.905046109576</v>
      </c>
      <c r="D29271" s="10">
        <v>56646.052514969946</v>
      </c>
      <c r="E29271" s="10">
        <v>55826.695599138722</v>
      </c>
    </row>
    <row r="29272" spans="1:5">
      <c r="A29272" s="14">
        <v>45962.6875</v>
      </c>
      <c r="B29272" s="10">
        <v>65033.9230279736</v>
      </c>
      <c r="C29272" s="10">
        <v>86075.972209241067</v>
      </c>
      <c r="D29272" s="10">
        <v>58081.830664317131</v>
      </c>
      <c r="E29272" s="10">
        <v>57166.813438808109</v>
      </c>
    </row>
    <row r="29273" spans="1:5">
      <c r="A29273" s="14">
        <v>45962.697916666664</v>
      </c>
      <c r="B29273" s="10">
        <v>65913.819245967941</v>
      </c>
      <c r="C29273" s="10">
        <v>87960.703355151592</v>
      </c>
      <c r="D29273" s="10">
        <v>60101.845414334181</v>
      </c>
      <c r="E29273" s="10">
        <v>58725.217373464708</v>
      </c>
    </row>
    <row r="29274" spans="1:5">
      <c r="A29274" s="14">
        <v>45962.708333333336</v>
      </c>
      <c r="B29274" s="10">
        <v>67033.705568442601</v>
      </c>
      <c r="C29274" s="10">
        <v>90023.369534161873</v>
      </c>
      <c r="D29274" s="10">
        <v>62114.4876961314</v>
      </c>
      <c r="E29274" s="10">
        <v>60259.904003888638</v>
      </c>
    </row>
    <row r="29275" spans="1:5">
      <c r="A29275" s="14">
        <v>45962.71875</v>
      </c>
      <c r="B29275" s="10">
        <v>68233.546891931168</v>
      </c>
      <c r="C29275" s="10">
        <v>91932.078195682785</v>
      </c>
      <c r="D29275" s="10">
        <v>64001.130011265748</v>
      </c>
      <c r="E29275" s="10">
        <v>62002.987415782023</v>
      </c>
    </row>
    <row r="29276" spans="1:5">
      <c r="A29276" s="14">
        <v>45962.729166666664</v>
      </c>
      <c r="B29276" s="10">
        <v>70153.3255438864</v>
      </c>
      <c r="C29276" s="10">
        <v>95105.53209169257</v>
      </c>
      <c r="D29276" s="10">
        <v>67261.108692711205</v>
      </c>
      <c r="E29276" s="10">
        <v>65065.058088581762</v>
      </c>
    </row>
    <row r="29277" spans="1:5">
      <c r="A29277" s="14">
        <v>45962.739583333336</v>
      </c>
      <c r="B29277" s="10">
        <v>71873.162512042269</v>
      </c>
      <c r="C29277" s="10">
        <v>97372.915291506535</v>
      </c>
      <c r="D29277" s="10">
        <v>69619.424936033669</v>
      </c>
      <c r="E29277" s="10">
        <v>67373.43105334109</v>
      </c>
    </row>
    <row r="29278" spans="1:5">
      <c r="A29278" s="14">
        <v>45962.75</v>
      </c>
      <c r="B29278" s="10">
        <v>72793.077522784864</v>
      </c>
      <c r="C29278" s="10">
        <v>98732.637154939512</v>
      </c>
      <c r="D29278" s="10">
        <v>70435.589498413188</v>
      </c>
      <c r="E29278" s="10">
        <v>68097.545736511951</v>
      </c>
    </row>
    <row r="29279" spans="1:5">
      <c r="A29279" s="14">
        <v>45962.760416666664</v>
      </c>
      <c r="B29279" s="10">
        <v>72873.082244669</v>
      </c>
      <c r="C29279" s="10">
        <v>98649.822215639957</v>
      </c>
      <c r="D29279" s="10">
        <v>70346.985979364399</v>
      </c>
      <c r="E29279" s="10">
        <v>67919.09828905898</v>
      </c>
    </row>
    <row r="29280" spans="1:5">
      <c r="A29280" s="14">
        <v>45962.770833333336</v>
      </c>
      <c r="B29280" s="10">
        <v>72393.140274860896</v>
      </c>
      <c r="C29280" s="10">
        <v>97814.029851933185</v>
      </c>
      <c r="D29280" s="10">
        <v>69546.24744203045</v>
      </c>
      <c r="E29280" s="10">
        <v>67152.191190764337</v>
      </c>
    </row>
    <row r="29281" spans="1:5">
      <c r="A29281" s="14">
        <v>45962.78125</v>
      </c>
      <c r="B29281" s="10">
        <v>71713.189500420951</v>
      </c>
      <c r="C29281" s="10">
        <v>97117.431171854521</v>
      </c>
      <c r="D29281" s="10">
        <v>68651.783011210544</v>
      </c>
      <c r="E29281" s="10">
        <v>66193.746652419635</v>
      </c>
    </row>
    <row r="29282" spans="1:5">
      <c r="A29282" s="14">
        <v>45962.791666666664</v>
      </c>
      <c r="B29282" s="10">
        <v>70153.339109577922</v>
      </c>
      <c r="C29282" s="10">
        <v>95052.37589017865</v>
      </c>
      <c r="D29282" s="10">
        <v>67146.007876862102</v>
      </c>
      <c r="E29282" s="10">
        <v>64762.568298356608</v>
      </c>
    </row>
    <row r="29283" spans="1:5">
      <c r="A29283" s="14">
        <v>45962.802083333336</v>
      </c>
      <c r="B29283" s="10">
        <v>69273.436063809233</v>
      </c>
      <c r="C29283" s="10">
        <v>93752.370577780675</v>
      </c>
      <c r="D29283" s="10">
        <v>66318.397930025632</v>
      </c>
      <c r="E29283" s="10">
        <v>64009.77819848519</v>
      </c>
    </row>
    <row r="29284" spans="1:5">
      <c r="A29284" s="14">
        <v>45962.8125</v>
      </c>
      <c r="B29284" s="10">
        <v>68513.529903996852</v>
      </c>
      <c r="C29284" s="10">
        <v>92429.423928007338</v>
      </c>
      <c r="D29284" s="10">
        <v>64969.725201611735</v>
      </c>
      <c r="E29284" s="10">
        <v>62739.550354677194</v>
      </c>
    </row>
    <row r="29285" spans="1:5">
      <c r="A29285" s="14">
        <v>45962.822916666664</v>
      </c>
      <c r="B29285" s="10">
        <v>67113.674746067147</v>
      </c>
      <c r="C29285" s="10">
        <v>90479.546183168743</v>
      </c>
      <c r="D29285" s="10">
        <v>63570.329218945131</v>
      </c>
      <c r="E29285" s="10">
        <v>61409.670173291699</v>
      </c>
    </row>
    <row r="29286" spans="1:5">
      <c r="A29286" s="14">
        <v>45962.833333333336</v>
      </c>
      <c r="B29286" s="10">
        <v>66353.766172987322</v>
      </c>
      <c r="C29286" s="10">
        <v>89181.026048689149</v>
      </c>
      <c r="D29286" s="10">
        <v>61789.977953108959</v>
      </c>
      <c r="E29286" s="10">
        <v>59671.089189744314</v>
      </c>
    </row>
    <row r="29287" spans="1:5">
      <c r="A29287" s="14">
        <v>45962.84375</v>
      </c>
      <c r="B29287" s="10">
        <v>65433.872173752541</v>
      </c>
      <c r="C29287" s="10">
        <v>87944.024811284122</v>
      </c>
      <c r="D29287" s="10">
        <v>60779.968708892913</v>
      </c>
      <c r="E29287" s="10">
        <v>58673.221350760774</v>
      </c>
    </row>
    <row r="29288" spans="1:5">
      <c r="A29288" s="14">
        <v>45962.854166666664</v>
      </c>
      <c r="B29288" s="10">
        <v>64633.939217055857</v>
      </c>
      <c r="C29288" s="10">
        <v>86935.609813718591</v>
      </c>
      <c r="D29288" s="10">
        <v>59350.820915479184</v>
      </c>
      <c r="E29288" s="10">
        <v>57296.581027442095</v>
      </c>
    </row>
    <row r="29289" spans="1:5">
      <c r="A29289" s="14">
        <v>45962.864583333336</v>
      </c>
      <c r="B29289" s="10">
        <v>64073.992945884158</v>
      </c>
      <c r="C29289" s="10">
        <v>86172.495316799526</v>
      </c>
      <c r="D29289" s="10">
        <v>58556.917877560853</v>
      </c>
      <c r="E29289" s="10">
        <v>56490.619541093067</v>
      </c>
    </row>
    <row r="29290" spans="1:5">
      <c r="A29290" s="14">
        <v>45962.875</v>
      </c>
      <c r="B29290" s="10">
        <v>63474.062453958395</v>
      </c>
      <c r="C29290" s="10">
        <v>85176.131171005778</v>
      </c>
      <c r="D29290" s="10">
        <v>57495.801787328259</v>
      </c>
      <c r="E29290" s="10">
        <v>55426.63508569351</v>
      </c>
    </row>
    <row r="29291" spans="1:5">
      <c r="A29291" s="14">
        <v>45962.885416666664</v>
      </c>
      <c r="B29291" s="10">
        <v>63834.075706245683</v>
      </c>
      <c r="C29291" s="10">
        <v>84965.341511323568</v>
      </c>
      <c r="D29291" s="10">
        <v>57384.949142774276</v>
      </c>
      <c r="E29291" s="10">
        <v>55492.248037576202</v>
      </c>
    </row>
    <row r="29292" spans="1:5">
      <c r="A29292" s="14">
        <v>45962.895833333336</v>
      </c>
      <c r="B29292" s="10">
        <v>64074.098803644985</v>
      </c>
      <c r="C29292" s="10">
        <v>84822.805736428127</v>
      </c>
      <c r="D29292" s="10">
        <v>57287.181348035912</v>
      </c>
      <c r="E29292" s="10">
        <v>55364.330397533937</v>
      </c>
    </row>
    <row r="29293" spans="1:5">
      <c r="A29293" s="14">
        <v>45962.90625</v>
      </c>
      <c r="B29293" s="10">
        <v>63074.190889700316</v>
      </c>
      <c r="C29293" s="10">
        <v>83548.914142358219</v>
      </c>
      <c r="D29293" s="10">
        <v>56496.890519720517</v>
      </c>
      <c r="E29293" s="10">
        <v>54580.569233582086</v>
      </c>
    </row>
    <row r="29294" spans="1:5">
      <c r="A29294" s="14">
        <v>45962.916666666664</v>
      </c>
      <c r="B29294" s="10">
        <v>62794.198660426919</v>
      </c>
      <c r="C29294" s="10">
        <v>83517.553024746827</v>
      </c>
      <c r="D29294" s="10">
        <v>56537.854411478671</v>
      </c>
      <c r="E29294" s="10">
        <v>54576.605950192679</v>
      </c>
    </row>
    <row r="29295" spans="1:5">
      <c r="A29295" s="14">
        <v>45962.927083333336</v>
      </c>
      <c r="B29295" s="10">
        <v>66433.930662544692</v>
      </c>
      <c r="C29295" s="10">
        <v>86816.149010802779</v>
      </c>
      <c r="D29295" s="10">
        <v>51576.303763608892</v>
      </c>
      <c r="E29295" s="10">
        <v>49636.699980010904</v>
      </c>
    </row>
    <row r="29296" spans="1:5">
      <c r="A29296" s="14">
        <v>45962.9375</v>
      </c>
      <c r="B29296" s="10">
        <v>66593.96887923294</v>
      </c>
      <c r="C29296" s="10">
        <v>86102.00238164718</v>
      </c>
      <c r="D29296" s="10">
        <v>48675.010409162212</v>
      </c>
      <c r="E29296" s="10">
        <v>46755.774515880723</v>
      </c>
    </row>
    <row r="29297" spans="1:5">
      <c r="A29297" s="14">
        <v>45962.947916666664</v>
      </c>
      <c r="B29297" s="10">
        <v>65274.108674508738</v>
      </c>
      <c r="C29297" s="10">
        <v>84198.128435517021</v>
      </c>
      <c r="D29297" s="10">
        <v>46882.347577942863</v>
      </c>
      <c r="E29297" s="10">
        <v>44964.285449042189</v>
      </c>
    </row>
    <row r="29298" spans="1:5">
      <c r="A29298" s="14">
        <v>45962.958333333336</v>
      </c>
      <c r="B29298" s="10">
        <v>64474.203445046704</v>
      </c>
      <c r="C29298" s="10">
        <v>83102.744594620075</v>
      </c>
      <c r="D29298" s="10">
        <v>45215.440402209868</v>
      </c>
      <c r="E29298" s="10">
        <v>43310.470037043233</v>
      </c>
    </row>
    <row r="29299" spans="1:5">
      <c r="A29299" s="14">
        <v>45962.96875</v>
      </c>
      <c r="B29299" s="10">
        <v>63314.318253731224</v>
      </c>
      <c r="C29299" s="10">
        <v>81700.488003697392</v>
      </c>
      <c r="D29299" s="10">
        <v>43514.656672744968</v>
      </c>
      <c r="E29299" s="10">
        <v>41639.497874358669</v>
      </c>
    </row>
    <row r="29300" spans="1:5">
      <c r="A29300" s="14">
        <v>45962.979166666664</v>
      </c>
      <c r="B29300" s="10">
        <v>62794.380949646547</v>
      </c>
      <c r="C29300" s="10">
        <v>80881.993134361765</v>
      </c>
      <c r="D29300" s="10">
        <v>42494.42443515503</v>
      </c>
      <c r="E29300" s="10">
        <v>40583.143051369429</v>
      </c>
    </row>
    <row r="29301" spans="1:5">
      <c r="A29301" s="14">
        <v>45962.989583333336</v>
      </c>
      <c r="B29301" s="10">
        <v>62194.475309252375</v>
      </c>
      <c r="C29301" s="10">
        <v>79557.861085179611</v>
      </c>
      <c r="D29301" s="10">
        <v>40667.110058373211</v>
      </c>
      <c r="E29301" s="10">
        <v>38750.625943306542</v>
      </c>
    </row>
    <row r="29302" spans="1:5">
      <c r="A29302" s="14">
        <v>45963</v>
      </c>
      <c r="B29302" s="10">
        <v>61394.562909298606</v>
      </c>
      <c r="C29302" s="10">
        <v>78281.602338497294</v>
      </c>
      <c r="D29302" s="10">
        <v>39384.137670427663</v>
      </c>
      <c r="E29302" s="10">
        <v>37426.631470386194</v>
      </c>
    </row>
    <row r="29303" spans="1:5">
      <c r="A29303" s="14">
        <v>45963.010416666664</v>
      </c>
      <c r="B29303" s="10">
        <v>60114.681863740421</v>
      </c>
      <c r="C29303" s="10">
        <v>76368.704412381456</v>
      </c>
      <c r="D29303" s="10">
        <v>37902.681498085556</v>
      </c>
      <c r="E29303" s="10">
        <v>36210.426254225182</v>
      </c>
    </row>
    <row r="29304" spans="1:5">
      <c r="A29304" s="14">
        <v>45963.020833333336</v>
      </c>
      <c r="B29304" s="10">
        <v>57674.870070382742</v>
      </c>
      <c r="C29304" s="10">
        <v>73821.948922173033</v>
      </c>
      <c r="D29304" s="10">
        <v>36796.027137900062</v>
      </c>
      <c r="E29304" s="10">
        <v>35103.418279937985</v>
      </c>
    </row>
    <row r="29305" spans="1:5">
      <c r="A29305" s="14">
        <v>45963.03125</v>
      </c>
      <c r="B29305" s="10">
        <v>56634.926917638011</v>
      </c>
      <c r="C29305" s="10">
        <v>73089.359621297146</v>
      </c>
      <c r="D29305" s="10">
        <v>36466.190655841499</v>
      </c>
      <c r="E29305" s="10">
        <v>34730.968088551112</v>
      </c>
    </row>
    <row r="29306" spans="1:5">
      <c r="A29306" s="14">
        <v>45963.041666666664</v>
      </c>
      <c r="B29306" s="10">
        <v>55195.049623068327</v>
      </c>
      <c r="C29306" s="10">
        <v>71321.234348912927</v>
      </c>
      <c r="D29306" s="10">
        <v>35287.263920423145</v>
      </c>
      <c r="E29306" s="10">
        <v>33540.163503889737</v>
      </c>
    </row>
    <row r="29307" spans="1:5">
      <c r="A29307" s="14">
        <v>45963.052083333336</v>
      </c>
      <c r="B29307" s="10">
        <v>54915.064616612035</v>
      </c>
      <c r="C29307" s="10">
        <v>71174.940236197639</v>
      </c>
      <c r="D29307" s="10">
        <v>34826.779085039227</v>
      </c>
      <c r="E29307" s="10">
        <v>33051.684209245912</v>
      </c>
    </row>
    <row r="29308" spans="1:5">
      <c r="A29308" s="14">
        <v>45963.0625</v>
      </c>
      <c r="B29308" s="10">
        <v>54915.07816120905</v>
      </c>
      <c r="C29308" s="10">
        <v>71058.221974898101</v>
      </c>
      <c r="D29308" s="10">
        <v>33945.616298490619</v>
      </c>
      <c r="E29308" s="10">
        <v>32127.845068404862</v>
      </c>
    </row>
    <row r="29309" spans="1:5">
      <c r="A29309" s="14">
        <v>45963.072916666664</v>
      </c>
      <c r="B29309" s="10">
        <v>54595.121104986574</v>
      </c>
      <c r="C29309" s="10">
        <v>70469.748158290546</v>
      </c>
      <c r="D29309" s="10">
        <v>33448.346730166857</v>
      </c>
      <c r="E29309" s="10">
        <v>31622.98787522093</v>
      </c>
    </row>
    <row r="29310" spans="1:5">
      <c r="A29310" s="14">
        <v>45963.083333333336</v>
      </c>
      <c r="B29310" s="10">
        <v>53955.189586552347</v>
      </c>
      <c r="C29310" s="10">
        <v>69457.992031554386</v>
      </c>
      <c r="D29310" s="10">
        <v>32783.547137975198</v>
      </c>
      <c r="E29310" s="10">
        <v>30986.786828090622</v>
      </c>
    </row>
    <row r="29311" spans="1:5">
      <c r="A29311" s="14">
        <v>45963.09375</v>
      </c>
      <c r="B29311" s="10">
        <v>53635.259436522123</v>
      </c>
      <c r="C29311" s="10">
        <v>68621.052373702973</v>
      </c>
      <c r="D29311" s="10">
        <v>32238.722119158043</v>
      </c>
      <c r="E29311" s="10">
        <v>30433.593846435379</v>
      </c>
    </row>
    <row r="29312" spans="1:5">
      <c r="A29312" s="14">
        <v>45963.104166666664</v>
      </c>
      <c r="B29312" s="10">
        <v>52635.363590284382</v>
      </c>
      <c r="C29312" s="10">
        <v>67220.422912417649</v>
      </c>
      <c r="D29312" s="10">
        <v>31527.215409045712</v>
      </c>
      <c r="E29312" s="10">
        <v>29735.162896386479</v>
      </c>
    </row>
    <row r="29313" spans="1:5">
      <c r="A29313" s="14">
        <v>45963.114583333336</v>
      </c>
      <c r="B29313" s="10">
        <v>51955.428692892223</v>
      </c>
      <c r="C29313" s="10">
        <v>66298.363557527191</v>
      </c>
      <c r="D29313" s="10">
        <v>30908.702481634431</v>
      </c>
      <c r="E29313" s="10">
        <v>29127.507222368356</v>
      </c>
    </row>
    <row r="29314" spans="1:5">
      <c r="A29314" s="14">
        <v>45963.125</v>
      </c>
      <c r="B29314" s="10">
        <v>51955.431325871366</v>
      </c>
      <c r="C29314" s="10">
        <v>66255.087982276076</v>
      </c>
      <c r="D29314" s="10">
        <v>30721.007516702895</v>
      </c>
      <c r="E29314" s="10">
        <v>28932.005527100471</v>
      </c>
    </row>
    <row r="29315" spans="1:5">
      <c r="A29315" s="14">
        <v>45963.135416666664</v>
      </c>
      <c r="B29315" s="10">
        <v>51835.448813499155</v>
      </c>
      <c r="C29315" s="10">
        <v>65988.489520136893</v>
      </c>
      <c r="D29315" s="10">
        <v>30527.839683872891</v>
      </c>
      <c r="E29315" s="10">
        <v>28741.522761083899</v>
      </c>
    </row>
    <row r="29316" spans="1:5">
      <c r="A29316" s="14">
        <v>45963.145833333336</v>
      </c>
      <c r="B29316" s="10">
        <v>51875.465689112025</v>
      </c>
      <c r="C29316" s="10">
        <v>65765.746296193363</v>
      </c>
      <c r="D29316" s="10">
        <v>30253.354426460224</v>
      </c>
      <c r="E29316" s="10">
        <v>28469.054360449998</v>
      </c>
    </row>
    <row r="29317" spans="1:5">
      <c r="A29317" s="14">
        <v>45963.15625</v>
      </c>
      <c r="B29317" s="10">
        <v>51795.470913703146</v>
      </c>
      <c r="C29317" s="10">
        <v>65618.616923974099</v>
      </c>
      <c r="D29317" s="10">
        <v>30503.358354975069</v>
      </c>
      <c r="E29317" s="10">
        <v>28722.390901663286</v>
      </c>
    </row>
    <row r="29318" spans="1:5">
      <c r="A29318" s="14">
        <v>45963.166666666664</v>
      </c>
      <c r="B29318" s="10">
        <v>51475.492857478981</v>
      </c>
      <c r="C29318" s="10">
        <v>65246.269272095982</v>
      </c>
      <c r="D29318" s="10">
        <v>30584.614662512067</v>
      </c>
      <c r="E29318" s="10">
        <v>28823.27427655358</v>
      </c>
    </row>
    <row r="29319" spans="1:5">
      <c r="A29319" s="14">
        <v>45963.177083333336</v>
      </c>
      <c r="B29319" s="10">
        <v>52035.450083553398</v>
      </c>
      <c r="C29319" s="10">
        <v>65943.286472135398</v>
      </c>
      <c r="D29319" s="10">
        <v>31066.256369437433</v>
      </c>
      <c r="E29319" s="10">
        <v>29218.010624655832</v>
      </c>
    </row>
    <row r="29320" spans="1:5">
      <c r="A29320" s="14">
        <v>45963.1875</v>
      </c>
      <c r="B29320" s="10">
        <v>51915.438271994164</v>
      </c>
      <c r="C29320" s="10">
        <v>66138.648313275509</v>
      </c>
      <c r="D29320" s="10">
        <v>31346.552337000579</v>
      </c>
      <c r="E29320" s="10">
        <v>29472.527615642619</v>
      </c>
    </row>
    <row r="29321" spans="1:5">
      <c r="A29321" s="14">
        <v>45963.197916666664</v>
      </c>
      <c r="B29321" s="10">
        <v>52155.393581481119</v>
      </c>
      <c r="C29321" s="10">
        <v>66762.176205861906</v>
      </c>
      <c r="D29321" s="10">
        <v>32126.497820292905</v>
      </c>
      <c r="E29321" s="10">
        <v>30213.404918687382</v>
      </c>
    </row>
    <row r="29322" spans="1:5">
      <c r="A29322" s="14">
        <v>45963.208333333336</v>
      </c>
      <c r="B29322" s="10">
        <v>52315.352354304086</v>
      </c>
      <c r="C29322" s="10">
        <v>67382.150913950987</v>
      </c>
      <c r="D29322" s="10">
        <v>32418.775674522614</v>
      </c>
      <c r="E29322" s="10">
        <v>30424.043392367879</v>
      </c>
    </row>
    <row r="29323" spans="1:5">
      <c r="A29323" s="14">
        <v>45963.21875</v>
      </c>
      <c r="B29323" s="10">
        <v>52075.328073420249</v>
      </c>
      <c r="C29323" s="10">
        <v>67605.399132211998</v>
      </c>
      <c r="D29323" s="10">
        <v>32848.972728130371</v>
      </c>
      <c r="E29323" s="10">
        <v>30845.500551390782</v>
      </c>
    </row>
    <row r="29324" spans="1:5">
      <c r="A29324" s="14">
        <v>45963.229166666664</v>
      </c>
      <c r="B29324" s="10">
        <v>51715.346809459857</v>
      </c>
      <c r="C29324" s="10">
        <v>67283.066841463049</v>
      </c>
      <c r="D29324" s="10">
        <v>32601.658936633929</v>
      </c>
      <c r="E29324" s="10">
        <v>30643.557036329039</v>
      </c>
    </row>
    <row r="29325" spans="1:5">
      <c r="A29325" s="14">
        <v>45963.239583333336</v>
      </c>
      <c r="B29325" s="10">
        <v>51875.329059657364</v>
      </c>
      <c r="C29325" s="10">
        <v>67572.812850934934</v>
      </c>
      <c r="D29325" s="10">
        <v>32850.594512229371</v>
      </c>
      <c r="E29325" s="10">
        <v>30822.763402672845</v>
      </c>
    </row>
    <row r="29326" spans="1:5">
      <c r="A29326" s="14">
        <v>45963.25</v>
      </c>
      <c r="B29326" s="10">
        <v>51915.33168633555</v>
      </c>
      <c r="C29326" s="10">
        <v>67595.965864676196</v>
      </c>
      <c r="D29326" s="10">
        <v>33035.676968308355</v>
      </c>
      <c r="E29326" s="10">
        <v>30943.460518829845</v>
      </c>
    </row>
    <row r="29327" spans="1:5">
      <c r="A29327" s="14">
        <v>45963.260416666664</v>
      </c>
      <c r="B29327" s="10">
        <v>53195.200941976917</v>
      </c>
      <c r="C29327" s="10">
        <v>69802.747571739106</v>
      </c>
      <c r="D29327" s="10">
        <v>34606.279376076367</v>
      </c>
      <c r="E29327" s="10">
        <v>32125.95193396572</v>
      </c>
    </row>
    <row r="29328" spans="1:5">
      <c r="A29328" s="14">
        <v>45963.270833333336</v>
      </c>
      <c r="B29328" s="10">
        <v>53675.151277267403</v>
      </c>
      <c r="C29328" s="10">
        <v>70518.279946148235</v>
      </c>
      <c r="D29328" s="10">
        <v>34971.035401517453</v>
      </c>
      <c r="E29328" s="10">
        <v>32438.374281725668</v>
      </c>
    </row>
    <row r="29329" spans="1:5">
      <c r="A29329" s="14">
        <v>45963.28125</v>
      </c>
      <c r="B29329" s="10">
        <v>54395.090562318917</v>
      </c>
      <c r="C29329" s="10">
        <v>71495.084049085272</v>
      </c>
      <c r="D29329" s="10">
        <v>35732.272283476836</v>
      </c>
      <c r="E29329" s="10">
        <v>33099.498537228494</v>
      </c>
    </row>
    <row r="29330" spans="1:5">
      <c r="A29330" s="14">
        <v>45963.291666666664</v>
      </c>
      <c r="B29330" s="10">
        <v>55195.001504833395</v>
      </c>
      <c r="C29330" s="10">
        <v>72694.699495580891</v>
      </c>
      <c r="D29330" s="10">
        <v>36669.593946541529</v>
      </c>
      <c r="E29330" s="10">
        <v>34082.73292721052</v>
      </c>
    </row>
    <row r="29331" spans="1:5">
      <c r="A29331" s="14">
        <v>45963.302083333336</v>
      </c>
      <c r="B29331" s="10">
        <v>55994.885527457896</v>
      </c>
      <c r="C29331" s="10">
        <v>73959.330000792048</v>
      </c>
      <c r="D29331" s="10">
        <v>38308.374519910605</v>
      </c>
      <c r="E29331" s="10">
        <v>35835.827120458947</v>
      </c>
    </row>
    <row r="29332" spans="1:5">
      <c r="A29332" s="14">
        <v>45963.3125</v>
      </c>
      <c r="B29332" s="10">
        <v>55954.886859151957</v>
      </c>
      <c r="C29332" s="10">
        <v>73756.413144361126</v>
      </c>
      <c r="D29332" s="10">
        <v>38084.197409023414</v>
      </c>
      <c r="E29332" s="10">
        <v>35896.462964355655</v>
      </c>
    </row>
    <row r="29333" spans="1:5">
      <c r="A29333" s="14">
        <v>45963.322916666664</v>
      </c>
      <c r="B29333" s="10">
        <v>56674.810187160889</v>
      </c>
      <c r="C29333" s="10">
        <v>74676.003626249862</v>
      </c>
      <c r="D29333" s="10">
        <v>39330.372558466399</v>
      </c>
      <c r="E29333" s="10">
        <v>37331.175057790824</v>
      </c>
    </row>
    <row r="29334" spans="1:5">
      <c r="A29334" s="14">
        <v>45963.333333333336</v>
      </c>
      <c r="B29334" s="10">
        <v>57794.688415642326</v>
      </c>
      <c r="C29334" s="10">
        <v>75890.303947556677</v>
      </c>
      <c r="D29334" s="10">
        <v>40635.192520426179</v>
      </c>
      <c r="E29334" s="10">
        <v>39022.993348752403</v>
      </c>
    </row>
    <row r="29335" spans="1:5">
      <c r="A29335" s="14">
        <v>45963.34375</v>
      </c>
      <c r="B29335" s="10">
        <v>59354.540216804431</v>
      </c>
      <c r="C29335" s="10">
        <v>76942.247923908202</v>
      </c>
      <c r="D29335" s="10">
        <v>41428.592606921942</v>
      </c>
      <c r="E29335" s="10">
        <v>40589.997138005863</v>
      </c>
    </row>
    <row r="29336" spans="1:5">
      <c r="A29336" s="14">
        <v>45963.354166666664</v>
      </c>
      <c r="B29336" s="10">
        <v>60874.408750027113</v>
      </c>
      <c r="C29336" s="10">
        <v>78519.778605872852</v>
      </c>
      <c r="D29336" s="10">
        <v>43224.036454565408</v>
      </c>
      <c r="E29336" s="10">
        <v>42487.206328368309</v>
      </c>
    </row>
    <row r="29337" spans="1:5">
      <c r="A29337" s="14">
        <v>45963.364583333336</v>
      </c>
      <c r="B29337" s="10">
        <v>61874.316870259718</v>
      </c>
      <c r="C29337" s="10">
        <v>79726.188772810012</v>
      </c>
      <c r="D29337" s="10">
        <v>44484.292028972835</v>
      </c>
      <c r="E29337" s="10">
        <v>43743.097493563859</v>
      </c>
    </row>
    <row r="29338" spans="1:5">
      <c r="A29338" s="14">
        <v>45963.375</v>
      </c>
      <c r="B29338" s="10">
        <v>62674.267956186231</v>
      </c>
      <c r="C29338" s="10">
        <v>80395.583906788117</v>
      </c>
      <c r="D29338" s="10">
        <v>45118.894907622453</v>
      </c>
      <c r="E29338" s="10">
        <v>44389.344351528358</v>
      </c>
    </row>
    <row r="29339" spans="1:5">
      <c r="A29339" s="14">
        <v>45963.385416666664</v>
      </c>
      <c r="B29339" s="10">
        <v>63754.158358943001</v>
      </c>
      <c r="C29339" s="10">
        <v>81718.532444504424</v>
      </c>
      <c r="D29339" s="10">
        <v>46499.599657297236</v>
      </c>
      <c r="E29339" s="10">
        <v>45772.581453597362</v>
      </c>
    </row>
    <row r="29340" spans="1:5">
      <c r="A29340" s="14">
        <v>45963.395833333336</v>
      </c>
      <c r="B29340" s="10">
        <v>64074.140911586554</v>
      </c>
      <c r="C29340" s="10">
        <v>81970.925142938067</v>
      </c>
      <c r="D29340" s="10">
        <v>46657.501801090468</v>
      </c>
      <c r="E29340" s="10">
        <v>45934.543261517894</v>
      </c>
    </row>
    <row r="29341" spans="1:5">
      <c r="A29341" s="14">
        <v>45963.40625</v>
      </c>
      <c r="B29341" s="10">
        <v>65793.981368830195</v>
      </c>
      <c r="C29341" s="10">
        <v>84321.928642544401</v>
      </c>
      <c r="D29341" s="10">
        <v>48608.142948049142</v>
      </c>
      <c r="E29341" s="10">
        <v>47869.32586258807</v>
      </c>
    </row>
    <row r="29342" spans="1:5">
      <c r="A29342" s="14">
        <v>45963.416666666664</v>
      </c>
      <c r="B29342" s="10">
        <v>65833.956224988884</v>
      </c>
      <c r="C29342" s="10">
        <v>84637.676790031401</v>
      </c>
      <c r="D29342" s="10">
        <v>48902.268528741108</v>
      </c>
      <c r="E29342" s="10">
        <v>48165.847458230674</v>
      </c>
    </row>
    <row r="29343" spans="1:5">
      <c r="A29343" s="14">
        <v>45963.427083333336</v>
      </c>
      <c r="B29343" s="10">
        <v>67073.887968339957</v>
      </c>
      <c r="C29343" s="10">
        <v>85458.182603776557</v>
      </c>
      <c r="D29343" s="10">
        <v>49550.905874749595</v>
      </c>
      <c r="E29343" s="10">
        <v>48816.821213687581</v>
      </c>
    </row>
    <row r="29344" spans="1:5">
      <c r="A29344" s="14">
        <v>45963.4375</v>
      </c>
      <c r="B29344" s="10">
        <v>66393.924924836319</v>
      </c>
      <c r="C29344" s="10">
        <v>84967.899005922722</v>
      </c>
      <c r="D29344" s="10">
        <v>49637.115458565982</v>
      </c>
      <c r="E29344" s="10">
        <v>48906.372507155429</v>
      </c>
    </row>
    <row r="29345" spans="1:5">
      <c r="A29345" s="14">
        <v>45963.447916666664</v>
      </c>
      <c r="B29345" s="10">
        <v>65753.975084856036</v>
      </c>
      <c r="C29345" s="10">
        <v>84238.969416754102</v>
      </c>
      <c r="D29345" s="10">
        <v>49707.548499557917</v>
      </c>
      <c r="E29345" s="10">
        <v>48985.731272305129</v>
      </c>
    </row>
    <row r="29346" spans="1:5">
      <c r="A29346" s="14">
        <v>45963.458333333336</v>
      </c>
      <c r="B29346" s="10">
        <v>65793.962703744866</v>
      </c>
      <c r="C29346" s="10">
        <v>84284.901863879</v>
      </c>
      <c r="D29346" s="10">
        <v>50069.91021451079</v>
      </c>
      <c r="E29346" s="10">
        <v>49354.594337159971</v>
      </c>
    </row>
    <row r="29347" spans="1:5">
      <c r="A29347" s="14">
        <v>45963.46875</v>
      </c>
      <c r="B29347" s="10">
        <v>65793.969699179521</v>
      </c>
      <c r="C29347" s="10">
        <v>84071.151693423424</v>
      </c>
      <c r="D29347" s="10">
        <v>50071.927182842781</v>
      </c>
      <c r="E29347" s="10">
        <v>49353.365576318305</v>
      </c>
    </row>
    <row r="29348" spans="1:5">
      <c r="A29348" s="14">
        <v>45963.479166666664</v>
      </c>
      <c r="B29348" s="10">
        <v>65993.95673838009</v>
      </c>
      <c r="C29348" s="10">
        <v>84178.942266050639</v>
      </c>
      <c r="D29348" s="10">
        <v>50529.474012103135</v>
      </c>
      <c r="E29348" s="10">
        <v>49809.897984193623</v>
      </c>
    </row>
    <row r="29349" spans="1:5">
      <c r="A29349" s="14">
        <v>45963.489583333336</v>
      </c>
      <c r="B29349" s="10">
        <v>67233.849530022315</v>
      </c>
      <c r="C29349" s="10">
        <v>85706.126095772779</v>
      </c>
      <c r="D29349" s="10">
        <v>51837.660455201309</v>
      </c>
      <c r="E29349" s="10">
        <v>51110.270431832665</v>
      </c>
    </row>
    <row r="29350" spans="1:5">
      <c r="A29350" s="14">
        <v>45963.5</v>
      </c>
      <c r="B29350" s="10">
        <v>69073.633606007716</v>
      </c>
      <c r="C29350" s="10">
        <v>88854.131346286362</v>
      </c>
      <c r="D29350" s="10">
        <v>54674.070636045166</v>
      </c>
      <c r="E29350" s="10">
        <v>53919.039383788717</v>
      </c>
    </row>
    <row r="29351" spans="1:5">
      <c r="A29351" s="14">
        <v>45963.510416666664</v>
      </c>
      <c r="B29351" s="10">
        <v>71633.364410121358</v>
      </c>
      <c r="C29351" s="10">
        <v>92654.899842818733</v>
      </c>
      <c r="D29351" s="10">
        <v>57124.68139754892</v>
      </c>
      <c r="E29351" s="10">
        <v>56344.45028471882</v>
      </c>
    </row>
    <row r="29352" spans="1:5">
      <c r="A29352" s="14">
        <v>45963.520833333336</v>
      </c>
      <c r="B29352" s="10">
        <v>71353.390441850031</v>
      </c>
      <c r="C29352" s="10">
        <v>92269.190287548088</v>
      </c>
      <c r="D29352" s="10">
        <v>56541.152342252899</v>
      </c>
      <c r="E29352" s="10">
        <v>55767.314422554286</v>
      </c>
    </row>
    <row r="29353" spans="1:5">
      <c r="A29353" s="14">
        <v>45963.53125</v>
      </c>
      <c r="B29353" s="10">
        <v>70273.48516554173</v>
      </c>
      <c r="C29353" s="10">
        <v>91032.549088397645</v>
      </c>
      <c r="D29353" s="10">
        <v>55941.340966528544</v>
      </c>
      <c r="E29353" s="10">
        <v>55177.61808401742</v>
      </c>
    </row>
    <row r="29354" spans="1:5">
      <c r="A29354" s="14">
        <v>45963.541666666664</v>
      </c>
      <c r="B29354" s="10">
        <v>70313.480359279522</v>
      </c>
      <c r="C29354" s="10">
        <v>91207.94878605679</v>
      </c>
      <c r="D29354" s="10">
        <v>56731.721564914609</v>
      </c>
      <c r="E29354" s="10">
        <v>55957.119597528959</v>
      </c>
    </row>
    <row r="29355" spans="1:5">
      <c r="A29355" s="14">
        <v>45963.552083333336</v>
      </c>
      <c r="B29355" s="10">
        <v>69353.566391482687</v>
      </c>
      <c r="C29355" s="10">
        <v>90025.415333125304</v>
      </c>
      <c r="D29355" s="10">
        <v>55590.971928483537</v>
      </c>
      <c r="E29355" s="10">
        <v>54817.419960335057</v>
      </c>
    </row>
    <row r="29356" spans="1:5">
      <c r="A29356" s="14">
        <v>45963.5625</v>
      </c>
      <c r="B29356" s="10">
        <v>69353.596445689007</v>
      </c>
      <c r="C29356" s="10">
        <v>89764.575691261794</v>
      </c>
      <c r="D29356" s="10">
        <v>54839.807885838054</v>
      </c>
      <c r="E29356" s="10">
        <v>54070.745182482715</v>
      </c>
    </row>
    <row r="29357" spans="1:5">
      <c r="A29357" s="14">
        <v>45963.572916666664</v>
      </c>
      <c r="B29357" s="10">
        <v>69953.528960496682</v>
      </c>
      <c r="C29357" s="10">
        <v>90672.790412505361</v>
      </c>
      <c r="D29357" s="10">
        <v>55610.400873301711</v>
      </c>
      <c r="E29357" s="10">
        <v>54823.303652722709</v>
      </c>
    </row>
    <row r="29358" spans="1:5">
      <c r="A29358" s="14">
        <v>45963.583333333336</v>
      </c>
      <c r="B29358" s="10">
        <v>70833.463623931486</v>
      </c>
      <c r="C29358" s="10">
        <v>91608.674029695525</v>
      </c>
      <c r="D29358" s="10">
        <v>55704.478568753497</v>
      </c>
      <c r="E29358" s="10">
        <v>54910.487506746933</v>
      </c>
    </row>
    <row r="29359" spans="1:5">
      <c r="A29359" s="14">
        <v>45963.59375</v>
      </c>
      <c r="B29359" s="10">
        <v>70993.452529859744</v>
      </c>
      <c r="C29359" s="10">
        <v>91881.626970136422</v>
      </c>
      <c r="D29359" s="10">
        <v>55635.524168149044</v>
      </c>
      <c r="E29359" s="10">
        <v>54840.744228655632</v>
      </c>
    </row>
    <row r="29360" spans="1:5">
      <c r="A29360" s="14">
        <v>45963.604166666664</v>
      </c>
      <c r="B29360" s="10">
        <v>70513.496739308233</v>
      </c>
      <c r="C29360" s="10">
        <v>91148.711710730902</v>
      </c>
      <c r="D29360" s="10">
        <v>54905.691753664374</v>
      </c>
      <c r="E29360" s="10">
        <v>54109.528722961077</v>
      </c>
    </row>
    <row r="29361" spans="1:5">
      <c r="A29361" s="14">
        <v>45963.614583333336</v>
      </c>
      <c r="B29361" s="10">
        <v>69913.574461367883</v>
      </c>
      <c r="C29361" s="10">
        <v>89989.587197512126</v>
      </c>
      <c r="D29361" s="10">
        <v>53952.867311954062</v>
      </c>
      <c r="E29361" s="10">
        <v>53162.219331203829</v>
      </c>
    </row>
    <row r="29362" spans="1:5">
      <c r="A29362" s="14">
        <v>45963.625</v>
      </c>
      <c r="B29362" s="10">
        <v>70593.50563982426</v>
      </c>
      <c r="C29362" s="10">
        <v>90970.142897255093</v>
      </c>
      <c r="D29362" s="10">
        <v>54456.596923991216</v>
      </c>
      <c r="E29362" s="10">
        <v>53660.171940647189</v>
      </c>
    </row>
    <row r="29363" spans="1:5">
      <c r="A29363" s="14">
        <v>45963.635416666664</v>
      </c>
      <c r="B29363" s="10">
        <v>70513.467743937028</v>
      </c>
      <c r="C29363" s="10">
        <v>91375.536139956763</v>
      </c>
      <c r="D29363" s="10">
        <v>55447.177554224734</v>
      </c>
      <c r="E29363" s="10">
        <v>54640.556289160311</v>
      </c>
    </row>
    <row r="29364" spans="1:5">
      <c r="A29364" s="14">
        <v>45963.645833333336</v>
      </c>
      <c r="B29364" s="10">
        <v>70233.476006686382</v>
      </c>
      <c r="C29364" s="10">
        <v>91285.830449629822</v>
      </c>
      <c r="D29364" s="10">
        <v>55704.548021711671</v>
      </c>
      <c r="E29364" s="10">
        <v>54893.290057178136</v>
      </c>
    </row>
    <row r="29365" spans="1:5">
      <c r="A29365" s="14">
        <v>45963.65625</v>
      </c>
      <c r="B29365" s="10">
        <v>70593.425051102065</v>
      </c>
      <c r="C29365" s="10">
        <v>92058.298612242681</v>
      </c>
      <c r="D29365" s="10">
        <v>56190.237182027427</v>
      </c>
      <c r="E29365" s="10">
        <v>55364.901103273834</v>
      </c>
    </row>
    <row r="29366" spans="1:5">
      <c r="A29366" s="14">
        <v>45963.666666666664</v>
      </c>
      <c r="B29366" s="10">
        <v>71273.37721997172</v>
      </c>
      <c r="C29366" s="10">
        <v>92693.813532411907</v>
      </c>
      <c r="D29366" s="10">
        <v>56797.675129989046</v>
      </c>
      <c r="E29366" s="10">
        <v>55968.184839187154</v>
      </c>
    </row>
    <row r="29367" spans="1:5">
      <c r="A29367" s="14">
        <v>45963.677083333336</v>
      </c>
      <c r="B29367" s="10">
        <v>71913.28991223521</v>
      </c>
      <c r="C29367" s="10">
        <v>93858.083130169412</v>
      </c>
      <c r="D29367" s="10">
        <v>57558.95384316182</v>
      </c>
      <c r="E29367" s="10">
        <v>56705.159738435788</v>
      </c>
    </row>
    <row r="29368" spans="1:5">
      <c r="A29368" s="14">
        <v>45963.6875</v>
      </c>
      <c r="B29368" s="10">
        <v>71993.248992435416</v>
      </c>
      <c r="C29368" s="10">
        <v>94592.211010398532</v>
      </c>
      <c r="D29368" s="10">
        <v>58537.105726949732</v>
      </c>
      <c r="E29368" s="10">
        <v>57590.672502217953</v>
      </c>
    </row>
    <row r="29369" spans="1:5">
      <c r="A29369" s="14">
        <v>45963.697916666664</v>
      </c>
      <c r="B29369" s="10">
        <v>72833.168975456792</v>
      </c>
      <c r="C29369" s="10">
        <v>96069.241752848437</v>
      </c>
      <c r="D29369" s="10">
        <v>60262.32286294621</v>
      </c>
      <c r="E29369" s="10">
        <v>58867.496170051847</v>
      </c>
    </row>
    <row r="29370" spans="1:5">
      <c r="A29370" s="14">
        <v>45963.708333333336</v>
      </c>
      <c r="B29370" s="10">
        <v>73673.07131633989</v>
      </c>
      <c r="C29370" s="10">
        <v>97754.201805933219</v>
      </c>
      <c r="D29370" s="10">
        <v>62113.909755334564</v>
      </c>
      <c r="E29370" s="10">
        <v>60238.798329967904</v>
      </c>
    </row>
    <row r="29371" spans="1:5">
      <c r="A29371" s="14">
        <v>45963.71875</v>
      </c>
      <c r="B29371" s="10">
        <v>75632.849818715826</v>
      </c>
      <c r="C29371" s="10">
        <v>100485.13042291564</v>
      </c>
      <c r="D29371" s="10">
        <v>64878.080882192575</v>
      </c>
      <c r="E29371" s="10">
        <v>62830.283150126277</v>
      </c>
    </row>
    <row r="29372" spans="1:5">
      <c r="A29372" s="14">
        <v>45963.729166666664</v>
      </c>
      <c r="B29372" s="10">
        <v>77232.674300013998</v>
      </c>
      <c r="C29372" s="10">
        <v>103143.29692598985</v>
      </c>
      <c r="D29372" s="10">
        <v>67602.528514104168</v>
      </c>
      <c r="E29372" s="10">
        <v>65371.64144950395</v>
      </c>
    </row>
    <row r="29373" spans="1:5">
      <c r="A29373" s="14">
        <v>45963.739583333336</v>
      </c>
      <c r="B29373" s="10">
        <v>78352.560707140685</v>
      </c>
      <c r="C29373" s="10">
        <v>104763.30445081869</v>
      </c>
      <c r="D29373" s="10">
        <v>69438.338290617423</v>
      </c>
      <c r="E29373" s="10">
        <v>67175.557527210229</v>
      </c>
    </row>
    <row r="29374" spans="1:5">
      <c r="A29374" s="14">
        <v>45963.75</v>
      </c>
      <c r="B29374" s="10">
        <v>79152.449018252897</v>
      </c>
      <c r="C29374" s="10">
        <v>106317.66251798262</v>
      </c>
      <c r="D29374" s="10">
        <v>70454.652605316951</v>
      </c>
      <c r="E29374" s="10">
        <v>68096.104853538112</v>
      </c>
    </row>
    <row r="29375" spans="1:5">
      <c r="A29375" s="14">
        <v>45963.760416666664</v>
      </c>
      <c r="B29375" s="10">
        <v>78952.477085465391</v>
      </c>
      <c r="C29375" s="10">
        <v>105972.87457327833</v>
      </c>
      <c r="D29375" s="10">
        <v>70506.15550048805</v>
      </c>
      <c r="E29375" s="10">
        <v>68060.231046823392</v>
      </c>
    </row>
    <row r="29376" spans="1:5">
      <c r="A29376" s="14">
        <v>45963.770833333336</v>
      </c>
      <c r="B29376" s="10">
        <v>78352.544697224832</v>
      </c>
      <c r="C29376" s="10">
        <v>105035.18660355624</v>
      </c>
      <c r="D29376" s="10">
        <v>69606.082894804029</v>
      </c>
      <c r="E29376" s="10">
        <v>67192.924022264036</v>
      </c>
    </row>
    <row r="29377" spans="1:5">
      <c r="A29377" s="14">
        <v>45963.78125</v>
      </c>
      <c r="B29377" s="10">
        <v>76792.662313397668</v>
      </c>
      <c r="C29377" s="10">
        <v>103362.9231352395</v>
      </c>
      <c r="D29377" s="10">
        <v>68558.925153666569</v>
      </c>
      <c r="E29377" s="10">
        <v>66081.193910347603</v>
      </c>
    </row>
    <row r="29378" spans="1:5">
      <c r="A29378" s="14">
        <v>45963.791666666664</v>
      </c>
      <c r="B29378" s="10">
        <v>74352.872885706136</v>
      </c>
      <c r="C29378" s="10">
        <v>100505.72067782235</v>
      </c>
      <c r="D29378" s="10">
        <v>67398.537349365462</v>
      </c>
      <c r="E29378" s="10">
        <v>64987.335140209427</v>
      </c>
    </row>
    <row r="29379" spans="1:5">
      <c r="A29379" s="14">
        <v>45963.802083333336</v>
      </c>
      <c r="B29379" s="10">
        <v>73272.983917650417</v>
      </c>
      <c r="C29379" s="10">
        <v>99117.978723926804</v>
      </c>
      <c r="D29379" s="10">
        <v>66093.99670050219</v>
      </c>
      <c r="E29379" s="10">
        <v>63765.205683906264</v>
      </c>
    </row>
    <row r="29380" spans="1:5">
      <c r="A29380" s="14">
        <v>45963.8125</v>
      </c>
      <c r="B29380" s="10">
        <v>72793.081982494303</v>
      </c>
      <c r="C29380" s="10">
        <v>97760.075552118811</v>
      </c>
      <c r="D29380" s="10">
        <v>64676.986123953218</v>
      </c>
      <c r="E29380" s="10">
        <v>62423.853300038689</v>
      </c>
    </row>
    <row r="29381" spans="1:5">
      <c r="A29381" s="14">
        <v>45963.822916666664</v>
      </c>
      <c r="B29381" s="10">
        <v>71833.16707695034</v>
      </c>
      <c r="C29381" s="10">
        <v>96601.272071381376</v>
      </c>
      <c r="D29381" s="10">
        <v>63377.459213240392</v>
      </c>
      <c r="E29381" s="10">
        <v>61179.223423372481</v>
      </c>
    </row>
    <row r="29382" spans="1:5">
      <c r="A29382" s="14">
        <v>45963.833333333336</v>
      </c>
      <c r="B29382" s="10">
        <v>71113.243414442666</v>
      </c>
      <c r="C29382" s="10">
        <v>95603.625421888763</v>
      </c>
      <c r="D29382" s="10">
        <v>62231.357129776967</v>
      </c>
      <c r="E29382" s="10">
        <v>60062.341100080557</v>
      </c>
    </row>
    <row r="29383" spans="1:5">
      <c r="A29383" s="14">
        <v>45963.84375</v>
      </c>
      <c r="B29383" s="10">
        <v>70193.361554417002</v>
      </c>
      <c r="C29383" s="10">
        <v>94181.355616903675</v>
      </c>
      <c r="D29383" s="10">
        <v>60863.050608979654</v>
      </c>
      <c r="E29383" s="10">
        <v>58720.284714152571</v>
      </c>
    </row>
    <row r="29384" spans="1:5">
      <c r="A29384" s="14">
        <v>45963.854166666664</v>
      </c>
      <c r="B29384" s="10">
        <v>69433.397703842653</v>
      </c>
      <c r="C29384" s="10">
        <v>93577.265861372405</v>
      </c>
      <c r="D29384" s="10">
        <v>60068.504802372503</v>
      </c>
      <c r="E29384" s="10">
        <v>57957.142438658237</v>
      </c>
    </row>
    <row r="29385" spans="1:5">
      <c r="A29385" s="14">
        <v>45963.864583333336</v>
      </c>
      <c r="B29385" s="10">
        <v>68953.460565774556</v>
      </c>
      <c r="C29385" s="10">
        <v>92616.604119793861</v>
      </c>
      <c r="D29385" s="10">
        <v>58680.130516798134</v>
      </c>
      <c r="E29385" s="10">
        <v>56581.269402551763</v>
      </c>
    </row>
    <row r="29386" spans="1:5">
      <c r="A29386" s="14">
        <v>45963.875</v>
      </c>
      <c r="B29386" s="10">
        <v>68113.547790502766</v>
      </c>
      <c r="C29386" s="10">
        <v>91360.937137102592</v>
      </c>
      <c r="D29386" s="10">
        <v>57188.93285606477</v>
      </c>
      <c r="E29386" s="10">
        <v>55092.53161388138</v>
      </c>
    </row>
    <row r="29387" spans="1:5">
      <c r="A29387" s="14">
        <v>45963.885416666664</v>
      </c>
      <c r="B29387" s="10">
        <v>68633.531392940946</v>
      </c>
      <c r="C29387" s="10">
        <v>91578.246413507091</v>
      </c>
      <c r="D29387" s="10">
        <v>56875.969815168341</v>
      </c>
      <c r="E29387" s="10">
        <v>54980.718635722442</v>
      </c>
    </row>
    <row r="29388" spans="1:5">
      <c r="A29388" s="14">
        <v>45963.895833333336</v>
      </c>
      <c r="B29388" s="10">
        <v>68793.542352226941</v>
      </c>
      <c r="C29388" s="10">
        <v>91550.025759624899</v>
      </c>
      <c r="D29388" s="10">
        <v>56589.962380532525</v>
      </c>
      <c r="E29388" s="10">
        <v>54679.831484508264</v>
      </c>
    </row>
    <row r="29389" spans="1:5">
      <c r="A29389" s="14">
        <v>45963.90625</v>
      </c>
      <c r="B29389" s="10">
        <v>68593.578872039419</v>
      </c>
      <c r="C29389" s="10">
        <v>91119.75896335514</v>
      </c>
      <c r="D29389" s="10">
        <v>55905.314439349029</v>
      </c>
      <c r="E29389" s="10">
        <v>54002.638092307163</v>
      </c>
    </row>
    <row r="29390" spans="1:5">
      <c r="A29390" s="14">
        <v>45963.916666666664</v>
      </c>
      <c r="B29390" s="10">
        <v>67793.659100785066</v>
      </c>
      <c r="C29390" s="10">
        <v>90017.44908476359</v>
      </c>
      <c r="D29390" s="10">
        <v>54746.000106379404</v>
      </c>
      <c r="E29390" s="10">
        <v>52833.969453999511</v>
      </c>
    </row>
    <row r="29391" spans="1:5">
      <c r="A29391" s="14">
        <v>45963.927083333336</v>
      </c>
      <c r="B29391" s="10">
        <v>67233.71099219883</v>
      </c>
      <c r="C29391" s="10">
        <v>89453.095947964233</v>
      </c>
      <c r="D29391" s="10">
        <v>53916.556896856498</v>
      </c>
      <c r="E29391" s="10">
        <v>51974.922740735856</v>
      </c>
    </row>
    <row r="29392" spans="1:5">
      <c r="A29392" s="14">
        <v>45963.9375</v>
      </c>
      <c r="B29392" s="10">
        <v>65473.851410447751</v>
      </c>
      <c r="C29392" s="10">
        <v>87384.490338307747</v>
      </c>
      <c r="D29392" s="10">
        <v>51641.79041182463</v>
      </c>
      <c r="E29392" s="10">
        <v>49700.943666893385</v>
      </c>
    </row>
    <row r="29393" spans="1:5">
      <c r="A29393" s="14">
        <v>45963.947916666664</v>
      </c>
      <c r="B29393" s="10">
        <v>63954.023835926448</v>
      </c>
      <c r="C29393" s="10">
        <v>85084.794226833998</v>
      </c>
      <c r="D29393" s="10">
        <v>49080.131299699642</v>
      </c>
      <c r="E29393" s="10">
        <v>47145.965142574751</v>
      </c>
    </row>
    <row r="29394" spans="1:5">
      <c r="A29394" s="14">
        <v>45963.958333333336</v>
      </c>
      <c r="B29394" s="10">
        <v>62634.184253146384</v>
      </c>
      <c r="C29394" s="10">
        <v>82752.573662807248</v>
      </c>
      <c r="D29394" s="10">
        <v>46684.608804458672</v>
      </c>
      <c r="E29394" s="10">
        <v>44798.439142819901</v>
      </c>
    </row>
    <row r="29395" spans="1:5">
      <c r="A29395" s="14">
        <v>45963.96875</v>
      </c>
      <c r="B29395" s="10">
        <v>61154.320287023416</v>
      </c>
      <c r="C29395" s="10">
        <v>81036.865473076236</v>
      </c>
      <c r="D29395" s="10">
        <v>44895.081288856156</v>
      </c>
      <c r="E29395" s="10">
        <v>43048.349711148803</v>
      </c>
    </row>
    <row r="29396" spans="1:5">
      <c r="A29396" s="14">
        <v>45963.979166666664</v>
      </c>
      <c r="B29396" s="10">
        <v>59314.450815231743</v>
      </c>
      <c r="C29396" s="10">
        <v>79320.35925621666</v>
      </c>
      <c r="D29396" s="10">
        <v>43811.199038406048</v>
      </c>
      <c r="E29396" s="10">
        <v>41934.865167697208</v>
      </c>
    </row>
    <row r="29397" spans="1:5">
      <c r="A29397" s="14">
        <v>45963.989583333336</v>
      </c>
      <c r="B29397" s="10">
        <v>58714.527240115625</v>
      </c>
      <c r="C29397" s="10">
        <v>78338.140671906032</v>
      </c>
      <c r="D29397" s="10">
        <v>42142.724091844982</v>
      </c>
      <c r="E29397" s="10">
        <v>40248.374927474644</v>
      </c>
    </row>
    <row r="29398" spans="1:5">
      <c r="A29398" s="14">
        <v>45964</v>
      </c>
      <c r="B29398" s="10">
        <v>58234.565890748192</v>
      </c>
      <c r="C29398" s="10">
        <v>77840.007630664011</v>
      </c>
      <c r="D29398" s="10">
        <v>40777.635557794667</v>
      </c>
      <c r="E29398" s="10">
        <v>38850.515237740678</v>
      </c>
    </row>
    <row r="29399" spans="1:5">
      <c r="A29399" s="14">
        <v>45964.010416666664</v>
      </c>
      <c r="B29399" s="10">
        <v>57794.635201301062</v>
      </c>
      <c r="C29399" s="10">
        <v>76933.637551500098</v>
      </c>
      <c r="D29399" s="10">
        <v>39255.786308018694</v>
      </c>
      <c r="E29399" s="10">
        <v>37414.331096256799</v>
      </c>
    </row>
    <row r="29400" spans="1:5">
      <c r="A29400" s="14">
        <v>45964.020833333336</v>
      </c>
      <c r="B29400" s="10">
        <v>56794.759480601439</v>
      </c>
      <c r="C29400" s="10">
        <v>75261.248475238826</v>
      </c>
      <c r="D29400" s="10">
        <v>37840.600403724166</v>
      </c>
      <c r="E29400" s="10">
        <v>35989.321918055073</v>
      </c>
    </row>
    <row r="29401" spans="1:5">
      <c r="A29401" s="14">
        <v>45964.03125</v>
      </c>
      <c r="B29401" s="10">
        <v>55674.870496656338</v>
      </c>
      <c r="C29401" s="10">
        <v>73761.935478448984</v>
      </c>
      <c r="D29401" s="10">
        <v>36588.876400465022</v>
      </c>
      <c r="E29401" s="10">
        <v>34712.864736067611</v>
      </c>
    </row>
    <row r="29402" spans="1:5">
      <c r="A29402" s="14">
        <v>45964.041666666664</v>
      </c>
      <c r="B29402" s="10">
        <v>54994.965716480103</v>
      </c>
      <c r="C29402" s="10">
        <v>72417.50222938614</v>
      </c>
      <c r="D29402" s="10">
        <v>35213.164204953006</v>
      </c>
      <c r="E29402" s="10">
        <v>33324.772624819307</v>
      </c>
    </row>
    <row r="29403" spans="1:5">
      <c r="A29403" s="14">
        <v>45964.052083333336</v>
      </c>
      <c r="B29403" s="10">
        <v>55514.946722923021</v>
      </c>
      <c r="C29403" s="10">
        <v>72975.394338157144</v>
      </c>
      <c r="D29403" s="10">
        <v>34792.340740780295</v>
      </c>
      <c r="E29403" s="10">
        <v>32879.315620273934</v>
      </c>
    </row>
    <row r="29404" spans="1:5">
      <c r="A29404" s="14">
        <v>45964.0625</v>
      </c>
      <c r="B29404" s="10">
        <v>55354.981187526944</v>
      </c>
      <c r="C29404" s="10">
        <v>72543.728891935141</v>
      </c>
      <c r="D29404" s="10">
        <v>34207.655767095115</v>
      </c>
      <c r="E29404" s="10">
        <v>32276.738933882851</v>
      </c>
    </row>
    <row r="29405" spans="1:5">
      <c r="A29405" s="14">
        <v>45964.072916666664</v>
      </c>
      <c r="B29405" s="10">
        <v>55914.955646451243</v>
      </c>
      <c r="C29405" s="10">
        <v>72907.647771509248</v>
      </c>
      <c r="D29405" s="10">
        <v>34064.851243093406</v>
      </c>
      <c r="E29405" s="10">
        <v>32139.150674047589</v>
      </c>
    </row>
    <row r="29406" spans="1:5">
      <c r="A29406" s="14">
        <v>45964.083333333336</v>
      </c>
      <c r="B29406" s="10">
        <v>54795.034309819421</v>
      </c>
      <c r="C29406" s="10">
        <v>71652.094731311197</v>
      </c>
      <c r="D29406" s="10">
        <v>33660.479328052577</v>
      </c>
      <c r="E29406" s="10">
        <v>31788.294195009086</v>
      </c>
    </row>
    <row r="29407" spans="1:5">
      <c r="A29407" s="14">
        <v>45964.09375</v>
      </c>
      <c r="B29407" s="10">
        <v>54315.064763177827</v>
      </c>
      <c r="C29407" s="10">
        <v>71291.047584878397</v>
      </c>
      <c r="D29407" s="10">
        <v>33730.594386977667</v>
      </c>
      <c r="E29407" s="10">
        <v>31831.201728914417</v>
      </c>
    </row>
    <row r="29408" spans="1:5">
      <c r="A29408" s="14">
        <v>45964.104166666664</v>
      </c>
      <c r="B29408" s="10">
        <v>53915.088179460457</v>
      </c>
      <c r="C29408" s="10">
        <v>70878.480863963967</v>
      </c>
      <c r="D29408" s="10">
        <v>33787.777480886223</v>
      </c>
      <c r="E29408" s="10">
        <v>31893.142335661945</v>
      </c>
    </row>
    <row r="29409" spans="1:5">
      <c r="A29409" s="14">
        <v>45964.114583333336</v>
      </c>
      <c r="B29409" s="10">
        <v>53995.09089325626</v>
      </c>
      <c r="C29409" s="10">
        <v>70793.394838923617</v>
      </c>
      <c r="D29409" s="10">
        <v>33431.793320586534</v>
      </c>
      <c r="E29409" s="10">
        <v>31553.175583926582</v>
      </c>
    </row>
    <row r="29410" spans="1:5">
      <c r="A29410" s="14">
        <v>45964.125</v>
      </c>
      <c r="B29410" s="10">
        <v>54395.051265427079</v>
      </c>
      <c r="C29410" s="10">
        <v>71370.668945268408</v>
      </c>
      <c r="D29410" s="10">
        <v>33771.294087271708</v>
      </c>
      <c r="E29410" s="10">
        <v>31888.081246735281</v>
      </c>
    </row>
    <row r="29411" spans="1:5">
      <c r="A29411" s="14">
        <v>45964.135416666664</v>
      </c>
      <c r="B29411" s="10">
        <v>54914.993960393418</v>
      </c>
      <c r="C29411" s="10">
        <v>72247.183093130559</v>
      </c>
      <c r="D29411" s="10">
        <v>34142.947194184198</v>
      </c>
      <c r="E29411" s="10">
        <v>32252.162686865897</v>
      </c>
    </row>
    <row r="29412" spans="1:5">
      <c r="A29412" s="14">
        <v>45964.145833333336</v>
      </c>
      <c r="B29412" s="10">
        <v>54914.96947431747</v>
      </c>
      <c r="C29412" s="10">
        <v>72444.9276333202</v>
      </c>
      <c r="D29412" s="10">
        <v>34648.253096880078</v>
      </c>
      <c r="E29412" s="10">
        <v>32757.970544625758</v>
      </c>
    </row>
    <row r="29413" spans="1:5">
      <c r="A29413" s="14">
        <v>45964.15625</v>
      </c>
      <c r="B29413" s="10">
        <v>55314.923740310769</v>
      </c>
      <c r="C29413" s="10">
        <v>73204.99302565254</v>
      </c>
      <c r="D29413" s="10">
        <v>35339.813751938491</v>
      </c>
      <c r="E29413" s="10">
        <v>33436.400740320598</v>
      </c>
    </row>
    <row r="29414" spans="1:5">
      <c r="A29414" s="14">
        <v>45964.166666666664</v>
      </c>
      <c r="B29414" s="10">
        <v>55034.918462846377</v>
      </c>
      <c r="C29414" s="10">
        <v>73228.863983768591</v>
      </c>
      <c r="D29414" s="10">
        <v>35498.220883188085</v>
      </c>
      <c r="E29414" s="10">
        <v>33611.89619231406</v>
      </c>
    </row>
    <row r="29415" spans="1:5">
      <c r="A29415" s="14">
        <v>45964.177083333336</v>
      </c>
      <c r="B29415" s="10">
        <v>55954.812401537165</v>
      </c>
      <c r="C29415" s="10">
        <v>74662.24475402481</v>
      </c>
      <c r="D29415" s="10">
        <v>36434.512981605025</v>
      </c>
      <c r="E29415" s="10">
        <v>34436.185902002399</v>
      </c>
    </row>
    <row r="29416" spans="1:5">
      <c r="A29416" s="14">
        <v>45964.1875</v>
      </c>
      <c r="B29416" s="10">
        <v>55954.78427350671</v>
      </c>
      <c r="C29416" s="10">
        <v>74935.127849916506</v>
      </c>
      <c r="D29416" s="10">
        <v>36824.72688843694</v>
      </c>
      <c r="E29416" s="10">
        <v>34828.296567210236</v>
      </c>
    </row>
    <row r="29417" spans="1:5">
      <c r="A29417" s="14">
        <v>45964.197916666664</v>
      </c>
      <c r="B29417" s="10">
        <v>56394.681937434252</v>
      </c>
      <c r="C29417" s="10">
        <v>76371.952375430061</v>
      </c>
      <c r="D29417" s="10">
        <v>37818.226185271415</v>
      </c>
      <c r="E29417" s="10">
        <v>35783.253062027929</v>
      </c>
    </row>
    <row r="29418" spans="1:5">
      <c r="A29418" s="14">
        <v>45964.208333333336</v>
      </c>
      <c r="B29418" s="10">
        <v>57554.526991638661</v>
      </c>
      <c r="C29418" s="10">
        <v>78668.356216142303</v>
      </c>
      <c r="D29418" s="10">
        <v>38866.394840665336</v>
      </c>
      <c r="E29418" s="10">
        <v>36701.281290914063</v>
      </c>
    </row>
    <row r="29419" spans="1:5">
      <c r="A29419" s="14">
        <v>45964.21875</v>
      </c>
      <c r="B29419" s="10">
        <v>59554.265862623994</v>
      </c>
      <c r="C29419" s="10">
        <v>81946.423720402279</v>
      </c>
      <c r="D29419" s="10">
        <v>40655.679165030895</v>
      </c>
      <c r="E29419" s="10">
        <v>38460.745690827105</v>
      </c>
    </row>
    <row r="29420" spans="1:5">
      <c r="A29420" s="14">
        <v>45964.229166666664</v>
      </c>
      <c r="B29420" s="10">
        <v>60754.105397735926</v>
      </c>
      <c r="C29420" s="10">
        <v>84121.725622536993</v>
      </c>
      <c r="D29420" s="10">
        <v>41506.280433214146</v>
      </c>
      <c r="E29420" s="10">
        <v>39315.519936596742</v>
      </c>
    </row>
    <row r="29421" spans="1:5">
      <c r="A29421" s="14">
        <v>45964.239583333336</v>
      </c>
      <c r="B29421" s="10">
        <v>62513.891844525773</v>
      </c>
      <c r="C29421" s="10">
        <v>87096.898141307262</v>
      </c>
      <c r="D29421" s="10">
        <v>43290.845976264311</v>
      </c>
      <c r="E29421" s="10">
        <v>41007.27428798777</v>
      </c>
    </row>
    <row r="29422" spans="1:5">
      <c r="A29422" s="14">
        <v>45964.25</v>
      </c>
      <c r="B29422" s="10">
        <v>65113.642563232366</v>
      </c>
      <c r="C29422" s="10">
        <v>90675.810485642171</v>
      </c>
      <c r="D29422" s="10">
        <v>44961.220558583744</v>
      </c>
      <c r="E29422" s="10">
        <v>42651.138818253879</v>
      </c>
    </row>
    <row r="29423" spans="1:5">
      <c r="A29423" s="14">
        <v>45964.260416666664</v>
      </c>
      <c r="B29423" s="10">
        <v>70193.133422156679</v>
      </c>
      <c r="C29423" s="10">
        <v>97109.82141141106</v>
      </c>
      <c r="D29423" s="10">
        <v>48227.898966942405</v>
      </c>
      <c r="E29423" s="10">
        <v>45612.333935972361</v>
      </c>
    </row>
    <row r="29424" spans="1:5">
      <c r="A29424" s="14">
        <v>45964.270833333336</v>
      </c>
      <c r="B29424" s="10">
        <v>73472.810277730299</v>
      </c>
      <c r="C29424" s="10">
        <v>101596.02020335326</v>
      </c>
      <c r="D29424" s="10">
        <v>50399.650586182674</v>
      </c>
      <c r="E29424" s="10">
        <v>47832.764440379899</v>
      </c>
    </row>
    <row r="29425" spans="1:5">
      <c r="A29425" s="14">
        <v>45964.28125</v>
      </c>
      <c r="B29425" s="10">
        <v>76912.474693840399</v>
      </c>
      <c r="C29425" s="10">
        <v>106279.98326433706</v>
      </c>
      <c r="D29425" s="10">
        <v>52741.102148898011</v>
      </c>
      <c r="E29425" s="10">
        <v>50214.906284190634</v>
      </c>
    </row>
    <row r="29426" spans="1:5">
      <c r="A29426" s="14">
        <v>45964.291666666664</v>
      </c>
      <c r="B29426" s="10">
        <v>79352.234013356501</v>
      </c>
      <c r="C29426" s="10">
        <v>109361.09448329573</v>
      </c>
      <c r="D29426" s="10">
        <v>54044.733393582472</v>
      </c>
      <c r="E29426" s="10">
        <v>51688.803590206226</v>
      </c>
    </row>
    <row r="29427" spans="1:5">
      <c r="A29427" s="14">
        <v>45964.302083333336</v>
      </c>
      <c r="B29427" s="10">
        <v>81672.029811043991</v>
      </c>
      <c r="C29427" s="10">
        <v>111331.25384900752</v>
      </c>
      <c r="D29427" s="10">
        <v>54092.398570333222</v>
      </c>
      <c r="E29427" s="10">
        <v>51969.38768780254</v>
      </c>
    </row>
    <row r="29428" spans="1:5">
      <c r="A29428" s="14">
        <v>45964.3125</v>
      </c>
      <c r="B29428" s="10">
        <v>85191.81116145353</v>
      </c>
      <c r="C29428" s="10">
        <v>114204.03451417451</v>
      </c>
      <c r="D29428" s="10">
        <v>54028.25095623271</v>
      </c>
      <c r="E29428" s="10">
        <v>52117.475699000643</v>
      </c>
    </row>
    <row r="29429" spans="1:5">
      <c r="A29429" s="14">
        <v>45964.322916666664</v>
      </c>
      <c r="B29429" s="10">
        <v>86071.763626742235</v>
      </c>
      <c r="C29429" s="10">
        <v>114813.07177358547</v>
      </c>
      <c r="D29429" s="10">
        <v>53110.739473300724</v>
      </c>
      <c r="E29429" s="10">
        <v>51297.277456285796</v>
      </c>
    </row>
    <row r="29430" spans="1:5">
      <c r="A29430" s="14">
        <v>45964.333333333336</v>
      </c>
      <c r="B29430" s="10">
        <v>86391.818163737058</v>
      </c>
      <c r="C29430" s="10">
        <v>114083.47831811602</v>
      </c>
      <c r="D29430" s="10">
        <v>51209.372091238169</v>
      </c>
      <c r="E29430" s="10">
        <v>49542.055842293965</v>
      </c>
    </row>
    <row r="29431" spans="1:5">
      <c r="A29431" s="14">
        <v>45964.34375</v>
      </c>
      <c r="B29431" s="10">
        <v>85951.918438847904</v>
      </c>
      <c r="C29431" s="10">
        <v>111942.94160930323</v>
      </c>
      <c r="D29431" s="10">
        <v>47932.321981408837</v>
      </c>
      <c r="E29431" s="10">
        <v>46698.232613471613</v>
      </c>
    </row>
    <row r="29432" spans="1:5">
      <c r="A29432" s="14">
        <v>45964.354166666664</v>
      </c>
      <c r="B29432" s="10">
        <v>85512.018655606385</v>
      </c>
      <c r="C29432" s="10">
        <v>110894.61061434526</v>
      </c>
      <c r="D29432" s="10">
        <v>47227.706213991878</v>
      </c>
      <c r="E29432" s="10">
        <v>46041.502735703136</v>
      </c>
    </row>
    <row r="29433" spans="1:5">
      <c r="A29433" s="14">
        <v>45964.364583333336</v>
      </c>
      <c r="B29433" s="10">
        <v>83032.327902582023</v>
      </c>
      <c r="C29433" s="10">
        <v>106794.46586645319</v>
      </c>
      <c r="D29433" s="10">
        <v>43436.302793966868</v>
      </c>
      <c r="E29433" s="10">
        <v>42254.777502042431</v>
      </c>
    </row>
    <row r="29434" spans="1:5">
      <c r="A29434" s="14">
        <v>45964.375</v>
      </c>
      <c r="B29434" s="10">
        <v>81272.655479870285</v>
      </c>
      <c r="C29434" s="10">
        <v>102479.61567662307</v>
      </c>
      <c r="D29434" s="10">
        <v>40101.614840249436</v>
      </c>
      <c r="E29434" s="10">
        <v>38923.7019473931</v>
      </c>
    </row>
    <row r="29435" spans="1:5">
      <c r="A29435" s="14">
        <v>45964.385416666664</v>
      </c>
      <c r="B29435" s="10">
        <v>81512.575306463492</v>
      </c>
      <c r="C29435" s="10">
        <v>102698.07552499016</v>
      </c>
      <c r="D29435" s="10">
        <v>41404.339868253046</v>
      </c>
      <c r="E29435" s="10">
        <v>40236.258576072592</v>
      </c>
    </row>
    <row r="29436" spans="1:5">
      <c r="A29436" s="14">
        <v>45964.395833333336</v>
      </c>
      <c r="B29436" s="10">
        <v>82072.573302210512</v>
      </c>
      <c r="C29436" s="10">
        <v>102948.74794504474</v>
      </c>
      <c r="D29436" s="10">
        <v>40165.946386345917</v>
      </c>
      <c r="E29436" s="10">
        <v>39006.54620277822</v>
      </c>
    </row>
    <row r="29437" spans="1:5">
      <c r="A29437" s="14">
        <v>45964.40625</v>
      </c>
      <c r="B29437" s="10">
        <v>82432.635685269503</v>
      </c>
      <c r="C29437" s="10">
        <v>102833.10376534115</v>
      </c>
      <c r="D29437" s="10">
        <v>39161.118309378435</v>
      </c>
      <c r="E29437" s="10">
        <v>38048.779082768844</v>
      </c>
    </row>
    <row r="29438" spans="1:5">
      <c r="A29438" s="14">
        <v>45964.416666666664</v>
      </c>
      <c r="B29438" s="10">
        <v>82072.747269780521</v>
      </c>
      <c r="C29438" s="10">
        <v>101770.08343996608</v>
      </c>
      <c r="D29438" s="10">
        <v>36979.260427970068</v>
      </c>
      <c r="E29438" s="10">
        <v>35872.262622388858</v>
      </c>
    </row>
    <row r="29439" spans="1:5">
      <c r="A29439" s="14">
        <v>45964.427083333336</v>
      </c>
      <c r="B29439" s="10">
        <v>79153.224552383865</v>
      </c>
      <c r="C29439" s="10">
        <v>95220.879948567017</v>
      </c>
      <c r="D29439" s="10">
        <v>30791.962484976782</v>
      </c>
      <c r="E29439" s="10">
        <v>29749.413606152051</v>
      </c>
    </row>
    <row r="29440" spans="1:5">
      <c r="A29440" s="14">
        <v>45964.4375</v>
      </c>
      <c r="B29440" s="10">
        <v>74673.596544586675</v>
      </c>
      <c r="C29440" s="10">
        <v>89950.617320232763</v>
      </c>
      <c r="D29440" s="10">
        <v>26431.398713991999</v>
      </c>
      <c r="E29440" s="10">
        <v>25428.034514519914</v>
      </c>
    </row>
    <row r="29441" spans="1:5">
      <c r="A29441" s="14">
        <v>45964.447916666664</v>
      </c>
      <c r="B29441" s="10">
        <v>72953.77635205019</v>
      </c>
      <c r="C29441" s="10">
        <v>87249.080284664393</v>
      </c>
      <c r="D29441" s="10">
        <v>24649.857183406766</v>
      </c>
      <c r="E29441" s="10">
        <v>23664.115726512253</v>
      </c>
    </row>
    <row r="29442" spans="1:5">
      <c r="A29442" s="14">
        <v>45964.458333333336</v>
      </c>
      <c r="B29442" s="10">
        <v>71233.888378998134</v>
      </c>
      <c r="C29442" s="10">
        <v>85063.503024866106</v>
      </c>
      <c r="D29442" s="10">
        <v>23254.147878093445</v>
      </c>
      <c r="E29442" s="10">
        <v>22274.218735295803</v>
      </c>
    </row>
    <row r="29443" spans="1:5">
      <c r="A29443" s="14">
        <v>45964.46875</v>
      </c>
      <c r="B29443" s="10">
        <v>70874.077862543563</v>
      </c>
      <c r="C29443" s="10">
        <v>83625.514854676832</v>
      </c>
      <c r="D29443" s="10">
        <v>20242.869744153275</v>
      </c>
      <c r="E29443" s="10">
        <v>19292.326681128856</v>
      </c>
    </row>
    <row r="29444" spans="1:5">
      <c r="A29444" s="14">
        <v>45964.479166666664</v>
      </c>
      <c r="B29444" s="10">
        <v>69394.244473606552</v>
      </c>
      <c r="C29444" s="10">
        <v>81516.039212602438</v>
      </c>
      <c r="D29444" s="10">
        <v>19294.431205103239</v>
      </c>
      <c r="E29444" s="10">
        <v>18336.519466352278</v>
      </c>
    </row>
    <row r="29445" spans="1:5">
      <c r="A29445" s="14">
        <v>45964.489583333336</v>
      </c>
      <c r="B29445" s="10">
        <v>70754.10448820614</v>
      </c>
      <c r="C29445" s="10">
        <v>83292.717138557317</v>
      </c>
      <c r="D29445" s="10">
        <v>21235.00551911716</v>
      </c>
      <c r="E29445" s="10">
        <v>20253.132815639856</v>
      </c>
    </row>
    <row r="29446" spans="1:5">
      <c r="A29446" s="14">
        <v>45964.5</v>
      </c>
      <c r="B29446" s="10">
        <v>76193.484523117833</v>
      </c>
      <c r="C29446" s="10">
        <v>91463.496795526851</v>
      </c>
      <c r="D29446" s="10">
        <v>28895.487970393864</v>
      </c>
      <c r="E29446" s="10">
        <v>27863.985754646517</v>
      </c>
    </row>
    <row r="29447" spans="1:5">
      <c r="A29447" s="14">
        <v>45964.510416666664</v>
      </c>
      <c r="B29447" s="10">
        <v>80592.71077215836</v>
      </c>
      <c r="C29447" s="10">
        <v>101279.04693710952</v>
      </c>
      <c r="D29447" s="10">
        <v>39464.075590455403</v>
      </c>
      <c r="E29447" s="10">
        <v>38374.02126150002</v>
      </c>
    </row>
    <row r="29448" spans="1:5">
      <c r="A29448" s="14">
        <v>45964.520833333336</v>
      </c>
      <c r="B29448" s="10">
        <v>80912.847381066415</v>
      </c>
      <c r="C29448" s="10">
        <v>100939.22971564201</v>
      </c>
      <c r="D29448" s="10">
        <v>38567.848789699725</v>
      </c>
      <c r="E29448" s="10">
        <v>37529.507371128682</v>
      </c>
    </row>
    <row r="29449" spans="1:5">
      <c r="A29449" s="14">
        <v>45964.53125</v>
      </c>
      <c r="B29449" s="10">
        <v>72913.458252226657</v>
      </c>
      <c r="C29449" s="10">
        <v>91150.891016921698</v>
      </c>
      <c r="D29449" s="10">
        <v>31845.373657650085</v>
      </c>
      <c r="E29449" s="10">
        <v>30876.847656216218</v>
      </c>
    </row>
    <row r="29450" spans="1:5">
      <c r="A29450" s="14">
        <v>45964.541666666664</v>
      </c>
      <c r="B29450" s="10">
        <v>82192.487074403645</v>
      </c>
      <c r="C29450" s="10">
        <v>104684.75891787947</v>
      </c>
      <c r="D29450" s="10">
        <v>42801.413840260699</v>
      </c>
      <c r="E29450" s="10">
        <v>41723.872410860888</v>
      </c>
    </row>
    <row r="29451" spans="1:5">
      <c r="A29451" s="14">
        <v>45964.552083333336</v>
      </c>
      <c r="B29451" s="10">
        <v>82232.838896687666</v>
      </c>
      <c r="C29451" s="10">
        <v>101475.78598831873</v>
      </c>
      <c r="D29451" s="10">
        <v>38337.691254963662</v>
      </c>
      <c r="E29451" s="10">
        <v>37256.984161590568</v>
      </c>
    </row>
    <row r="29452" spans="1:5">
      <c r="A29452" s="14">
        <v>45964.5625</v>
      </c>
      <c r="B29452" s="10">
        <v>77353.418298665274</v>
      </c>
      <c r="C29452" s="10">
        <v>93447.686868440578</v>
      </c>
      <c r="D29452" s="10">
        <v>31121.006277071978</v>
      </c>
      <c r="E29452" s="10">
        <v>30137.840280118166</v>
      </c>
    </row>
    <row r="29453" spans="1:5">
      <c r="A29453" s="14">
        <v>45964.572916666664</v>
      </c>
      <c r="B29453" s="10">
        <v>73193.489018715351</v>
      </c>
      <c r="C29453" s="10">
        <v>91261.999389343808</v>
      </c>
      <c r="D29453" s="10">
        <v>30412.145467386534</v>
      </c>
      <c r="E29453" s="10">
        <v>29435.590277469892</v>
      </c>
    </row>
    <row r="29454" spans="1:5">
      <c r="A29454" s="14">
        <v>45964.583333333336</v>
      </c>
      <c r="B29454" s="10">
        <v>70913.465403815528</v>
      </c>
      <c r="C29454" s="10">
        <v>90950.071935677493</v>
      </c>
      <c r="D29454" s="10">
        <v>31689.249739552983</v>
      </c>
      <c r="E29454" s="10">
        <v>30607.7613041773</v>
      </c>
    </row>
    <row r="29455" spans="1:5">
      <c r="A29455" s="14">
        <v>45964.59375</v>
      </c>
      <c r="B29455" s="10">
        <v>79792.715908810002</v>
      </c>
      <c r="C29455" s="10">
        <v>102094.45528715126</v>
      </c>
      <c r="D29455" s="10">
        <v>39298.052709805677</v>
      </c>
      <c r="E29455" s="10">
        <v>38164.517930833194</v>
      </c>
    </row>
    <row r="29456" spans="1:5">
      <c r="A29456" s="14">
        <v>45964.604166666664</v>
      </c>
      <c r="B29456" s="10">
        <v>81432.631354044832</v>
      </c>
      <c r="C29456" s="10">
        <v>103350.23232993728</v>
      </c>
      <c r="D29456" s="10">
        <v>40152.253427989694</v>
      </c>
      <c r="E29456" s="10">
        <v>38995.175207734137</v>
      </c>
    </row>
    <row r="29457" spans="1:5">
      <c r="A29457" s="14">
        <v>45964.614583333336</v>
      </c>
      <c r="B29457" s="10">
        <v>79432.971768852876</v>
      </c>
      <c r="C29457" s="10">
        <v>98596.135252954904</v>
      </c>
      <c r="D29457" s="10">
        <v>36229.125579397914</v>
      </c>
      <c r="E29457" s="10">
        <v>35146.187862264916</v>
      </c>
    </row>
    <row r="29458" spans="1:5">
      <c r="A29458" s="14">
        <v>45964.625</v>
      </c>
      <c r="B29458" s="10">
        <v>77673.218474697642</v>
      </c>
      <c r="C29458" s="10">
        <v>96182.652284069249</v>
      </c>
      <c r="D29458" s="10">
        <v>32843.060586649823</v>
      </c>
      <c r="E29458" s="10">
        <v>31797.947601932199</v>
      </c>
    </row>
    <row r="29459" spans="1:5">
      <c r="A29459" s="14">
        <v>45964.635416666664</v>
      </c>
      <c r="B29459" s="10">
        <v>79113.099200276658</v>
      </c>
      <c r="C29459" s="10">
        <v>97885.64333935079</v>
      </c>
      <c r="D29459" s="10">
        <v>34589.261332075665</v>
      </c>
      <c r="E29459" s="10">
        <v>33522.22181374114</v>
      </c>
    </row>
    <row r="29460" spans="1:5">
      <c r="A29460" s="14">
        <v>45964.645833333336</v>
      </c>
      <c r="B29460" s="10">
        <v>79392.874553268732</v>
      </c>
      <c r="C29460" s="10">
        <v>100119.86540584915</v>
      </c>
      <c r="D29460" s="10">
        <v>37909.310275681666</v>
      </c>
      <c r="E29460" s="10">
        <v>36822.298252276858</v>
      </c>
    </row>
    <row r="29461" spans="1:5">
      <c r="A29461" s="14">
        <v>45964.65625</v>
      </c>
      <c r="B29461" s="10">
        <v>79352.897262474144</v>
      </c>
      <c r="C29461" s="10">
        <v>99587.556857899966</v>
      </c>
      <c r="D29461" s="10">
        <v>37947.39280820384</v>
      </c>
      <c r="E29461" s="10">
        <v>36850.662849578446</v>
      </c>
    </row>
    <row r="29462" spans="1:5">
      <c r="A29462" s="14">
        <v>45964.666666666664</v>
      </c>
      <c r="B29462" s="10">
        <v>80432.796515887167</v>
      </c>
      <c r="C29462" s="10">
        <v>101098.74546306199</v>
      </c>
      <c r="D29462" s="10">
        <v>40175.990474668477</v>
      </c>
      <c r="E29462" s="10">
        <v>39072.799256841259</v>
      </c>
    </row>
    <row r="29463" spans="1:5">
      <c r="A29463" s="14">
        <v>45964.677083333336</v>
      </c>
      <c r="B29463" s="10">
        <v>83152.457610021913</v>
      </c>
      <c r="C29463" s="10">
        <v>105525.32289947421</v>
      </c>
      <c r="D29463" s="10">
        <v>44817.791787007256</v>
      </c>
      <c r="E29463" s="10">
        <v>43694.441145700461</v>
      </c>
    </row>
    <row r="29464" spans="1:5">
      <c r="A29464" s="14">
        <v>45964.6875</v>
      </c>
      <c r="B29464" s="10">
        <v>83792.259456082451</v>
      </c>
      <c r="C29464" s="10">
        <v>108019.01493440113</v>
      </c>
      <c r="D29464" s="10">
        <v>49705.188004338728</v>
      </c>
      <c r="E29464" s="10">
        <v>48516.717903510144</v>
      </c>
    </row>
    <row r="29465" spans="1:5">
      <c r="A29465" s="14">
        <v>45964.697916666664</v>
      </c>
      <c r="B29465" s="10">
        <v>85232.055483344011</v>
      </c>
      <c r="C29465" s="10">
        <v>110940.3919684799</v>
      </c>
      <c r="D29465" s="10">
        <v>53488.106791025144</v>
      </c>
      <c r="E29465" s="10">
        <v>52016.646627780654</v>
      </c>
    </row>
    <row r="29466" spans="1:5">
      <c r="A29466" s="14">
        <v>45964.708333333336</v>
      </c>
      <c r="B29466" s="10">
        <v>86311.898679313337</v>
      </c>
      <c r="C29466" s="10">
        <v>113167.53877732431</v>
      </c>
      <c r="D29466" s="10">
        <v>56419.24777788615</v>
      </c>
      <c r="E29466" s="10">
        <v>54640.078384995897</v>
      </c>
    </row>
    <row r="29467" spans="1:5">
      <c r="A29467" s="14">
        <v>45964.71875</v>
      </c>
      <c r="B29467" s="10">
        <v>83992.024420436283</v>
      </c>
      <c r="C29467" s="10">
        <v>111739.78091116702</v>
      </c>
      <c r="D29467" s="10">
        <v>62739.352796502513</v>
      </c>
      <c r="E29467" s="10">
        <v>60817.042717523065</v>
      </c>
    </row>
    <row r="29468" spans="1:5">
      <c r="A29468" s="14">
        <v>45964.729166666664</v>
      </c>
      <c r="B29468" s="10">
        <v>84151.923392771729</v>
      </c>
      <c r="C29468" s="10">
        <v>113497.49875541622</v>
      </c>
      <c r="D29468" s="10">
        <v>68424.66726087594</v>
      </c>
      <c r="E29468" s="10">
        <v>66309.966864972084</v>
      </c>
    </row>
    <row r="29469" spans="1:5">
      <c r="A29469" s="14">
        <v>45964.739583333336</v>
      </c>
      <c r="B29469" s="10">
        <v>86311.697637342862</v>
      </c>
      <c r="C29469" s="10">
        <v>116551.37744260409</v>
      </c>
      <c r="D29469" s="10">
        <v>71962.415361639345</v>
      </c>
      <c r="E29469" s="10">
        <v>69720.512497757925</v>
      </c>
    </row>
    <row r="29470" spans="1:5">
      <c r="A29470" s="14">
        <v>45964.75</v>
      </c>
      <c r="B29470" s="10">
        <v>87591.58871211065</v>
      </c>
      <c r="C29470" s="10">
        <v>118259.15924276858</v>
      </c>
      <c r="D29470" s="10">
        <v>73723.916573387934</v>
      </c>
      <c r="E29470" s="10">
        <v>71359.142160887131</v>
      </c>
    </row>
    <row r="29471" spans="1:5">
      <c r="A29471" s="14">
        <v>45964.760416666664</v>
      </c>
      <c r="B29471" s="10">
        <v>87471.589924360422</v>
      </c>
      <c r="C29471" s="10">
        <v>118317.61275871625</v>
      </c>
      <c r="D29471" s="10">
        <v>74665.400082105058</v>
      </c>
      <c r="E29471" s="10">
        <v>72196.504050316071</v>
      </c>
    </row>
    <row r="29472" spans="1:5">
      <c r="A29472" s="14">
        <v>45964.770833333336</v>
      </c>
      <c r="B29472" s="10">
        <v>86391.691231184872</v>
      </c>
      <c r="C29472" s="10">
        <v>116802.252707002</v>
      </c>
      <c r="D29472" s="10">
        <v>74137.883339111519</v>
      </c>
      <c r="E29472" s="10">
        <v>71685.623249702825</v>
      </c>
    </row>
    <row r="29473" spans="1:5">
      <c r="A29473" s="14">
        <v>45964.78125</v>
      </c>
      <c r="B29473" s="10">
        <v>84831.807275679297</v>
      </c>
      <c r="C29473" s="10">
        <v>115160.823230783</v>
      </c>
      <c r="D29473" s="10">
        <v>73355.84407383806</v>
      </c>
      <c r="E29473" s="10">
        <v>70837.454782293731</v>
      </c>
    </row>
    <row r="29474" spans="1:5">
      <c r="A29474" s="14">
        <v>45964.791666666664</v>
      </c>
      <c r="B29474" s="10">
        <v>83871.863352025888</v>
      </c>
      <c r="C29474" s="10">
        <v>114312.95151017688</v>
      </c>
      <c r="D29474" s="10">
        <v>73052.213570525302</v>
      </c>
      <c r="E29474" s="10">
        <v>70561.670300194048</v>
      </c>
    </row>
    <row r="29475" spans="1:5">
      <c r="A29475" s="14">
        <v>45964.802083333336</v>
      </c>
      <c r="B29475" s="10">
        <v>82471.946112387421</v>
      </c>
      <c r="C29475" s="10">
        <v>113439.77121962246</v>
      </c>
      <c r="D29475" s="10">
        <v>72752.7861493815</v>
      </c>
      <c r="E29475" s="10">
        <v>70277.446474947748</v>
      </c>
    </row>
    <row r="29476" spans="1:5">
      <c r="A29476" s="14">
        <v>45964.8125</v>
      </c>
      <c r="B29476" s="10">
        <v>81552.065370645054</v>
      </c>
      <c r="C29476" s="10">
        <v>111741.48019021079</v>
      </c>
      <c r="D29476" s="10">
        <v>71600.641031990439</v>
      </c>
      <c r="E29476" s="10">
        <v>69167.603517093128</v>
      </c>
    </row>
    <row r="29477" spans="1:5">
      <c r="A29477" s="14">
        <v>45964.822916666664</v>
      </c>
      <c r="B29477" s="10">
        <v>79632.238289516259</v>
      </c>
      <c r="C29477" s="10">
        <v>109260.96598246117</v>
      </c>
      <c r="D29477" s="10">
        <v>70173.030836290185</v>
      </c>
      <c r="E29477" s="10">
        <v>67818.989074949364</v>
      </c>
    </row>
    <row r="29478" spans="1:5">
      <c r="A29478" s="14">
        <v>45964.833333333336</v>
      </c>
      <c r="B29478" s="10">
        <v>78592.343442939426</v>
      </c>
      <c r="C29478" s="10">
        <v>107774.17337671631</v>
      </c>
      <c r="D29478" s="10">
        <v>69142.749703277994</v>
      </c>
      <c r="E29478" s="10">
        <v>66811.879845672127</v>
      </c>
    </row>
    <row r="29479" spans="1:5">
      <c r="A29479" s="14">
        <v>45964.84375</v>
      </c>
      <c r="B29479" s="10">
        <v>77192.457331135971</v>
      </c>
      <c r="C29479" s="10">
        <v>106475.02792786874</v>
      </c>
      <c r="D29479" s="10">
        <v>68074.529229276159</v>
      </c>
      <c r="E29479" s="10">
        <v>65768.710588246016</v>
      </c>
    </row>
    <row r="29480" spans="1:5">
      <c r="A29480" s="14">
        <v>45964.854166666664</v>
      </c>
      <c r="B29480" s="10">
        <v>75512.545050078552</v>
      </c>
      <c r="C29480" s="10">
        <v>105197.54700321823</v>
      </c>
      <c r="D29480" s="10">
        <v>67503.210504769508</v>
      </c>
      <c r="E29480" s="10">
        <v>65245.398139960154</v>
      </c>
    </row>
    <row r="29481" spans="1:5">
      <c r="A29481" s="14">
        <v>45964.864583333336</v>
      </c>
      <c r="B29481" s="10">
        <v>74152.648830988386</v>
      </c>
      <c r="C29481" s="10">
        <v>103610.35780087157</v>
      </c>
      <c r="D29481" s="10">
        <v>66290.275999989477</v>
      </c>
      <c r="E29481" s="10">
        <v>64042.409536351857</v>
      </c>
    </row>
    <row r="29482" spans="1:5">
      <c r="A29482" s="14">
        <v>45964.875</v>
      </c>
      <c r="B29482" s="10">
        <v>72752.805479686736</v>
      </c>
      <c r="C29482" s="10">
        <v>101375.06690942148</v>
      </c>
      <c r="D29482" s="10">
        <v>64566.764273304623</v>
      </c>
      <c r="E29482" s="10">
        <v>62340.709997780214</v>
      </c>
    </row>
    <row r="29483" spans="1:5">
      <c r="A29483" s="14">
        <v>45964.885416666664</v>
      </c>
      <c r="B29483" s="10">
        <v>72192.9020569563</v>
      </c>
      <c r="C29483" s="10">
        <v>100245.35964616525</v>
      </c>
      <c r="D29483" s="10">
        <v>64173.772344321034</v>
      </c>
      <c r="E29483" s="10">
        <v>62158.455250061583</v>
      </c>
    </row>
    <row r="29484" spans="1:5">
      <c r="A29484" s="14">
        <v>45964.895833333336</v>
      </c>
      <c r="B29484" s="10">
        <v>71792.98861761819</v>
      </c>
      <c r="C29484" s="10">
        <v>99018.105919553564</v>
      </c>
      <c r="D29484" s="10">
        <v>63444.447352159863</v>
      </c>
      <c r="E29484" s="10">
        <v>61413.68961961937</v>
      </c>
    </row>
    <row r="29485" spans="1:5">
      <c r="A29485" s="14">
        <v>45964.90625</v>
      </c>
      <c r="B29485" s="10">
        <v>70793.121449786006</v>
      </c>
      <c r="C29485" s="10">
        <v>97317.247780449543</v>
      </c>
      <c r="D29485" s="10">
        <v>62194.357394564249</v>
      </c>
      <c r="E29485" s="10">
        <v>60180.784504291842</v>
      </c>
    </row>
    <row r="29486" spans="1:5">
      <c r="A29486" s="14">
        <v>45964.916666666664</v>
      </c>
      <c r="B29486" s="10">
        <v>70193.203026389034</v>
      </c>
      <c r="C29486" s="10">
        <v>96315.679515812939</v>
      </c>
      <c r="D29486" s="10">
        <v>61947.206088208732</v>
      </c>
      <c r="E29486" s="10">
        <v>59897.949238181049</v>
      </c>
    </row>
    <row r="29487" spans="1:5">
      <c r="A29487" s="14">
        <v>45964.927083333336</v>
      </c>
      <c r="B29487" s="10">
        <v>68153.404897072644</v>
      </c>
      <c r="C29487" s="10">
        <v>93931.593200398391</v>
      </c>
      <c r="D29487" s="10">
        <v>60494.855509966539</v>
      </c>
      <c r="E29487" s="10">
        <v>58429.589647605579</v>
      </c>
    </row>
    <row r="29488" spans="1:5">
      <c r="A29488" s="14">
        <v>45964.9375</v>
      </c>
      <c r="B29488" s="10">
        <v>66673.563756311894</v>
      </c>
      <c r="C29488" s="10">
        <v>91723.443766477532</v>
      </c>
      <c r="D29488" s="10">
        <v>58428.023465193975</v>
      </c>
      <c r="E29488" s="10">
        <v>56361.875827999378</v>
      </c>
    </row>
    <row r="29489" spans="1:5">
      <c r="A29489" s="14">
        <v>45964.947916666664</v>
      </c>
      <c r="B29489" s="10">
        <v>64513.792632085417</v>
      </c>
      <c r="C29489" s="10">
        <v>88431.774952612992</v>
      </c>
      <c r="D29489" s="10">
        <v>55787.955430556241</v>
      </c>
      <c r="E29489" s="10">
        <v>53739.317091471581</v>
      </c>
    </row>
    <row r="29490" spans="1:5">
      <c r="A29490" s="14">
        <v>45964.958333333336</v>
      </c>
      <c r="B29490" s="10">
        <v>63073.951125869033</v>
      </c>
      <c r="C29490" s="10">
        <v>86360.08816369783</v>
      </c>
      <c r="D29490" s="10">
        <v>53539.239437619697</v>
      </c>
      <c r="E29490" s="10">
        <v>51543.556656752393</v>
      </c>
    </row>
    <row r="29491" spans="1:5">
      <c r="A29491" s="14">
        <v>45964.96875</v>
      </c>
      <c r="B29491" s="10">
        <v>62834.012386261442</v>
      </c>
      <c r="C29491" s="10">
        <v>85843.984563545266</v>
      </c>
      <c r="D29491" s="10">
        <v>51449.640767494406</v>
      </c>
      <c r="E29491" s="10">
        <v>49468.72322606769</v>
      </c>
    </row>
    <row r="29492" spans="1:5">
      <c r="A29492" s="14">
        <v>45964.979166666664</v>
      </c>
      <c r="B29492" s="10">
        <v>61274.157978967756</v>
      </c>
      <c r="C29492" s="10">
        <v>83957.443298702594</v>
      </c>
      <c r="D29492" s="10">
        <v>49971.215247474283</v>
      </c>
      <c r="E29492" s="10">
        <v>47969.929124500908</v>
      </c>
    </row>
    <row r="29493" spans="1:5">
      <c r="A29493" s="14">
        <v>45964.989583333336</v>
      </c>
      <c r="B29493" s="10">
        <v>60514.252873607227</v>
      </c>
      <c r="C29493" s="10">
        <v>82779.594011643145</v>
      </c>
      <c r="D29493" s="10">
        <v>48451.094530346338</v>
      </c>
      <c r="E29493" s="10">
        <v>46420.52414030498</v>
      </c>
    </row>
    <row r="29494" spans="1:5">
      <c r="A29494" s="14">
        <v>45965</v>
      </c>
      <c r="B29494" s="10">
        <v>59834.294288991179</v>
      </c>
      <c r="C29494" s="10">
        <v>82273.984351134204</v>
      </c>
      <c r="D29494" s="10">
        <v>47962.723978716735</v>
      </c>
      <c r="E29494" s="10">
        <v>45869.847240874798</v>
      </c>
    </row>
    <row r="29495" spans="1:5">
      <c r="A29495" s="14">
        <v>45965.010416666664</v>
      </c>
      <c r="B29495" s="10">
        <v>58074.474620256173</v>
      </c>
      <c r="C29495" s="10">
        <v>79936.518600654585</v>
      </c>
      <c r="D29495" s="10">
        <v>46350.6155757499</v>
      </c>
      <c r="E29495" s="10">
        <v>44285.799885066459</v>
      </c>
    </row>
    <row r="29496" spans="1:5">
      <c r="A29496" s="14">
        <v>45965.020833333336</v>
      </c>
      <c r="B29496" s="10">
        <v>57154.584225444087</v>
      </c>
      <c r="C29496" s="10">
        <v>78478.353892311818</v>
      </c>
      <c r="D29496" s="10">
        <v>44785.327962273499</v>
      </c>
      <c r="E29496" s="10">
        <v>42700.544506614111</v>
      </c>
    </row>
    <row r="29497" spans="1:5">
      <c r="A29497" s="14">
        <v>45965.03125</v>
      </c>
      <c r="B29497" s="10">
        <v>55954.697833384918</v>
      </c>
      <c r="C29497" s="10">
        <v>76886.382543246596</v>
      </c>
      <c r="D29497" s="10">
        <v>43505.649739164255</v>
      </c>
      <c r="E29497" s="10">
        <v>41363.862904287467</v>
      </c>
    </row>
    <row r="29498" spans="1:5">
      <c r="A29498" s="14">
        <v>45965.041666666664</v>
      </c>
      <c r="B29498" s="10">
        <v>55154.768920808317</v>
      </c>
      <c r="C29498" s="10">
        <v>75858.61506160615</v>
      </c>
      <c r="D29498" s="10">
        <v>42747.325031388587</v>
      </c>
      <c r="E29498" s="10">
        <v>40556.724802799348</v>
      </c>
    </row>
    <row r="29499" spans="1:5">
      <c r="A29499" s="14">
        <v>45965.052083333336</v>
      </c>
      <c r="B29499" s="10">
        <v>55834.74543713282</v>
      </c>
      <c r="C29499" s="10">
        <v>76354.591935800505</v>
      </c>
      <c r="D29499" s="10">
        <v>42400.084627215336</v>
      </c>
      <c r="E29499" s="10">
        <v>40183.558182725581</v>
      </c>
    </row>
    <row r="29500" spans="1:5">
      <c r="A29500" s="14">
        <v>45965.0625</v>
      </c>
      <c r="B29500" s="10">
        <v>55634.799988373292</v>
      </c>
      <c r="C29500" s="10">
        <v>75667.262755666801</v>
      </c>
      <c r="D29500" s="10">
        <v>41718.9975145516</v>
      </c>
      <c r="E29500" s="10">
        <v>39485.81644142748</v>
      </c>
    </row>
    <row r="29501" spans="1:5">
      <c r="A29501" s="14">
        <v>45965.072916666664</v>
      </c>
      <c r="B29501" s="10">
        <v>55634.812781238455</v>
      </c>
      <c r="C29501" s="10">
        <v>75489.985617819824</v>
      </c>
      <c r="D29501" s="10">
        <v>41406.154595954125</v>
      </c>
      <c r="E29501" s="10">
        <v>39173.252873913822</v>
      </c>
    </row>
    <row r="29502" spans="1:5">
      <c r="A29502" s="14">
        <v>45965.083333333336</v>
      </c>
      <c r="B29502" s="10">
        <v>55234.842295206014</v>
      </c>
      <c r="C29502" s="10">
        <v>74928.504486107675</v>
      </c>
      <c r="D29502" s="10">
        <v>41230.980507291519</v>
      </c>
      <c r="E29502" s="10">
        <v>39052.00485767283</v>
      </c>
    </row>
    <row r="29503" spans="1:5">
      <c r="A29503" s="14">
        <v>45965.09375</v>
      </c>
      <c r="B29503" s="10">
        <v>54914.870517476898</v>
      </c>
      <c r="C29503" s="10">
        <v>74653.112230943996</v>
      </c>
      <c r="D29503" s="10">
        <v>41412.098617943222</v>
      </c>
      <c r="E29503" s="10">
        <v>39216.952739307664</v>
      </c>
    </row>
    <row r="29504" spans="1:5">
      <c r="A29504" s="14">
        <v>45965.104166666664</v>
      </c>
      <c r="B29504" s="10">
        <v>54274.910417891064</v>
      </c>
      <c r="C29504" s="10">
        <v>73973.49822233936</v>
      </c>
      <c r="D29504" s="10">
        <v>41286.459965768496</v>
      </c>
      <c r="E29504" s="10">
        <v>39134.389761407365</v>
      </c>
    </row>
    <row r="29505" spans="1:5">
      <c r="A29505" s="14">
        <v>45965.114583333336</v>
      </c>
      <c r="B29505" s="10">
        <v>54474.899673385589</v>
      </c>
      <c r="C29505" s="10">
        <v>74162.092157920299</v>
      </c>
      <c r="D29505" s="10">
        <v>41255.553176838926</v>
      </c>
      <c r="E29505" s="10">
        <v>39110.588443235989</v>
      </c>
    </row>
    <row r="29506" spans="1:5">
      <c r="A29506" s="14">
        <v>45965.125</v>
      </c>
      <c r="B29506" s="10">
        <v>54354.896599613247</v>
      </c>
      <c r="C29506" s="10">
        <v>74168.727189547833</v>
      </c>
      <c r="D29506" s="10">
        <v>41226.228745480068</v>
      </c>
      <c r="E29506" s="10">
        <v>39081.380139390611</v>
      </c>
    </row>
    <row r="29507" spans="1:5">
      <c r="A29507" s="14">
        <v>45965.135416666664</v>
      </c>
      <c r="B29507" s="10">
        <v>54314.884393011256</v>
      </c>
      <c r="C29507" s="10">
        <v>74304.677242522841</v>
      </c>
      <c r="D29507" s="10">
        <v>41496.490397808178</v>
      </c>
      <c r="E29507" s="10">
        <v>39341.316393681445</v>
      </c>
    </row>
    <row r="29508" spans="1:5">
      <c r="A29508" s="14">
        <v>45965.145833333336</v>
      </c>
      <c r="B29508" s="10">
        <v>53914.896216624504</v>
      </c>
      <c r="C29508" s="10">
        <v>74085.004345976296</v>
      </c>
      <c r="D29508" s="10">
        <v>41544.857526426909</v>
      </c>
      <c r="E29508" s="10">
        <v>39400.151870579481</v>
      </c>
    </row>
    <row r="29509" spans="1:5">
      <c r="A29509" s="14">
        <v>45965.15625</v>
      </c>
      <c r="B29509" s="10">
        <v>54474.838404226633</v>
      </c>
      <c r="C29509" s="10">
        <v>75031.24010231733</v>
      </c>
      <c r="D29509" s="10">
        <v>42125.029987948321</v>
      </c>
      <c r="E29509" s="10">
        <v>39974.234962359049</v>
      </c>
    </row>
    <row r="29510" spans="1:5">
      <c r="A29510" s="14">
        <v>45965.166666666664</v>
      </c>
      <c r="B29510" s="10">
        <v>54594.813803089688</v>
      </c>
      <c r="C29510" s="10">
        <v>75221.416253681353</v>
      </c>
      <c r="D29510" s="10">
        <v>42368.865231972057</v>
      </c>
      <c r="E29510" s="10">
        <v>40227.438313420978</v>
      </c>
    </row>
    <row r="29511" spans="1:5">
      <c r="A29511" s="14">
        <v>45965.177083333336</v>
      </c>
      <c r="B29511" s="10">
        <v>54754.751402771552</v>
      </c>
      <c r="C29511" s="10">
        <v>76058.848459113913</v>
      </c>
      <c r="D29511" s="10">
        <v>43257.806540184873</v>
      </c>
      <c r="E29511" s="10">
        <v>41005.533453757474</v>
      </c>
    </row>
    <row r="29512" spans="1:5">
      <c r="A29512" s="14">
        <v>45965.1875</v>
      </c>
      <c r="B29512" s="10">
        <v>54514.748294206955</v>
      </c>
      <c r="C29512" s="10">
        <v>76081.496884571839</v>
      </c>
      <c r="D29512" s="10">
        <v>43688.348677429087</v>
      </c>
      <c r="E29512" s="10">
        <v>41430.417852117702</v>
      </c>
    </row>
    <row r="29513" spans="1:5">
      <c r="A29513" s="14">
        <v>45965.197916666664</v>
      </c>
      <c r="B29513" s="10">
        <v>54834.708158465655</v>
      </c>
      <c r="C29513" s="10">
        <v>76670.881703561463</v>
      </c>
      <c r="D29513" s="10">
        <v>44222.789165824695</v>
      </c>
      <c r="E29513" s="10">
        <v>41946.352658257747</v>
      </c>
    </row>
    <row r="29514" spans="1:5">
      <c r="A29514" s="14">
        <v>45965.208333333336</v>
      </c>
      <c r="B29514" s="10">
        <v>55954.557953183139</v>
      </c>
      <c r="C29514" s="10">
        <v>78842.532575312129</v>
      </c>
      <c r="D29514" s="10">
        <v>45654.676428057872</v>
      </c>
      <c r="E29514" s="10">
        <v>43224.753747570801</v>
      </c>
    </row>
    <row r="29515" spans="1:5">
      <c r="A29515" s="14">
        <v>45965.21875</v>
      </c>
      <c r="B29515" s="10">
        <v>56874.36499041233</v>
      </c>
      <c r="C29515" s="10">
        <v>81160.871330330789</v>
      </c>
      <c r="D29515" s="10">
        <v>46933.110838087821</v>
      </c>
      <c r="E29515" s="10">
        <v>44492.053645560249</v>
      </c>
    </row>
    <row r="29516" spans="1:5">
      <c r="A29516" s="14">
        <v>45965.229166666664</v>
      </c>
      <c r="B29516" s="10">
        <v>57554.262139578881</v>
      </c>
      <c r="C29516" s="10">
        <v>82656.493127274414</v>
      </c>
      <c r="D29516" s="10">
        <v>47889.97890388895</v>
      </c>
      <c r="E29516" s="10">
        <v>45468.960873763695</v>
      </c>
    </row>
    <row r="29517" spans="1:5">
      <c r="A29517" s="14">
        <v>45965.239583333336</v>
      </c>
      <c r="B29517" s="10">
        <v>59554.057227449593</v>
      </c>
      <c r="C29517" s="10">
        <v>85460.968346980619</v>
      </c>
      <c r="D29517" s="10">
        <v>49173.408394681363</v>
      </c>
      <c r="E29517" s="10">
        <v>46682.986829487942</v>
      </c>
    </row>
    <row r="29518" spans="1:5">
      <c r="A29518" s="14">
        <v>45965.25</v>
      </c>
      <c r="B29518" s="10">
        <v>62153.796111036849</v>
      </c>
      <c r="C29518" s="10">
        <v>89227.152401155283</v>
      </c>
      <c r="D29518" s="10">
        <v>51203.448369244936</v>
      </c>
      <c r="E29518" s="10">
        <v>48677.02450066906</v>
      </c>
    </row>
    <row r="29519" spans="1:5">
      <c r="A29519" s="14">
        <v>45965.260416666664</v>
      </c>
      <c r="B29519" s="10">
        <v>67473.25593581867</v>
      </c>
      <c r="C29519" s="10">
        <v>96215.065468603963</v>
      </c>
      <c r="D29519" s="10">
        <v>54544.901046936058</v>
      </c>
      <c r="E29519" s="10">
        <v>51687.781554656991</v>
      </c>
    </row>
    <row r="29520" spans="1:5">
      <c r="A29520" s="14">
        <v>45965.270833333336</v>
      </c>
      <c r="B29520" s="10">
        <v>70992.927492285467</v>
      </c>
      <c r="C29520" s="10">
        <v>100711.11799358939</v>
      </c>
      <c r="D29520" s="10">
        <v>56727.244401479467</v>
      </c>
      <c r="E29520" s="10">
        <v>53943.109526794789</v>
      </c>
    </row>
    <row r="29521" spans="1:5">
      <c r="A29521" s="14">
        <v>45965.28125</v>
      </c>
      <c r="B29521" s="10">
        <v>74232.586036997265</v>
      </c>
      <c r="C29521" s="10">
        <v>105349.08358382416</v>
      </c>
      <c r="D29521" s="10">
        <v>59157.025727078973</v>
      </c>
      <c r="E29521" s="10">
        <v>56425.584104691967</v>
      </c>
    </row>
    <row r="29522" spans="1:5">
      <c r="A29522" s="14">
        <v>45965.291666666664</v>
      </c>
      <c r="B29522" s="10">
        <v>77472.280845647809</v>
      </c>
      <c r="C29522" s="10">
        <v>109507.25236428919</v>
      </c>
      <c r="D29522" s="10">
        <v>61284.376522096987</v>
      </c>
      <c r="E29522" s="10">
        <v>58693.734911879976</v>
      </c>
    </row>
    <row r="29523" spans="1:5">
      <c r="A29523" s="14">
        <v>45965.302083333336</v>
      </c>
      <c r="B29523" s="10">
        <v>80312.001264136707</v>
      </c>
      <c r="C29523" s="10">
        <v>112158.13676511684</v>
      </c>
      <c r="D29523" s="10">
        <v>61631.705923273563</v>
      </c>
      <c r="E29523" s="10">
        <v>59286.620480473284</v>
      </c>
    </row>
    <row r="29524" spans="1:5">
      <c r="A29524" s="14">
        <v>45965.3125</v>
      </c>
      <c r="B29524" s="10">
        <v>81911.88519060309</v>
      </c>
      <c r="C29524" s="10">
        <v>113468.06106131829</v>
      </c>
      <c r="D29524" s="10">
        <v>61685.001394577281</v>
      </c>
      <c r="E29524" s="10">
        <v>59576.294074263831</v>
      </c>
    </row>
    <row r="29525" spans="1:5">
      <c r="A29525" s="14">
        <v>45965.322916666664</v>
      </c>
      <c r="B29525" s="10">
        <v>83231.824467709914</v>
      </c>
      <c r="C29525" s="10">
        <v>114508.55037184278</v>
      </c>
      <c r="D29525" s="10">
        <v>61343.562850686685</v>
      </c>
      <c r="E29525" s="10">
        <v>59387.477194513391</v>
      </c>
    </row>
    <row r="29526" spans="1:5">
      <c r="A29526" s="14">
        <v>45965.333333333336</v>
      </c>
      <c r="B29526" s="10">
        <v>83231.890156854875</v>
      </c>
      <c r="C29526" s="10">
        <v>113388.91037819673</v>
      </c>
      <c r="D29526" s="10">
        <v>59435.372399953885</v>
      </c>
      <c r="E29526" s="10">
        <v>57722.676974304988</v>
      </c>
    </row>
    <row r="29527" spans="1:5">
      <c r="A29527" s="14">
        <v>45965.34375</v>
      </c>
      <c r="B29527" s="10">
        <v>82871.967382782459</v>
      </c>
      <c r="C29527" s="10">
        <v>111556.15422681184</v>
      </c>
      <c r="D29527" s="10">
        <v>57118.498278315092</v>
      </c>
      <c r="E29527" s="10">
        <v>55874.753692744744</v>
      </c>
    </row>
    <row r="29528" spans="1:5">
      <c r="A29528" s="14">
        <v>45965.354166666664</v>
      </c>
      <c r="B29528" s="10">
        <v>82032.103646233576</v>
      </c>
      <c r="C29528" s="10">
        <v>109729.17766785016</v>
      </c>
      <c r="D29528" s="10">
        <v>54979.378952373401</v>
      </c>
      <c r="E29528" s="10">
        <v>53790.149887611362</v>
      </c>
    </row>
    <row r="29529" spans="1:5">
      <c r="A29529" s="14">
        <v>45965.364583333336</v>
      </c>
      <c r="B29529" s="10">
        <v>80992.273303125519</v>
      </c>
      <c r="C29529" s="10">
        <v>107615.80143276832</v>
      </c>
      <c r="D29529" s="10">
        <v>52804.971284854204</v>
      </c>
      <c r="E29529" s="10">
        <v>51600.537685650997</v>
      </c>
    </row>
    <row r="29530" spans="1:5">
      <c r="A29530" s="14">
        <v>45965.375</v>
      </c>
      <c r="B29530" s="10">
        <v>79912.468185223333</v>
      </c>
      <c r="C29530" s="10">
        <v>105156.26626283782</v>
      </c>
      <c r="D29530" s="10">
        <v>50029.120361669033</v>
      </c>
      <c r="E29530" s="10">
        <v>48834.163389363399</v>
      </c>
    </row>
    <row r="29531" spans="1:5">
      <c r="A29531" s="14">
        <v>45965.385416666664</v>
      </c>
      <c r="B29531" s="10">
        <v>77152.835683198413</v>
      </c>
      <c r="C29531" s="10">
        <v>100279.92776141016</v>
      </c>
      <c r="D29531" s="10">
        <v>46735.351753176576</v>
      </c>
      <c r="E29531" s="10">
        <v>45593.662144690818</v>
      </c>
    </row>
    <row r="29532" spans="1:5">
      <c r="A29532" s="14">
        <v>45965.395833333336</v>
      </c>
      <c r="B29532" s="10">
        <v>75633.042887507123</v>
      </c>
      <c r="C29532" s="10">
        <v>97444.061300282294</v>
      </c>
      <c r="D29532" s="10">
        <v>43347.89608110462</v>
      </c>
      <c r="E29532" s="10">
        <v>42234.176211699705</v>
      </c>
    </row>
    <row r="29533" spans="1:5">
      <c r="A29533" s="14">
        <v>45965.40625</v>
      </c>
      <c r="B29533" s="10">
        <v>74633.264241578901</v>
      </c>
      <c r="C29533" s="10">
        <v>94683.771397541073</v>
      </c>
      <c r="D29533" s="10">
        <v>40173.332960411914</v>
      </c>
      <c r="E29533" s="10">
        <v>39092.047875398013</v>
      </c>
    </row>
    <row r="29534" spans="1:5">
      <c r="A29534" s="14">
        <v>45965.416666666664</v>
      </c>
      <c r="B29534" s="10">
        <v>72433.537099144523</v>
      </c>
      <c r="C29534" s="10">
        <v>91119.509634700618</v>
      </c>
      <c r="D29534" s="10">
        <v>37231.037178436571</v>
      </c>
      <c r="E29534" s="10">
        <v>36181.977616220305</v>
      </c>
    </row>
    <row r="29535" spans="1:5">
      <c r="A29535" s="14">
        <v>45965.427083333336</v>
      </c>
      <c r="B29535" s="10">
        <v>70393.749055198452</v>
      </c>
      <c r="C29535" s="10">
        <v>88211.091432828587</v>
      </c>
      <c r="D29535" s="10">
        <v>35095.735777199079</v>
      </c>
      <c r="E29535" s="10">
        <v>34060.975998415219</v>
      </c>
    </row>
    <row r="29536" spans="1:5">
      <c r="A29536" s="14">
        <v>45965.4375</v>
      </c>
      <c r="B29536" s="10">
        <v>69433.873442984914</v>
      </c>
      <c r="C29536" s="10">
        <v>86479.005228928523</v>
      </c>
      <c r="D29536" s="10">
        <v>33210.099001941249</v>
      </c>
      <c r="E29536" s="10">
        <v>32211.917289152505</v>
      </c>
    </row>
    <row r="29537" spans="1:5">
      <c r="A29537" s="14">
        <v>45965.447916666664</v>
      </c>
      <c r="B29537" s="10">
        <v>67554.169115502475</v>
      </c>
      <c r="C29537" s="10">
        <v>82868.025549314363</v>
      </c>
      <c r="D29537" s="10">
        <v>29583.339522022259</v>
      </c>
      <c r="E29537" s="10">
        <v>28613.535380503257</v>
      </c>
    </row>
    <row r="29538" spans="1:5">
      <c r="A29538" s="14">
        <v>45965.458333333336</v>
      </c>
      <c r="B29538" s="10">
        <v>66274.341361814761</v>
      </c>
      <c r="C29538" s="10">
        <v>80683.328197845854</v>
      </c>
      <c r="D29538" s="10">
        <v>27628.510655622969</v>
      </c>
      <c r="E29538" s="10">
        <v>26661.276060128126</v>
      </c>
    </row>
    <row r="29539" spans="1:5">
      <c r="A29539" s="14">
        <v>45965.46875</v>
      </c>
      <c r="B29539" s="10">
        <v>63834.554679423825</v>
      </c>
      <c r="C29539" s="10">
        <v>77484.68731117608</v>
      </c>
      <c r="D29539" s="10">
        <v>25736.165577455991</v>
      </c>
      <c r="E29539" s="10">
        <v>24781.047266088979</v>
      </c>
    </row>
    <row r="29540" spans="1:5">
      <c r="A29540" s="14">
        <v>45965.479166666664</v>
      </c>
      <c r="B29540" s="10">
        <v>62514.697501625713</v>
      </c>
      <c r="C29540" s="10">
        <v>75675.323675685111</v>
      </c>
      <c r="D29540" s="10">
        <v>24375.378931055766</v>
      </c>
      <c r="E29540" s="10">
        <v>23446.336465174005</v>
      </c>
    </row>
    <row r="29541" spans="1:5">
      <c r="A29541" s="14">
        <v>45965.489583333336</v>
      </c>
      <c r="B29541" s="10">
        <v>63554.711200733203</v>
      </c>
      <c r="C29541" s="10">
        <v>76029.480841352895</v>
      </c>
      <c r="D29541" s="10">
        <v>23430.348101655036</v>
      </c>
      <c r="E29541" s="10">
        <v>22515.065259491996</v>
      </c>
    </row>
    <row r="29542" spans="1:5">
      <c r="A29542" s="14">
        <v>45965.5</v>
      </c>
      <c r="B29542" s="10">
        <v>63674.761523482041</v>
      </c>
      <c r="C29542" s="10">
        <v>75345.188841891475</v>
      </c>
      <c r="D29542" s="10">
        <v>22281.523420985781</v>
      </c>
      <c r="E29542" s="10">
        <v>21384.768112399935</v>
      </c>
    </row>
    <row r="29543" spans="1:5">
      <c r="A29543" s="14">
        <v>45965.510416666664</v>
      </c>
      <c r="B29543" s="10">
        <v>62194.935079298055</v>
      </c>
      <c r="C29543" s="10">
        <v>73137.990040138902</v>
      </c>
      <c r="D29543" s="10">
        <v>21176.829701949187</v>
      </c>
      <c r="E29543" s="10">
        <v>20345.340667055672</v>
      </c>
    </row>
    <row r="29544" spans="1:5">
      <c r="A29544" s="14">
        <v>45965.520833333336</v>
      </c>
      <c r="B29544" s="10">
        <v>61914.98633897215</v>
      </c>
      <c r="C29544" s="10">
        <v>72495.292493908535</v>
      </c>
      <c r="D29544" s="10">
        <v>20061.395042194923</v>
      </c>
      <c r="E29544" s="10">
        <v>19249.497194066469</v>
      </c>
    </row>
    <row r="29545" spans="1:5">
      <c r="A29545" s="14">
        <v>45965.53125</v>
      </c>
      <c r="B29545" s="10">
        <v>62154.971422135772</v>
      </c>
      <c r="C29545" s="10">
        <v>72648.661470779291</v>
      </c>
      <c r="D29545" s="10">
        <v>19858.17130417539</v>
      </c>
      <c r="E29545" s="10">
        <v>19041.689985438818</v>
      </c>
    </row>
    <row r="29546" spans="1:5">
      <c r="A29546" s="14">
        <v>45965.541666666664</v>
      </c>
      <c r="B29546" s="10">
        <v>61115.083990144354</v>
      </c>
      <c r="C29546" s="10">
        <v>71623.236776270118</v>
      </c>
      <c r="D29546" s="10">
        <v>18561.692943043381</v>
      </c>
      <c r="E29546" s="10">
        <v>17776.805206797937</v>
      </c>
    </row>
    <row r="29547" spans="1:5">
      <c r="A29547" s="14">
        <v>45965.552083333336</v>
      </c>
      <c r="B29547" s="10">
        <v>60675.061213546076</v>
      </c>
      <c r="C29547" s="10">
        <v>71967.587172911153</v>
      </c>
      <c r="D29547" s="10">
        <v>19369.446054839947</v>
      </c>
      <c r="E29547" s="10">
        <v>18525.465892011212</v>
      </c>
    </row>
    <row r="29548" spans="1:5">
      <c r="A29548" s="14">
        <v>45965.5625</v>
      </c>
      <c r="B29548" s="10">
        <v>58595.168451764912</v>
      </c>
      <c r="C29548" s="10">
        <v>70554.694682111091</v>
      </c>
      <c r="D29548" s="10">
        <v>19874.642022731783</v>
      </c>
      <c r="E29548" s="10">
        <v>19066.16414935395</v>
      </c>
    </row>
    <row r="29549" spans="1:5">
      <c r="A29549" s="14">
        <v>45965.572916666664</v>
      </c>
      <c r="B29549" s="10">
        <v>61954.887797446994</v>
      </c>
      <c r="C29549" s="10">
        <v>74390.511482966947</v>
      </c>
      <c r="D29549" s="10">
        <v>22082.717726649535</v>
      </c>
      <c r="E29549" s="10">
        <v>21267.296298865098</v>
      </c>
    </row>
    <row r="29550" spans="1:5">
      <c r="A29550" s="14">
        <v>45965.583333333336</v>
      </c>
      <c r="B29550" s="10">
        <v>63034.719923452591</v>
      </c>
      <c r="C29550" s="10">
        <v>76476.734266004016</v>
      </c>
      <c r="D29550" s="10">
        <v>23815.660161131473</v>
      </c>
      <c r="E29550" s="10">
        <v>22986.311345395392</v>
      </c>
    </row>
    <row r="29551" spans="1:5">
      <c r="A29551" s="14">
        <v>45965.59375</v>
      </c>
      <c r="B29551" s="10">
        <v>65514.427352102852</v>
      </c>
      <c r="C29551" s="10">
        <v>80528.186666937967</v>
      </c>
      <c r="D29551" s="10">
        <v>27575.516927067718</v>
      </c>
      <c r="E29551" s="10">
        <v>26714.662564560411</v>
      </c>
    </row>
    <row r="29552" spans="1:5">
      <c r="A29552" s="14">
        <v>45965.604166666664</v>
      </c>
      <c r="B29552" s="10">
        <v>68674.100872003386</v>
      </c>
      <c r="C29552" s="10">
        <v>84972.310562589526</v>
      </c>
      <c r="D29552" s="10">
        <v>30630.90160520346</v>
      </c>
      <c r="E29552" s="10">
        <v>29712.267201534039</v>
      </c>
    </row>
    <row r="29553" spans="1:5">
      <c r="A29553" s="14">
        <v>45965.614583333336</v>
      </c>
      <c r="B29553" s="10">
        <v>71993.73859971526</v>
      </c>
      <c r="C29553" s="10">
        <v>89512.710653774891</v>
      </c>
      <c r="D29553" s="10">
        <v>34166.955851034996</v>
      </c>
      <c r="E29553" s="10">
        <v>33188.677545464554</v>
      </c>
    </row>
    <row r="29554" spans="1:5">
      <c r="A29554" s="14">
        <v>45965.625</v>
      </c>
      <c r="B29554" s="10">
        <v>73873.459641177265</v>
      </c>
      <c r="C29554" s="10">
        <v>93088.914395878091</v>
      </c>
      <c r="D29554" s="10">
        <v>37936.302999525746</v>
      </c>
      <c r="E29554" s="10">
        <v>36928.35847513577</v>
      </c>
    </row>
    <row r="29555" spans="1:5">
      <c r="A29555" s="14">
        <v>45965.635416666664</v>
      </c>
      <c r="B29555" s="10">
        <v>74193.362379020808</v>
      </c>
      <c r="C29555" s="10">
        <v>94357.515991336564</v>
      </c>
      <c r="D29555" s="10">
        <v>40187.305058361024</v>
      </c>
      <c r="E29555" s="10">
        <v>39176.724263055163</v>
      </c>
    </row>
    <row r="29556" spans="1:5">
      <c r="A29556" s="14">
        <v>45965.645833333336</v>
      </c>
      <c r="B29556" s="10">
        <v>75753.214768089805</v>
      </c>
      <c r="C29556" s="10">
        <v>96134.46383951731</v>
      </c>
      <c r="D29556" s="10">
        <v>42746.823658448477</v>
      </c>
      <c r="E29556" s="10">
        <v>41669.999719443076</v>
      </c>
    </row>
    <row r="29557" spans="1:5">
      <c r="A29557" s="14">
        <v>45965.65625</v>
      </c>
      <c r="B29557" s="10">
        <v>77272.98710210048</v>
      </c>
      <c r="C29557" s="10">
        <v>98867.618916280306</v>
      </c>
      <c r="D29557" s="10">
        <v>46714.403951225839</v>
      </c>
      <c r="E29557" s="10">
        <v>45568.405998526046</v>
      </c>
    </row>
    <row r="29558" spans="1:5">
      <c r="A29558" s="14">
        <v>45965.666666666664</v>
      </c>
      <c r="B29558" s="10">
        <v>78752.814790039061</v>
      </c>
      <c r="C29558" s="10">
        <v>101114.6146156071</v>
      </c>
      <c r="D29558" s="10">
        <v>49385.091231048653</v>
      </c>
      <c r="E29558" s="10">
        <v>48261.983801233393</v>
      </c>
    </row>
    <row r="29559" spans="1:5">
      <c r="A29559" s="14">
        <v>45965.677083333336</v>
      </c>
      <c r="B29559" s="10">
        <v>79392.710025357694</v>
      </c>
      <c r="C29559" s="10">
        <v>102296.02147544024</v>
      </c>
      <c r="D29559" s="10">
        <v>51070.767515944259</v>
      </c>
      <c r="E29559" s="10">
        <v>49948.97879350424</v>
      </c>
    </row>
    <row r="29560" spans="1:5">
      <c r="A29560" s="14">
        <v>45965.6875</v>
      </c>
      <c r="B29560" s="10">
        <v>80952.480360868445</v>
      </c>
      <c r="C29560" s="10">
        <v>105299.08981544031</v>
      </c>
      <c r="D29560" s="10">
        <v>54642.680458694573</v>
      </c>
      <c r="E29560" s="10">
        <v>53456.820149202424</v>
      </c>
    </row>
    <row r="29561" spans="1:5">
      <c r="A29561" s="14">
        <v>45965.697916666664</v>
      </c>
      <c r="B29561" s="10">
        <v>83072.222113583834</v>
      </c>
      <c r="C29561" s="10">
        <v>108973.02310203611</v>
      </c>
      <c r="D29561" s="10">
        <v>59167.534299164276</v>
      </c>
      <c r="E29561" s="10">
        <v>57635.171281605224</v>
      </c>
    </row>
    <row r="29562" spans="1:5">
      <c r="A29562" s="14">
        <v>45965.708333333336</v>
      </c>
      <c r="B29562" s="10">
        <v>83992.076288015975</v>
      </c>
      <c r="C29562" s="10">
        <v>111402.0814939297</v>
      </c>
      <c r="D29562" s="10">
        <v>62200.795982506344</v>
      </c>
      <c r="E29562" s="10">
        <v>60320.142497342036</v>
      </c>
    </row>
    <row r="29563" spans="1:5">
      <c r="A29563" s="14">
        <v>45965.71875</v>
      </c>
      <c r="B29563" s="10">
        <v>85631.909249583579</v>
      </c>
      <c r="C29563" s="10">
        <v>113432.14952896745</v>
      </c>
      <c r="D29563" s="10">
        <v>64767.233639667473</v>
      </c>
      <c r="E29563" s="10">
        <v>62774.670509026204</v>
      </c>
    </row>
    <row r="29564" spans="1:5">
      <c r="A29564" s="14">
        <v>45965.729166666664</v>
      </c>
      <c r="B29564" s="10">
        <v>88031.655789384342</v>
      </c>
      <c r="C29564" s="10">
        <v>117155.2047332841</v>
      </c>
      <c r="D29564" s="10">
        <v>68795.264958943066</v>
      </c>
      <c r="E29564" s="10">
        <v>66598.950071325628</v>
      </c>
    </row>
    <row r="29565" spans="1:5">
      <c r="A29565" s="14">
        <v>45965.739583333336</v>
      </c>
      <c r="B29565" s="10">
        <v>89791.474601462833</v>
      </c>
      <c r="C29565" s="10">
        <v>119626.51783504245</v>
      </c>
      <c r="D29565" s="10">
        <v>71533.85726222556</v>
      </c>
      <c r="E29565" s="10">
        <v>69238.40965039999</v>
      </c>
    </row>
    <row r="29566" spans="1:5">
      <c r="A29566" s="14">
        <v>45965.75</v>
      </c>
      <c r="B29566" s="10">
        <v>90431.389720691499</v>
      </c>
      <c r="C29566" s="10">
        <v>120899.26001729073</v>
      </c>
      <c r="D29566" s="10">
        <v>73423.867524457935</v>
      </c>
      <c r="E29566" s="10">
        <v>71042.99414573377</v>
      </c>
    </row>
    <row r="29567" spans="1:5">
      <c r="A29567" s="14">
        <v>45965.760416666664</v>
      </c>
      <c r="B29567" s="10">
        <v>89591.431113885119</v>
      </c>
      <c r="C29567" s="10">
        <v>120439.48983125424</v>
      </c>
      <c r="D29567" s="10">
        <v>74093.820630991351</v>
      </c>
      <c r="E29567" s="10">
        <v>71621.739417801291</v>
      </c>
    </row>
    <row r="29568" spans="1:5">
      <c r="A29568" s="14">
        <v>45965.770833333336</v>
      </c>
      <c r="B29568" s="10">
        <v>88751.523381024541</v>
      </c>
      <c r="C29568" s="10">
        <v>119090.93450628573</v>
      </c>
      <c r="D29568" s="10">
        <v>74159.15602616666</v>
      </c>
      <c r="E29568" s="10">
        <v>71690.721370525338</v>
      </c>
    </row>
    <row r="29569" spans="1:5">
      <c r="A29569" s="14">
        <v>45965.78125</v>
      </c>
      <c r="B29569" s="10">
        <v>86791.665113160459</v>
      </c>
      <c r="C29569" s="10">
        <v>117031.69688418573</v>
      </c>
      <c r="D29569" s="10">
        <v>73264.544827009784</v>
      </c>
      <c r="E29569" s="10">
        <v>70735.42956598608</v>
      </c>
    </row>
    <row r="29570" spans="1:5">
      <c r="A29570" s="14">
        <v>45965.791666666664</v>
      </c>
      <c r="B29570" s="10">
        <v>85511.761359218726</v>
      </c>
      <c r="C29570" s="10">
        <v>115657.52874690238</v>
      </c>
      <c r="D29570" s="10">
        <v>72746.826827240628</v>
      </c>
      <c r="E29570" s="10">
        <v>70251.336003612101</v>
      </c>
    </row>
    <row r="29571" spans="1:5">
      <c r="A29571" s="14">
        <v>45965.802083333336</v>
      </c>
      <c r="B29571" s="10">
        <v>84191.864474144561</v>
      </c>
      <c r="C29571" s="10">
        <v>114504.91730329457</v>
      </c>
      <c r="D29571" s="10">
        <v>72294.483933967014</v>
      </c>
      <c r="E29571" s="10">
        <v>69829.656802285681</v>
      </c>
    </row>
    <row r="29572" spans="1:5">
      <c r="A29572" s="14">
        <v>45965.8125</v>
      </c>
      <c r="B29572" s="10">
        <v>83031.983168055405</v>
      </c>
      <c r="C29572" s="10">
        <v>112806.21009048412</v>
      </c>
      <c r="D29572" s="10">
        <v>71216.13348026562</v>
      </c>
      <c r="E29572" s="10">
        <v>68789.752871933888</v>
      </c>
    </row>
    <row r="29573" spans="1:5">
      <c r="A29573" s="14">
        <v>45965.822916666664</v>
      </c>
      <c r="B29573" s="10">
        <v>81352.119061667603</v>
      </c>
      <c r="C29573" s="10">
        <v>110513.94961420202</v>
      </c>
      <c r="D29573" s="10">
        <v>70075.24420923162</v>
      </c>
      <c r="E29573" s="10">
        <v>67721.111215449098</v>
      </c>
    </row>
    <row r="29574" spans="1:5">
      <c r="A29574" s="14">
        <v>45965.833333333336</v>
      </c>
      <c r="B29574" s="10">
        <v>79952.235737901676</v>
      </c>
      <c r="C29574" s="10">
        <v>108913.20429200729</v>
      </c>
      <c r="D29574" s="10">
        <v>68749.421931199133</v>
      </c>
      <c r="E29574" s="10">
        <v>66421.539804453627</v>
      </c>
    </row>
    <row r="29575" spans="1:5">
      <c r="A29575" s="14">
        <v>45965.84375</v>
      </c>
      <c r="B29575" s="10">
        <v>78392.390492476858</v>
      </c>
      <c r="C29575" s="10">
        <v>107159.49062826438</v>
      </c>
      <c r="D29575" s="10">
        <v>67703.679733669749</v>
      </c>
      <c r="E29575" s="10">
        <v>65386.393755620731</v>
      </c>
    </row>
    <row r="29576" spans="1:5">
      <c r="A29576" s="14">
        <v>45965.854166666664</v>
      </c>
      <c r="B29576" s="10">
        <v>76752.499359356705</v>
      </c>
      <c r="C29576" s="10">
        <v>105326.61877898528</v>
      </c>
      <c r="D29576" s="10">
        <v>66986.305098604542</v>
      </c>
      <c r="E29576" s="10">
        <v>64732.666461016961</v>
      </c>
    </row>
    <row r="29577" spans="1:5">
      <c r="A29577" s="14">
        <v>45965.864583333336</v>
      </c>
      <c r="B29577" s="10">
        <v>76592.559065055873</v>
      </c>
      <c r="C29577" s="10">
        <v>104593.88403405425</v>
      </c>
      <c r="D29577" s="10">
        <v>65510.478013016691</v>
      </c>
      <c r="E29577" s="10">
        <v>63271.820112439615</v>
      </c>
    </row>
    <row r="29578" spans="1:5">
      <c r="A29578" s="14">
        <v>45965.875</v>
      </c>
      <c r="B29578" s="10">
        <v>76112.631785249614</v>
      </c>
      <c r="C29578" s="10">
        <v>103771.86487442037</v>
      </c>
      <c r="D29578" s="10">
        <v>64333.747132587698</v>
      </c>
      <c r="E29578" s="10">
        <v>62091.86687378573</v>
      </c>
    </row>
    <row r="29579" spans="1:5">
      <c r="A29579" s="14">
        <v>45965.885416666664</v>
      </c>
      <c r="B29579" s="10">
        <v>75272.752268632918</v>
      </c>
      <c r="C29579" s="10">
        <v>102399.17768200177</v>
      </c>
      <c r="D29579" s="10">
        <v>63863.607879015522</v>
      </c>
      <c r="E29579" s="10">
        <v>61837.035638602625</v>
      </c>
    </row>
    <row r="29580" spans="1:5">
      <c r="A29580" s="14">
        <v>45965.895833333336</v>
      </c>
      <c r="B29580" s="10">
        <v>74992.810287044762</v>
      </c>
      <c r="C29580" s="10">
        <v>101706.0789037123</v>
      </c>
      <c r="D29580" s="10">
        <v>63356.941648623542</v>
      </c>
      <c r="E29580" s="10">
        <v>61314.599640603112</v>
      </c>
    </row>
    <row r="29581" spans="1:5">
      <c r="A29581" s="14">
        <v>45965.90625</v>
      </c>
      <c r="B29581" s="10">
        <v>73952.95272899745</v>
      </c>
      <c r="C29581" s="10">
        <v>99918.420168452663</v>
      </c>
      <c r="D29581" s="10">
        <v>61800.045159985777</v>
      </c>
      <c r="E29581" s="10">
        <v>59787.206526754249</v>
      </c>
    </row>
    <row r="29582" spans="1:5">
      <c r="A29582" s="14">
        <v>45965.916666666664</v>
      </c>
      <c r="B29582" s="10">
        <v>72713.084560134594</v>
      </c>
      <c r="C29582" s="10">
        <v>98055.865791426651</v>
      </c>
      <c r="D29582" s="10">
        <v>60894.713711880016</v>
      </c>
      <c r="E29582" s="10">
        <v>58869.822035853162</v>
      </c>
    </row>
    <row r="29583" spans="1:5">
      <c r="A29583" s="14">
        <v>45965.927083333336</v>
      </c>
      <c r="B29583" s="10">
        <v>70993.24754184499</v>
      </c>
      <c r="C29583" s="10">
        <v>96288.201627788818</v>
      </c>
      <c r="D29583" s="10">
        <v>60166.233475729256</v>
      </c>
      <c r="E29583" s="10">
        <v>58101.125579136155</v>
      </c>
    </row>
    <row r="29584" spans="1:5">
      <c r="A29584" s="14">
        <v>45965.9375</v>
      </c>
      <c r="B29584" s="10">
        <v>68873.436316943422</v>
      </c>
      <c r="C29584" s="10">
        <v>93726.472387945716</v>
      </c>
      <c r="D29584" s="10">
        <v>58202.252271785459</v>
      </c>
      <c r="E29584" s="10">
        <v>56144.7385648864</v>
      </c>
    </row>
    <row r="29585" spans="1:5">
      <c r="A29585" s="14">
        <v>45965.947916666664</v>
      </c>
      <c r="B29585" s="10">
        <v>66753.659468706304</v>
      </c>
      <c r="C29585" s="10">
        <v>90571.826168477171</v>
      </c>
      <c r="D29585" s="10">
        <v>55874.754443639489</v>
      </c>
      <c r="E29585" s="10">
        <v>53828.797135476612</v>
      </c>
    </row>
    <row r="29586" spans="1:5">
      <c r="A29586" s="14">
        <v>45965.958333333336</v>
      </c>
      <c r="B29586" s="10">
        <v>65313.803404260318</v>
      </c>
      <c r="C29586" s="10">
        <v>88494.424803109519</v>
      </c>
      <c r="D29586" s="10">
        <v>53812.293626040373</v>
      </c>
      <c r="E29586" s="10">
        <v>51821.525230291474</v>
      </c>
    </row>
    <row r="29587" spans="1:5">
      <c r="A29587" s="14">
        <v>45965.96875</v>
      </c>
      <c r="B29587" s="10">
        <v>63073.994538657098</v>
      </c>
      <c r="C29587" s="10">
        <v>86043.146750151442</v>
      </c>
      <c r="D29587" s="10">
        <v>51882.279058111664</v>
      </c>
      <c r="E29587" s="10">
        <v>49923.332735855845</v>
      </c>
    </row>
    <row r="29588" spans="1:5">
      <c r="A29588" s="14">
        <v>45965.979166666664</v>
      </c>
      <c r="B29588" s="10">
        <v>62034.071088464349</v>
      </c>
      <c r="C29588" s="10">
        <v>84952.128194001649</v>
      </c>
      <c r="D29588" s="10">
        <v>50948.395207768212</v>
      </c>
      <c r="E29588" s="10">
        <v>48940.830663009852</v>
      </c>
    </row>
    <row r="29589" spans="1:5">
      <c r="A29589" s="14">
        <v>45965.989583333336</v>
      </c>
      <c r="B29589" s="10">
        <v>61194.149139543653</v>
      </c>
      <c r="C29589" s="10">
        <v>83899.282846344708</v>
      </c>
      <c r="D29589" s="10">
        <v>49542.159864983529</v>
      </c>
      <c r="E29589" s="10">
        <v>47510.808083136304</v>
      </c>
    </row>
    <row r="29590" spans="1:5">
      <c r="A29590" s="14">
        <v>45966</v>
      </c>
      <c r="B29590" s="10">
        <v>59554.285887072816</v>
      </c>
      <c r="C29590" s="10">
        <v>81952.077514715696</v>
      </c>
      <c r="D29590" s="10">
        <v>48364.393882051932</v>
      </c>
      <c r="E29590" s="10">
        <v>46310.13023038258</v>
      </c>
    </row>
    <row r="29591" spans="1:5">
      <c r="A29591" s="14">
        <v>45966.010416666664</v>
      </c>
      <c r="B29591" s="10">
        <v>58714.400165928841</v>
      </c>
      <c r="C29591" s="10">
        <v>80512.470964431617</v>
      </c>
      <c r="D29591" s="10">
        <v>46818.542393240976</v>
      </c>
      <c r="E29591" s="10">
        <v>44783.328731919843</v>
      </c>
    </row>
    <row r="29592" spans="1:5">
      <c r="A29592" s="14">
        <v>45966.020833333336</v>
      </c>
      <c r="B29592" s="10">
        <v>57914.505419345485</v>
      </c>
      <c r="C29592" s="10">
        <v>79148.981910430972</v>
      </c>
      <c r="D29592" s="10">
        <v>45457.937439592934</v>
      </c>
      <c r="E29592" s="10">
        <v>43391.241606234653</v>
      </c>
    </row>
    <row r="29593" spans="1:5">
      <c r="A29593" s="14">
        <v>45966.03125</v>
      </c>
      <c r="B29593" s="10">
        <v>56714.652345663548</v>
      </c>
      <c r="C29593" s="10">
        <v>77139.592602195538</v>
      </c>
      <c r="D29593" s="10">
        <v>43846.245028936282</v>
      </c>
      <c r="E29593" s="10">
        <v>41759.176872758406</v>
      </c>
    </row>
    <row r="29594" spans="1:5">
      <c r="A29594" s="14">
        <v>45966.041666666664</v>
      </c>
      <c r="B29594" s="10">
        <v>56234.72082777723</v>
      </c>
      <c r="C29594" s="10">
        <v>76253.443076852549</v>
      </c>
      <c r="D29594" s="10">
        <v>42779.160195840697</v>
      </c>
      <c r="E29594" s="10">
        <v>40630.536475780566</v>
      </c>
    </row>
    <row r="29595" spans="1:5">
      <c r="A29595" s="14">
        <v>45966.052083333336</v>
      </c>
      <c r="B29595" s="10">
        <v>56034.758840095223</v>
      </c>
      <c r="C29595" s="10">
        <v>75850.12745902453</v>
      </c>
      <c r="D29595" s="10">
        <v>42212.355064418261</v>
      </c>
      <c r="E29595" s="10">
        <v>40056.996606593741</v>
      </c>
    </row>
    <row r="29596" spans="1:5">
      <c r="A29596" s="14">
        <v>45966.0625</v>
      </c>
      <c r="B29596" s="10">
        <v>55234.843244185278</v>
      </c>
      <c r="C29596" s="10">
        <v>74740.727931251895</v>
      </c>
      <c r="D29596" s="10">
        <v>41548.211537508738</v>
      </c>
      <c r="E29596" s="10">
        <v>39375.01367995733</v>
      </c>
    </row>
    <row r="29597" spans="1:5">
      <c r="A29597" s="14">
        <v>45966.072916666664</v>
      </c>
      <c r="B29597" s="10">
        <v>54594.894593168625</v>
      </c>
      <c r="C29597" s="10">
        <v>74028.094127502263</v>
      </c>
      <c r="D29597" s="10">
        <v>41112.819667857344</v>
      </c>
      <c r="E29597" s="10">
        <v>38948.645327985942</v>
      </c>
    </row>
    <row r="29598" spans="1:5">
      <c r="A29598" s="14">
        <v>45966.083333333336</v>
      </c>
      <c r="B29598" s="10">
        <v>54474.916620774609</v>
      </c>
      <c r="C29598" s="10">
        <v>73641.001568552107</v>
      </c>
      <c r="D29598" s="10">
        <v>41004.909764429198</v>
      </c>
      <c r="E29598" s="10">
        <v>38918.763765014344</v>
      </c>
    </row>
    <row r="29599" spans="1:5">
      <c r="A29599" s="14">
        <v>45966.09375</v>
      </c>
      <c r="B29599" s="10">
        <v>54154.937226555419</v>
      </c>
      <c r="C29599" s="10">
        <v>73291.259811965137</v>
      </c>
      <c r="D29599" s="10">
        <v>40931.004312139848</v>
      </c>
      <c r="E29599" s="10">
        <v>38864.83585474563</v>
      </c>
    </row>
    <row r="29600" spans="1:5">
      <c r="A29600" s="14">
        <v>45966.104166666664</v>
      </c>
      <c r="B29600" s="10">
        <v>53994.958771727077</v>
      </c>
      <c r="C29600" s="10">
        <v>72998.260427965928</v>
      </c>
      <c r="D29600" s="10">
        <v>40883.557641972577</v>
      </c>
      <c r="E29600" s="10">
        <v>38813.481802656926</v>
      </c>
    </row>
    <row r="29601" spans="1:5">
      <c r="A29601" s="14">
        <v>45966.114583333336</v>
      </c>
      <c r="B29601" s="10">
        <v>54314.923409647381</v>
      </c>
      <c r="C29601" s="10">
        <v>73400.664759863546</v>
      </c>
      <c r="D29601" s="10">
        <v>40774.18390986872</v>
      </c>
      <c r="E29601" s="10">
        <v>38704.132700475733</v>
      </c>
    </row>
    <row r="29602" spans="1:5">
      <c r="A29602" s="14">
        <v>45966.125</v>
      </c>
      <c r="B29602" s="10">
        <v>54714.880932414802</v>
      </c>
      <c r="C29602" s="10">
        <v>74076.164276398849</v>
      </c>
      <c r="D29602" s="10">
        <v>41286.173897471643</v>
      </c>
      <c r="E29602" s="10">
        <v>39185.921133923417</v>
      </c>
    </row>
    <row r="29603" spans="1:5">
      <c r="A29603" s="14">
        <v>45966.135416666664</v>
      </c>
      <c r="B29603" s="10">
        <v>54434.886504654503</v>
      </c>
      <c r="C29603" s="10">
        <v>73982.831197840758</v>
      </c>
      <c r="D29603" s="10">
        <v>41247.535458831619</v>
      </c>
      <c r="E29603" s="10">
        <v>39149.633598422733</v>
      </c>
    </row>
    <row r="29604" spans="1:5">
      <c r="A29604" s="14">
        <v>45966.145833333336</v>
      </c>
      <c r="B29604" s="10">
        <v>54874.838408883865</v>
      </c>
      <c r="C29604" s="10">
        <v>74681.314343089587</v>
      </c>
      <c r="D29604" s="10">
        <v>41729.379056122052</v>
      </c>
      <c r="E29604" s="10">
        <v>39617.197981108278</v>
      </c>
    </row>
    <row r="29605" spans="1:5">
      <c r="A29605" s="14">
        <v>45966.15625</v>
      </c>
      <c r="B29605" s="10">
        <v>54754.833998212322</v>
      </c>
      <c r="C29605" s="10">
        <v>74757.185407982732</v>
      </c>
      <c r="D29605" s="10">
        <v>41994.826345260328</v>
      </c>
      <c r="E29605" s="10">
        <v>39898.980549491229</v>
      </c>
    </row>
    <row r="29606" spans="1:5">
      <c r="A29606" s="14">
        <v>45966.166666666664</v>
      </c>
      <c r="B29606" s="10">
        <v>54914.80844782215</v>
      </c>
      <c r="C29606" s="10">
        <v>75150.421101297223</v>
      </c>
      <c r="D29606" s="10">
        <v>42607.923854959634</v>
      </c>
      <c r="E29606" s="10">
        <v>40517.854814592072</v>
      </c>
    </row>
    <row r="29607" spans="1:5">
      <c r="A29607" s="14">
        <v>45966.177083333336</v>
      </c>
      <c r="B29607" s="10">
        <v>56354.652874396219</v>
      </c>
      <c r="C29607" s="10">
        <v>77357.882265803346</v>
      </c>
      <c r="D29607" s="10">
        <v>43671.441822521032</v>
      </c>
      <c r="E29607" s="10">
        <v>41446.419105871617</v>
      </c>
    </row>
    <row r="29608" spans="1:5">
      <c r="A29608" s="14">
        <v>45966.1875</v>
      </c>
      <c r="B29608" s="10">
        <v>56634.59524910945</v>
      </c>
      <c r="C29608" s="10">
        <v>78130.241669208466</v>
      </c>
      <c r="D29608" s="10">
        <v>44249.321009986706</v>
      </c>
      <c r="E29608" s="10">
        <v>42015.829101767791</v>
      </c>
    </row>
    <row r="29609" spans="1:5">
      <c r="A29609" s="14">
        <v>45966.197916666664</v>
      </c>
      <c r="B29609" s="10">
        <v>57234.531601475312</v>
      </c>
      <c r="C29609" s="10">
        <v>79028.26977676549</v>
      </c>
      <c r="D29609" s="10">
        <v>45304.098771808807</v>
      </c>
      <c r="E29609" s="10">
        <v>43019.36163519913</v>
      </c>
    </row>
    <row r="29610" spans="1:5">
      <c r="A29610" s="14">
        <v>45966.208333333336</v>
      </c>
      <c r="B29610" s="10">
        <v>57514.44592130401</v>
      </c>
      <c r="C29610" s="10">
        <v>80171.425218448669</v>
      </c>
      <c r="D29610" s="10">
        <v>45847.705125412176</v>
      </c>
      <c r="E29610" s="10">
        <v>43445.453900032793</v>
      </c>
    </row>
    <row r="29611" spans="1:5">
      <c r="A29611" s="14">
        <v>45966.21875</v>
      </c>
      <c r="B29611" s="10">
        <v>59314.210384868544</v>
      </c>
      <c r="C29611" s="10">
        <v>83054.760079542233</v>
      </c>
      <c r="D29611" s="10">
        <v>47342.746860708576</v>
      </c>
      <c r="E29611" s="10">
        <v>44915.264840517433</v>
      </c>
    </row>
    <row r="29612" spans="1:5">
      <c r="A29612" s="14">
        <v>45966.229166666664</v>
      </c>
      <c r="B29612" s="10">
        <v>60474.084438005579</v>
      </c>
      <c r="C29612" s="10">
        <v>84719.549408813444</v>
      </c>
      <c r="D29612" s="10">
        <v>48251.714475722583</v>
      </c>
      <c r="E29612" s="10">
        <v>45840.816617595614</v>
      </c>
    </row>
    <row r="29613" spans="1:5">
      <c r="A29613" s="14">
        <v>45966.239583333336</v>
      </c>
      <c r="B29613" s="10">
        <v>62553.863823885578</v>
      </c>
      <c r="C29613" s="10">
        <v>87804.133929424424</v>
      </c>
      <c r="D29613" s="10">
        <v>49580.456889399909</v>
      </c>
      <c r="E29613" s="10">
        <v>47096.180541403839</v>
      </c>
    </row>
    <row r="29614" spans="1:5">
      <c r="A29614" s="14">
        <v>45966.25</v>
      </c>
      <c r="B29614" s="10">
        <v>65193.609233075083</v>
      </c>
      <c r="C29614" s="10">
        <v>91370.051851848315</v>
      </c>
      <c r="D29614" s="10">
        <v>51707.962443335338</v>
      </c>
      <c r="E29614" s="10">
        <v>49180.198758466373</v>
      </c>
    </row>
    <row r="29615" spans="1:5">
      <c r="A29615" s="14">
        <v>45966.260416666664</v>
      </c>
      <c r="B29615" s="10">
        <v>70273.094898091207</v>
      </c>
      <c r="C29615" s="10">
        <v>98003.101623878742</v>
      </c>
      <c r="D29615" s="10">
        <v>55079.124504619409</v>
      </c>
      <c r="E29615" s="10">
        <v>52225.662729804048</v>
      </c>
    </row>
    <row r="29616" spans="1:5">
      <c r="A29616" s="14">
        <v>45966.270833333336</v>
      </c>
      <c r="B29616" s="10">
        <v>74232.705915762432</v>
      </c>
      <c r="C29616" s="10">
        <v>103543.19453555552</v>
      </c>
      <c r="D29616" s="10">
        <v>57265.123180873838</v>
      </c>
      <c r="E29616" s="10">
        <v>54464.722535857582</v>
      </c>
    </row>
    <row r="29617" spans="1:5">
      <c r="A29617" s="14">
        <v>45966.28125</v>
      </c>
      <c r="B29617" s="10">
        <v>77032.44350820093</v>
      </c>
      <c r="C29617" s="10">
        <v>107160.7407937447</v>
      </c>
      <c r="D29617" s="10">
        <v>59259.535378765882</v>
      </c>
      <c r="E29617" s="10">
        <v>56521.273928015275</v>
      </c>
    </row>
    <row r="29618" spans="1:5">
      <c r="A29618" s="14">
        <v>45966.291666666664</v>
      </c>
      <c r="B29618" s="10">
        <v>79872.166348449857</v>
      </c>
      <c r="C29618" s="10">
        <v>110890.78258079354</v>
      </c>
      <c r="D29618" s="10">
        <v>61069.029065137722</v>
      </c>
      <c r="E29618" s="10">
        <v>58495.112741214696</v>
      </c>
    </row>
    <row r="29619" spans="1:5">
      <c r="A29619" s="14">
        <v>45966.302083333336</v>
      </c>
      <c r="B29619" s="10">
        <v>82151.95211637982</v>
      </c>
      <c r="C29619" s="10">
        <v>112678.0569309448</v>
      </c>
      <c r="D29619" s="10">
        <v>60993.054590423388</v>
      </c>
      <c r="E29619" s="10">
        <v>58697.587529881726</v>
      </c>
    </row>
    <row r="29620" spans="1:5">
      <c r="A29620" s="14">
        <v>45966.3125</v>
      </c>
      <c r="B29620" s="10">
        <v>84111.772183171081</v>
      </c>
      <c r="C29620" s="10">
        <v>114834.96895203969</v>
      </c>
      <c r="D29620" s="10">
        <v>61674.514556326911</v>
      </c>
      <c r="E29620" s="10">
        <v>59602.270702752037</v>
      </c>
    </row>
    <row r="29621" spans="1:5">
      <c r="A29621" s="14">
        <v>45966.322916666664</v>
      </c>
      <c r="B29621" s="10">
        <v>84911.779628165488</v>
      </c>
      <c r="C29621" s="10">
        <v>114714.82092182069</v>
      </c>
      <c r="D29621" s="10">
        <v>60751.51817106497</v>
      </c>
      <c r="E29621" s="10">
        <v>58815.033534651186</v>
      </c>
    </row>
    <row r="29622" spans="1:5">
      <c r="A29622" s="14">
        <v>45966.333333333336</v>
      </c>
      <c r="B29622" s="10">
        <v>85351.81646603944</v>
      </c>
      <c r="C29622" s="10">
        <v>114227.85857372271</v>
      </c>
      <c r="D29622" s="10">
        <v>59130.791270938331</v>
      </c>
      <c r="E29622" s="10">
        <v>57448.605932048114</v>
      </c>
    </row>
    <row r="29623" spans="1:5">
      <c r="A29623" s="14">
        <v>45966.34375</v>
      </c>
      <c r="B29623" s="10">
        <v>85431.838488440291</v>
      </c>
      <c r="C29623" s="10">
        <v>113015.61413227652</v>
      </c>
      <c r="D29623" s="10">
        <v>57432.408645777075</v>
      </c>
      <c r="E29623" s="10">
        <v>56204.731949866567</v>
      </c>
    </row>
    <row r="29624" spans="1:5">
      <c r="A29624" s="14">
        <v>45966.354166666664</v>
      </c>
      <c r="B29624" s="10">
        <v>85871.844129990539</v>
      </c>
      <c r="C29624" s="10">
        <v>112937.7647740971</v>
      </c>
      <c r="D29624" s="10">
        <v>56474.141046351251</v>
      </c>
      <c r="E29624" s="10">
        <v>55271.038661860461</v>
      </c>
    </row>
    <row r="29625" spans="1:5">
      <c r="A29625" s="14">
        <v>45966.364583333336</v>
      </c>
      <c r="B29625" s="10">
        <v>85671.950729894801</v>
      </c>
      <c r="C29625" s="10">
        <v>111801.70735630936</v>
      </c>
      <c r="D29625" s="10">
        <v>54732.49757965625</v>
      </c>
      <c r="E29625" s="10">
        <v>53542.143411872377</v>
      </c>
    </row>
    <row r="29626" spans="1:5">
      <c r="A29626" s="14">
        <v>45966.375</v>
      </c>
      <c r="B29626" s="10">
        <v>82952.232544685059</v>
      </c>
      <c r="C29626" s="10">
        <v>107822.25450736277</v>
      </c>
      <c r="D29626" s="10">
        <v>51528.49615462371</v>
      </c>
      <c r="E29626" s="10">
        <v>50345.889225874314</v>
      </c>
    </row>
    <row r="29627" spans="1:5">
      <c r="A29627" s="14">
        <v>45966.385416666664</v>
      </c>
      <c r="B29627" s="10">
        <v>79232.66394096287</v>
      </c>
      <c r="C29627" s="10">
        <v>101457.43917523304</v>
      </c>
      <c r="D29627" s="10">
        <v>47592.89240412759</v>
      </c>
      <c r="E29627" s="10">
        <v>46453.451835223503</v>
      </c>
    </row>
    <row r="29628" spans="1:5">
      <c r="A29628" s="14">
        <v>45966.395833333336</v>
      </c>
      <c r="B29628" s="10">
        <v>77352.931586539285</v>
      </c>
      <c r="C29628" s="10">
        <v>97912.686910246615</v>
      </c>
      <c r="D29628" s="10">
        <v>44251.27518441475</v>
      </c>
      <c r="E29628" s="10">
        <v>43134.794608375829</v>
      </c>
    </row>
    <row r="29629" spans="1:5">
      <c r="A29629" s="14">
        <v>45966.40625</v>
      </c>
      <c r="B29629" s="10">
        <v>76953.08364101639</v>
      </c>
      <c r="C29629" s="10">
        <v>96283.828656560494</v>
      </c>
      <c r="D29629" s="10">
        <v>41145.013964550315</v>
      </c>
      <c r="E29629" s="10">
        <v>40035.446877730734</v>
      </c>
    </row>
    <row r="29630" spans="1:5">
      <c r="A29630" s="14">
        <v>45966.416666666664</v>
      </c>
      <c r="B29630" s="10">
        <v>76113.232222021164</v>
      </c>
      <c r="C29630" s="10">
        <v>94621.485681762017</v>
      </c>
      <c r="D29630" s="10">
        <v>39493.26209900438</v>
      </c>
      <c r="E29630" s="10">
        <v>38401.778061589874</v>
      </c>
    </row>
    <row r="29631" spans="1:5">
      <c r="A29631" s="14">
        <v>45966.427083333336</v>
      </c>
      <c r="B29631" s="10">
        <v>73353.471032215952</v>
      </c>
      <c r="C29631" s="10">
        <v>91298.145319998424</v>
      </c>
      <c r="D29631" s="10">
        <v>38214.191862538544</v>
      </c>
      <c r="E29631" s="10">
        <v>37140.229613484131</v>
      </c>
    </row>
    <row r="29632" spans="1:5">
      <c r="A29632" s="14">
        <v>45966.4375</v>
      </c>
      <c r="B29632" s="10">
        <v>71713.71801475501</v>
      </c>
      <c r="C29632" s="10">
        <v>88427.273557603781</v>
      </c>
      <c r="D29632" s="10">
        <v>34705.326761155986</v>
      </c>
      <c r="E29632" s="10">
        <v>33697.154999914739</v>
      </c>
    </row>
    <row r="29633" spans="1:5">
      <c r="A29633" s="14">
        <v>45966.447916666664</v>
      </c>
      <c r="B29633" s="10">
        <v>68394.102622574268</v>
      </c>
      <c r="C29633" s="10">
        <v>83498.995171312446</v>
      </c>
      <c r="D29633" s="10">
        <v>30226.868446730758</v>
      </c>
      <c r="E29633" s="10">
        <v>29240.578296916708</v>
      </c>
    </row>
    <row r="29634" spans="1:5">
      <c r="A29634" s="14">
        <v>45966.458333333336</v>
      </c>
      <c r="B29634" s="10">
        <v>68154.11549981749</v>
      </c>
      <c r="C29634" s="10">
        <v>83170.838267191983</v>
      </c>
      <c r="D29634" s="10">
        <v>30162.027176627009</v>
      </c>
      <c r="E29634" s="10">
        <v>29154.041562938663</v>
      </c>
    </row>
    <row r="29635" spans="1:5">
      <c r="A29635" s="14">
        <v>45966.46875</v>
      </c>
      <c r="B29635" s="10">
        <v>65834.359953754174</v>
      </c>
      <c r="C29635" s="10">
        <v>79946.922204444956</v>
      </c>
      <c r="D29635" s="10">
        <v>26966.530049188605</v>
      </c>
      <c r="E29635" s="10">
        <v>25980.535639364629</v>
      </c>
    </row>
    <row r="29636" spans="1:5">
      <c r="A29636" s="14">
        <v>45966.479166666664</v>
      </c>
      <c r="B29636" s="10">
        <v>65794.375263715614</v>
      </c>
      <c r="C29636" s="10">
        <v>80053.061300322035</v>
      </c>
      <c r="D29636" s="10">
        <v>26468.982921371196</v>
      </c>
      <c r="E29636" s="10">
        <v>25527.324646930283</v>
      </c>
    </row>
    <row r="29637" spans="1:5">
      <c r="A29637" s="14">
        <v>45966.489583333336</v>
      </c>
      <c r="B29637" s="10">
        <v>66674.333069204353</v>
      </c>
      <c r="C29637" s="10">
        <v>80966.906528995256</v>
      </c>
      <c r="D29637" s="10">
        <v>27362.853049236743</v>
      </c>
      <c r="E29637" s="10">
        <v>26394.594704534211</v>
      </c>
    </row>
    <row r="29638" spans="1:5">
      <c r="A29638" s="14">
        <v>45966.5</v>
      </c>
      <c r="B29638" s="10">
        <v>67954.261414968554</v>
      </c>
      <c r="C29638" s="10">
        <v>81966.943534245103</v>
      </c>
      <c r="D29638" s="10">
        <v>28249.464411563276</v>
      </c>
      <c r="E29638" s="10">
        <v>27283.338288568691</v>
      </c>
    </row>
    <row r="29639" spans="1:5">
      <c r="A29639" s="14">
        <v>45966.510416666664</v>
      </c>
      <c r="B29639" s="10">
        <v>65154.538707861648</v>
      </c>
      <c r="C29639" s="10">
        <v>78198.887908407632</v>
      </c>
      <c r="D29639" s="10">
        <v>26228.917921900145</v>
      </c>
      <c r="E29639" s="10">
        <v>25309.729873275151</v>
      </c>
    </row>
    <row r="29640" spans="1:5">
      <c r="A29640" s="14">
        <v>45966.520833333336</v>
      </c>
      <c r="B29640" s="10">
        <v>63074.77837306921</v>
      </c>
      <c r="C29640" s="10">
        <v>74979.111522765495</v>
      </c>
      <c r="D29640" s="10">
        <v>23815.415877924734</v>
      </c>
      <c r="E29640" s="10">
        <v>22951.299326233111</v>
      </c>
    </row>
    <row r="29641" spans="1:5">
      <c r="A29641" s="14">
        <v>45966.53125</v>
      </c>
      <c r="B29641" s="10">
        <v>64194.688341948495</v>
      </c>
      <c r="C29641" s="10">
        <v>76581.614398534395</v>
      </c>
      <c r="D29641" s="10">
        <v>24159.983985788676</v>
      </c>
      <c r="E29641" s="10">
        <v>23307.42839097487</v>
      </c>
    </row>
    <row r="29642" spans="1:5">
      <c r="A29642" s="14">
        <v>45966.541666666664</v>
      </c>
      <c r="B29642" s="10">
        <v>65394.527812681059</v>
      </c>
      <c r="C29642" s="10">
        <v>78790.149506662507</v>
      </c>
      <c r="D29642" s="10">
        <v>26119.245042236362</v>
      </c>
      <c r="E29642" s="10">
        <v>25251.98252466902</v>
      </c>
    </row>
    <row r="29643" spans="1:5">
      <c r="A29643" s="14">
        <v>45966.552083333336</v>
      </c>
      <c r="B29643" s="10">
        <v>66714.276457824119</v>
      </c>
      <c r="C29643" s="10">
        <v>81939.389058999019</v>
      </c>
      <c r="D29643" s="10">
        <v>29659.374636126624</v>
      </c>
      <c r="E29643" s="10">
        <v>28718.517556849423</v>
      </c>
    </row>
    <row r="29644" spans="1:5">
      <c r="A29644" s="14">
        <v>45966.5625</v>
      </c>
      <c r="B29644" s="10">
        <v>65074.439204755297</v>
      </c>
      <c r="C29644" s="10">
        <v>79609.12229238954</v>
      </c>
      <c r="D29644" s="10">
        <v>27855.547699836981</v>
      </c>
      <c r="E29644" s="10">
        <v>26945.225837895054</v>
      </c>
    </row>
    <row r="29645" spans="1:5">
      <c r="A29645" s="14">
        <v>45966.572916666664</v>
      </c>
      <c r="B29645" s="10">
        <v>65514.389579221308</v>
      </c>
      <c r="C29645" s="10">
        <v>80236.513491912585</v>
      </c>
      <c r="D29645" s="10">
        <v>29508.736274384337</v>
      </c>
      <c r="E29645" s="10">
        <v>28583.415603761699</v>
      </c>
    </row>
    <row r="29646" spans="1:5">
      <c r="A29646" s="14">
        <v>45966.583333333336</v>
      </c>
      <c r="B29646" s="10">
        <v>65514.367354641858</v>
      </c>
      <c r="C29646" s="10">
        <v>80504.407076054107</v>
      </c>
      <c r="D29646" s="10">
        <v>29830.323817614546</v>
      </c>
      <c r="E29646" s="10">
        <v>28898.598699348513</v>
      </c>
    </row>
    <row r="29647" spans="1:5">
      <c r="A29647" s="14">
        <v>45966.59375</v>
      </c>
      <c r="B29647" s="10">
        <v>64274.420415568464</v>
      </c>
      <c r="C29647" s="10">
        <v>79741.743210465283</v>
      </c>
      <c r="D29647" s="10">
        <v>29970.312637408635</v>
      </c>
      <c r="E29647" s="10">
        <v>29024.457556956255</v>
      </c>
    </row>
    <row r="29648" spans="1:5">
      <c r="A29648" s="14">
        <v>45966.604166666664</v>
      </c>
      <c r="B29648" s="10">
        <v>67674.02849452704</v>
      </c>
      <c r="C29648" s="10">
        <v>84924.98483163974</v>
      </c>
      <c r="D29648" s="10">
        <v>35333.260458117598</v>
      </c>
      <c r="E29648" s="10">
        <v>34328.626617028807</v>
      </c>
    </row>
    <row r="29649" spans="1:5">
      <c r="A29649" s="14">
        <v>45966.614583333336</v>
      </c>
      <c r="B29649" s="10">
        <v>67433.934122593244</v>
      </c>
      <c r="C29649" s="10">
        <v>85742.323677556633</v>
      </c>
      <c r="D29649" s="10">
        <v>37415.794387319445</v>
      </c>
      <c r="E29649" s="10">
        <v>36403.656693316319</v>
      </c>
    </row>
    <row r="29650" spans="1:5">
      <c r="A29650" s="14">
        <v>45966.625</v>
      </c>
      <c r="B29650" s="10">
        <v>66994.027571573475</v>
      </c>
      <c r="C29650" s="10">
        <v>84636.738084912577</v>
      </c>
      <c r="D29650" s="10">
        <v>35725.769166160244</v>
      </c>
      <c r="E29650" s="10">
        <v>34749.642897915961</v>
      </c>
    </row>
    <row r="29651" spans="1:5">
      <c r="A29651" s="14">
        <v>45966.635416666664</v>
      </c>
      <c r="B29651" s="10">
        <v>68713.848350099186</v>
      </c>
      <c r="C29651" s="10">
        <v>87114.757593000279</v>
      </c>
      <c r="D29651" s="10">
        <v>38042.644963780498</v>
      </c>
      <c r="E29651" s="10">
        <v>37047.698807152978</v>
      </c>
    </row>
    <row r="29652" spans="1:5">
      <c r="A29652" s="14">
        <v>45966.645833333336</v>
      </c>
      <c r="B29652" s="10">
        <v>70073.677521776714</v>
      </c>
      <c r="C29652" s="10">
        <v>89198.663217903289</v>
      </c>
      <c r="D29652" s="10">
        <v>40518.878584217957</v>
      </c>
      <c r="E29652" s="10">
        <v>39508.201334301521</v>
      </c>
    </row>
    <row r="29653" spans="1:5">
      <c r="A29653" s="14">
        <v>45966.65625</v>
      </c>
      <c r="B29653" s="10">
        <v>72793.400469689863</v>
      </c>
      <c r="C29653" s="10">
        <v>93263.069665508665</v>
      </c>
      <c r="D29653" s="10">
        <v>44379.518727545867</v>
      </c>
      <c r="E29653" s="10">
        <v>43343.976879963288</v>
      </c>
    </row>
    <row r="29654" spans="1:5">
      <c r="A29654" s="14">
        <v>45966.666666666664</v>
      </c>
      <c r="B29654" s="10">
        <v>75953.082042490394</v>
      </c>
      <c r="C29654" s="10">
        <v>97712.162557096424</v>
      </c>
      <c r="D29654" s="10">
        <v>48797.506383097076</v>
      </c>
      <c r="E29654" s="10">
        <v>47720.534808903001</v>
      </c>
    </row>
    <row r="29655" spans="1:5">
      <c r="A29655" s="14">
        <v>45966.677083333336</v>
      </c>
      <c r="B29655" s="10">
        <v>75713.014860565978</v>
      </c>
      <c r="C29655" s="10">
        <v>98326.219943292424</v>
      </c>
      <c r="D29655" s="10">
        <v>50152.645593223198</v>
      </c>
      <c r="E29655" s="10">
        <v>49063.11117886311</v>
      </c>
    </row>
    <row r="29656" spans="1:5">
      <c r="A29656" s="14">
        <v>45966.6875</v>
      </c>
      <c r="B29656" s="10">
        <v>77832.727888029549</v>
      </c>
      <c r="C29656" s="10">
        <v>101946.41164659892</v>
      </c>
      <c r="D29656" s="10">
        <v>54719.064063674698</v>
      </c>
      <c r="E29656" s="10">
        <v>53568.293345977232</v>
      </c>
    </row>
    <row r="29657" spans="1:5">
      <c r="A29657" s="14">
        <v>45966.697916666664</v>
      </c>
      <c r="B29657" s="10">
        <v>79232.498930617512</v>
      </c>
      <c r="C29657" s="10">
        <v>105104.02425372064</v>
      </c>
      <c r="D29657" s="10">
        <v>58817.380513084281</v>
      </c>
      <c r="E29657" s="10">
        <v>57337.558558608252</v>
      </c>
    </row>
    <row r="29658" spans="1:5">
      <c r="A29658" s="14">
        <v>45966.708333333336</v>
      </c>
      <c r="B29658" s="10">
        <v>81392.263716626796</v>
      </c>
      <c r="C29658" s="10">
        <v>108689.77286799198</v>
      </c>
      <c r="D29658" s="10">
        <v>62480.553651381881</v>
      </c>
      <c r="E29658" s="10">
        <v>60637.313166243061</v>
      </c>
    </row>
    <row r="29659" spans="1:5">
      <c r="A29659" s="14">
        <v>45966.71875</v>
      </c>
      <c r="B29659" s="10">
        <v>82632.114104182372</v>
      </c>
      <c r="C29659" s="10">
        <v>110594.74293110528</v>
      </c>
      <c r="D29659" s="10">
        <v>65285.712439854906</v>
      </c>
      <c r="E29659" s="10">
        <v>63321.836134658472</v>
      </c>
    </row>
    <row r="29660" spans="1:5">
      <c r="A29660" s="14">
        <v>45966.729166666664</v>
      </c>
      <c r="B29660" s="10">
        <v>84671.875741629658</v>
      </c>
      <c r="C29660" s="10">
        <v>113925.43871077045</v>
      </c>
      <c r="D29660" s="10">
        <v>69481.947960470236</v>
      </c>
      <c r="E29660" s="10">
        <v>67329.339701928126</v>
      </c>
    </row>
    <row r="29661" spans="1:5">
      <c r="A29661" s="14">
        <v>45966.739583333336</v>
      </c>
      <c r="B29661" s="10">
        <v>86071.716320509193</v>
      </c>
      <c r="C29661" s="10">
        <v>116254.20063964871</v>
      </c>
      <c r="D29661" s="10">
        <v>72305.154021600072</v>
      </c>
      <c r="E29661" s="10">
        <v>70052.551102281694</v>
      </c>
    </row>
    <row r="29662" spans="1:5">
      <c r="A29662" s="14">
        <v>45966.75</v>
      </c>
      <c r="B29662" s="10">
        <v>86391.684653531222</v>
      </c>
      <c r="C29662" s="10">
        <v>116586.88617056554</v>
      </c>
      <c r="D29662" s="10">
        <v>73710.75361093317</v>
      </c>
      <c r="E29662" s="10">
        <v>71358.065291729668</v>
      </c>
    </row>
    <row r="29663" spans="1:5">
      <c r="A29663" s="14">
        <v>45966.760416666664</v>
      </c>
      <c r="B29663" s="10">
        <v>85751.723814267549</v>
      </c>
      <c r="C29663" s="10">
        <v>116115.66893715369</v>
      </c>
      <c r="D29663" s="10">
        <v>74606.105457382117</v>
      </c>
      <c r="E29663" s="10">
        <v>72158.010169055691</v>
      </c>
    </row>
    <row r="29664" spans="1:5">
      <c r="A29664" s="14">
        <v>45966.770833333336</v>
      </c>
      <c r="B29664" s="10">
        <v>85231.762833643224</v>
      </c>
      <c r="C29664" s="10">
        <v>115455.89594772499</v>
      </c>
      <c r="D29664" s="10">
        <v>74788.250219654554</v>
      </c>
      <c r="E29664" s="10">
        <v>72344.126384946954</v>
      </c>
    </row>
    <row r="29665" spans="1:5">
      <c r="A29665" s="14">
        <v>45966.78125</v>
      </c>
      <c r="B29665" s="10">
        <v>84271.834075303152</v>
      </c>
      <c r="C29665" s="10">
        <v>114494.88636808954</v>
      </c>
      <c r="D29665" s="10">
        <v>74232.679774874458</v>
      </c>
      <c r="E29665" s="10">
        <v>71712.856115278162</v>
      </c>
    </row>
    <row r="29666" spans="1:5">
      <c r="A29666" s="14">
        <v>45966.791666666664</v>
      </c>
      <c r="B29666" s="10">
        <v>83031.926979113414</v>
      </c>
      <c r="C29666" s="10">
        <v>113237.31033790745</v>
      </c>
      <c r="D29666" s="10">
        <v>73376.359040948111</v>
      </c>
      <c r="E29666" s="10">
        <v>70887.680649389411</v>
      </c>
    </row>
    <row r="29667" spans="1:5">
      <c r="A29667" s="14">
        <v>45966.802083333336</v>
      </c>
      <c r="B29667" s="10">
        <v>81432.050846385842</v>
      </c>
      <c r="C29667" s="10">
        <v>111783.06016219754</v>
      </c>
      <c r="D29667" s="10">
        <v>72725.961886295205</v>
      </c>
      <c r="E29667" s="10">
        <v>70282.819603112977</v>
      </c>
    </row>
    <row r="29668" spans="1:5">
      <c r="A29668" s="14">
        <v>45966.8125</v>
      </c>
      <c r="B29668" s="10">
        <v>79712.208457487242</v>
      </c>
      <c r="C29668" s="10">
        <v>109536.08506629191</v>
      </c>
      <c r="D29668" s="10">
        <v>71473.239448683613</v>
      </c>
      <c r="E29668" s="10">
        <v>69075.434371415467</v>
      </c>
    </row>
    <row r="29669" spans="1:5">
      <c r="A29669" s="14">
        <v>45966.822916666664</v>
      </c>
      <c r="B29669" s="10">
        <v>78112.350666578393</v>
      </c>
      <c r="C29669" s="10">
        <v>107406.39752350001</v>
      </c>
      <c r="D29669" s="10">
        <v>70265.595842284965</v>
      </c>
      <c r="E29669" s="10">
        <v>67927.054744039386</v>
      </c>
    </row>
    <row r="29670" spans="1:5">
      <c r="A29670" s="14">
        <v>45966.833333333336</v>
      </c>
      <c r="B29670" s="10">
        <v>77192.440530860651</v>
      </c>
      <c r="C29670" s="10">
        <v>106216.83325003646</v>
      </c>
      <c r="D29670" s="10">
        <v>69225.536980383316</v>
      </c>
      <c r="E29670" s="10">
        <v>66906.725341367739</v>
      </c>
    </row>
    <row r="29671" spans="1:5">
      <c r="A29671" s="14">
        <v>45966.84375</v>
      </c>
      <c r="B29671" s="10">
        <v>75672.58959183417</v>
      </c>
      <c r="C29671" s="10">
        <v>104554.47896280943</v>
      </c>
      <c r="D29671" s="10">
        <v>68082.177213959716</v>
      </c>
      <c r="E29671" s="10">
        <v>65788.007376784051</v>
      </c>
    </row>
    <row r="29672" spans="1:5">
      <c r="A29672" s="14">
        <v>45966.854166666664</v>
      </c>
      <c r="B29672" s="10">
        <v>74712.618797054718</v>
      </c>
      <c r="C29672" s="10">
        <v>103956.90841067123</v>
      </c>
      <c r="D29672" s="10">
        <v>67593.85335441168</v>
      </c>
      <c r="E29672" s="10">
        <v>65341.229700268428</v>
      </c>
    </row>
    <row r="29673" spans="1:5">
      <c r="A29673" s="14">
        <v>45966.864583333336</v>
      </c>
      <c r="B29673" s="10">
        <v>74032.720944098386</v>
      </c>
      <c r="C29673" s="10">
        <v>102579.73404739534</v>
      </c>
      <c r="D29673" s="10">
        <v>66358.268170328549</v>
      </c>
      <c r="E29673" s="10">
        <v>64123.140388066684</v>
      </c>
    </row>
    <row r="29674" spans="1:5">
      <c r="A29674" s="14">
        <v>45966.875</v>
      </c>
      <c r="B29674" s="10">
        <v>72672.866320380461</v>
      </c>
      <c r="C29674" s="10">
        <v>100491.68955836732</v>
      </c>
      <c r="D29674" s="10">
        <v>64712.171730292772</v>
      </c>
      <c r="E29674" s="10">
        <v>62511.489779247218</v>
      </c>
    </row>
    <row r="29675" spans="1:5">
      <c r="A29675" s="14">
        <v>45966.885416666664</v>
      </c>
      <c r="B29675" s="10">
        <v>72232.950557084157</v>
      </c>
      <c r="C29675" s="10">
        <v>99612.844516312267</v>
      </c>
      <c r="D29675" s="10">
        <v>64320.466006683782</v>
      </c>
      <c r="E29675" s="10">
        <v>62329.490662117823</v>
      </c>
    </row>
    <row r="29676" spans="1:5">
      <c r="A29676" s="14">
        <v>45966.895833333336</v>
      </c>
      <c r="B29676" s="10">
        <v>71513.037637438218</v>
      </c>
      <c r="C29676" s="10">
        <v>98347.348964557154</v>
      </c>
      <c r="D29676" s="10">
        <v>63538.735750313514</v>
      </c>
      <c r="E29676" s="10">
        <v>61535.487647775233</v>
      </c>
    </row>
    <row r="29677" spans="1:5">
      <c r="A29677" s="14">
        <v>45966.90625</v>
      </c>
      <c r="B29677" s="10">
        <v>69993.195494277024</v>
      </c>
      <c r="C29677" s="10">
        <v>96196.70471911924</v>
      </c>
      <c r="D29677" s="10">
        <v>62283.516377755128</v>
      </c>
      <c r="E29677" s="10">
        <v>60309.642154880807</v>
      </c>
    </row>
    <row r="29678" spans="1:5">
      <c r="A29678" s="14">
        <v>45966.916666666664</v>
      </c>
      <c r="B29678" s="10">
        <v>69353.272478576517</v>
      </c>
      <c r="C29678" s="10">
        <v>95357.836814243012</v>
      </c>
      <c r="D29678" s="10">
        <v>61704.700261017388</v>
      </c>
      <c r="E29678" s="10">
        <v>59700.540040946769</v>
      </c>
    </row>
    <row r="29679" spans="1:5">
      <c r="A29679" s="14">
        <v>45966.927083333336</v>
      </c>
      <c r="B29679" s="10">
        <v>67593.449557724613</v>
      </c>
      <c r="C29679" s="10">
        <v>93341.475628797678</v>
      </c>
      <c r="D29679" s="10">
        <v>60755.548770180321</v>
      </c>
      <c r="E29679" s="10">
        <v>58712.381612700352</v>
      </c>
    </row>
    <row r="29680" spans="1:5">
      <c r="A29680" s="14">
        <v>45966.9375</v>
      </c>
      <c r="B29680" s="10">
        <v>65673.64776590711</v>
      </c>
      <c r="C29680" s="10">
        <v>90585.550281716365</v>
      </c>
      <c r="D29680" s="10">
        <v>58561.778999195943</v>
      </c>
      <c r="E29680" s="10">
        <v>56528.630448506548</v>
      </c>
    </row>
    <row r="29681" spans="1:5">
      <c r="A29681" s="14">
        <v>45966.947916666664</v>
      </c>
      <c r="B29681" s="10">
        <v>62953.906079762717</v>
      </c>
      <c r="C29681" s="10">
        <v>86880.188748691144</v>
      </c>
      <c r="D29681" s="10">
        <v>55752.822080186859</v>
      </c>
      <c r="E29681" s="10">
        <v>53751.656112298639</v>
      </c>
    </row>
    <row r="29682" spans="1:5">
      <c r="A29682" s="14">
        <v>45966.958333333336</v>
      </c>
      <c r="B29682" s="10">
        <v>61834.014281480428</v>
      </c>
      <c r="C29682" s="10">
        <v>85323.482682168775</v>
      </c>
      <c r="D29682" s="10">
        <v>54063.273610689153</v>
      </c>
      <c r="E29682" s="10">
        <v>52099.617271013682</v>
      </c>
    </row>
    <row r="29683" spans="1:5">
      <c r="A29683" s="14">
        <v>45966.96875</v>
      </c>
      <c r="B29683" s="10">
        <v>59914.190730258648</v>
      </c>
      <c r="C29683" s="10">
        <v>83246.190626530311</v>
      </c>
      <c r="D29683" s="10">
        <v>52124.672834081735</v>
      </c>
      <c r="E29683" s="10">
        <v>50191.340231282236</v>
      </c>
    </row>
    <row r="29684" spans="1:5">
      <c r="A29684" s="14">
        <v>45966.979166666664</v>
      </c>
      <c r="B29684" s="10">
        <v>58194.328447587643</v>
      </c>
      <c r="C29684" s="10">
        <v>81378.292029906195</v>
      </c>
      <c r="D29684" s="10">
        <v>50979.089269564334</v>
      </c>
      <c r="E29684" s="10">
        <v>49004.72244837974</v>
      </c>
    </row>
    <row r="29685" spans="1:5">
      <c r="A29685" s="14">
        <v>45966.989583333336</v>
      </c>
      <c r="B29685" s="10">
        <v>56914.429871116816</v>
      </c>
      <c r="C29685" s="10">
        <v>79891.858454462315</v>
      </c>
      <c r="D29685" s="10">
        <v>49860.788541946364</v>
      </c>
      <c r="E29685" s="10">
        <v>47852.612858559856</v>
      </c>
    </row>
    <row r="29686" spans="1:5">
      <c r="A29686" s="14">
        <v>45967</v>
      </c>
      <c r="B29686" s="10">
        <v>55794.526894932635</v>
      </c>
      <c r="C29686" s="10">
        <v>78564.47489570966</v>
      </c>
      <c r="D29686" s="10">
        <v>48990.042423952073</v>
      </c>
      <c r="E29686" s="10">
        <v>46953.447096717973</v>
      </c>
    </row>
    <row r="29687" spans="1:5">
      <c r="A29687" s="14">
        <v>45967.010416666664</v>
      </c>
      <c r="B29687" s="10">
        <v>55474.605496387041</v>
      </c>
      <c r="C29687" s="10">
        <v>77745.77181967668</v>
      </c>
      <c r="D29687" s="10">
        <v>47326.970559624118</v>
      </c>
      <c r="E29687" s="10">
        <v>45309.914341360716</v>
      </c>
    </row>
    <row r="29688" spans="1:5">
      <c r="A29688" s="14">
        <v>45967.020833333336</v>
      </c>
      <c r="B29688" s="10">
        <v>54594.717800029284</v>
      </c>
      <c r="C29688" s="10">
        <v>76236.038526373624</v>
      </c>
      <c r="D29688" s="10">
        <v>45909.803934491021</v>
      </c>
      <c r="E29688" s="10">
        <v>43870.79695785587</v>
      </c>
    </row>
    <row r="29689" spans="1:5">
      <c r="A29689" s="14">
        <v>45967.03125</v>
      </c>
      <c r="B29689" s="10">
        <v>53554.831078402545</v>
      </c>
      <c r="C29689" s="10">
        <v>74581.473813854245</v>
      </c>
      <c r="D29689" s="10">
        <v>44622.63671274636</v>
      </c>
      <c r="E29689" s="10">
        <v>42599.495376136278</v>
      </c>
    </row>
    <row r="29690" spans="1:5">
      <c r="A29690" s="14">
        <v>45967.041666666664</v>
      </c>
      <c r="B29690" s="10">
        <v>52554.9368221982</v>
      </c>
      <c r="C29690" s="10">
        <v>73158.888099346354</v>
      </c>
      <c r="D29690" s="10">
        <v>43657.416602038378</v>
      </c>
      <c r="E29690" s="10">
        <v>41575.4475722262</v>
      </c>
    </row>
    <row r="29691" spans="1:5">
      <c r="A29691" s="14">
        <v>45967.052083333336</v>
      </c>
      <c r="B29691" s="10">
        <v>52394.967178028717</v>
      </c>
      <c r="C29691" s="10">
        <v>72989.35547543838</v>
      </c>
      <c r="D29691" s="10">
        <v>43349.72861349646</v>
      </c>
      <c r="E29691" s="10">
        <v>41225.959280303818</v>
      </c>
    </row>
    <row r="29692" spans="1:5">
      <c r="A29692" s="14">
        <v>45967.0625</v>
      </c>
      <c r="B29692" s="10">
        <v>51635.042808169856</v>
      </c>
      <c r="C29692" s="10">
        <v>71824.073022358105</v>
      </c>
      <c r="D29692" s="10">
        <v>42604.634160152877</v>
      </c>
      <c r="E29692" s="10">
        <v>40469.995491944181</v>
      </c>
    </row>
    <row r="29693" spans="1:5">
      <c r="A29693" s="14">
        <v>45967.072916666664</v>
      </c>
      <c r="B29693" s="10">
        <v>51235.06711754499</v>
      </c>
      <c r="C29693" s="10">
        <v>71554.686615056547</v>
      </c>
      <c r="D29693" s="10">
        <v>42468.849770282453</v>
      </c>
      <c r="E29693" s="10">
        <v>40330.059063470886</v>
      </c>
    </row>
    <row r="29694" spans="1:5">
      <c r="A29694" s="14">
        <v>45967.083333333336</v>
      </c>
      <c r="B29694" s="10">
        <v>51675.037529335692</v>
      </c>
      <c r="C29694" s="10">
        <v>71915.263938510194</v>
      </c>
      <c r="D29694" s="10">
        <v>42395.639209306995</v>
      </c>
      <c r="E29694" s="10">
        <v>40329.327873308284</v>
      </c>
    </row>
    <row r="29695" spans="1:5">
      <c r="A29695" s="14">
        <v>45967.09375</v>
      </c>
      <c r="B29695" s="10">
        <v>51435.077653570886</v>
      </c>
      <c r="C29695" s="10">
        <v>71391.427907405552</v>
      </c>
      <c r="D29695" s="10">
        <v>41887.784712156281</v>
      </c>
      <c r="E29695" s="10">
        <v>39845.166113888146</v>
      </c>
    </row>
    <row r="29696" spans="1:5">
      <c r="A29696" s="14">
        <v>45967.104166666664</v>
      </c>
      <c r="B29696" s="10">
        <v>51435.110167890911</v>
      </c>
      <c r="C29696" s="10">
        <v>70835.832534815854</v>
      </c>
      <c r="D29696" s="10">
        <v>41636.627841421105</v>
      </c>
      <c r="E29696" s="10">
        <v>39593.500358533202</v>
      </c>
    </row>
    <row r="29697" spans="1:5">
      <c r="A29697" s="14">
        <v>45967.114583333336</v>
      </c>
      <c r="B29697" s="10">
        <v>51435.088911741521</v>
      </c>
      <c r="C29697" s="10">
        <v>71138.598497113679</v>
      </c>
      <c r="D29697" s="10">
        <v>41750.064529964809</v>
      </c>
      <c r="E29697" s="10">
        <v>39703.033074082043</v>
      </c>
    </row>
    <row r="29698" spans="1:5">
      <c r="A29698" s="14">
        <v>45967.125</v>
      </c>
      <c r="B29698" s="10">
        <v>51675.044773247311</v>
      </c>
      <c r="C29698" s="10">
        <v>71870.658986631301</v>
      </c>
      <c r="D29698" s="10">
        <v>41959.434492526176</v>
      </c>
      <c r="E29698" s="10">
        <v>39897.598717633598</v>
      </c>
    </row>
    <row r="29699" spans="1:5">
      <c r="A29699" s="14">
        <v>45967.135416666664</v>
      </c>
      <c r="B29699" s="10">
        <v>51435.052492744377</v>
      </c>
      <c r="C29699" s="10">
        <v>71799.467367508041</v>
      </c>
      <c r="D29699" s="10">
        <v>42372.961824579193</v>
      </c>
      <c r="E29699" s="10">
        <v>40295.090724085836</v>
      </c>
    </row>
    <row r="29700" spans="1:5">
      <c r="A29700" s="14">
        <v>45967.145833333336</v>
      </c>
      <c r="B29700" s="10">
        <v>51715.011531303455</v>
      </c>
      <c r="C29700" s="10">
        <v>72322.523015032406</v>
      </c>
      <c r="D29700" s="10">
        <v>42561.718144035614</v>
      </c>
      <c r="E29700" s="10">
        <v>40486.256045863549</v>
      </c>
    </row>
    <row r="29701" spans="1:5">
      <c r="A29701" s="14">
        <v>45967.15625</v>
      </c>
      <c r="B29701" s="10">
        <v>51994.972833550666</v>
      </c>
      <c r="C29701" s="10">
        <v>72907.572268075441</v>
      </c>
      <c r="D29701" s="10">
        <v>43092.394339742721</v>
      </c>
      <c r="E29701" s="10">
        <v>41008.819954266226</v>
      </c>
    </row>
    <row r="29702" spans="1:5">
      <c r="A29702" s="14">
        <v>45967.166666666664</v>
      </c>
      <c r="B29702" s="10">
        <v>52034.952957585323</v>
      </c>
      <c r="C29702" s="10">
        <v>73129.345710165493</v>
      </c>
      <c r="D29702" s="10">
        <v>43368.432540799622</v>
      </c>
      <c r="E29702" s="10">
        <v>41303.773339991298</v>
      </c>
    </row>
    <row r="29703" spans="1:5">
      <c r="A29703" s="14">
        <v>45967.177083333336</v>
      </c>
      <c r="B29703" s="10">
        <v>53034.833045123727</v>
      </c>
      <c r="C29703" s="10">
        <v>74803.503499324026</v>
      </c>
      <c r="D29703" s="10">
        <v>44527.870659061438</v>
      </c>
      <c r="E29703" s="10">
        <v>42328.313859791248</v>
      </c>
    </row>
    <row r="29704" spans="1:5">
      <c r="A29704" s="14">
        <v>45967.1875</v>
      </c>
      <c r="B29704" s="10">
        <v>53514.769202981719</v>
      </c>
      <c r="C29704" s="10">
        <v>75694.702901305485</v>
      </c>
      <c r="D29704" s="10">
        <v>45316.903479560642</v>
      </c>
      <c r="E29704" s="10">
        <v>43086.407802449939</v>
      </c>
    </row>
    <row r="29705" spans="1:5">
      <c r="A29705" s="14">
        <v>45967.197916666664</v>
      </c>
      <c r="B29705" s="10">
        <v>53674.721201177563</v>
      </c>
      <c r="C29705" s="10">
        <v>76263.423615684282</v>
      </c>
      <c r="D29705" s="10">
        <v>45946.631881037545</v>
      </c>
      <c r="E29705" s="10">
        <v>43686.344758531377</v>
      </c>
    </row>
    <row r="29706" spans="1:5">
      <c r="A29706" s="14">
        <v>45967.208333333336</v>
      </c>
      <c r="B29706" s="10">
        <v>54274.646046073969</v>
      </c>
      <c r="C29706" s="10">
        <v>77385.677623559372</v>
      </c>
      <c r="D29706" s="10">
        <v>46660.716462659148</v>
      </c>
      <c r="E29706" s="10">
        <v>44285.167708596156</v>
      </c>
    </row>
    <row r="29707" spans="1:5">
      <c r="A29707" s="14">
        <v>45967.21875</v>
      </c>
      <c r="B29707" s="10">
        <v>55594.446156083235</v>
      </c>
      <c r="C29707" s="10">
        <v>79667.991469387329</v>
      </c>
      <c r="D29707" s="10">
        <v>48164.406442439104</v>
      </c>
      <c r="E29707" s="10">
        <v>45756.612441842401</v>
      </c>
    </row>
    <row r="29708" spans="1:5">
      <c r="A29708" s="14">
        <v>45967.229166666664</v>
      </c>
      <c r="B29708" s="10">
        <v>56634.293340011907</v>
      </c>
      <c r="C29708" s="10">
        <v>81767.078350657102</v>
      </c>
      <c r="D29708" s="10">
        <v>49354.372694952515</v>
      </c>
      <c r="E29708" s="10">
        <v>46956.649001903541</v>
      </c>
    </row>
    <row r="29709" spans="1:5">
      <c r="A29709" s="14">
        <v>45967.239583333336</v>
      </c>
      <c r="B29709" s="10">
        <v>58994.016362988652</v>
      </c>
      <c r="C29709" s="10">
        <v>85530.67793221469</v>
      </c>
      <c r="D29709" s="10">
        <v>51102.146742850498</v>
      </c>
      <c r="E29709" s="10">
        <v>48609.183094097752</v>
      </c>
    </row>
    <row r="29710" spans="1:5">
      <c r="A29710" s="14">
        <v>45967.25</v>
      </c>
      <c r="B29710" s="10">
        <v>61393.796597580491</v>
      </c>
      <c r="C29710" s="10">
        <v>88765.453522104421</v>
      </c>
      <c r="D29710" s="10">
        <v>52831.089815619125</v>
      </c>
      <c r="E29710" s="10">
        <v>50304.293730156198</v>
      </c>
    </row>
    <row r="29711" spans="1:5">
      <c r="A29711" s="14">
        <v>45967.260416666664</v>
      </c>
      <c r="B29711" s="10">
        <v>66513.290036610677</v>
      </c>
      <c r="C29711" s="10">
        <v>95340.173847950602</v>
      </c>
      <c r="D29711" s="10">
        <v>55797.410864513113</v>
      </c>
      <c r="E29711" s="10">
        <v>52949.868365879716</v>
      </c>
    </row>
    <row r="29712" spans="1:5">
      <c r="A29712" s="14">
        <v>45967.270833333336</v>
      </c>
      <c r="B29712" s="10">
        <v>70352.928350311762</v>
      </c>
      <c r="C29712" s="10">
        <v>100331.40315627205</v>
      </c>
      <c r="D29712" s="10">
        <v>58169.329146614175</v>
      </c>
      <c r="E29712" s="10">
        <v>55379.850268708724</v>
      </c>
    </row>
    <row r="29713" spans="1:5">
      <c r="A29713" s="14">
        <v>45967.28125</v>
      </c>
      <c r="B29713" s="10">
        <v>73592.591749501807</v>
      </c>
      <c r="C29713" s="10">
        <v>105005.38311368818</v>
      </c>
      <c r="D29713" s="10">
        <v>60654.227351601745</v>
      </c>
      <c r="E29713" s="10">
        <v>57903.153658595198</v>
      </c>
    </row>
    <row r="29714" spans="1:5">
      <c r="A29714" s="14">
        <v>45967.291666666664</v>
      </c>
      <c r="B29714" s="10">
        <v>76672.313844045886</v>
      </c>
      <c r="C29714" s="10">
        <v>108663.19740477588</v>
      </c>
      <c r="D29714" s="10">
        <v>62303.852425957368</v>
      </c>
      <c r="E29714" s="10">
        <v>59733.741089858464</v>
      </c>
    </row>
    <row r="29715" spans="1:5">
      <c r="A29715" s="14">
        <v>45967.302083333336</v>
      </c>
      <c r="B29715" s="10">
        <v>79592.030085272694</v>
      </c>
      <c r="C29715" s="10">
        <v>111787.34771033342</v>
      </c>
      <c r="D29715" s="10">
        <v>62981.947025094363</v>
      </c>
      <c r="E29715" s="10">
        <v>60675.832318013214</v>
      </c>
    </row>
    <row r="29716" spans="1:5">
      <c r="A29716" s="14">
        <v>45967.3125</v>
      </c>
      <c r="B29716" s="10">
        <v>81071.910657163098</v>
      </c>
      <c r="C29716" s="10">
        <v>113194.01860739465</v>
      </c>
      <c r="D29716" s="10">
        <v>62763.69906550664</v>
      </c>
      <c r="E29716" s="10">
        <v>60686.133283702773</v>
      </c>
    </row>
    <row r="29717" spans="1:5">
      <c r="A29717" s="14">
        <v>45967.322916666664</v>
      </c>
      <c r="B29717" s="10">
        <v>82551.833563829627</v>
      </c>
      <c r="C29717" s="10">
        <v>114351.26497169369</v>
      </c>
      <c r="D29717" s="10">
        <v>62713.619242460991</v>
      </c>
      <c r="E29717" s="10">
        <v>60764.226262772943</v>
      </c>
    </row>
    <row r="29718" spans="1:5">
      <c r="A29718" s="14">
        <v>45967.333333333336</v>
      </c>
      <c r="B29718" s="10">
        <v>83551.861680627931</v>
      </c>
      <c r="C29718" s="10">
        <v>114046.52193022668</v>
      </c>
      <c r="D29718" s="10">
        <v>60957.206211758668</v>
      </c>
      <c r="E29718" s="10">
        <v>59254.384692919935</v>
      </c>
    </row>
    <row r="29719" spans="1:5">
      <c r="A29719" s="14">
        <v>45967.34375</v>
      </c>
      <c r="B29719" s="10">
        <v>83831.873209739817</v>
      </c>
      <c r="C29719" s="10">
        <v>113010.83896147992</v>
      </c>
      <c r="D29719" s="10">
        <v>59045.610069272123</v>
      </c>
      <c r="E29719" s="10">
        <v>57805.007921184093</v>
      </c>
    </row>
    <row r="29720" spans="1:5">
      <c r="A29720" s="14">
        <v>45967.354166666664</v>
      </c>
      <c r="B29720" s="10">
        <v>83711.967417300766</v>
      </c>
      <c r="C29720" s="10">
        <v>112000.37187366052</v>
      </c>
      <c r="D29720" s="10">
        <v>56788.53402713086</v>
      </c>
      <c r="E29720" s="10">
        <v>55612.400256425361</v>
      </c>
    </row>
    <row r="29721" spans="1:5">
      <c r="A29721" s="14">
        <v>45967.364583333336</v>
      </c>
      <c r="B29721" s="10">
        <v>82432.161651495582</v>
      </c>
      <c r="C29721" s="10">
        <v>109492.88883312384</v>
      </c>
      <c r="D29721" s="10">
        <v>54111.167785848462</v>
      </c>
      <c r="E29721" s="10">
        <v>52905.06555982845</v>
      </c>
    </row>
    <row r="29722" spans="1:5">
      <c r="A29722" s="14">
        <v>45967.375</v>
      </c>
      <c r="B29722" s="10">
        <v>79912.443646822037</v>
      </c>
      <c r="C29722" s="10">
        <v>105858.77340050439</v>
      </c>
      <c r="D29722" s="10">
        <v>51306.231992853696</v>
      </c>
      <c r="E29722" s="10">
        <v>50100.291211435659</v>
      </c>
    </row>
    <row r="29723" spans="1:5">
      <c r="A29723" s="14">
        <v>45967.385416666664</v>
      </c>
      <c r="B29723" s="10">
        <v>77112.819810259942</v>
      </c>
      <c r="C29723" s="10">
        <v>100677.23537995679</v>
      </c>
      <c r="D29723" s="10">
        <v>48063.002859755077</v>
      </c>
      <c r="E29723" s="10">
        <v>46932.82259495664</v>
      </c>
    </row>
    <row r="29724" spans="1:5">
      <c r="A29724" s="14">
        <v>45967.395833333336</v>
      </c>
      <c r="B29724" s="10">
        <v>74993.124812306662</v>
      </c>
      <c r="C29724" s="10">
        <v>96500.189253221921</v>
      </c>
      <c r="D29724" s="10">
        <v>44346.154839468836</v>
      </c>
      <c r="E29724" s="10">
        <v>43246.732395994775</v>
      </c>
    </row>
    <row r="29725" spans="1:5">
      <c r="A29725" s="14">
        <v>45967.40625</v>
      </c>
      <c r="B29725" s="10">
        <v>73993.294060184155</v>
      </c>
      <c r="C29725" s="10">
        <v>94226.803186167672</v>
      </c>
      <c r="D29725" s="10">
        <v>41346.513624212203</v>
      </c>
      <c r="E29725" s="10">
        <v>40352.905815257007</v>
      </c>
    </row>
    <row r="29726" spans="1:5">
      <c r="A29726" s="14">
        <v>45967.416666666664</v>
      </c>
      <c r="B29726" s="10">
        <v>73153.44242175117</v>
      </c>
      <c r="C29726" s="10">
        <v>92620.769291582066</v>
      </c>
      <c r="D29726" s="10">
        <v>39433.772578054646</v>
      </c>
      <c r="E29726" s="10">
        <v>38439.480998872074</v>
      </c>
    </row>
    <row r="29727" spans="1:5">
      <c r="A29727" s="14">
        <v>45967.427083333336</v>
      </c>
      <c r="B29727" s="10">
        <v>72433.570640794875</v>
      </c>
      <c r="C29727" s="10">
        <v>90915.0508109074</v>
      </c>
      <c r="D29727" s="10">
        <v>37049.953963120424</v>
      </c>
      <c r="E29727" s="10">
        <v>36043.616939744403</v>
      </c>
    </row>
    <row r="29728" spans="1:5">
      <c r="A29728" s="14">
        <v>45967.4375</v>
      </c>
      <c r="B29728" s="10">
        <v>71033.770507225505</v>
      </c>
      <c r="C29728" s="10">
        <v>88313.604368232307</v>
      </c>
      <c r="D29728" s="10">
        <v>34550.194485225271</v>
      </c>
      <c r="E29728" s="10">
        <v>33564.34362285331</v>
      </c>
    </row>
    <row r="29729" spans="1:5">
      <c r="A29729" s="14">
        <v>45967.447916666664</v>
      </c>
      <c r="B29729" s="10">
        <v>69993.953726795473</v>
      </c>
      <c r="C29729" s="10">
        <v>86271.503754013102</v>
      </c>
      <c r="D29729" s="10">
        <v>31686.518743135006</v>
      </c>
      <c r="E29729" s="10">
        <v>30719.83114628182</v>
      </c>
    </row>
    <row r="29730" spans="1:5">
      <c r="A29730" s="14">
        <v>45967.458333333336</v>
      </c>
      <c r="B29730" s="10">
        <v>66714.258280926166</v>
      </c>
      <c r="C29730" s="10">
        <v>82053.2425937472</v>
      </c>
      <c r="D29730" s="10">
        <v>28431.929661738453</v>
      </c>
      <c r="E29730" s="10">
        <v>27487.823748518567</v>
      </c>
    </row>
    <row r="29731" spans="1:5">
      <c r="A29731" s="14">
        <v>45967.46875</v>
      </c>
      <c r="B29731" s="10">
        <v>65074.389602507465</v>
      </c>
      <c r="C29731" s="10">
        <v>80439.593459923533</v>
      </c>
      <c r="D29731" s="10">
        <v>27223.695336208028</v>
      </c>
      <c r="E29731" s="10">
        <v>26312.228499143792</v>
      </c>
    </row>
    <row r="29732" spans="1:5">
      <c r="A29732" s="14">
        <v>45967.479166666664</v>
      </c>
      <c r="B29732" s="10">
        <v>64234.48640852925</v>
      </c>
      <c r="C29732" s="10">
        <v>79371.683713128412</v>
      </c>
      <c r="D29732" s="10">
        <v>25807.504234203745</v>
      </c>
      <c r="E29732" s="10">
        <v>24907.775992096336</v>
      </c>
    </row>
    <row r="29733" spans="1:5">
      <c r="A29733" s="14">
        <v>45967.489583333336</v>
      </c>
      <c r="B29733" s="10">
        <v>63794.628221207873</v>
      </c>
      <c r="C29733" s="10">
        <v>77703.823534893992</v>
      </c>
      <c r="D29733" s="10">
        <v>24619.990679830131</v>
      </c>
      <c r="E29733" s="10">
        <v>23738.761444465075</v>
      </c>
    </row>
    <row r="29734" spans="1:5">
      <c r="A29734" s="14">
        <v>45967.5</v>
      </c>
      <c r="B29734" s="10">
        <v>63674.727228456111</v>
      </c>
      <c r="C29734" s="10">
        <v>76501.250587329472</v>
      </c>
      <c r="D29734" s="10">
        <v>24178.454385784113</v>
      </c>
      <c r="E29734" s="10">
        <v>23288.464726862469</v>
      </c>
    </row>
    <row r="29735" spans="1:5">
      <c r="A29735" s="14">
        <v>45967.510416666664</v>
      </c>
      <c r="B29735" s="10">
        <v>62514.882859412544</v>
      </c>
      <c r="C29735" s="10">
        <v>74609.409221146198</v>
      </c>
      <c r="D29735" s="10">
        <v>23153.484937972567</v>
      </c>
      <c r="E29735" s="10">
        <v>22252.10024701056</v>
      </c>
    </row>
    <row r="29736" spans="1:5">
      <c r="A29736" s="14">
        <v>45967.520833333336</v>
      </c>
      <c r="B29736" s="10">
        <v>61194.980455793797</v>
      </c>
      <c r="C29736" s="10">
        <v>73243.674085916107</v>
      </c>
      <c r="D29736" s="10">
        <v>22841.257843252501</v>
      </c>
      <c r="E29736" s="10">
        <v>21959.325834853964</v>
      </c>
    </row>
    <row r="29737" spans="1:5">
      <c r="A29737" s="14">
        <v>45967.53125</v>
      </c>
      <c r="B29737" s="10">
        <v>62914.805397335964</v>
      </c>
      <c r="C29737" s="10">
        <v>75425.605264680795</v>
      </c>
      <c r="D29737" s="10">
        <v>23157.564907390413</v>
      </c>
      <c r="E29737" s="10">
        <v>22292.553517030057</v>
      </c>
    </row>
    <row r="29738" spans="1:5">
      <c r="A29738" s="14">
        <v>45967.541666666664</v>
      </c>
      <c r="B29738" s="10">
        <v>61074.959291419247</v>
      </c>
      <c r="C29738" s="10">
        <v>73238.329735368112</v>
      </c>
      <c r="D29738" s="10">
        <v>21896.891104400434</v>
      </c>
      <c r="E29738" s="10">
        <v>21054.90445275202</v>
      </c>
    </row>
    <row r="29739" spans="1:5">
      <c r="A29739" s="14">
        <v>45967.552083333336</v>
      </c>
      <c r="B29739" s="10">
        <v>60194.978162792504</v>
      </c>
      <c r="C29739" s="10">
        <v>73217.187717625726</v>
      </c>
      <c r="D29739" s="10">
        <v>22005.460113727244</v>
      </c>
      <c r="E29739" s="10">
        <v>21178.207154087278</v>
      </c>
    </row>
    <row r="29740" spans="1:5">
      <c r="A29740" s="14">
        <v>45967.5625</v>
      </c>
      <c r="B29740" s="10">
        <v>60154.932687673048</v>
      </c>
      <c r="C29740" s="10">
        <v>73697.787290338834</v>
      </c>
      <c r="D29740" s="10">
        <v>22885.302788642046</v>
      </c>
      <c r="E29740" s="10">
        <v>22025.408423461573</v>
      </c>
    </row>
    <row r="29741" spans="1:5">
      <c r="A29741" s="14">
        <v>45967.572916666664</v>
      </c>
      <c r="B29741" s="10">
        <v>60714.870154760807</v>
      </c>
      <c r="C29741" s="10">
        <v>74530.768474804034</v>
      </c>
      <c r="D29741" s="10">
        <v>23717.613738446729</v>
      </c>
      <c r="E29741" s="10">
        <v>22874.513681395718</v>
      </c>
    </row>
    <row r="29742" spans="1:5">
      <c r="A29742" s="14">
        <v>45967.583333333336</v>
      </c>
      <c r="B29742" s="10">
        <v>62194.6825135611</v>
      </c>
      <c r="C29742" s="10">
        <v>76854.947842397785</v>
      </c>
      <c r="D29742" s="10">
        <v>25737.571559613119</v>
      </c>
      <c r="E29742" s="10">
        <v>24868.967642772608</v>
      </c>
    </row>
    <row r="29743" spans="1:5">
      <c r="A29743" s="14">
        <v>45967.59375</v>
      </c>
      <c r="B29743" s="10">
        <v>63274.48388266642</v>
      </c>
      <c r="C29743" s="10">
        <v>79732.673076736202</v>
      </c>
      <c r="D29743" s="10">
        <v>28964.169939767256</v>
      </c>
      <c r="E29743" s="10">
        <v>28036.07573065965</v>
      </c>
    </row>
    <row r="29744" spans="1:5">
      <c r="A29744" s="14">
        <v>45967.604166666664</v>
      </c>
      <c r="B29744" s="10">
        <v>66994.12225280219</v>
      </c>
      <c r="C29744" s="10">
        <v>84920.955727857916</v>
      </c>
      <c r="D29744" s="10">
        <v>33254.180408208995</v>
      </c>
      <c r="E29744" s="10">
        <v>32284.059692748146</v>
      </c>
    </row>
    <row r="29745" spans="1:5">
      <c r="A29745" s="14">
        <v>45967.614583333336</v>
      </c>
      <c r="B29745" s="10">
        <v>69473.877239997819</v>
      </c>
      <c r="C29745" s="10">
        <v>87882.915494754328</v>
      </c>
      <c r="D29745" s="10">
        <v>36980.383690883114</v>
      </c>
      <c r="E29745" s="10">
        <v>35984.049638962344</v>
      </c>
    </row>
    <row r="29746" spans="1:5">
      <c r="A29746" s="14">
        <v>45967.625</v>
      </c>
      <c r="B29746" s="10">
        <v>69633.800057355082</v>
      </c>
      <c r="C29746" s="10">
        <v>88542.792351251352</v>
      </c>
      <c r="D29746" s="10">
        <v>37837.17513870418</v>
      </c>
      <c r="E29746" s="10">
        <v>36837.978408551193</v>
      </c>
    </row>
    <row r="29747" spans="1:5">
      <c r="A29747" s="14">
        <v>45967.635416666664</v>
      </c>
      <c r="B29747" s="10">
        <v>70033.728156560013</v>
      </c>
      <c r="C29747" s="10">
        <v>89661.948057986519</v>
      </c>
      <c r="D29747" s="10">
        <v>39343.012435998819</v>
      </c>
      <c r="E29747" s="10">
        <v>38337.337583011897</v>
      </c>
    </row>
    <row r="29748" spans="1:5">
      <c r="A29748" s="14">
        <v>45967.645833333336</v>
      </c>
      <c r="B29748" s="10">
        <v>70953.577864981751</v>
      </c>
      <c r="C29748" s="10">
        <v>91514.54687273514</v>
      </c>
      <c r="D29748" s="10">
        <v>42200.343954437172</v>
      </c>
      <c r="E29748" s="10">
        <v>41177.262673156685</v>
      </c>
    </row>
    <row r="29749" spans="1:5">
      <c r="A29749" s="14">
        <v>45967.65625</v>
      </c>
      <c r="B29749" s="10">
        <v>73073.260067878233</v>
      </c>
      <c r="C29749" s="10">
        <v>95519.383806026104</v>
      </c>
      <c r="D29749" s="10">
        <v>47330.357291781722</v>
      </c>
      <c r="E29749" s="10">
        <v>46259.291801730578</v>
      </c>
    </row>
    <row r="29750" spans="1:5">
      <c r="A29750" s="14">
        <v>45967.666666666664</v>
      </c>
      <c r="B29750" s="10">
        <v>77032.821054014523</v>
      </c>
      <c r="C29750" s="10">
        <v>101099.73630412741</v>
      </c>
      <c r="D29750" s="10">
        <v>53524.669216566814</v>
      </c>
      <c r="E29750" s="10">
        <v>52381.239208647676</v>
      </c>
    </row>
    <row r="29751" spans="1:5">
      <c r="A29751" s="14">
        <v>45967.677083333336</v>
      </c>
      <c r="B29751" s="10">
        <v>78312.638876568439</v>
      </c>
      <c r="C29751" s="10">
        <v>103449.8777097258</v>
      </c>
      <c r="D29751" s="10">
        <v>56361.7809704295</v>
      </c>
      <c r="E29751" s="10">
        <v>55241.350592788614</v>
      </c>
    </row>
    <row r="29752" spans="1:5">
      <c r="A29752" s="14">
        <v>45967.6875</v>
      </c>
      <c r="B29752" s="10">
        <v>80512.345515681096</v>
      </c>
      <c r="C29752" s="10">
        <v>107273.88610065528</v>
      </c>
      <c r="D29752" s="10">
        <v>60180.385455865959</v>
      </c>
      <c r="E29752" s="10">
        <v>58989.366756137992</v>
      </c>
    </row>
    <row r="29753" spans="1:5">
      <c r="A29753" s="14">
        <v>45967.697916666664</v>
      </c>
      <c r="B29753" s="10">
        <v>81512.209783154292</v>
      </c>
      <c r="C29753" s="10">
        <v>109415.85986052228</v>
      </c>
      <c r="D29753" s="10">
        <v>62978.182738557276</v>
      </c>
      <c r="E29753" s="10">
        <v>61464.224179443278</v>
      </c>
    </row>
    <row r="29754" spans="1:5">
      <c r="A29754" s="14">
        <v>45967.708333333336</v>
      </c>
      <c r="B29754" s="10">
        <v>82352.119213438535</v>
      </c>
      <c r="C29754" s="10">
        <v>110997.91434569165</v>
      </c>
      <c r="D29754" s="10">
        <v>65490.592401387636</v>
      </c>
      <c r="E29754" s="10">
        <v>63612.961242744335</v>
      </c>
    </row>
    <row r="29755" spans="1:5">
      <c r="A29755" s="14">
        <v>45967.71875</v>
      </c>
      <c r="B29755" s="10">
        <v>83231.992810714859</v>
      </c>
      <c r="C29755" s="10">
        <v>112291.5689250888</v>
      </c>
      <c r="D29755" s="10">
        <v>67718.713713537174</v>
      </c>
      <c r="E29755" s="10">
        <v>65720.989615560597</v>
      </c>
    </row>
    <row r="29756" spans="1:5">
      <c r="A29756" s="14">
        <v>45967.729166666664</v>
      </c>
      <c r="B29756" s="10">
        <v>85791.736931221196</v>
      </c>
      <c r="C29756" s="10">
        <v>115983.64093573982</v>
      </c>
      <c r="D29756" s="10">
        <v>71601.432165309554</v>
      </c>
      <c r="E29756" s="10">
        <v>69400.923141178035</v>
      </c>
    </row>
    <row r="29757" spans="1:5">
      <c r="A29757" s="14">
        <v>45967.739583333336</v>
      </c>
      <c r="B29757" s="10">
        <v>87431.591253862847</v>
      </c>
      <c r="C29757" s="10">
        <v>118155.42529486705</v>
      </c>
      <c r="D29757" s="10">
        <v>73819.637364891663</v>
      </c>
      <c r="E29757" s="10">
        <v>71552.786950212263</v>
      </c>
    </row>
    <row r="29758" spans="1:5">
      <c r="A29758" s="14">
        <v>45967.75</v>
      </c>
      <c r="B29758" s="10">
        <v>88391.516122045417</v>
      </c>
      <c r="C29758" s="10">
        <v>119285.66203296918</v>
      </c>
      <c r="D29758" s="10">
        <v>75090.464741613527</v>
      </c>
      <c r="E29758" s="10">
        <v>72714.628172347308</v>
      </c>
    </row>
    <row r="29759" spans="1:5">
      <c r="A29759" s="14">
        <v>45967.760416666664</v>
      </c>
      <c r="B29759" s="10">
        <v>87231.604342325198</v>
      </c>
      <c r="C29759" s="10">
        <v>117993.8884206245</v>
      </c>
      <c r="D29759" s="10">
        <v>75267.507152481005</v>
      </c>
      <c r="E29759" s="10">
        <v>72810.556604896745</v>
      </c>
    </row>
    <row r="29760" spans="1:5">
      <c r="A29760" s="14">
        <v>45967.770833333336</v>
      </c>
      <c r="B29760" s="10">
        <v>86191.706865782719</v>
      </c>
      <c r="C29760" s="10">
        <v>116502.28127049498</v>
      </c>
      <c r="D29760" s="10">
        <v>75096.047320418103</v>
      </c>
      <c r="E29760" s="10">
        <v>72656.468659080318</v>
      </c>
    </row>
    <row r="29761" spans="1:5">
      <c r="A29761" s="14">
        <v>45967.78125</v>
      </c>
      <c r="B29761" s="10">
        <v>84831.817179691585</v>
      </c>
      <c r="C29761" s="10">
        <v>114981.14969783195</v>
      </c>
      <c r="D29761" s="10">
        <v>74591.01841131605</v>
      </c>
      <c r="E29761" s="10">
        <v>72076.788261539332</v>
      </c>
    </row>
    <row r="29762" spans="1:5">
      <c r="A29762" s="14">
        <v>45967.791666666664</v>
      </c>
      <c r="B29762" s="10">
        <v>83391.934285212759</v>
      </c>
      <c r="C29762" s="10">
        <v>113398.24196724189</v>
      </c>
      <c r="D29762" s="10">
        <v>73474.892788623241</v>
      </c>
      <c r="E29762" s="10">
        <v>70992.428539918546</v>
      </c>
    </row>
    <row r="29763" spans="1:5">
      <c r="A29763" s="14">
        <v>45967.802083333336</v>
      </c>
      <c r="B29763" s="10">
        <v>82072.046312434657</v>
      </c>
      <c r="C29763" s="10">
        <v>112039.98980042714</v>
      </c>
      <c r="D29763" s="10">
        <v>72819.589977103766</v>
      </c>
      <c r="E29763" s="10">
        <v>70374.640047868219</v>
      </c>
    </row>
    <row r="29764" spans="1:5">
      <c r="A29764" s="14">
        <v>45967.8125</v>
      </c>
      <c r="B29764" s="10">
        <v>80552.15572174493</v>
      </c>
      <c r="C29764" s="10">
        <v>110411.89711652989</v>
      </c>
      <c r="D29764" s="10">
        <v>71865.747861408963</v>
      </c>
      <c r="E29764" s="10">
        <v>69470.944381267953</v>
      </c>
    </row>
    <row r="29765" spans="1:5">
      <c r="A29765" s="14">
        <v>45967.822916666664</v>
      </c>
      <c r="B29765" s="10">
        <v>79152.265114617912</v>
      </c>
      <c r="C29765" s="10">
        <v>108802.10468324143</v>
      </c>
      <c r="D29765" s="10">
        <v>71354.690013550164</v>
      </c>
      <c r="E29765" s="10">
        <v>69001.898854567538</v>
      </c>
    </row>
    <row r="29766" spans="1:5">
      <c r="A29766" s="14">
        <v>45967.833333333336</v>
      </c>
      <c r="B29766" s="10">
        <v>77552.432869168042</v>
      </c>
      <c r="C29766" s="10">
        <v>106461.13030598804</v>
      </c>
      <c r="D29766" s="10">
        <v>69900.451322296896</v>
      </c>
      <c r="E29766" s="10">
        <v>67573.779320282614</v>
      </c>
    </row>
    <row r="29767" spans="1:5">
      <c r="A29767" s="14">
        <v>45967.84375</v>
      </c>
      <c r="B29767" s="10">
        <v>75792.565365741277</v>
      </c>
      <c r="C29767" s="10">
        <v>104876.91516162947</v>
      </c>
      <c r="D29767" s="10">
        <v>68819.445401712917</v>
      </c>
      <c r="E29767" s="10">
        <v>66496.129312609075</v>
      </c>
    </row>
    <row r="29768" spans="1:5">
      <c r="A29768" s="14">
        <v>45967.854166666664</v>
      </c>
      <c r="B29768" s="10">
        <v>74632.639163946966</v>
      </c>
      <c r="C29768" s="10">
        <v>103729.03721083462</v>
      </c>
      <c r="D29768" s="10">
        <v>68180.207257245027</v>
      </c>
      <c r="E29768" s="10">
        <v>65911.697219757712</v>
      </c>
    </row>
    <row r="29769" spans="1:5">
      <c r="A29769" s="14">
        <v>45967.864583333336</v>
      </c>
      <c r="B29769" s="10">
        <v>73192.77411131945</v>
      </c>
      <c r="C29769" s="10">
        <v>101835.08897186967</v>
      </c>
      <c r="D29769" s="10">
        <v>66971.208308732545</v>
      </c>
      <c r="E29769" s="10">
        <v>64731.424293075688</v>
      </c>
    </row>
    <row r="29770" spans="1:5">
      <c r="A29770" s="14">
        <v>45967.875</v>
      </c>
      <c r="B29770" s="10">
        <v>72512.852367590851</v>
      </c>
      <c r="C29770" s="10">
        <v>100721.00413574254</v>
      </c>
      <c r="D29770" s="10">
        <v>65803.017381069163</v>
      </c>
      <c r="E29770" s="10">
        <v>63565.463856320384</v>
      </c>
    </row>
    <row r="29771" spans="1:5">
      <c r="A29771" s="14">
        <v>45967.885416666664</v>
      </c>
      <c r="B29771" s="10">
        <v>71472.983768345075</v>
      </c>
      <c r="C29771" s="10">
        <v>98936.855573740599</v>
      </c>
      <c r="D29771" s="10">
        <v>64916.491618815329</v>
      </c>
      <c r="E29771" s="10">
        <v>62906.523031956742</v>
      </c>
    </row>
    <row r="29772" spans="1:5">
      <c r="A29772" s="14">
        <v>45967.895833333336</v>
      </c>
      <c r="B29772" s="10">
        <v>71553.007512551558</v>
      </c>
      <c r="C29772" s="10">
        <v>98760.421147858026</v>
      </c>
      <c r="D29772" s="10">
        <v>64671.850286954948</v>
      </c>
      <c r="E29772" s="10">
        <v>62631.443513535713</v>
      </c>
    </row>
    <row r="29773" spans="1:5">
      <c r="A29773" s="14">
        <v>45967.90625</v>
      </c>
      <c r="B29773" s="10">
        <v>70513.13516724846</v>
      </c>
      <c r="C29773" s="10">
        <v>97130.93798214331</v>
      </c>
      <c r="D29773" s="10">
        <v>63642.000209703634</v>
      </c>
      <c r="E29773" s="10">
        <v>61616.92002923257</v>
      </c>
    </row>
    <row r="29774" spans="1:5">
      <c r="A29774" s="14">
        <v>45967.916666666664</v>
      </c>
      <c r="B29774" s="10">
        <v>69873.19670296539</v>
      </c>
      <c r="C29774" s="10">
        <v>96271.133801358053</v>
      </c>
      <c r="D29774" s="10">
        <v>63336.789852228248</v>
      </c>
      <c r="E29774" s="10">
        <v>61275.393855420021</v>
      </c>
    </row>
    <row r="29775" spans="1:5">
      <c r="A29775" s="14">
        <v>45967.927083333336</v>
      </c>
      <c r="B29775" s="10">
        <v>67873.358669125519</v>
      </c>
      <c r="C29775" s="10">
        <v>94476.912753084325</v>
      </c>
      <c r="D29775" s="10">
        <v>62159.219707413205</v>
      </c>
      <c r="E29775" s="10">
        <v>60068.951864856332</v>
      </c>
    </row>
    <row r="29776" spans="1:5">
      <c r="A29776" s="14">
        <v>45967.9375</v>
      </c>
      <c r="B29776" s="10">
        <v>65713.571337187866</v>
      </c>
      <c r="C29776" s="10">
        <v>91421.366750201705</v>
      </c>
      <c r="D29776" s="10">
        <v>60268.744328577835</v>
      </c>
      <c r="E29776" s="10">
        <v>58181.29082619142</v>
      </c>
    </row>
    <row r="29777" spans="1:5">
      <c r="A29777" s="14">
        <v>45967.947916666664</v>
      </c>
      <c r="B29777" s="10">
        <v>64233.736481497093</v>
      </c>
      <c r="C29777" s="10">
        <v>89287.766398586915</v>
      </c>
      <c r="D29777" s="10">
        <v>58260.960232182959</v>
      </c>
      <c r="E29777" s="10">
        <v>56177.996683819641</v>
      </c>
    </row>
    <row r="29778" spans="1:5">
      <c r="A29778" s="14">
        <v>45967.958333333336</v>
      </c>
      <c r="B29778" s="10">
        <v>62993.859226924804</v>
      </c>
      <c r="C29778" s="10">
        <v>87567.850006647684</v>
      </c>
      <c r="D29778" s="10">
        <v>56347.966842954949</v>
      </c>
      <c r="E29778" s="10">
        <v>54314.940045322233</v>
      </c>
    </row>
    <row r="29779" spans="1:5">
      <c r="A29779" s="14">
        <v>45967.96875</v>
      </c>
      <c r="B29779" s="10">
        <v>61074.006248853075</v>
      </c>
      <c r="C29779" s="10">
        <v>85686.20969071229</v>
      </c>
      <c r="D29779" s="10">
        <v>54925.624299037881</v>
      </c>
      <c r="E29779" s="10">
        <v>52911.274250044262</v>
      </c>
    </row>
    <row r="29780" spans="1:5">
      <c r="A29780" s="14">
        <v>45967.979166666664</v>
      </c>
      <c r="B29780" s="10">
        <v>59594.113221883708</v>
      </c>
      <c r="C29780" s="10">
        <v>84155.686262935589</v>
      </c>
      <c r="D29780" s="10">
        <v>53815.118645473121</v>
      </c>
      <c r="E29780" s="10">
        <v>51764.518059082438</v>
      </c>
    </row>
    <row r="29781" spans="1:5">
      <c r="A29781" s="14">
        <v>45967.989583333336</v>
      </c>
      <c r="B29781" s="10">
        <v>58514.233666091488</v>
      </c>
      <c r="C29781" s="10">
        <v>82543.740087895945</v>
      </c>
      <c r="D29781" s="10">
        <v>52333.26090356589</v>
      </c>
      <c r="E29781" s="10">
        <v>50272.240211478893</v>
      </c>
    </row>
    <row r="29782" spans="1:5">
      <c r="A29782" s="14">
        <v>45968</v>
      </c>
      <c r="B29782" s="10">
        <v>57394.313336517342</v>
      </c>
      <c r="C29782" s="10">
        <v>81381.435836800927</v>
      </c>
      <c r="D29782" s="10">
        <v>51363.495902923351</v>
      </c>
      <c r="E29782" s="10">
        <v>49263.392966293948</v>
      </c>
    </row>
    <row r="29783" spans="1:5">
      <c r="A29783" s="14">
        <v>45968.010416666664</v>
      </c>
      <c r="B29783" s="10">
        <v>56674.41582052537</v>
      </c>
      <c r="C29783" s="10">
        <v>80016.229129858155</v>
      </c>
      <c r="D29783" s="10">
        <v>49541.244206928226</v>
      </c>
      <c r="E29783" s="10">
        <v>47602.648938938284</v>
      </c>
    </row>
    <row r="29784" spans="1:5">
      <c r="A29784" s="14">
        <v>45968.020833333336</v>
      </c>
      <c r="B29784" s="10">
        <v>55954.507197585794</v>
      </c>
      <c r="C29784" s="10">
        <v>78829.544434308802</v>
      </c>
      <c r="D29784" s="10">
        <v>48218.821023479948</v>
      </c>
      <c r="E29784" s="10">
        <v>46263.19875389339</v>
      </c>
    </row>
    <row r="29785" spans="1:5">
      <c r="A29785" s="14">
        <v>45968.03125</v>
      </c>
      <c r="B29785" s="10">
        <v>55154.607547486288</v>
      </c>
      <c r="C29785" s="10">
        <v>77564.007404959411</v>
      </c>
      <c r="D29785" s="10">
        <v>47111.730589985877</v>
      </c>
      <c r="E29785" s="10">
        <v>45118.568876377038</v>
      </c>
    </row>
    <row r="29786" spans="1:5">
      <c r="A29786" s="14">
        <v>45968.041666666664</v>
      </c>
      <c r="B29786" s="10">
        <v>54274.709106897019</v>
      </c>
      <c r="C29786" s="10">
        <v>76257.194486266861</v>
      </c>
      <c r="D29786" s="10">
        <v>45908.589481519695</v>
      </c>
      <c r="E29786" s="10">
        <v>43885.404962094581</v>
      </c>
    </row>
    <row r="29787" spans="1:5">
      <c r="A29787" s="14">
        <v>45968.052083333336</v>
      </c>
      <c r="B29787" s="10">
        <v>53714.75929321639</v>
      </c>
      <c r="C29787" s="10">
        <v>75663.88004341023</v>
      </c>
      <c r="D29787" s="10">
        <v>45673.618902343289</v>
      </c>
      <c r="E29787" s="10">
        <v>43617.093326844748</v>
      </c>
    </row>
    <row r="29788" spans="1:5">
      <c r="A29788" s="14">
        <v>45968.0625</v>
      </c>
      <c r="B29788" s="10">
        <v>53354.804671355858</v>
      </c>
      <c r="C29788" s="10">
        <v>74993.00755043354</v>
      </c>
      <c r="D29788" s="10">
        <v>44901.930616320155</v>
      </c>
      <c r="E29788" s="10">
        <v>42844.601102178218</v>
      </c>
    </row>
    <row r="29789" spans="1:5">
      <c r="A29789" s="14">
        <v>45968.072916666664</v>
      </c>
      <c r="B29789" s="10">
        <v>52954.856992330679</v>
      </c>
      <c r="C29789" s="10">
        <v>74282.972050346492</v>
      </c>
      <c r="D29789" s="10">
        <v>44182.052468128481</v>
      </c>
      <c r="E29789" s="10">
        <v>42148.769573173558</v>
      </c>
    </row>
    <row r="29790" spans="1:5">
      <c r="A29790" s="14">
        <v>45968.083333333336</v>
      </c>
      <c r="B29790" s="10">
        <v>53074.851571587948</v>
      </c>
      <c r="C29790" s="10">
        <v>74235.248184982163</v>
      </c>
      <c r="D29790" s="10">
        <v>44200.073377424495</v>
      </c>
      <c r="E29790" s="10">
        <v>42233.964731028151</v>
      </c>
    </row>
    <row r="29791" spans="1:5">
      <c r="A29791" s="14">
        <v>45968.09375</v>
      </c>
      <c r="B29791" s="10">
        <v>52954.85804924812</v>
      </c>
      <c r="C29791" s="10">
        <v>74174.271852337799</v>
      </c>
      <c r="D29791" s="10">
        <v>44095.446308195678</v>
      </c>
      <c r="E29791" s="10">
        <v>42121.16683116999</v>
      </c>
    </row>
    <row r="29792" spans="1:5">
      <c r="A29792" s="14">
        <v>45968.104166666664</v>
      </c>
      <c r="B29792" s="10">
        <v>53274.828677189129</v>
      </c>
      <c r="C29792" s="10">
        <v>74612.51280718371</v>
      </c>
      <c r="D29792" s="10">
        <v>44561.226916729531</v>
      </c>
      <c r="E29792" s="10">
        <v>42572.196688242795</v>
      </c>
    </row>
    <row r="29793" spans="1:5">
      <c r="A29793" s="14">
        <v>45968.114583333336</v>
      </c>
      <c r="B29793" s="10">
        <v>52634.88315857113</v>
      </c>
      <c r="C29793" s="10">
        <v>73683.788325779751</v>
      </c>
      <c r="D29793" s="10">
        <v>44283.488655389156</v>
      </c>
      <c r="E29793" s="10">
        <v>42299.237284028604</v>
      </c>
    </row>
    <row r="29794" spans="1:5">
      <c r="A29794" s="14">
        <v>45968.125</v>
      </c>
      <c r="B29794" s="10">
        <v>53194.852382767975</v>
      </c>
      <c r="C29794" s="10">
        <v>74189.026799350308</v>
      </c>
      <c r="D29794" s="10">
        <v>44372.732711654193</v>
      </c>
      <c r="E29794" s="10">
        <v>42386.841599788699</v>
      </c>
    </row>
    <row r="29795" spans="1:5">
      <c r="A29795" s="14">
        <v>45968.135416666664</v>
      </c>
      <c r="B29795" s="10">
        <v>52914.876115194398</v>
      </c>
      <c r="C29795" s="10">
        <v>73966.439471386053</v>
      </c>
      <c r="D29795" s="10">
        <v>44481.17372471447</v>
      </c>
      <c r="E29795" s="10">
        <v>42491.177381066125</v>
      </c>
    </row>
    <row r="29796" spans="1:5">
      <c r="A29796" s="14">
        <v>45968.145833333336</v>
      </c>
      <c r="B29796" s="10">
        <v>52834.860706609237</v>
      </c>
      <c r="C29796" s="10">
        <v>74123.610486927122</v>
      </c>
      <c r="D29796" s="10">
        <v>44560.484265383158</v>
      </c>
      <c r="E29796" s="10">
        <v>42560.938877471104</v>
      </c>
    </row>
    <row r="29797" spans="1:5">
      <c r="A29797" s="14">
        <v>45968.15625</v>
      </c>
      <c r="B29797" s="10">
        <v>52434.885271858111</v>
      </c>
      <c r="C29797" s="10">
        <v>73790.880253835101</v>
      </c>
      <c r="D29797" s="10">
        <v>44602.538211772669</v>
      </c>
      <c r="E29797" s="10">
        <v>42617.308144855357</v>
      </c>
    </row>
    <row r="29798" spans="1:5">
      <c r="A29798" s="14">
        <v>45968.166666666664</v>
      </c>
      <c r="B29798" s="10">
        <v>52834.826678141282</v>
      </c>
      <c r="C29798" s="10">
        <v>74591.158720310428</v>
      </c>
      <c r="D29798" s="10">
        <v>45194.256241043433</v>
      </c>
      <c r="E29798" s="10">
        <v>43203.352445798191</v>
      </c>
    </row>
    <row r="29799" spans="1:5">
      <c r="A29799" s="14">
        <v>45968.177083333336</v>
      </c>
      <c r="B29799" s="10">
        <v>53474.724938194369</v>
      </c>
      <c r="C29799" s="10">
        <v>75960.368990121933</v>
      </c>
      <c r="D29799" s="10">
        <v>46251.092815415985</v>
      </c>
      <c r="E29799" s="10">
        <v>44133.80970521627</v>
      </c>
    </row>
    <row r="29800" spans="1:5">
      <c r="A29800" s="14">
        <v>45968.1875</v>
      </c>
      <c r="B29800" s="10">
        <v>53314.713898365677</v>
      </c>
      <c r="C29800" s="10">
        <v>75894.313287778728</v>
      </c>
      <c r="D29800" s="10">
        <v>46537.990546284505</v>
      </c>
      <c r="E29800" s="10">
        <v>44437.199730513668</v>
      </c>
    </row>
    <row r="29801" spans="1:5">
      <c r="A29801" s="14">
        <v>45968.197916666664</v>
      </c>
      <c r="B29801" s="10">
        <v>53594.649609403459</v>
      </c>
      <c r="C29801" s="10">
        <v>76907.692180753584</v>
      </c>
      <c r="D29801" s="10">
        <v>47451.828544019765</v>
      </c>
      <c r="E29801" s="10">
        <v>45297.307491204752</v>
      </c>
    </row>
    <row r="29802" spans="1:5">
      <c r="A29802" s="14">
        <v>45968.208333333336</v>
      </c>
      <c r="B29802" s="10">
        <v>54594.557746621256</v>
      </c>
      <c r="C29802" s="10">
        <v>78317.451727043881</v>
      </c>
      <c r="D29802" s="10">
        <v>48252.311481421086</v>
      </c>
      <c r="E29802" s="10">
        <v>45991.395670945472</v>
      </c>
    </row>
    <row r="29803" spans="1:5">
      <c r="A29803" s="14">
        <v>45968.21875</v>
      </c>
      <c r="B29803" s="10">
        <v>56154.348007135239</v>
      </c>
      <c r="C29803" s="10">
        <v>80842.314178068744</v>
      </c>
      <c r="D29803" s="10">
        <v>49544.46607581104</v>
      </c>
      <c r="E29803" s="10">
        <v>47245.697957762117</v>
      </c>
    </row>
    <row r="29804" spans="1:5">
      <c r="A29804" s="14">
        <v>45968.229166666664</v>
      </c>
      <c r="B29804" s="10">
        <v>57034.237242296847</v>
      </c>
      <c r="C29804" s="10">
        <v>82388.060934432579</v>
      </c>
      <c r="D29804" s="10">
        <v>49959.527985697081</v>
      </c>
      <c r="E29804" s="10">
        <v>47666.434713433257</v>
      </c>
    </row>
    <row r="29805" spans="1:5">
      <c r="A29805" s="14">
        <v>45968.239583333336</v>
      </c>
      <c r="B29805" s="10">
        <v>59194.032755619293</v>
      </c>
      <c r="C29805" s="10">
        <v>85323.053331601172</v>
      </c>
      <c r="D29805" s="10">
        <v>51350.488886733532</v>
      </c>
      <c r="E29805" s="10">
        <v>48969.635034819315</v>
      </c>
    </row>
    <row r="29806" spans="1:5">
      <c r="A29806" s="14">
        <v>45968.25</v>
      </c>
      <c r="B29806" s="10">
        <v>61473.810093961467</v>
      </c>
      <c r="C29806" s="10">
        <v>88410.350078505391</v>
      </c>
      <c r="D29806" s="10">
        <v>53304.821832048205</v>
      </c>
      <c r="E29806" s="10">
        <v>50860.500157021088</v>
      </c>
    </row>
    <row r="29807" spans="1:5">
      <c r="A29807" s="14">
        <v>45968.260416666664</v>
      </c>
      <c r="B29807" s="10">
        <v>67313.246074817274</v>
      </c>
      <c r="C29807" s="10">
        <v>95702.280175246895</v>
      </c>
      <c r="D29807" s="10">
        <v>55861.896341381071</v>
      </c>
      <c r="E29807" s="10">
        <v>53128.887656966668</v>
      </c>
    </row>
    <row r="29808" spans="1:5">
      <c r="A29808" s="14">
        <v>45968.270833333336</v>
      </c>
      <c r="B29808" s="10">
        <v>71992.825120050984</v>
      </c>
      <c r="C29808" s="10">
        <v>101476.49388266238</v>
      </c>
      <c r="D29808" s="10">
        <v>58505.354013301076</v>
      </c>
      <c r="E29808" s="10">
        <v>55785.683056397567</v>
      </c>
    </row>
    <row r="29809" spans="1:5">
      <c r="A29809" s="14">
        <v>45968.28125</v>
      </c>
      <c r="B29809" s="10">
        <v>75272.523888169599</v>
      </c>
      <c r="C29809" s="10">
        <v>105715.58546404197</v>
      </c>
      <c r="D29809" s="10">
        <v>60464.477360272533</v>
      </c>
      <c r="E29809" s="10">
        <v>57777.958729890903</v>
      </c>
    </row>
    <row r="29810" spans="1:5">
      <c r="A29810" s="14">
        <v>45968.291666666664</v>
      </c>
      <c r="B29810" s="10">
        <v>79072.175962617999</v>
      </c>
      <c r="C29810" s="10">
        <v>110437.82182115463</v>
      </c>
      <c r="D29810" s="10">
        <v>63042.821695605999</v>
      </c>
      <c r="E29810" s="10">
        <v>60483.784794989122</v>
      </c>
    </row>
    <row r="29811" spans="1:5">
      <c r="A29811" s="14">
        <v>45968.302083333336</v>
      </c>
      <c r="B29811" s="10">
        <v>81511.936349735784</v>
      </c>
      <c r="C29811" s="10">
        <v>112796.30706142979</v>
      </c>
      <c r="D29811" s="10">
        <v>63381.25466114765</v>
      </c>
      <c r="E29811" s="10">
        <v>61037.668307414446</v>
      </c>
    </row>
    <row r="29812" spans="1:5">
      <c r="A29812" s="14">
        <v>45968.3125</v>
      </c>
      <c r="B29812" s="10">
        <v>83231.777360368025</v>
      </c>
      <c r="C29812" s="10">
        <v>114686.8523415136</v>
      </c>
      <c r="D29812" s="10">
        <v>63787.029630171986</v>
      </c>
      <c r="E29812" s="10">
        <v>61675.905734718159</v>
      </c>
    </row>
    <row r="29813" spans="1:5">
      <c r="A29813" s="14">
        <v>45968.322916666664</v>
      </c>
      <c r="B29813" s="10">
        <v>84271.690960243635</v>
      </c>
      <c r="C29813" s="10">
        <v>115940.91135685012</v>
      </c>
      <c r="D29813" s="10">
        <v>64134.644025188718</v>
      </c>
      <c r="E29813" s="10">
        <v>62166.981279554238</v>
      </c>
    </row>
    <row r="29814" spans="1:5">
      <c r="A29814" s="14">
        <v>45968.333333333336</v>
      </c>
      <c r="B29814" s="10">
        <v>85471.635874791391</v>
      </c>
      <c r="C29814" s="10">
        <v>116485.05001185411</v>
      </c>
      <c r="D29814" s="10">
        <v>64134.051502846916</v>
      </c>
      <c r="E29814" s="10">
        <v>62400.061125205953</v>
      </c>
    </row>
    <row r="29815" spans="1:5">
      <c r="A29815" s="14">
        <v>45968.34375</v>
      </c>
      <c r="B29815" s="10">
        <v>86271.615392016261</v>
      </c>
      <c r="C29815" s="10">
        <v>115980.44816262797</v>
      </c>
      <c r="D29815" s="10">
        <v>62925.19920757744</v>
      </c>
      <c r="E29815" s="10">
        <v>61676.774673520093</v>
      </c>
    </row>
    <row r="29816" spans="1:5">
      <c r="A29816" s="14">
        <v>45968.354166666664</v>
      </c>
      <c r="B29816" s="10">
        <v>86911.640753103697</v>
      </c>
      <c r="C29816" s="10">
        <v>115749.16322471325</v>
      </c>
      <c r="D29816" s="10">
        <v>62540.09042582204</v>
      </c>
      <c r="E29816" s="10">
        <v>61348.693536874671</v>
      </c>
    </row>
    <row r="29817" spans="1:5">
      <c r="A29817" s="14">
        <v>45968.364583333336</v>
      </c>
      <c r="B29817" s="10">
        <v>88271.585279731516</v>
      </c>
      <c r="C29817" s="10">
        <v>116836.36874405055</v>
      </c>
      <c r="D29817" s="10">
        <v>63150.710836188431</v>
      </c>
      <c r="E29817" s="10">
        <v>61914.889736986937</v>
      </c>
    </row>
    <row r="29818" spans="1:5">
      <c r="A29818" s="14">
        <v>45968.375</v>
      </c>
      <c r="B29818" s="10">
        <v>88151.585552864417</v>
      </c>
      <c r="C29818" s="10">
        <v>116734.37010077541</v>
      </c>
      <c r="D29818" s="10">
        <v>62817.208142077878</v>
      </c>
      <c r="E29818" s="10">
        <v>61559.807538645327</v>
      </c>
    </row>
    <row r="29819" spans="1:5">
      <c r="A29819" s="14">
        <v>45968.385416666664</v>
      </c>
      <c r="B29819" s="10">
        <v>86431.794860597744</v>
      </c>
      <c r="C29819" s="10">
        <v>113805.65568265013</v>
      </c>
      <c r="D29819" s="10">
        <v>61671.893014486574</v>
      </c>
      <c r="E29819" s="10">
        <v>60470.289689834826</v>
      </c>
    </row>
    <row r="29820" spans="1:5">
      <c r="A29820" s="14">
        <v>45968.395833333336</v>
      </c>
      <c r="B29820" s="10">
        <v>85871.894921202009</v>
      </c>
      <c r="C29820" s="10">
        <v>112157.99780980265</v>
      </c>
      <c r="D29820" s="10">
        <v>60230.93569942152</v>
      </c>
      <c r="E29820" s="10">
        <v>59050.871843468805</v>
      </c>
    </row>
    <row r="29821" spans="1:5">
      <c r="A29821" s="14">
        <v>45968.40625</v>
      </c>
      <c r="B29821" s="10">
        <v>86311.871066591775</v>
      </c>
      <c r="C29821" s="10">
        <v>112559.71990428127</v>
      </c>
      <c r="D29821" s="10">
        <v>58863.901796734252</v>
      </c>
      <c r="E29821" s="10">
        <v>57704.06467114939</v>
      </c>
    </row>
    <row r="29822" spans="1:5">
      <c r="A29822" s="14">
        <v>45968.416666666664</v>
      </c>
      <c r="B29822" s="10">
        <v>85911.929643323398</v>
      </c>
      <c r="C29822" s="10">
        <v>111844.6934831909</v>
      </c>
      <c r="D29822" s="10">
        <v>58300.073501010251</v>
      </c>
      <c r="E29822" s="10">
        <v>57128.321732264973</v>
      </c>
    </row>
    <row r="29823" spans="1:5">
      <c r="A29823" s="14">
        <v>45968.427083333336</v>
      </c>
      <c r="B29823" s="10">
        <v>85871.954000092708</v>
      </c>
      <c r="C29823" s="10">
        <v>111137.27426957709</v>
      </c>
      <c r="D29823" s="10">
        <v>57568.943933643641</v>
      </c>
      <c r="E29823" s="10">
        <v>56382.337927361521</v>
      </c>
    </row>
    <row r="29824" spans="1:5">
      <c r="A29824" s="14">
        <v>45968.4375</v>
      </c>
      <c r="B29824" s="10">
        <v>85112.044783767138</v>
      </c>
      <c r="C29824" s="10">
        <v>110067.75222309645</v>
      </c>
      <c r="D29824" s="10">
        <v>56048.267233080362</v>
      </c>
      <c r="E29824" s="10">
        <v>54889.103664688839</v>
      </c>
    </row>
    <row r="29825" spans="1:5">
      <c r="A29825" s="14">
        <v>45968.447916666664</v>
      </c>
      <c r="B29825" s="10">
        <v>84312.178505466029</v>
      </c>
      <c r="C29825" s="10">
        <v>108209.48450632935</v>
      </c>
      <c r="D29825" s="10">
        <v>54952.973612122172</v>
      </c>
      <c r="E29825" s="10">
        <v>53814.751687965851</v>
      </c>
    </row>
    <row r="29826" spans="1:5">
      <c r="A29826" s="14">
        <v>45968.458333333336</v>
      </c>
      <c r="B29826" s="10">
        <v>83072.32449074951</v>
      </c>
      <c r="C29826" s="10">
        <v>106224.77714653616</v>
      </c>
      <c r="D29826" s="10">
        <v>53476.101764133957</v>
      </c>
      <c r="E29826" s="10">
        <v>52298.061866918804</v>
      </c>
    </row>
    <row r="29827" spans="1:5">
      <c r="A29827" s="14">
        <v>45968.46875</v>
      </c>
      <c r="B29827" s="10">
        <v>83312.328796496382</v>
      </c>
      <c r="C29827" s="10">
        <v>106358.1038991135</v>
      </c>
      <c r="D29827" s="10">
        <v>53285.674276808888</v>
      </c>
      <c r="E29827" s="10">
        <v>52115.398686879926</v>
      </c>
    </row>
    <row r="29828" spans="1:5">
      <c r="A29828" s="14">
        <v>45968.479166666664</v>
      </c>
      <c r="B29828" s="10">
        <v>85032.175084593007</v>
      </c>
      <c r="C29828" s="10">
        <v>108430.05118114964</v>
      </c>
      <c r="D29828" s="10">
        <v>54837.831269586051</v>
      </c>
      <c r="E29828" s="10">
        <v>53638.905429135411</v>
      </c>
    </row>
    <row r="29829" spans="1:5">
      <c r="A29829" s="14">
        <v>45968.489583333336</v>
      </c>
      <c r="B29829" s="10">
        <v>85072.209979853811</v>
      </c>
      <c r="C29829" s="10">
        <v>108034.29197345626</v>
      </c>
      <c r="D29829" s="10">
        <v>54869.266697092025</v>
      </c>
      <c r="E29829" s="10">
        <v>53669.681297893272</v>
      </c>
    </row>
    <row r="29830" spans="1:5">
      <c r="A29830" s="14">
        <v>45968.5</v>
      </c>
      <c r="B29830" s="10">
        <v>84192.313604883384</v>
      </c>
      <c r="C29830" s="10">
        <v>106577.39385273532</v>
      </c>
      <c r="D29830" s="10">
        <v>54398.179537941782</v>
      </c>
      <c r="E29830" s="10">
        <v>53229.675664247123</v>
      </c>
    </row>
    <row r="29831" spans="1:5">
      <c r="A29831" s="14">
        <v>45968.510416666664</v>
      </c>
      <c r="B29831" s="10">
        <v>81472.586410945514</v>
      </c>
      <c r="C29831" s="10">
        <v>102889.56291319453</v>
      </c>
      <c r="D29831" s="10">
        <v>51929.202867242893</v>
      </c>
      <c r="E29831" s="10">
        <v>50827.034025616616</v>
      </c>
    </row>
    <row r="29832" spans="1:5">
      <c r="A29832" s="14">
        <v>45968.520833333336</v>
      </c>
      <c r="B29832" s="10">
        <v>79232.800227426182</v>
      </c>
      <c r="C29832" s="10">
        <v>99927.355348158962</v>
      </c>
      <c r="D29832" s="10">
        <v>50628.944185906104</v>
      </c>
      <c r="E29832" s="10">
        <v>49552.277544422264</v>
      </c>
    </row>
    <row r="29833" spans="1:5">
      <c r="A29833" s="14">
        <v>45968.53125</v>
      </c>
      <c r="B29833" s="10">
        <v>78352.880199750172</v>
      </c>
      <c r="C29833" s="10">
        <v>98696.275685109853</v>
      </c>
      <c r="D29833" s="10">
        <v>49845.649466895207</v>
      </c>
      <c r="E29833" s="10">
        <v>48742.774135353713</v>
      </c>
    </row>
    <row r="29834" spans="1:5">
      <c r="A29834" s="14">
        <v>45968.541666666664</v>
      </c>
      <c r="B29834" s="10">
        <v>78072.968897533108</v>
      </c>
      <c r="C29834" s="10">
        <v>97642.377350641938</v>
      </c>
      <c r="D29834" s="10">
        <v>49085.988249930837</v>
      </c>
      <c r="E29834" s="10">
        <v>48019.568899039179</v>
      </c>
    </row>
    <row r="29835" spans="1:5">
      <c r="A29835" s="14">
        <v>45968.552083333336</v>
      </c>
      <c r="B29835" s="10">
        <v>77392.992979799747</v>
      </c>
      <c r="C29835" s="10">
        <v>97510.914147832984</v>
      </c>
      <c r="D29835" s="10">
        <v>49341.041418028763</v>
      </c>
      <c r="E29835" s="10">
        <v>48254.335432749329</v>
      </c>
    </row>
    <row r="29836" spans="1:5">
      <c r="A29836" s="14">
        <v>45968.5625</v>
      </c>
      <c r="B29836" s="10">
        <v>76433.049784865972</v>
      </c>
      <c r="C29836" s="10">
        <v>96756.660744480061</v>
      </c>
      <c r="D29836" s="10">
        <v>48937.624057757588</v>
      </c>
      <c r="E29836" s="10">
        <v>47873.915459359181</v>
      </c>
    </row>
    <row r="29837" spans="1:5">
      <c r="A29837" s="14">
        <v>45968.572916666664</v>
      </c>
      <c r="B29837" s="10">
        <v>74553.212521660826</v>
      </c>
      <c r="C29837" s="10">
        <v>94638.694181234881</v>
      </c>
      <c r="D29837" s="10">
        <v>47257.386196751388</v>
      </c>
      <c r="E29837" s="10">
        <v>46192.327151567959</v>
      </c>
    </row>
    <row r="29838" spans="1:5">
      <c r="A29838" s="14">
        <v>45968.583333333336</v>
      </c>
      <c r="B29838" s="10">
        <v>73913.252488919941</v>
      </c>
      <c r="C29838" s="10">
        <v>94006.616223451274</v>
      </c>
      <c r="D29838" s="10">
        <v>46726.380263561899</v>
      </c>
      <c r="E29838" s="10">
        <v>45681.637881992559</v>
      </c>
    </row>
    <row r="29839" spans="1:5">
      <c r="A29839" s="14">
        <v>45968.59375</v>
      </c>
      <c r="B29839" s="10">
        <v>75513.09817869938</v>
      </c>
      <c r="C29839" s="10">
        <v>96088.507450140416</v>
      </c>
      <c r="D29839" s="10">
        <v>48791.047792741774</v>
      </c>
      <c r="E29839" s="10">
        <v>47713.585583653505</v>
      </c>
    </row>
    <row r="29840" spans="1:5">
      <c r="A29840" s="14">
        <v>45968.604166666664</v>
      </c>
      <c r="B29840" s="10">
        <v>76273.06206242225</v>
      </c>
      <c r="C29840" s="10">
        <v>96980.022723459042</v>
      </c>
      <c r="D29840" s="10">
        <v>49415.716907019203</v>
      </c>
      <c r="E29840" s="10">
        <v>48347.462430683488</v>
      </c>
    </row>
    <row r="29841" spans="1:5">
      <c r="A29841" s="14">
        <v>45968.614583333336</v>
      </c>
      <c r="B29841" s="10">
        <v>77152.950686938711</v>
      </c>
      <c r="C29841" s="10">
        <v>98538.784200054797</v>
      </c>
      <c r="D29841" s="10">
        <v>51324.745610607373</v>
      </c>
      <c r="E29841" s="10">
        <v>50251.501559494958</v>
      </c>
    </row>
    <row r="29842" spans="1:5">
      <c r="A29842" s="14">
        <v>45968.625</v>
      </c>
      <c r="B29842" s="10">
        <v>77992.829581130209</v>
      </c>
      <c r="C29842" s="10">
        <v>100163.46020082827</v>
      </c>
      <c r="D29842" s="10">
        <v>53293.891549594169</v>
      </c>
      <c r="E29842" s="10">
        <v>52204.738236453857</v>
      </c>
    </row>
    <row r="29843" spans="1:5">
      <c r="A29843" s="14">
        <v>45968.635416666664</v>
      </c>
      <c r="B29843" s="10">
        <v>77992.756369187686</v>
      </c>
      <c r="C29843" s="10">
        <v>101153.62546355171</v>
      </c>
      <c r="D29843" s="10">
        <v>54989.34501068329</v>
      </c>
      <c r="E29843" s="10">
        <v>53930.78693800894</v>
      </c>
    </row>
    <row r="29844" spans="1:5">
      <c r="A29844" s="14">
        <v>45968.645833333336</v>
      </c>
      <c r="B29844" s="10">
        <v>79352.567254933267</v>
      </c>
      <c r="C29844" s="10">
        <v>103810.58077035075</v>
      </c>
      <c r="D29844" s="10">
        <v>57445.944922946423</v>
      </c>
      <c r="E29844" s="10">
        <v>56392.568778762718</v>
      </c>
    </row>
    <row r="29845" spans="1:5">
      <c r="A29845" s="14">
        <v>45968.65625</v>
      </c>
      <c r="B29845" s="10">
        <v>81952.265548014329</v>
      </c>
      <c r="C29845" s="10">
        <v>108026.01347102996</v>
      </c>
      <c r="D29845" s="10">
        <v>61467.822695282688</v>
      </c>
      <c r="E29845" s="10">
        <v>60381.549950109307</v>
      </c>
    </row>
    <row r="29846" spans="1:5">
      <c r="A29846" s="14">
        <v>45968.666666666664</v>
      </c>
      <c r="B29846" s="10">
        <v>84192.049559620369</v>
      </c>
      <c r="C29846" s="10">
        <v>110820.99166797222</v>
      </c>
      <c r="D29846" s="10">
        <v>64228.85563122543</v>
      </c>
      <c r="E29846" s="10">
        <v>63108.715498697973</v>
      </c>
    </row>
    <row r="29847" spans="1:5">
      <c r="A29847" s="14">
        <v>45968.677083333336</v>
      </c>
      <c r="B29847" s="10">
        <v>86631.837160855546</v>
      </c>
      <c r="C29847" s="10">
        <v>113739.55049248264</v>
      </c>
      <c r="D29847" s="10">
        <v>66392.166297809832</v>
      </c>
      <c r="E29847" s="10">
        <v>65248.242052875787</v>
      </c>
    </row>
    <row r="29848" spans="1:5">
      <c r="A29848" s="14">
        <v>45968.6875</v>
      </c>
      <c r="B29848" s="10">
        <v>86951.75449993959</v>
      </c>
      <c r="C29848" s="10">
        <v>114837.56089834371</v>
      </c>
      <c r="D29848" s="10">
        <v>68328.534114793321</v>
      </c>
      <c r="E29848" s="10">
        <v>67078.253940556315</v>
      </c>
    </row>
    <row r="29849" spans="1:5">
      <c r="A29849" s="14">
        <v>45968.697916666664</v>
      </c>
      <c r="B29849" s="10">
        <v>87751.641806185769</v>
      </c>
      <c r="C29849" s="10">
        <v>116715.7281747199</v>
      </c>
      <c r="D29849" s="10">
        <v>71224.801994739959</v>
      </c>
      <c r="E29849" s="10">
        <v>69576.608574328304</v>
      </c>
    </row>
    <row r="29850" spans="1:5">
      <c r="A29850" s="14">
        <v>45968.708333333336</v>
      </c>
      <c r="B29850" s="10">
        <v>88151.562064531681</v>
      </c>
      <c r="C29850" s="10">
        <v>118212.82362481747</v>
      </c>
      <c r="D29850" s="10">
        <v>73528.941243930589</v>
      </c>
      <c r="E29850" s="10">
        <v>71496.982628785699</v>
      </c>
    </row>
    <row r="29851" spans="1:5">
      <c r="A29851" s="14">
        <v>45968.71875</v>
      </c>
      <c r="B29851" s="10">
        <v>89151.435810017516</v>
      </c>
      <c r="C29851" s="10">
        <v>119688.36055726101</v>
      </c>
      <c r="D29851" s="10">
        <v>76016.807262631337</v>
      </c>
      <c r="E29851" s="10">
        <v>73844.15762387494</v>
      </c>
    </row>
    <row r="29852" spans="1:5">
      <c r="A29852" s="14">
        <v>45968.729166666664</v>
      </c>
      <c r="B29852" s="10">
        <v>90031.304078599904</v>
      </c>
      <c r="C29852" s="10">
        <v>121528.14873608632</v>
      </c>
      <c r="D29852" s="10">
        <v>78918.770041240336</v>
      </c>
      <c r="E29852" s="10">
        <v>76586.764411817014</v>
      </c>
    </row>
    <row r="29853" spans="1:5">
      <c r="A29853" s="14">
        <v>45968.739583333336</v>
      </c>
      <c r="B29853" s="10">
        <v>90871.230201769198</v>
      </c>
      <c r="C29853" s="10">
        <v>122419.20208853918</v>
      </c>
      <c r="D29853" s="10">
        <v>79908.492923649683</v>
      </c>
      <c r="E29853" s="10">
        <v>77543.036974541566</v>
      </c>
    </row>
    <row r="29854" spans="1:5">
      <c r="A29854" s="14">
        <v>45968.75</v>
      </c>
      <c r="B29854" s="10">
        <v>90711.249592286724</v>
      </c>
      <c r="C29854" s="10">
        <v>122278.28384590284</v>
      </c>
      <c r="D29854" s="10">
        <v>80398.758361305605</v>
      </c>
      <c r="E29854" s="10">
        <v>77945.020061118659</v>
      </c>
    </row>
    <row r="29855" spans="1:5">
      <c r="A29855" s="14">
        <v>45968.760416666664</v>
      </c>
      <c r="B29855" s="10">
        <v>89351.340308020357</v>
      </c>
      <c r="C29855" s="10">
        <v>121255.86937910353</v>
      </c>
      <c r="D29855" s="10">
        <v>80521.756101736348</v>
      </c>
      <c r="E29855" s="10">
        <v>77977.76794242645</v>
      </c>
    </row>
    <row r="29856" spans="1:5">
      <c r="A29856" s="14">
        <v>45968.770833333336</v>
      </c>
      <c r="B29856" s="10">
        <v>88391.425621366245</v>
      </c>
      <c r="C29856" s="10">
        <v>120012.5594140754</v>
      </c>
      <c r="D29856" s="10">
        <v>80074.817577166192</v>
      </c>
      <c r="E29856" s="10">
        <v>77550.27772807912</v>
      </c>
    </row>
    <row r="29857" spans="1:5">
      <c r="A29857" s="14">
        <v>45968.78125</v>
      </c>
      <c r="B29857" s="10">
        <v>87311.508580618931</v>
      </c>
      <c r="C29857" s="10">
        <v>118868.36070638985</v>
      </c>
      <c r="D29857" s="10">
        <v>79607.373750620885</v>
      </c>
      <c r="E29857" s="10">
        <v>77004.214969926456</v>
      </c>
    </row>
    <row r="29858" spans="1:5">
      <c r="A29858" s="14">
        <v>45968.791666666664</v>
      </c>
      <c r="B29858" s="10">
        <v>86711.571306121361</v>
      </c>
      <c r="C29858" s="10">
        <v>117994.39478377372</v>
      </c>
      <c r="D29858" s="10">
        <v>78859.141780984923</v>
      </c>
      <c r="E29858" s="10">
        <v>76275.512711653544</v>
      </c>
    </row>
    <row r="29859" spans="1:5">
      <c r="A29859" s="14">
        <v>45968.802083333336</v>
      </c>
      <c r="B29859" s="10">
        <v>85631.634948276405</v>
      </c>
      <c r="C29859" s="10">
        <v>117361.8370292523</v>
      </c>
      <c r="D29859" s="10">
        <v>78526.815045813593</v>
      </c>
      <c r="E29859" s="10">
        <v>75965.872614298205</v>
      </c>
    </row>
    <row r="29860" spans="1:5">
      <c r="A29860" s="14">
        <v>45968.8125</v>
      </c>
      <c r="B29860" s="10">
        <v>84431.748644704625</v>
      </c>
      <c r="C29860" s="10">
        <v>115742.76092743999</v>
      </c>
      <c r="D29860" s="10">
        <v>77449.359010435088</v>
      </c>
      <c r="E29860" s="10">
        <v>74934.412703305366</v>
      </c>
    </row>
    <row r="29861" spans="1:5">
      <c r="A29861" s="14">
        <v>45968.822916666664</v>
      </c>
      <c r="B29861" s="10">
        <v>82511.918227080881</v>
      </c>
      <c r="C29861" s="10">
        <v>113253.94469179002</v>
      </c>
      <c r="D29861" s="10">
        <v>76284.083899962774</v>
      </c>
      <c r="E29861" s="10">
        <v>73831.407698506213</v>
      </c>
    </row>
    <row r="29862" spans="1:5">
      <c r="A29862" s="14">
        <v>45968.833333333336</v>
      </c>
      <c r="B29862" s="10">
        <v>81271.982681237801</v>
      </c>
      <c r="C29862" s="10">
        <v>112259.69974179805</v>
      </c>
      <c r="D29862" s="10">
        <v>75907.565001379073</v>
      </c>
      <c r="E29862" s="10">
        <v>73440.903604538864</v>
      </c>
    </row>
    <row r="29863" spans="1:5">
      <c r="A29863" s="14">
        <v>45968.84375</v>
      </c>
      <c r="B29863" s="10">
        <v>79912.124587334998</v>
      </c>
      <c r="C29863" s="10">
        <v>110733.30154484151</v>
      </c>
      <c r="D29863" s="10">
        <v>74849.122136713399</v>
      </c>
      <c r="E29863" s="10">
        <v>72390.710878053811</v>
      </c>
    </row>
    <row r="29864" spans="1:5">
      <c r="A29864" s="14">
        <v>45968.854166666664</v>
      </c>
      <c r="B29864" s="10">
        <v>78112.306034417707</v>
      </c>
      <c r="C29864" s="10">
        <v>108126.71485859687</v>
      </c>
      <c r="D29864" s="10">
        <v>72937.402476241026</v>
      </c>
      <c r="E29864" s="10">
        <v>70566.682208357655</v>
      </c>
    </row>
    <row r="29865" spans="1:5">
      <c r="A29865" s="14">
        <v>45968.864583333336</v>
      </c>
      <c r="B29865" s="10">
        <v>76472.448190087685</v>
      </c>
      <c r="C29865" s="10">
        <v>106210.50276838825</v>
      </c>
      <c r="D29865" s="10">
        <v>71419.068131645763</v>
      </c>
      <c r="E29865" s="10">
        <v>69081.21633580768</v>
      </c>
    </row>
    <row r="29866" spans="1:5">
      <c r="A29866" s="14">
        <v>45968.875</v>
      </c>
      <c r="B29866" s="10">
        <v>76112.542887205767</v>
      </c>
      <c r="C29866" s="10">
        <v>104970.48499608913</v>
      </c>
      <c r="D29866" s="10">
        <v>69854.16975755633</v>
      </c>
      <c r="E29866" s="10">
        <v>67537.37310026426</v>
      </c>
    </row>
    <row r="29867" spans="1:5">
      <c r="A29867" s="14">
        <v>45968.885416666664</v>
      </c>
      <c r="B29867" s="10">
        <v>75832.616679932369</v>
      </c>
      <c r="C29867" s="10">
        <v>104174.21218251393</v>
      </c>
      <c r="D29867" s="10">
        <v>69375.288407494329</v>
      </c>
      <c r="E29867" s="10">
        <v>67283.143531019959</v>
      </c>
    </row>
    <row r="29868" spans="1:5">
      <c r="A29868" s="14">
        <v>45968.895833333336</v>
      </c>
      <c r="B29868" s="10">
        <v>74952.730885368524</v>
      </c>
      <c r="C29868" s="10">
        <v>102663.4439534758</v>
      </c>
      <c r="D29868" s="10">
        <v>68579.259385829544</v>
      </c>
      <c r="E29868" s="10">
        <v>66485.187874382143</v>
      </c>
    </row>
    <row r="29869" spans="1:5">
      <c r="A29869" s="14">
        <v>45968.90625</v>
      </c>
      <c r="B29869" s="10">
        <v>73792.834904618998</v>
      </c>
      <c r="C29869" s="10">
        <v>101236.1716484871</v>
      </c>
      <c r="D29869" s="10">
        <v>67741.059481627934</v>
      </c>
      <c r="E29869" s="10">
        <v>65662.494869263624</v>
      </c>
    </row>
    <row r="29870" spans="1:5">
      <c r="A29870" s="14">
        <v>45968.916666666664</v>
      </c>
      <c r="B29870" s="10">
        <v>72472.939203851231</v>
      </c>
      <c r="C29870" s="10">
        <v>99957.23030496038</v>
      </c>
      <c r="D29870" s="10">
        <v>67537.894423067468</v>
      </c>
      <c r="E29870" s="10">
        <v>65435.344178159045</v>
      </c>
    </row>
    <row r="29871" spans="1:5">
      <c r="A29871" s="14">
        <v>45968.927083333336</v>
      </c>
      <c r="B29871" s="10">
        <v>71073.04882547642</v>
      </c>
      <c r="C29871" s="10">
        <v>98721.669315340463</v>
      </c>
      <c r="D29871" s="10">
        <v>66996.97127261298</v>
      </c>
      <c r="E29871" s="10">
        <v>64841.52809271888</v>
      </c>
    </row>
    <row r="29872" spans="1:5">
      <c r="A29872" s="14">
        <v>45968.9375</v>
      </c>
      <c r="B29872" s="10">
        <v>68953.217113142513</v>
      </c>
      <c r="C29872" s="10">
        <v>96367.491790193846</v>
      </c>
      <c r="D29872" s="10">
        <v>65546.716896663682</v>
      </c>
      <c r="E29872" s="10">
        <v>63379.133373339078</v>
      </c>
    </row>
    <row r="29873" spans="1:5">
      <c r="A29873" s="14">
        <v>45968.947916666664</v>
      </c>
      <c r="B29873" s="10">
        <v>66833.420898495897</v>
      </c>
      <c r="C29873" s="10">
        <v>93440.489894759041</v>
      </c>
      <c r="D29873" s="10">
        <v>63322.119474887673</v>
      </c>
      <c r="E29873" s="10">
        <v>61172.657668702406</v>
      </c>
    </row>
    <row r="29874" spans="1:5">
      <c r="A29874" s="14">
        <v>45968.958333333336</v>
      </c>
      <c r="B29874" s="10">
        <v>65873.54700808799</v>
      </c>
      <c r="C29874" s="10">
        <v>91731.749738083949</v>
      </c>
      <c r="D29874" s="10">
        <v>61848.812866577158</v>
      </c>
      <c r="E29874" s="10">
        <v>59738.043229541443</v>
      </c>
    </row>
    <row r="29875" spans="1:5">
      <c r="A29875" s="14">
        <v>45968.96875</v>
      </c>
      <c r="B29875" s="10">
        <v>64073.731550585464</v>
      </c>
      <c r="C29875" s="10">
        <v>89439.603881108313</v>
      </c>
      <c r="D29875" s="10">
        <v>59504.051208211633</v>
      </c>
      <c r="E29875" s="10">
        <v>57442.560153625484</v>
      </c>
    </row>
    <row r="29876" spans="1:5">
      <c r="A29876" s="14">
        <v>45968.979166666664</v>
      </c>
      <c r="B29876" s="10">
        <v>63233.789649540005</v>
      </c>
      <c r="C29876" s="10">
        <v>88608.34627592162</v>
      </c>
      <c r="D29876" s="10">
        <v>58633.090381096103</v>
      </c>
      <c r="E29876" s="10">
        <v>56533.719954071581</v>
      </c>
    </row>
    <row r="29877" spans="1:5">
      <c r="A29877" s="14">
        <v>45968.989583333336</v>
      </c>
      <c r="B29877" s="10">
        <v>62033.878283491475</v>
      </c>
      <c r="C29877" s="10">
        <v>87266.48017136773</v>
      </c>
      <c r="D29877" s="10">
        <v>57692.727423133634</v>
      </c>
      <c r="E29877" s="10">
        <v>55572.127327272618</v>
      </c>
    </row>
    <row r="29878" spans="1:5">
      <c r="A29878" s="14">
        <v>45969</v>
      </c>
      <c r="B29878" s="10">
        <v>61113.980217124401</v>
      </c>
      <c r="C29878" s="10">
        <v>85826.782090550754</v>
      </c>
      <c r="D29878" s="10">
        <v>56135.731135584159</v>
      </c>
      <c r="E29878" s="10">
        <v>54003.9824462959</v>
      </c>
    </row>
    <row r="29879" spans="1:5">
      <c r="A29879" s="14">
        <v>45969.010416666664</v>
      </c>
      <c r="B29879" s="10">
        <v>60874.037843233033</v>
      </c>
      <c r="C29879" s="10">
        <v>85418.117639821139</v>
      </c>
      <c r="D29879" s="10">
        <v>55026.469715924999</v>
      </c>
      <c r="E29879" s="10">
        <v>52794.210171017257</v>
      </c>
    </row>
    <row r="29880" spans="1:5">
      <c r="A29880" s="14">
        <v>45969.020833333336</v>
      </c>
      <c r="B29880" s="10">
        <v>59154.175847940569</v>
      </c>
      <c r="C29880" s="10">
        <v>83452.103850276122</v>
      </c>
      <c r="D29880" s="10">
        <v>53598.2307663963</v>
      </c>
      <c r="E29880" s="10">
        <v>51401.102265157424</v>
      </c>
    </row>
    <row r="29881" spans="1:5">
      <c r="A29881" s="14">
        <v>45969.03125</v>
      </c>
      <c r="B29881" s="10">
        <v>57434.325369432016</v>
      </c>
      <c r="C29881" s="10">
        <v>81366.516944283823</v>
      </c>
      <c r="D29881" s="10">
        <v>52406.541455401566</v>
      </c>
      <c r="E29881" s="10">
        <v>50249.49523142488</v>
      </c>
    </row>
    <row r="29882" spans="1:5">
      <c r="A29882" s="14">
        <v>45969.041666666664</v>
      </c>
      <c r="B29882" s="10">
        <v>56554.423729599133</v>
      </c>
      <c r="C29882" s="10">
        <v>80047.775254211447</v>
      </c>
      <c r="D29882" s="10">
        <v>51101.85105227727</v>
      </c>
      <c r="E29882" s="10">
        <v>48973.597595552652</v>
      </c>
    </row>
    <row r="29883" spans="1:5">
      <c r="A29883" s="14">
        <v>45969.052083333336</v>
      </c>
      <c r="B29883" s="10">
        <v>56314.479919362988</v>
      </c>
      <c r="C29883" s="10">
        <v>79433.917163823455</v>
      </c>
      <c r="D29883" s="10">
        <v>50287.610803552918</v>
      </c>
      <c r="E29883" s="10">
        <v>48155.713684905182</v>
      </c>
    </row>
    <row r="29884" spans="1:5">
      <c r="A29884" s="14">
        <v>45969.0625</v>
      </c>
      <c r="B29884" s="10">
        <v>55434.57824966903</v>
      </c>
      <c r="C29884" s="10">
        <v>78099.198454499361</v>
      </c>
      <c r="D29884" s="10">
        <v>49084.341711519941</v>
      </c>
      <c r="E29884" s="10">
        <v>46948.970684272135</v>
      </c>
    </row>
    <row r="29885" spans="1:5">
      <c r="A29885" s="14">
        <v>45969.072916666664</v>
      </c>
      <c r="B29885" s="10">
        <v>55114.623639040648</v>
      </c>
      <c r="C29885" s="10">
        <v>77631.780491224432</v>
      </c>
      <c r="D29885" s="10">
        <v>48621.131666320427</v>
      </c>
      <c r="E29885" s="10">
        <v>46417.180955123804</v>
      </c>
    </row>
    <row r="29886" spans="1:5">
      <c r="A29886" s="14">
        <v>45969.083333333336</v>
      </c>
      <c r="B29886" s="10">
        <v>54554.6727585802</v>
      </c>
      <c r="C29886" s="10">
        <v>76851.422435548127</v>
      </c>
      <c r="D29886" s="10">
        <v>47952.97342862183</v>
      </c>
      <c r="E29886" s="10">
        <v>45792.788080512313</v>
      </c>
    </row>
    <row r="29887" spans="1:5">
      <c r="A29887" s="14">
        <v>45969.09375</v>
      </c>
      <c r="B29887" s="10">
        <v>54434.697187125654</v>
      </c>
      <c r="C29887" s="10">
        <v>76602.376166361792</v>
      </c>
      <c r="D29887" s="10">
        <v>48029.095984645472</v>
      </c>
      <c r="E29887" s="10">
        <v>45849.25921170567</v>
      </c>
    </row>
    <row r="29888" spans="1:5">
      <c r="A29888" s="14">
        <v>45969.104166666664</v>
      </c>
      <c r="B29888" s="10">
        <v>54194.727694727102</v>
      </c>
      <c r="C29888" s="10">
        <v>76183.204074882087</v>
      </c>
      <c r="D29888" s="10">
        <v>47443.013966090126</v>
      </c>
      <c r="E29888" s="10">
        <v>45269.156222527643</v>
      </c>
    </row>
    <row r="29889" spans="1:5">
      <c r="A29889" s="14">
        <v>45969.114583333336</v>
      </c>
      <c r="B29889" s="10">
        <v>54274.721867435524</v>
      </c>
      <c r="C29889" s="10">
        <v>76279.731092546921</v>
      </c>
      <c r="D29889" s="10">
        <v>47532.719742651178</v>
      </c>
      <c r="E29889" s="10">
        <v>45335.927846974279</v>
      </c>
    </row>
    <row r="29890" spans="1:5">
      <c r="A29890" s="14">
        <v>45969.125</v>
      </c>
      <c r="B29890" s="10">
        <v>54234.733112182374</v>
      </c>
      <c r="C29890" s="10">
        <v>76080.610001957102</v>
      </c>
      <c r="D29890" s="10">
        <v>47462.0305621113</v>
      </c>
      <c r="E29890" s="10">
        <v>45268.780384145277</v>
      </c>
    </row>
    <row r="29891" spans="1:5">
      <c r="A29891" s="14">
        <v>45969.135416666664</v>
      </c>
      <c r="B29891" s="10">
        <v>54074.741993247604</v>
      </c>
      <c r="C29891" s="10">
        <v>75976.382878282675</v>
      </c>
      <c r="D29891" s="10">
        <v>47338.412131777841</v>
      </c>
      <c r="E29891" s="10">
        <v>45138.7553371713</v>
      </c>
    </row>
    <row r="29892" spans="1:5">
      <c r="A29892" s="14">
        <v>45969.145833333336</v>
      </c>
      <c r="B29892" s="10">
        <v>54274.734887957093</v>
      </c>
      <c r="C29892" s="10">
        <v>76038.309265496093</v>
      </c>
      <c r="D29892" s="10">
        <v>47483.740010033682</v>
      </c>
      <c r="E29892" s="10">
        <v>45270.722105972673</v>
      </c>
    </row>
    <row r="29893" spans="1:5">
      <c r="A29893" s="14">
        <v>45969.15625</v>
      </c>
      <c r="B29893" s="10">
        <v>54074.726437274781</v>
      </c>
      <c r="C29893" s="10">
        <v>76225.197830513382</v>
      </c>
      <c r="D29893" s="10">
        <v>47570.593019547079</v>
      </c>
      <c r="E29893" s="10">
        <v>45373.175463035834</v>
      </c>
    </row>
    <row r="29894" spans="1:5">
      <c r="A29894" s="14">
        <v>45969.166666666664</v>
      </c>
      <c r="B29894" s="10">
        <v>54274.705224958147</v>
      </c>
      <c r="C29894" s="10">
        <v>76552.249727789866</v>
      </c>
      <c r="D29894" s="10">
        <v>47773.012997626807</v>
      </c>
      <c r="E29894" s="10">
        <v>45579.467568297652</v>
      </c>
    </row>
    <row r="29895" spans="1:5">
      <c r="A29895" s="14">
        <v>45969.177083333336</v>
      </c>
      <c r="B29895" s="10">
        <v>54194.694714683996</v>
      </c>
      <c r="C29895" s="10">
        <v>76794.20627988498</v>
      </c>
      <c r="D29895" s="10">
        <v>48290.5779220435</v>
      </c>
      <c r="E29895" s="10">
        <v>45974.966712383444</v>
      </c>
    </row>
    <row r="29896" spans="1:5">
      <c r="A29896" s="14">
        <v>45969.1875</v>
      </c>
      <c r="B29896" s="10">
        <v>54234.694223483122</v>
      </c>
      <c r="C29896" s="10">
        <v>76798.959586905345</v>
      </c>
      <c r="D29896" s="10">
        <v>48633.538312877725</v>
      </c>
      <c r="E29896" s="10">
        <v>46309.384813176257</v>
      </c>
    </row>
    <row r="29897" spans="1:5">
      <c r="A29897" s="14">
        <v>45969.197916666664</v>
      </c>
      <c r="B29897" s="10">
        <v>53874.696237050564</v>
      </c>
      <c r="C29897" s="10">
        <v>76750.31761247378</v>
      </c>
      <c r="D29897" s="10">
        <v>48905.75570673123</v>
      </c>
      <c r="E29897" s="10">
        <v>46554.205311605096</v>
      </c>
    </row>
    <row r="29898" spans="1:5">
      <c r="A29898" s="14">
        <v>45969.208333333336</v>
      </c>
      <c r="B29898" s="10">
        <v>53714.714009317351</v>
      </c>
      <c r="C29898" s="10">
        <v>76634.98097569817</v>
      </c>
      <c r="D29898" s="10">
        <v>48948.258391294417</v>
      </c>
      <c r="E29898" s="10">
        <v>46491.410642846589</v>
      </c>
    </row>
    <row r="29899" spans="1:5">
      <c r="A29899" s="14">
        <v>45969.21875</v>
      </c>
      <c r="B29899" s="10">
        <v>54114.664810878821</v>
      </c>
      <c r="C29899" s="10">
        <v>76985.509480689594</v>
      </c>
      <c r="D29899" s="10">
        <v>49206.756861915106</v>
      </c>
      <c r="E29899" s="10">
        <v>46776.992913877169</v>
      </c>
    </row>
    <row r="29900" spans="1:5">
      <c r="A29900" s="14">
        <v>45969.229166666664</v>
      </c>
      <c r="B29900" s="10">
        <v>54274.66798217906</v>
      </c>
      <c r="C29900" s="10">
        <v>76846.36957071221</v>
      </c>
      <c r="D29900" s="10">
        <v>49128.835213121405</v>
      </c>
      <c r="E29900" s="10">
        <v>46737.816545792048</v>
      </c>
    </row>
    <row r="29901" spans="1:5">
      <c r="A29901" s="14">
        <v>45969.239583333336</v>
      </c>
      <c r="B29901" s="10">
        <v>55434.582753211238</v>
      </c>
      <c r="C29901" s="10">
        <v>78071.843113987561</v>
      </c>
      <c r="D29901" s="10">
        <v>49898.696909861304</v>
      </c>
      <c r="E29901" s="10">
        <v>47411.641008732069</v>
      </c>
    </row>
    <row r="29902" spans="1:5">
      <c r="A29902" s="14">
        <v>45969.25</v>
      </c>
      <c r="B29902" s="10">
        <v>56074.526471672536</v>
      </c>
      <c r="C29902" s="10">
        <v>79037.083585441898</v>
      </c>
      <c r="D29902" s="10">
        <v>50411.859493736025</v>
      </c>
      <c r="E29902" s="10">
        <v>47849.676629995956</v>
      </c>
    </row>
    <row r="29903" spans="1:5">
      <c r="A29903" s="14">
        <v>45969.260416666664</v>
      </c>
      <c r="B29903" s="10">
        <v>57874.340218875528</v>
      </c>
      <c r="C29903" s="10">
        <v>81879.884857632438</v>
      </c>
      <c r="D29903" s="10">
        <v>52436.204801221829</v>
      </c>
      <c r="E29903" s="10">
        <v>49455.808237979596</v>
      </c>
    </row>
    <row r="29904" spans="1:5">
      <c r="A29904" s="14">
        <v>45969.270833333336</v>
      </c>
      <c r="B29904" s="10">
        <v>58794.246813728059</v>
      </c>
      <c r="C29904" s="10">
        <v>83160.140770958751</v>
      </c>
      <c r="D29904" s="10">
        <v>53334.784654367395</v>
      </c>
      <c r="E29904" s="10">
        <v>50340.308651152947</v>
      </c>
    </row>
    <row r="29905" spans="1:5">
      <c r="A29905" s="14">
        <v>45969.28125</v>
      </c>
      <c r="B29905" s="10">
        <v>59954.145188020273</v>
      </c>
      <c r="C29905" s="10">
        <v>84612.360308625808</v>
      </c>
      <c r="D29905" s="10">
        <v>54146.68094587043</v>
      </c>
      <c r="E29905" s="10">
        <v>51170.568931255752</v>
      </c>
    </row>
    <row r="29906" spans="1:5">
      <c r="A29906" s="14">
        <v>45969.291666666664</v>
      </c>
      <c r="B29906" s="10">
        <v>60874.074784935845</v>
      </c>
      <c r="C29906" s="10">
        <v>85438.82434427127</v>
      </c>
      <c r="D29906" s="10">
        <v>54433.143105738469</v>
      </c>
      <c r="E29906" s="10">
        <v>51682.298536302049</v>
      </c>
    </row>
    <row r="29907" spans="1:5">
      <c r="A29907" s="14">
        <v>45969.302083333336</v>
      </c>
      <c r="B29907" s="10">
        <v>61514.015470718019</v>
      </c>
      <c r="C29907" s="10">
        <v>85725.770593941823</v>
      </c>
      <c r="D29907" s="10">
        <v>54828.126741419117</v>
      </c>
      <c r="E29907" s="10">
        <v>52342.562628639629</v>
      </c>
    </row>
    <row r="29908" spans="1:5">
      <c r="A29908" s="14">
        <v>45969.3125</v>
      </c>
      <c r="B29908" s="10">
        <v>62193.968028603427</v>
      </c>
      <c r="C29908" s="10">
        <v>85945.489641221444</v>
      </c>
      <c r="D29908" s="10">
        <v>55361.277008707628</v>
      </c>
      <c r="E29908" s="10">
        <v>53192.984612920482</v>
      </c>
    </row>
    <row r="29909" spans="1:5">
      <c r="A29909" s="14">
        <v>45969.322916666664</v>
      </c>
      <c r="B29909" s="10">
        <v>63033.904591092585</v>
      </c>
      <c r="C29909" s="10">
        <v>86572.692961135879</v>
      </c>
      <c r="D29909" s="10">
        <v>56325.259971943771</v>
      </c>
      <c r="E29909" s="10">
        <v>54352.255602410842</v>
      </c>
    </row>
    <row r="29910" spans="1:5">
      <c r="A29910" s="14">
        <v>45969.333333333336</v>
      </c>
      <c r="B29910" s="10">
        <v>63913.820032218093</v>
      </c>
      <c r="C29910" s="10">
        <v>87383.200732510159</v>
      </c>
      <c r="D29910" s="10">
        <v>57111.946177611913</v>
      </c>
      <c r="E29910" s="10">
        <v>55499.233826727352</v>
      </c>
    </row>
    <row r="29911" spans="1:5">
      <c r="A29911" s="14">
        <v>45969.34375</v>
      </c>
      <c r="B29911" s="10">
        <v>64473.843194544665</v>
      </c>
      <c r="C29911" s="10">
        <v>86127.526658130926</v>
      </c>
      <c r="D29911" s="10">
        <v>55617.955513770641</v>
      </c>
      <c r="E29911" s="10">
        <v>54656.550501622245</v>
      </c>
    </row>
    <row r="29912" spans="1:5">
      <c r="A29912" s="14">
        <v>45969.354166666664</v>
      </c>
      <c r="B29912" s="10">
        <v>63993.916467579096</v>
      </c>
      <c r="C29912" s="10">
        <v>85007.926520202338</v>
      </c>
      <c r="D29912" s="10">
        <v>55029.393748614653</v>
      </c>
      <c r="E29912" s="10">
        <v>54141.680403043974</v>
      </c>
    </row>
    <row r="29913" spans="1:5">
      <c r="A29913" s="14">
        <v>45969.364583333336</v>
      </c>
      <c r="B29913" s="10">
        <v>62434.087621359824</v>
      </c>
      <c r="C29913" s="10">
        <v>82326.535386158139</v>
      </c>
      <c r="D29913" s="10">
        <v>53198.387899953617</v>
      </c>
      <c r="E29913" s="10">
        <v>52321.610137874246</v>
      </c>
    </row>
    <row r="29914" spans="1:5">
      <c r="A29914" s="14">
        <v>45969.375</v>
      </c>
      <c r="B29914" s="10">
        <v>62594.037432574856</v>
      </c>
      <c r="C29914" s="10">
        <v>82923.588893113745</v>
      </c>
      <c r="D29914" s="10">
        <v>54408.690456651413</v>
      </c>
      <c r="E29914" s="10">
        <v>53502.117799233049</v>
      </c>
    </row>
    <row r="29915" spans="1:5">
      <c r="A29915" s="14">
        <v>45969.385416666664</v>
      </c>
      <c r="B29915" s="10">
        <v>63074.100479974128</v>
      </c>
      <c r="C29915" s="10">
        <v>82355.174648858258</v>
      </c>
      <c r="D29915" s="10">
        <v>53762.903069329237</v>
      </c>
      <c r="E29915" s="10">
        <v>52801.752169754152</v>
      </c>
    </row>
    <row r="29916" spans="1:5">
      <c r="A29916" s="14">
        <v>45969.395833333336</v>
      </c>
      <c r="B29916" s="10">
        <v>62634.206382937497</v>
      </c>
      <c r="C29916" s="10">
        <v>81164.815030708996</v>
      </c>
      <c r="D29916" s="10">
        <v>51784.00106316922</v>
      </c>
      <c r="E29916" s="10">
        <v>50847.356001668828</v>
      </c>
    </row>
    <row r="29917" spans="1:5">
      <c r="A29917" s="14">
        <v>45969.40625</v>
      </c>
      <c r="B29917" s="10">
        <v>59234.558428494638</v>
      </c>
      <c r="C29917" s="10">
        <v>76102.406183859392</v>
      </c>
      <c r="D29917" s="10">
        <v>47633.478128843795</v>
      </c>
      <c r="E29917" s="10">
        <v>46756.228059105866</v>
      </c>
    </row>
    <row r="29918" spans="1:5">
      <c r="A29918" s="14">
        <v>45969.416666666664</v>
      </c>
      <c r="B29918" s="10">
        <v>58594.784085025844</v>
      </c>
      <c r="C29918" s="10">
        <v>73361.548984400783</v>
      </c>
      <c r="D29918" s="10">
        <v>44403.327119135058</v>
      </c>
      <c r="E29918" s="10">
        <v>43562.745721836051</v>
      </c>
    </row>
    <row r="29919" spans="1:5">
      <c r="A29919" s="14">
        <v>45969.427083333336</v>
      </c>
      <c r="B29919" s="10">
        <v>55115.16905994447</v>
      </c>
      <c r="C29919" s="10">
        <v>68356.556900341937</v>
      </c>
      <c r="D29919" s="10">
        <v>41302.720712787253</v>
      </c>
      <c r="E29919" s="10">
        <v>40559.69398727981</v>
      </c>
    </row>
    <row r="29920" spans="1:5">
      <c r="A29920" s="14">
        <v>45969.4375</v>
      </c>
      <c r="B29920" s="10">
        <v>53555.366275862842</v>
      </c>
      <c r="C29920" s="10">
        <v>65844.829860951897</v>
      </c>
      <c r="D29920" s="10">
        <v>39365.708055139439</v>
      </c>
      <c r="E29920" s="10">
        <v>38609.390560077387</v>
      </c>
    </row>
    <row r="29921" spans="1:5">
      <c r="A29921" s="14">
        <v>45969.447916666664</v>
      </c>
      <c r="B29921" s="10">
        <v>52035.572072044124</v>
      </c>
      <c r="C29921" s="10">
        <v>63220.410852709261</v>
      </c>
      <c r="D29921" s="10">
        <v>37046.105676426676</v>
      </c>
      <c r="E29921" s="10">
        <v>36333.410217262193</v>
      </c>
    </row>
    <row r="29922" spans="1:5">
      <c r="A29922" s="14">
        <v>45969.458333333336</v>
      </c>
      <c r="B29922" s="10">
        <v>51195.744429308084</v>
      </c>
      <c r="C29922" s="10">
        <v>60482.402366902636</v>
      </c>
      <c r="D29922" s="10">
        <v>35236.40085282654</v>
      </c>
      <c r="E29922" s="10">
        <v>34559.73686146945</v>
      </c>
    </row>
    <row r="29923" spans="1:5">
      <c r="A29923" s="14">
        <v>45969.46875</v>
      </c>
      <c r="B29923" s="10">
        <v>50315.604148036538</v>
      </c>
      <c r="C29923" s="10">
        <v>61310.771668092057</v>
      </c>
      <c r="D29923" s="10">
        <v>37488.747434799698</v>
      </c>
      <c r="E29923" s="10">
        <v>36802.487146913685</v>
      </c>
    </row>
    <row r="29924" spans="1:5">
      <c r="A29924" s="14">
        <v>45969.479166666664</v>
      </c>
      <c r="B29924" s="10">
        <v>56834.855300934025</v>
      </c>
      <c r="C29924" s="10">
        <v>71922.649451330028</v>
      </c>
      <c r="D29924" s="10">
        <v>45751.621705936675</v>
      </c>
      <c r="E29924" s="10">
        <v>44996.379427918175</v>
      </c>
    </row>
    <row r="29925" spans="1:5">
      <c r="A29925" s="14">
        <v>45969.489583333336</v>
      </c>
      <c r="B29925" s="10">
        <v>63594.23903971399</v>
      </c>
      <c r="C29925" s="10">
        <v>81125.651975776127</v>
      </c>
      <c r="D29925" s="10">
        <v>53729.60336431129</v>
      </c>
      <c r="E29925" s="10">
        <v>52910.947088653898</v>
      </c>
    </row>
    <row r="29926" spans="1:5">
      <c r="A29926" s="14">
        <v>45969.5</v>
      </c>
      <c r="B29926" s="10">
        <v>65673.993728298927</v>
      </c>
      <c r="C29926" s="10">
        <v>84767.913461599295</v>
      </c>
      <c r="D29926" s="10">
        <v>57161.236724184142</v>
      </c>
      <c r="E29926" s="10">
        <v>56290.141954276784</v>
      </c>
    </row>
    <row r="29927" spans="1:5">
      <c r="A29927" s="14">
        <v>45969.510416666664</v>
      </c>
      <c r="B29927" s="10">
        <v>66633.794402107087</v>
      </c>
      <c r="C29927" s="10">
        <v>87088.512732848205</v>
      </c>
      <c r="D29927" s="10">
        <v>59625.672135510846</v>
      </c>
      <c r="E29927" s="10">
        <v>58738.801751700477</v>
      </c>
    </row>
    <row r="29928" spans="1:5">
      <c r="A29928" s="14">
        <v>45969.520833333336</v>
      </c>
      <c r="B29928" s="10">
        <v>65833.890000810279</v>
      </c>
      <c r="C29928" s="10">
        <v>86172.392406016414</v>
      </c>
      <c r="D29928" s="10">
        <v>58940.023050931013</v>
      </c>
      <c r="E29928" s="10">
        <v>58082.358811366204</v>
      </c>
    </row>
    <row r="29929" spans="1:5">
      <c r="A29929" s="14">
        <v>45969.53125</v>
      </c>
      <c r="B29929" s="10">
        <v>61234.357268997577</v>
      </c>
      <c r="C29929" s="10">
        <v>79866.535600196279</v>
      </c>
      <c r="D29929" s="10">
        <v>54037.004312666482</v>
      </c>
      <c r="E29929" s="10">
        <v>53249.337546058909</v>
      </c>
    </row>
    <row r="29930" spans="1:5">
      <c r="A29930" s="14">
        <v>45969.541666666664</v>
      </c>
      <c r="B29930" s="10">
        <v>57114.782567316506</v>
      </c>
      <c r="C29930" s="10">
        <v>73905.816064739003</v>
      </c>
      <c r="D29930" s="10">
        <v>49216.980689419652</v>
      </c>
      <c r="E29930" s="10">
        <v>48481.651094412089</v>
      </c>
    </row>
    <row r="29931" spans="1:5">
      <c r="A29931" s="14">
        <v>45969.552083333336</v>
      </c>
      <c r="B29931" s="10">
        <v>57354.804828879845</v>
      </c>
      <c r="C29931" s="10">
        <v>73629.692510033434</v>
      </c>
      <c r="D29931" s="10">
        <v>49399.653672607361</v>
      </c>
      <c r="E29931" s="10">
        <v>48673.256615199803</v>
      </c>
    </row>
    <row r="29932" spans="1:5">
      <c r="A29932" s="14">
        <v>45969.5625</v>
      </c>
      <c r="B29932" s="10">
        <v>59274.548209982298</v>
      </c>
      <c r="C29932" s="10">
        <v>77274.756743304897</v>
      </c>
      <c r="D29932" s="10">
        <v>52148.624922617564</v>
      </c>
      <c r="E29932" s="10">
        <v>51372.466570328004</v>
      </c>
    </row>
    <row r="29933" spans="1:5">
      <c r="A29933" s="14">
        <v>45969.572916666664</v>
      </c>
      <c r="B29933" s="10">
        <v>60594.378500491046</v>
      </c>
      <c r="C29933" s="10">
        <v>79348.290778639988</v>
      </c>
      <c r="D29933" s="10">
        <v>54106.471740746412</v>
      </c>
      <c r="E29933" s="10">
        <v>53308.449983909348</v>
      </c>
    </row>
    <row r="29934" spans="1:5">
      <c r="A29934" s="14">
        <v>45969.583333333336</v>
      </c>
      <c r="B29934" s="10">
        <v>61674.278770002245</v>
      </c>
      <c r="C29934" s="10">
        <v>80688.302425998729</v>
      </c>
      <c r="D29934" s="10">
        <v>54990.707211185982</v>
      </c>
      <c r="E29934" s="10">
        <v>54180.037566566054</v>
      </c>
    </row>
    <row r="29935" spans="1:5">
      <c r="A29935" s="14">
        <v>45969.59375</v>
      </c>
      <c r="B29935" s="10">
        <v>63034.14249120967</v>
      </c>
      <c r="C29935" s="10">
        <v>82378.237130541747</v>
      </c>
      <c r="D29935" s="10">
        <v>56316.355411562574</v>
      </c>
      <c r="E29935" s="10">
        <v>55498.918630274289</v>
      </c>
    </row>
    <row r="29936" spans="1:5">
      <c r="A29936" s="14">
        <v>45969.604166666664</v>
      </c>
      <c r="B29936" s="10">
        <v>63514.048461171406</v>
      </c>
      <c r="C29936" s="10">
        <v>83650.599227280109</v>
      </c>
      <c r="D29936" s="10">
        <v>57830.722939782354</v>
      </c>
      <c r="E29936" s="10">
        <v>57005.130715201951</v>
      </c>
    </row>
    <row r="29937" spans="1:5">
      <c r="A29937" s="14">
        <v>45969.614583333336</v>
      </c>
      <c r="B29937" s="10">
        <v>63433.998592913507</v>
      </c>
      <c r="C29937" s="10">
        <v>84088.547119274066</v>
      </c>
      <c r="D29937" s="10">
        <v>58441.447315776742</v>
      </c>
      <c r="E29937" s="10">
        <v>57609.396051612435</v>
      </c>
    </row>
    <row r="29938" spans="1:5">
      <c r="A29938" s="14">
        <v>45969.625</v>
      </c>
      <c r="B29938" s="10">
        <v>65033.856598054976</v>
      </c>
      <c r="C29938" s="10">
        <v>86109.077619597956</v>
      </c>
      <c r="D29938" s="10">
        <v>59590.617211407422</v>
      </c>
      <c r="E29938" s="10">
        <v>58742.504377227218</v>
      </c>
    </row>
    <row r="29939" spans="1:5">
      <c r="A29939" s="14">
        <v>45969.635416666664</v>
      </c>
      <c r="B29939" s="10">
        <v>66393.697242409704</v>
      </c>
      <c r="C29939" s="10">
        <v>88349.511853664706</v>
      </c>
      <c r="D29939" s="10">
        <v>61536.762144961751</v>
      </c>
      <c r="E29939" s="10">
        <v>60665.031461655024</v>
      </c>
    </row>
    <row r="29940" spans="1:5">
      <c r="A29940" s="14">
        <v>45969.645833333336</v>
      </c>
      <c r="B29940" s="10">
        <v>67593.579764857976</v>
      </c>
      <c r="C29940" s="10">
        <v>90061.120910481317</v>
      </c>
      <c r="D29940" s="10">
        <v>62616.927345073811</v>
      </c>
      <c r="E29940" s="10">
        <v>61728.512676952843</v>
      </c>
    </row>
    <row r="29941" spans="1:5">
      <c r="A29941" s="14">
        <v>45969.65625</v>
      </c>
      <c r="B29941" s="10">
        <v>68393.488111377199</v>
      </c>
      <c r="C29941" s="10">
        <v>91308.724220540127</v>
      </c>
      <c r="D29941" s="10">
        <v>63760.664372391475</v>
      </c>
      <c r="E29941" s="10">
        <v>62870.121799153072</v>
      </c>
    </row>
    <row r="29942" spans="1:5">
      <c r="A29942" s="14">
        <v>45969.666666666664</v>
      </c>
      <c r="B29942" s="10">
        <v>68753.451165017163</v>
      </c>
      <c r="C29942" s="10">
        <v>91859.905397710711</v>
      </c>
      <c r="D29942" s="10">
        <v>64476.384515192738</v>
      </c>
      <c r="E29942" s="10">
        <v>63581.127286705567</v>
      </c>
    </row>
    <row r="29943" spans="1:5">
      <c r="A29943" s="14">
        <v>45969.677083333336</v>
      </c>
      <c r="B29943" s="10">
        <v>69193.470577177097</v>
      </c>
      <c r="C29943" s="10">
        <v>91602.040192060769</v>
      </c>
      <c r="D29943" s="10">
        <v>63268.508788233747</v>
      </c>
      <c r="E29943" s="10">
        <v>62368.463398016407</v>
      </c>
    </row>
    <row r="29944" spans="1:5">
      <c r="A29944" s="14">
        <v>45969.6875</v>
      </c>
      <c r="B29944" s="10">
        <v>69993.377179974326</v>
      </c>
      <c r="C29944" s="10">
        <v>92626.189306702479</v>
      </c>
      <c r="D29944" s="10">
        <v>63791.770585497274</v>
      </c>
      <c r="E29944" s="10">
        <v>62823.457735481781</v>
      </c>
    </row>
    <row r="29945" spans="1:5">
      <c r="A29945" s="14">
        <v>45969.697916666664</v>
      </c>
      <c r="B29945" s="10">
        <v>71713.191308522335</v>
      </c>
      <c r="C29945" s="10">
        <v>95472.109919562034</v>
      </c>
      <c r="D29945" s="10">
        <v>66514.545587176428</v>
      </c>
      <c r="E29945" s="10">
        <v>65181.683284844672</v>
      </c>
    </row>
    <row r="29946" spans="1:5">
      <c r="A29946" s="14">
        <v>45969.708333333336</v>
      </c>
      <c r="B29946" s="10">
        <v>72873.040511497544</v>
      </c>
      <c r="C29946" s="10">
        <v>97893.996472936735</v>
      </c>
      <c r="D29946" s="10">
        <v>68939.444793999268</v>
      </c>
      <c r="E29946" s="10">
        <v>67228.050847669772</v>
      </c>
    </row>
    <row r="29947" spans="1:5">
      <c r="A29947" s="14">
        <v>45969.71875</v>
      </c>
      <c r="B29947" s="10">
        <v>75192.773789148647</v>
      </c>
      <c r="C29947" s="10">
        <v>101295.41026133588</v>
      </c>
      <c r="D29947" s="10">
        <v>71726.798064643343</v>
      </c>
      <c r="E29947" s="10">
        <v>69891.373079905112</v>
      </c>
    </row>
    <row r="29948" spans="1:5">
      <c r="A29948" s="14">
        <v>45969.729166666664</v>
      </c>
      <c r="B29948" s="10">
        <v>77032.54640560667</v>
      </c>
      <c r="C29948" s="10">
        <v>104604.65742268358</v>
      </c>
      <c r="D29948" s="10">
        <v>75431.665253677289</v>
      </c>
      <c r="E29948" s="10">
        <v>73429.892823042566</v>
      </c>
    </row>
    <row r="29949" spans="1:5">
      <c r="A29949" s="14">
        <v>45969.739583333336</v>
      </c>
      <c r="B29949" s="10">
        <v>77432.488760869121</v>
      </c>
      <c r="C29949" s="10">
        <v>105350.43375949415</v>
      </c>
      <c r="D29949" s="10">
        <v>76840.095759471107</v>
      </c>
      <c r="E29949" s="10">
        <v>74800.760197605108</v>
      </c>
    </row>
    <row r="29950" spans="1:5">
      <c r="A29950" s="14">
        <v>45969.75</v>
      </c>
      <c r="B29950" s="10">
        <v>78072.42902503493</v>
      </c>
      <c r="C29950" s="10">
        <v>106303.58862310895</v>
      </c>
      <c r="D29950" s="10">
        <v>77652.000919019352</v>
      </c>
      <c r="E29950" s="10">
        <v>75533.031687036448</v>
      </c>
    </row>
    <row r="29951" spans="1:5">
      <c r="A29951" s="14">
        <v>45969.760416666664</v>
      </c>
      <c r="B29951" s="10">
        <v>77072.505961392337</v>
      </c>
      <c r="C29951" s="10">
        <v>105470.54291342595</v>
      </c>
      <c r="D29951" s="10">
        <v>77337.945269071148</v>
      </c>
      <c r="E29951" s="10">
        <v>75135.862307167452</v>
      </c>
    </row>
    <row r="29952" spans="1:5">
      <c r="A29952" s="14">
        <v>45969.770833333336</v>
      </c>
      <c r="B29952" s="10">
        <v>76672.570833056307</v>
      </c>
      <c r="C29952" s="10">
        <v>104585.17755756219</v>
      </c>
      <c r="D29952" s="10">
        <v>76622.215336103371</v>
      </c>
      <c r="E29952" s="10">
        <v>74412.373909925373</v>
      </c>
    </row>
    <row r="29953" spans="1:5">
      <c r="A29953" s="14">
        <v>45969.78125</v>
      </c>
      <c r="B29953" s="10">
        <v>75632.669882767543</v>
      </c>
      <c r="C29953" s="10">
        <v>103530.64665558946</v>
      </c>
      <c r="D29953" s="10">
        <v>75472.889951315534</v>
      </c>
      <c r="E29953" s="10">
        <v>73197.619673346693</v>
      </c>
    </row>
    <row r="29954" spans="1:5">
      <c r="A29954" s="14">
        <v>45969.791666666664</v>
      </c>
      <c r="B29954" s="10">
        <v>74712.772764283916</v>
      </c>
      <c r="C29954" s="10">
        <v>102240.19112291519</v>
      </c>
      <c r="D29954" s="10">
        <v>74369.466500192924</v>
      </c>
      <c r="E29954" s="10">
        <v>72105.649576081822</v>
      </c>
    </row>
    <row r="29955" spans="1:5">
      <c r="A29955" s="14">
        <v>45969.802083333336</v>
      </c>
      <c r="B29955" s="10">
        <v>73432.90649694101</v>
      </c>
      <c r="C29955" s="10">
        <v>100523.99974179924</v>
      </c>
      <c r="D29955" s="10">
        <v>73565.06667488534</v>
      </c>
      <c r="E29955" s="10">
        <v>71337.817985988149</v>
      </c>
    </row>
    <row r="29956" spans="1:5">
      <c r="A29956" s="14">
        <v>45969.8125</v>
      </c>
      <c r="B29956" s="10">
        <v>71473.083987021237</v>
      </c>
      <c r="C29956" s="10">
        <v>97919.927083742412</v>
      </c>
      <c r="D29956" s="10">
        <v>71430.277700185034</v>
      </c>
      <c r="E29956" s="10">
        <v>69269.496724084645</v>
      </c>
    </row>
    <row r="29957" spans="1:5">
      <c r="A29957" s="14">
        <v>45969.822916666664</v>
      </c>
      <c r="B29957" s="10">
        <v>71153.142552520731</v>
      </c>
      <c r="C29957" s="10">
        <v>97192.112225039542</v>
      </c>
      <c r="D29957" s="10">
        <v>70411.849570016857</v>
      </c>
      <c r="E29957" s="10">
        <v>68289.103955619634</v>
      </c>
    </row>
    <row r="29958" spans="1:5">
      <c r="A29958" s="14">
        <v>45969.833333333336</v>
      </c>
      <c r="B29958" s="10">
        <v>70393.222090352487</v>
      </c>
      <c r="C29958" s="10">
        <v>96063.275832981861</v>
      </c>
      <c r="D29958" s="10">
        <v>69512.994099085772</v>
      </c>
      <c r="E29958" s="10">
        <v>67394.570944591091</v>
      </c>
    </row>
    <row r="29959" spans="1:5">
      <c r="A29959" s="14">
        <v>45969.84375</v>
      </c>
      <c r="B29959" s="10">
        <v>69033.364909540876</v>
      </c>
      <c r="C29959" s="10">
        <v>94400.669796868882</v>
      </c>
      <c r="D29959" s="10">
        <v>67911.438575673455</v>
      </c>
      <c r="E29959" s="10">
        <v>65787.599360233624</v>
      </c>
    </row>
    <row r="29960" spans="1:5">
      <c r="A29960" s="14">
        <v>45969.854166666664</v>
      </c>
      <c r="B29960" s="10">
        <v>68073.452495615405</v>
      </c>
      <c r="C29960" s="10">
        <v>93093.028494474638</v>
      </c>
      <c r="D29960" s="10">
        <v>66737.053266718256</v>
      </c>
      <c r="E29960" s="10">
        <v>64622.403342459627</v>
      </c>
    </row>
    <row r="29961" spans="1:5">
      <c r="A29961" s="14">
        <v>45969.864583333336</v>
      </c>
      <c r="B29961" s="10">
        <v>67033.546999321436</v>
      </c>
      <c r="C29961" s="10">
        <v>91863.925129154493</v>
      </c>
      <c r="D29961" s="10">
        <v>65469.216168120271</v>
      </c>
      <c r="E29961" s="10">
        <v>63333.240734115767</v>
      </c>
    </row>
    <row r="29962" spans="1:5">
      <c r="A29962" s="14">
        <v>45969.875</v>
      </c>
      <c r="B29962" s="10">
        <v>66793.60146673175</v>
      </c>
      <c r="C29962" s="10">
        <v>91301.7655542477</v>
      </c>
      <c r="D29962" s="10">
        <v>64371.488750647128</v>
      </c>
      <c r="E29962" s="10">
        <v>62209.242921480465</v>
      </c>
    </row>
    <row r="29963" spans="1:5">
      <c r="A29963" s="14">
        <v>45969.885416666664</v>
      </c>
      <c r="B29963" s="10">
        <v>66513.664410576122</v>
      </c>
      <c r="C29963" s="10">
        <v>90439.700999974957</v>
      </c>
      <c r="D29963" s="10">
        <v>63797.63271645776</v>
      </c>
      <c r="E29963" s="10">
        <v>61824.4346967085</v>
      </c>
    </row>
    <row r="29964" spans="1:5">
      <c r="A29964" s="14">
        <v>45969.895833333336</v>
      </c>
      <c r="B29964" s="10">
        <v>66793.683225240748</v>
      </c>
      <c r="C29964" s="10">
        <v>90314.864556376677</v>
      </c>
      <c r="D29964" s="10">
        <v>63833.854325266977</v>
      </c>
      <c r="E29964" s="10">
        <v>61823.760004747906</v>
      </c>
    </row>
    <row r="29965" spans="1:5">
      <c r="A29965" s="14">
        <v>45969.90625</v>
      </c>
      <c r="B29965" s="10">
        <v>65673.807048406466</v>
      </c>
      <c r="C29965" s="10">
        <v>88604.742987298552</v>
      </c>
      <c r="D29965" s="10">
        <v>62484.342436045183</v>
      </c>
      <c r="E29965" s="10">
        <v>60497.143808294924</v>
      </c>
    </row>
    <row r="29966" spans="1:5">
      <c r="A29966" s="14">
        <v>45969.916666666664</v>
      </c>
      <c r="B29966" s="10">
        <v>65553.796757844015</v>
      </c>
      <c r="C29966" s="10">
        <v>88626.136352613365</v>
      </c>
      <c r="D29966" s="10">
        <v>62700.63277570533</v>
      </c>
      <c r="E29966" s="10">
        <v>60685.224466870714</v>
      </c>
    </row>
    <row r="29967" spans="1:5">
      <c r="A29967" s="14">
        <v>45969.927083333336</v>
      </c>
      <c r="B29967" s="10">
        <v>64193.867652129324</v>
      </c>
      <c r="C29967" s="10">
        <v>87706.655630429945</v>
      </c>
      <c r="D29967" s="10">
        <v>62436.018494016258</v>
      </c>
      <c r="E29967" s="10">
        <v>60379.281727084832</v>
      </c>
    </row>
    <row r="29968" spans="1:5">
      <c r="A29968" s="14">
        <v>45969.9375</v>
      </c>
      <c r="B29968" s="10">
        <v>63353.988272490002</v>
      </c>
      <c r="C29968" s="10">
        <v>86055.975244651112</v>
      </c>
      <c r="D29968" s="10">
        <v>61055.166530587594</v>
      </c>
      <c r="E29968" s="10">
        <v>59019.746810545548</v>
      </c>
    </row>
    <row r="29969" spans="1:5">
      <c r="A29969" s="14">
        <v>45969.947916666664</v>
      </c>
      <c r="B29969" s="10">
        <v>61874.150345766437</v>
      </c>
      <c r="C29969" s="10">
        <v>83691.7901223675</v>
      </c>
      <c r="D29969" s="10">
        <v>59051.721488394789</v>
      </c>
      <c r="E29969" s="10">
        <v>57059.485542976734</v>
      </c>
    </row>
    <row r="29970" spans="1:5">
      <c r="A29970" s="14">
        <v>45969.958333333336</v>
      </c>
      <c r="B29970" s="10">
        <v>60074.305562777226</v>
      </c>
      <c r="C29970" s="10">
        <v>81459.46596445574</v>
      </c>
      <c r="D29970" s="10">
        <v>57169.981802676004</v>
      </c>
      <c r="E29970" s="10">
        <v>55243.561806988953</v>
      </c>
    </row>
    <row r="29971" spans="1:5">
      <c r="A29971" s="14">
        <v>45969.96875</v>
      </c>
      <c r="B29971" s="10">
        <v>58874.421752741619</v>
      </c>
      <c r="C29971" s="10">
        <v>80024.007219155974</v>
      </c>
      <c r="D29971" s="10">
        <v>55394.86262597247</v>
      </c>
      <c r="E29971" s="10">
        <v>53518.934915229634</v>
      </c>
    </row>
    <row r="29972" spans="1:5">
      <c r="A29972" s="14">
        <v>45969.979166666664</v>
      </c>
      <c r="B29972" s="10">
        <v>57994.515581149186</v>
      </c>
      <c r="C29972" s="10">
        <v>78693.525860548936</v>
      </c>
      <c r="D29972" s="10">
        <v>53936.252441480516</v>
      </c>
      <c r="E29972" s="10">
        <v>52053.06415567705</v>
      </c>
    </row>
    <row r="29973" spans="1:5">
      <c r="A29973" s="14">
        <v>45969.989583333336</v>
      </c>
      <c r="B29973" s="10">
        <v>56114.707823692952</v>
      </c>
      <c r="C29973" s="10">
        <v>76007.08650709693</v>
      </c>
      <c r="D29973" s="10">
        <v>51792.780057627322</v>
      </c>
      <c r="E29973" s="10">
        <v>49942.88812487066</v>
      </c>
    </row>
    <row r="29974" spans="1:5">
      <c r="A29974" s="14">
        <v>45970</v>
      </c>
      <c r="B29974" s="10">
        <v>55434.795489214361</v>
      </c>
      <c r="C29974" s="10">
        <v>74836.4434385442</v>
      </c>
      <c r="D29974" s="10">
        <v>50416.933062360687</v>
      </c>
      <c r="E29974" s="10">
        <v>48564.657783164359</v>
      </c>
    </row>
    <row r="29975" spans="1:5">
      <c r="A29975" s="14">
        <v>45970.010416666664</v>
      </c>
      <c r="B29975" s="10">
        <v>54514.884390545667</v>
      </c>
      <c r="C29975" s="10">
        <v>73864.375863026551</v>
      </c>
      <c r="D29975" s="10">
        <v>49231.777487438958</v>
      </c>
      <c r="E29975" s="10">
        <v>47283.811619999091</v>
      </c>
    </row>
    <row r="29976" spans="1:5">
      <c r="A29976" s="14">
        <v>45970.020833333336</v>
      </c>
      <c r="B29976" s="10">
        <v>54234.907896685458</v>
      </c>
      <c r="C29976" s="10">
        <v>73593.562228537834</v>
      </c>
      <c r="D29976" s="10">
        <v>48542.423054442588</v>
      </c>
      <c r="E29976" s="10">
        <v>46551.637957424064</v>
      </c>
    </row>
    <row r="29977" spans="1:5">
      <c r="A29977" s="14">
        <v>45970.03125</v>
      </c>
      <c r="B29977" s="10">
        <v>53194.960826935647</v>
      </c>
      <c r="C29977" s="10">
        <v>72836.303675232077</v>
      </c>
      <c r="D29977" s="10">
        <v>48136.021065176814</v>
      </c>
      <c r="E29977" s="10">
        <v>46094.32820781185</v>
      </c>
    </row>
    <row r="29978" spans="1:5">
      <c r="A29978" s="14">
        <v>45970.041666666664</v>
      </c>
      <c r="B29978" s="10">
        <v>52595.015344753636</v>
      </c>
      <c r="C29978" s="10">
        <v>72188.976341705769</v>
      </c>
      <c r="D29978" s="10">
        <v>47376.305924557753</v>
      </c>
      <c r="E29978" s="10">
        <v>45282.350303718376</v>
      </c>
    </row>
    <row r="29979" spans="1:5">
      <c r="A29979" s="14">
        <v>45970.052083333336</v>
      </c>
      <c r="B29979" s="10">
        <v>51515.087193223342</v>
      </c>
      <c r="C29979" s="10">
        <v>71320.898188161475</v>
      </c>
      <c r="D29979" s="10">
        <v>46880.961075238461</v>
      </c>
      <c r="E29979" s="10">
        <v>44746.516436177924</v>
      </c>
    </row>
    <row r="29980" spans="1:5">
      <c r="A29980" s="14">
        <v>45970.0625</v>
      </c>
      <c r="B29980" s="10">
        <v>50555.165031165845</v>
      </c>
      <c r="C29980" s="10">
        <v>70187.805411219975</v>
      </c>
      <c r="D29980" s="10">
        <v>46068.260987251881</v>
      </c>
      <c r="E29980" s="10">
        <v>43885.433181619876</v>
      </c>
    </row>
    <row r="29981" spans="1:5">
      <c r="A29981" s="14">
        <v>45970.072916666664</v>
      </c>
      <c r="B29981" s="10">
        <v>50435.214798060486</v>
      </c>
      <c r="C29981" s="10">
        <v>69598.078754517963</v>
      </c>
      <c r="D29981" s="10">
        <v>45111.350768584707</v>
      </c>
      <c r="E29981" s="10">
        <v>42919.106683611375</v>
      </c>
    </row>
    <row r="29982" spans="1:5">
      <c r="A29982" s="14">
        <v>45970.083333333336</v>
      </c>
      <c r="B29982" s="10">
        <v>49955.282941840051</v>
      </c>
      <c r="C29982" s="10">
        <v>68610.016823126833</v>
      </c>
      <c r="D29982" s="10">
        <v>44234.65623895458</v>
      </c>
      <c r="E29982" s="10">
        <v>42083.240205846341</v>
      </c>
    </row>
    <row r="29983" spans="1:5">
      <c r="A29983" s="14">
        <v>45970.09375</v>
      </c>
      <c r="B29983" s="10">
        <v>49395.34746475963</v>
      </c>
      <c r="C29983" s="10">
        <v>67721.986253734081</v>
      </c>
      <c r="D29983" s="10">
        <v>43734.732327651531</v>
      </c>
      <c r="E29983" s="10">
        <v>41555.652957992614</v>
      </c>
    </row>
    <row r="29984" spans="1:5">
      <c r="A29984" s="14">
        <v>45970.104166666664</v>
      </c>
      <c r="B29984" s="10">
        <v>49235.388440172246</v>
      </c>
      <c r="C29984" s="10">
        <v>67180.650118716701</v>
      </c>
      <c r="D29984" s="10">
        <v>43108.138724645774</v>
      </c>
      <c r="E29984" s="10">
        <v>40939.865661430042</v>
      </c>
    </row>
    <row r="29985" spans="1:5">
      <c r="A29985" s="14">
        <v>45970.114583333336</v>
      </c>
      <c r="B29985" s="10">
        <v>48875.452885288672</v>
      </c>
      <c r="C29985" s="10">
        <v>66245.006394763506</v>
      </c>
      <c r="D29985" s="10">
        <v>42268.137514300834</v>
      </c>
      <c r="E29985" s="10">
        <v>40117.905992124863</v>
      </c>
    </row>
    <row r="29986" spans="1:5">
      <c r="A29986" s="14">
        <v>45970.125</v>
      </c>
      <c r="B29986" s="10">
        <v>48595.477239866341</v>
      </c>
      <c r="C29986" s="10">
        <v>65920.682202918964</v>
      </c>
      <c r="D29986" s="10">
        <v>42128.093262291353</v>
      </c>
      <c r="E29986" s="10">
        <v>39988.863183519534</v>
      </c>
    </row>
    <row r="29987" spans="1:5">
      <c r="A29987" s="14">
        <v>45970.135416666664</v>
      </c>
      <c r="B29987" s="10">
        <v>48195.505758008359</v>
      </c>
      <c r="C29987" s="10">
        <v>65473.104322773128</v>
      </c>
      <c r="D29987" s="10">
        <v>42023.491143947846</v>
      </c>
      <c r="E29987" s="10">
        <v>39883.031614597574</v>
      </c>
    </row>
    <row r="29988" spans="1:5">
      <c r="A29988" s="14">
        <v>45970.145833333336</v>
      </c>
      <c r="B29988" s="10">
        <v>48155.522485685666</v>
      </c>
      <c r="C29988" s="10">
        <v>65098.303469960534</v>
      </c>
      <c r="D29988" s="10">
        <v>41748.774948887505</v>
      </c>
      <c r="E29988" s="10">
        <v>39626.233595643767</v>
      </c>
    </row>
    <row r="29989" spans="1:5">
      <c r="A29989" s="14">
        <v>45970.15625</v>
      </c>
      <c r="B29989" s="10">
        <v>48035.538386567525</v>
      </c>
      <c r="C29989" s="10">
        <v>64889.411379211924</v>
      </c>
      <c r="D29989" s="10">
        <v>41538.490861951461</v>
      </c>
      <c r="E29989" s="10">
        <v>39445.667228119193</v>
      </c>
    </row>
    <row r="29990" spans="1:5">
      <c r="A29990" s="14">
        <v>45970.166666666664</v>
      </c>
      <c r="B29990" s="10">
        <v>48035.55135202418</v>
      </c>
      <c r="C29990" s="10">
        <v>64718.802590759267</v>
      </c>
      <c r="D29990" s="10">
        <v>41443.577322673576</v>
      </c>
      <c r="E29990" s="10">
        <v>39358.914327697792</v>
      </c>
    </row>
    <row r="29991" spans="1:5">
      <c r="A29991" s="14">
        <v>45970.177083333336</v>
      </c>
      <c r="B29991" s="10">
        <v>48195.503630475738</v>
      </c>
      <c r="C29991" s="10">
        <v>65483.962733461209</v>
      </c>
      <c r="D29991" s="10">
        <v>42001.08946907577</v>
      </c>
      <c r="E29991" s="10">
        <v>39791.358519346839</v>
      </c>
    </row>
    <row r="29992" spans="1:5">
      <c r="A29992" s="14">
        <v>45970.1875</v>
      </c>
      <c r="B29992" s="10">
        <v>48075.509309831752</v>
      </c>
      <c r="C29992" s="10">
        <v>65425.521911705611</v>
      </c>
      <c r="D29992" s="10">
        <v>42009.437338258052</v>
      </c>
      <c r="E29992" s="10">
        <v>39805.204955879242</v>
      </c>
    </row>
    <row r="29993" spans="1:5">
      <c r="A29993" s="14">
        <v>45970.197916666664</v>
      </c>
      <c r="B29993" s="10">
        <v>48195.472059381937</v>
      </c>
      <c r="C29993" s="10">
        <v>65986.348201632034</v>
      </c>
      <c r="D29993" s="10">
        <v>42425.713860114556</v>
      </c>
      <c r="E29993" s="10">
        <v>40184.748169493796</v>
      </c>
    </row>
    <row r="29994" spans="1:5">
      <c r="A29994" s="14">
        <v>45970.208333333336</v>
      </c>
      <c r="B29994" s="10">
        <v>47875.495748249545</v>
      </c>
      <c r="C29994" s="10">
        <v>65785.064810956406</v>
      </c>
      <c r="D29994" s="10">
        <v>42451.482165748013</v>
      </c>
      <c r="E29994" s="10">
        <v>40104.46138690949</v>
      </c>
    </row>
    <row r="29995" spans="1:5">
      <c r="A29995" s="14">
        <v>45970.21875</v>
      </c>
      <c r="B29995" s="10">
        <v>48115.460227002135</v>
      </c>
      <c r="C29995" s="10">
        <v>66234.84709219636</v>
      </c>
      <c r="D29995" s="10">
        <v>42740.104260981156</v>
      </c>
      <c r="E29995" s="10">
        <v>40409.872131704491</v>
      </c>
    </row>
    <row r="29996" spans="1:5">
      <c r="A29996" s="14">
        <v>45970.229166666664</v>
      </c>
      <c r="B29996" s="10">
        <v>48275.4680500541</v>
      </c>
      <c r="C29996" s="10">
        <v>66001.962806155963</v>
      </c>
      <c r="D29996" s="10">
        <v>42361.217260439575</v>
      </c>
      <c r="E29996" s="10">
        <v>40072.179091940161</v>
      </c>
    </row>
    <row r="29997" spans="1:5">
      <c r="A29997" s="14">
        <v>45970.239583333336</v>
      </c>
      <c r="B29997" s="10">
        <v>48115.463881832511</v>
      </c>
      <c r="C29997" s="10">
        <v>66053.43885640899</v>
      </c>
      <c r="D29997" s="10">
        <v>42569.435507469119</v>
      </c>
      <c r="E29997" s="10">
        <v>40206.800492268274</v>
      </c>
    </row>
    <row r="29998" spans="1:5">
      <c r="A29998" s="14">
        <v>45970.25</v>
      </c>
      <c r="B29998" s="10">
        <v>48635.419311859565</v>
      </c>
      <c r="C29998" s="10">
        <v>66818.341682553524</v>
      </c>
      <c r="D29998" s="10">
        <v>43070.913920356637</v>
      </c>
      <c r="E29998" s="10">
        <v>40581.609580170712</v>
      </c>
    </row>
    <row r="29999" spans="1:5">
      <c r="A29999" s="14">
        <v>45970.260416666664</v>
      </c>
      <c r="B29999" s="10">
        <v>48995.329269506707</v>
      </c>
      <c r="C29999" s="10">
        <v>68334.556855641131</v>
      </c>
      <c r="D29999" s="10">
        <v>44624.396591658384</v>
      </c>
      <c r="E29999" s="10">
        <v>41666.78059074354</v>
      </c>
    </row>
    <row r="30000" spans="1:5">
      <c r="A30000" s="14">
        <v>45970.270833333336</v>
      </c>
      <c r="B30000" s="10">
        <v>49115.325762063985</v>
      </c>
      <c r="C30000" s="10">
        <v>68445.817494509232</v>
      </c>
      <c r="D30000" s="10">
        <v>44998.306042831682</v>
      </c>
      <c r="E30000" s="10">
        <v>41963.925051105864</v>
      </c>
    </row>
    <row r="30001" spans="1:5">
      <c r="A30001" s="14">
        <v>45970.28125</v>
      </c>
      <c r="B30001" s="10">
        <v>49955.238480079235</v>
      </c>
      <c r="C30001" s="10">
        <v>69698.203492750283</v>
      </c>
      <c r="D30001" s="10">
        <v>45944.317721365594</v>
      </c>
      <c r="E30001" s="10">
        <v>42809.642816837171</v>
      </c>
    </row>
    <row r="30002" spans="1:5">
      <c r="A30002" s="14">
        <v>45970.291666666664</v>
      </c>
      <c r="B30002" s="10">
        <v>50555.168819412196</v>
      </c>
      <c r="C30002" s="10">
        <v>70769.573666243377</v>
      </c>
      <c r="D30002" s="10">
        <v>46642.053372145674</v>
      </c>
      <c r="E30002" s="10">
        <v>43577.64161929064</v>
      </c>
    </row>
    <row r="30003" spans="1:5">
      <c r="A30003" s="14">
        <v>45970.302083333336</v>
      </c>
      <c r="B30003" s="10">
        <v>51355.053824164483</v>
      </c>
      <c r="C30003" s="10">
        <v>71981.338919961214</v>
      </c>
      <c r="D30003" s="10">
        <v>47872.814947646744</v>
      </c>
      <c r="E30003" s="10">
        <v>45000.688789469074</v>
      </c>
    </row>
    <row r="30004" spans="1:5">
      <c r="A30004" s="14">
        <v>45970.3125</v>
      </c>
      <c r="B30004" s="10">
        <v>51874.985227263758</v>
      </c>
      <c r="C30004" s="10">
        <v>72576.465265329258</v>
      </c>
      <c r="D30004" s="10">
        <v>48620.53519094074</v>
      </c>
      <c r="E30004" s="10">
        <v>46058.305977494507</v>
      </c>
    </row>
    <row r="30005" spans="1:5">
      <c r="A30005" s="14">
        <v>45970.322916666664</v>
      </c>
      <c r="B30005" s="10">
        <v>52914.900364299487</v>
      </c>
      <c r="C30005" s="10">
        <v>73642.023064043417</v>
      </c>
      <c r="D30005" s="10">
        <v>49557.394071382383</v>
      </c>
      <c r="E30005" s="10">
        <v>47191.632967837075</v>
      </c>
    </row>
    <row r="30006" spans="1:5">
      <c r="A30006" s="14">
        <v>45970.333333333336</v>
      </c>
      <c r="B30006" s="10">
        <v>53954.773682415907</v>
      </c>
      <c r="C30006" s="10">
        <v>74880.583181155642</v>
      </c>
      <c r="D30006" s="10">
        <v>50693.31235372604</v>
      </c>
      <c r="E30006" s="10">
        <v>48824.044174524708</v>
      </c>
    </row>
    <row r="30007" spans="1:5">
      <c r="A30007" s="14">
        <v>45970.34375</v>
      </c>
      <c r="B30007" s="10">
        <v>54634.688212915811</v>
      </c>
      <c r="C30007" s="10">
        <v>74882.605073878251</v>
      </c>
      <c r="D30007" s="10">
        <v>50948.231955962496</v>
      </c>
      <c r="E30007" s="10">
        <v>50053.382123605501</v>
      </c>
    </row>
    <row r="30008" spans="1:5">
      <c r="A30008" s="14">
        <v>45970.354166666664</v>
      </c>
      <c r="B30008" s="10">
        <v>55874.634503264344</v>
      </c>
      <c r="C30008" s="10">
        <v>75579.307181883109</v>
      </c>
      <c r="D30008" s="10">
        <v>51478.337642837585</v>
      </c>
      <c r="E30008" s="10">
        <v>50711.074764191078</v>
      </c>
    </row>
    <row r="30009" spans="1:5">
      <c r="A30009" s="14">
        <v>45970.364583333336</v>
      </c>
      <c r="B30009" s="10">
        <v>56674.57887154632</v>
      </c>
      <c r="C30009" s="10">
        <v>76395.296720288301</v>
      </c>
      <c r="D30009" s="10">
        <v>52226.862718292941</v>
      </c>
      <c r="E30009" s="10">
        <v>51476.991549773549</v>
      </c>
    </row>
    <row r="30010" spans="1:5">
      <c r="A30010" s="14">
        <v>45970.375</v>
      </c>
      <c r="B30010" s="10">
        <v>56794.577860653277</v>
      </c>
      <c r="C30010" s="10">
        <v>76458.338970934943</v>
      </c>
      <c r="D30010" s="10">
        <v>52856.352235717692</v>
      </c>
      <c r="E30010" s="10">
        <v>52121.47242048625</v>
      </c>
    </row>
    <row r="30011" spans="1:5">
      <c r="A30011" s="14">
        <v>45970.385416666664</v>
      </c>
      <c r="B30011" s="10">
        <v>58154.477210772326</v>
      </c>
      <c r="C30011" s="10">
        <v>77776.690430408213</v>
      </c>
      <c r="D30011" s="10">
        <v>53992.547094453912</v>
      </c>
      <c r="E30011" s="10">
        <v>53264.157157255795</v>
      </c>
    </row>
    <row r="30012" spans="1:5">
      <c r="A30012" s="14">
        <v>45970.395833333336</v>
      </c>
      <c r="B30012" s="10">
        <v>59714.347259238755</v>
      </c>
      <c r="C30012" s="10">
        <v>79587.422429085127</v>
      </c>
      <c r="D30012" s="10">
        <v>55014.53637694363</v>
      </c>
      <c r="E30012" s="10">
        <v>54285.228787356151</v>
      </c>
    </row>
    <row r="30013" spans="1:5">
      <c r="A30013" s="14">
        <v>45970.40625</v>
      </c>
      <c r="B30013" s="10">
        <v>60194.303579070853</v>
      </c>
      <c r="C30013" s="10">
        <v>80379.466955019612</v>
      </c>
      <c r="D30013" s="10">
        <v>56147.027582633615</v>
      </c>
      <c r="E30013" s="10">
        <v>55416.422154591084</v>
      </c>
    </row>
    <row r="30014" spans="1:5">
      <c r="A30014" s="14">
        <v>45970.416666666664</v>
      </c>
      <c r="B30014" s="10">
        <v>61354.199992942842</v>
      </c>
      <c r="C30014" s="10">
        <v>82107.538524652875</v>
      </c>
      <c r="D30014" s="10">
        <v>57733.674211083686</v>
      </c>
      <c r="E30014" s="10">
        <v>56997.244592637595</v>
      </c>
    </row>
    <row r="30015" spans="1:5">
      <c r="A30015" s="14">
        <v>45970.427083333336</v>
      </c>
      <c r="B30015" s="10">
        <v>62154.146023856229</v>
      </c>
      <c r="C30015" s="10">
        <v>82808.260014785716</v>
      </c>
      <c r="D30015" s="10">
        <v>58280.23453621559</v>
      </c>
      <c r="E30015" s="10">
        <v>57552.441639241311</v>
      </c>
    </row>
    <row r="30016" spans="1:5">
      <c r="A30016" s="14">
        <v>45970.4375</v>
      </c>
      <c r="B30016" s="10">
        <v>62234.133686303867</v>
      </c>
      <c r="C30016" s="10">
        <v>82873.841065351706</v>
      </c>
      <c r="D30016" s="10">
        <v>58682.425600355789</v>
      </c>
      <c r="E30016" s="10">
        <v>57952.628442191046</v>
      </c>
    </row>
    <row r="30017" spans="1:5">
      <c r="A30017" s="14">
        <v>45970.447916666664</v>
      </c>
      <c r="B30017" s="10">
        <v>61154.207831610234</v>
      </c>
      <c r="C30017" s="10">
        <v>81569.881874892511</v>
      </c>
      <c r="D30017" s="10">
        <v>57986.072731126267</v>
      </c>
      <c r="E30017" s="10">
        <v>57274.169611654012</v>
      </c>
    </row>
    <row r="30018" spans="1:5">
      <c r="A30018" s="14">
        <v>45970.458333333336</v>
      </c>
      <c r="B30018" s="10">
        <v>62914.047375214759</v>
      </c>
      <c r="C30018" s="10">
        <v>83644.88222309135</v>
      </c>
      <c r="D30018" s="10">
        <v>59897.700840984588</v>
      </c>
      <c r="E30018" s="10">
        <v>59168.754911886135</v>
      </c>
    </row>
    <row r="30019" spans="1:5">
      <c r="A30019" s="14">
        <v>45970.46875</v>
      </c>
      <c r="B30019" s="10">
        <v>63993.963306993232</v>
      </c>
      <c r="C30019" s="10">
        <v>84686.992765432908</v>
      </c>
      <c r="D30019" s="10">
        <v>61115.708480455221</v>
      </c>
      <c r="E30019" s="10">
        <v>60376.280230393764</v>
      </c>
    </row>
    <row r="30020" spans="1:5">
      <c r="A30020" s="14">
        <v>45970.479166666664</v>
      </c>
      <c r="B30020" s="10">
        <v>62874.052507483131</v>
      </c>
      <c r="C30020" s="10">
        <v>83356.753900159238</v>
      </c>
      <c r="D30020" s="10">
        <v>60376.443287842405</v>
      </c>
      <c r="E30020" s="10">
        <v>59656.22600263801</v>
      </c>
    </row>
    <row r="30021" spans="1:5">
      <c r="A30021" s="14">
        <v>45970.489583333336</v>
      </c>
      <c r="B30021" s="10">
        <v>62474.072615762103</v>
      </c>
      <c r="C30021" s="10">
        <v>83022.78610084331</v>
      </c>
      <c r="D30021" s="10">
        <v>60173.327029374464</v>
      </c>
      <c r="E30021" s="10">
        <v>59459.42612281788</v>
      </c>
    </row>
    <row r="30022" spans="1:5">
      <c r="A30022" s="14">
        <v>45970.5</v>
      </c>
      <c r="B30022" s="10">
        <v>63033.985220907991</v>
      </c>
      <c r="C30022" s="10">
        <v>84066.28747263999</v>
      </c>
      <c r="D30022" s="10">
        <v>61630.760485165934</v>
      </c>
      <c r="E30022" s="10">
        <v>60904.863112522813</v>
      </c>
    </row>
    <row r="30023" spans="1:5">
      <c r="A30023" s="14">
        <v>45970.510416666664</v>
      </c>
      <c r="B30023" s="10">
        <v>64873.79310575319</v>
      </c>
      <c r="C30023" s="10">
        <v>86873.259928222964</v>
      </c>
      <c r="D30023" s="10">
        <v>63853.180730194152</v>
      </c>
      <c r="E30023" s="10">
        <v>63109.994717407535</v>
      </c>
    </row>
    <row r="30024" spans="1:5">
      <c r="A30024" s="14">
        <v>45970.520833333336</v>
      </c>
      <c r="B30024" s="10">
        <v>66113.639571372492</v>
      </c>
      <c r="C30024" s="10">
        <v>89151.190019908798</v>
      </c>
      <c r="D30024" s="10">
        <v>65558.091967012777</v>
      </c>
      <c r="E30024" s="10">
        <v>64789.335082045618</v>
      </c>
    </row>
    <row r="30025" spans="1:5">
      <c r="A30025" s="14">
        <v>45970.53125</v>
      </c>
      <c r="B30025" s="10">
        <v>67313.536877515129</v>
      </c>
      <c r="C30025" s="10">
        <v>90768.068527994561</v>
      </c>
      <c r="D30025" s="10">
        <v>66754.946337068468</v>
      </c>
      <c r="E30025" s="10">
        <v>65975.332506266437</v>
      </c>
    </row>
    <row r="30026" spans="1:5">
      <c r="A30026" s="14">
        <v>45970.541666666664</v>
      </c>
      <c r="B30026" s="10">
        <v>67713.470762370518</v>
      </c>
      <c r="C30026" s="10">
        <v>91586.200178361032</v>
      </c>
      <c r="D30026" s="10">
        <v>67642.326376401426</v>
      </c>
      <c r="E30026" s="10">
        <v>66852.665459890384</v>
      </c>
    </row>
    <row r="30027" spans="1:5">
      <c r="A30027" s="14">
        <v>45970.552083333336</v>
      </c>
      <c r="B30027" s="10">
        <v>67593.504534690772</v>
      </c>
      <c r="C30027" s="10">
        <v>91197.335209280689</v>
      </c>
      <c r="D30027" s="10">
        <v>67225.060000797297</v>
      </c>
      <c r="E30027" s="10">
        <v>66427.736450050768</v>
      </c>
    </row>
    <row r="30028" spans="1:5">
      <c r="A30028" s="14">
        <v>45970.5625</v>
      </c>
      <c r="B30028" s="10">
        <v>67033.558693628031</v>
      </c>
      <c r="C30028" s="10">
        <v>90322.902747433705</v>
      </c>
      <c r="D30028" s="10">
        <v>66445.408367158117</v>
      </c>
      <c r="E30028" s="10">
        <v>65641.884611585978</v>
      </c>
    </row>
    <row r="30029" spans="1:5">
      <c r="A30029" s="14">
        <v>45970.572916666664</v>
      </c>
      <c r="B30029" s="10">
        <v>66873.567375802115</v>
      </c>
      <c r="C30029" s="10">
        <v>90199.54360059301</v>
      </c>
      <c r="D30029" s="10">
        <v>66108.131517560643</v>
      </c>
      <c r="E30029" s="10">
        <v>65305.104558484745</v>
      </c>
    </row>
    <row r="30030" spans="1:5">
      <c r="A30030" s="14">
        <v>45970.583333333336</v>
      </c>
      <c r="B30030" s="10">
        <v>66913.587875288475</v>
      </c>
      <c r="C30030" s="10">
        <v>90320.311131198629</v>
      </c>
      <c r="D30030" s="10">
        <v>65597.148047111536</v>
      </c>
      <c r="E30030" s="10">
        <v>64789.913993126378</v>
      </c>
    </row>
    <row r="30031" spans="1:5">
      <c r="A30031" s="14">
        <v>45970.59375</v>
      </c>
      <c r="B30031" s="10">
        <v>66673.613262675572</v>
      </c>
      <c r="C30031" s="10">
        <v>90303.305620837797</v>
      </c>
      <c r="D30031" s="10">
        <v>65233.258662569584</v>
      </c>
      <c r="E30031" s="10">
        <v>64417.636310839313</v>
      </c>
    </row>
    <row r="30032" spans="1:5">
      <c r="A30032" s="14">
        <v>45970.604166666664</v>
      </c>
      <c r="B30032" s="10">
        <v>66353.675728742848</v>
      </c>
      <c r="C30032" s="10">
        <v>89246.219797854326</v>
      </c>
      <c r="D30032" s="10">
        <v>64266.815476940887</v>
      </c>
      <c r="E30032" s="10">
        <v>63452.609398900975</v>
      </c>
    </row>
    <row r="30033" spans="1:5">
      <c r="A30033" s="14">
        <v>45970.614583333336</v>
      </c>
      <c r="B30033" s="10">
        <v>66553.65586948875</v>
      </c>
      <c r="C30033" s="10">
        <v>89426.266915161264</v>
      </c>
      <c r="D30033" s="10">
        <v>64082.578460965269</v>
      </c>
      <c r="E30033" s="10">
        <v>63259.277268587684</v>
      </c>
    </row>
    <row r="30034" spans="1:5">
      <c r="A30034" s="14">
        <v>45970.625</v>
      </c>
      <c r="B30034" s="10">
        <v>66273.665748571148</v>
      </c>
      <c r="C30034" s="10">
        <v>89319.774431043596</v>
      </c>
      <c r="D30034" s="10">
        <v>64079.147588437234</v>
      </c>
      <c r="E30034" s="10">
        <v>63249.85804248257</v>
      </c>
    </row>
    <row r="30035" spans="1:5">
      <c r="A30035" s="14">
        <v>45970.635416666664</v>
      </c>
      <c r="B30035" s="10">
        <v>65873.687303605169</v>
      </c>
      <c r="C30035" s="10">
        <v>89025.989819618</v>
      </c>
      <c r="D30035" s="10">
        <v>63939.944853352448</v>
      </c>
      <c r="E30035" s="10">
        <v>63109.709969607247</v>
      </c>
    </row>
    <row r="30036" spans="1:5">
      <c r="A30036" s="14">
        <v>45970.645833333336</v>
      </c>
      <c r="B30036" s="10">
        <v>66153.644141759665</v>
      </c>
      <c r="C30036" s="10">
        <v>89703.690336615575</v>
      </c>
      <c r="D30036" s="10">
        <v>64117.783577646071</v>
      </c>
      <c r="E30036" s="10">
        <v>63284.45738874079</v>
      </c>
    </row>
    <row r="30037" spans="1:5">
      <c r="A30037" s="14">
        <v>45970.65625</v>
      </c>
      <c r="B30037" s="10">
        <v>65753.678605267763</v>
      </c>
      <c r="C30037" s="10">
        <v>89268.091901768144</v>
      </c>
      <c r="D30037" s="10">
        <v>64242.770463478642</v>
      </c>
      <c r="E30037" s="10">
        <v>63404.688098602564</v>
      </c>
    </row>
    <row r="30038" spans="1:5">
      <c r="A30038" s="14">
        <v>45970.666666666664</v>
      </c>
      <c r="B30038" s="10">
        <v>65153.695139806972</v>
      </c>
      <c r="C30038" s="10">
        <v>89258.639121990185</v>
      </c>
      <c r="D30038" s="10">
        <v>64881.706112949716</v>
      </c>
      <c r="E30038" s="10">
        <v>64042.159026298345</v>
      </c>
    </row>
    <row r="30039" spans="1:5">
      <c r="A30039" s="14">
        <v>45970.677083333336</v>
      </c>
      <c r="B30039" s="10">
        <v>65993.613181310997</v>
      </c>
      <c r="C30039" s="10">
        <v>90242.454293394258</v>
      </c>
      <c r="D30039" s="10">
        <v>66047.527798472627</v>
      </c>
      <c r="E30039" s="10">
        <v>65182.358478489783</v>
      </c>
    </row>
    <row r="30040" spans="1:5">
      <c r="A30040" s="14">
        <v>45970.6875</v>
      </c>
      <c r="B30040" s="10">
        <v>67793.445361285689</v>
      </c>
      <c r="C30040" s="10">
        <v>92527.217535273288</v>
      </c>
      <c r="D30040" s="10">
        <v>67226.666586797612</v>
      </c>
      <c r="E30040" s="10">
        <v>66256.583635773146</v>
      </c>
    </row>
    <row r="30041" spans="1:5">
      <c r="A30041" s="14">
        <v>45970.697916666664</v>
      </c>
      <c r="B30041" s="10">
        <v>69153.317886029137</v>
      </c>
      <c r="C30041" s="10">
        <v>94642.595918222505</v>
      </c>
      <c r="D30041" s="10">
        <v>69024.60484376979</v>
      </c>
      <c r="E30041" s="10">
        <v>67547.942408104791</v>
      </c>
    </row>
    <row r="30042" spans="1:5">
      <c r="A30042" s="14">
        <v>45970.708333333336</v>
      </c>
      <c r="B30042" s="10">
        <v>69953.212035665085</v>
      </c>
      <c r="C30042" s="10">
        <v>96453.385055288411</v>
      </c>
      <c r="D30042" s="10">
        <v>71186.750024806548</v>
      </c>
      <c r="E30042" s="10">
        <v>69170.014811553789</v>
      </c>
    </row>
    <row r="30043" spans="1:5">
      <c r="A30043" s="14">
        <v>45970.71875</v>
      </c>
      <c r="B30043" s="10">
        <v>71832.984647739839</v>
      </c>
      <c r="C30043" s="10">
        <v>99093.735258302913</v>
      </c>
      <c r="D30043" s="10">
        <v>74870.896953185424</v>
      </c>
      <c r="E30043" s="10">
        <v>72629.868083960711</v>
      </c>
    </row>
    <row r="30044" spans="1:5">
      <c r="A30044" s="14">
        <v>45970.729166666664</v>
      </c>
      <c r="B30044" s="10">
        <v>73032.843162163204</v>
      </c>
      <c r="C30044" s="10">
        <v>101128.58540722237</v>
      </c>
      <c r="D30044" s="10">
        <v>77161.023334806872</v>
      </c>
      <c r="E30044" s="10">
        <v>74779.298285971003</v>
      </c>
    </row>
    <row r="30045" spans="1:5">
      <c r="A30045" s="14">
        <v>45970.739583333336</v>
      </c>
      <c r="B30045" s="10">
        <v>73512.773722577651</v>
      </c>
      <c r="C30045" s="10">
        <v>101959.13958490069</v>
      </c>
      <c r="D30045" s="10">
        <v>78028.626119543667</v>
      </c>
      <c r="E30045" s="10">
        <v>75634.218781864096</v>
      </c>
    </row>
    <row r="30046" spans="1:5">
      <c r="A30046" s="14">
        <v>45970.75</v>
      </c>
      <c r="B30046" s="10">
        <v>73952.703248264981</v>
      </c>
      <c r="C30046" s="10">
        <v>103078.86950157316</v>
      </c>
      <c r="D30046" s="10">
        <v>79205.857732941746</v>
      </c>
      <c r="E30046" s="10">
        <v>76717.092786265945</v>
      </c>
    </row>
    <row r="30047" spans="1:5">
      <c r="A30047" s="14">
        <v>45970.760416666664</v>
      </c>
      <c r="B30047" s="10">
        <v>74072.68292054825</v>
      </c>
      <c r="C30047" s="10">
        <v>103581.14876923355</v>
      </c>
      <c r="D30047" s="10">
        <v>79269.864011661572</v>
      </c>
      <c r="E30047" s="10">
        <v>76689.120531754539</v>
      </c>
    </row>
    <row r="30048" spans="1:5">
      <c r="A30048" s="14">
        <v>45970.770833333336</v>
      </c>
      <c r="B30048" s="10">
        <v>73632.748994325695</v>
      </c>
      <c r="C30048" s="10">
        <v>102648.45733900841</v>
      </c>
      <c r="D30048" s="10">
        <v>78512.003405821102</v>
      </c>
      <c r="E30048" s="10">
        <v>75947.862028497213</v>
      </c>
    </row>
    <row r="30049" spans="1:5">
      <c r="A30049" s="14">
        <v>45970.78125</v>
      </c>
      <c r="B30049" s="10">
        <v>72632.853254382397</v>
      </c>
      <c r="C30049" s="10">
        <v>101180.91823983236</v>
      </c>
      <c r="D30049" s="10">
        <v>77370.649364013734</v>
      </c>
      <c r="E30049" s="10">
        <v>74727.601590081642</v>
      </c>
    </row>
    <row r="30050" spans="1:5">
      <c r="A30050" s="14">
        <v>45970.791666666664</v>
      </c>
      <c r="B30050" s="10">
        <v>71592.971768578922</v>
      </c>
      <c r="C30050" s="10">
        <v>99522.400521937976</v>
      </c>
      <c r="D30050" s="10">
        <v>75752.687329083186</v>
      </c>
      <c r="E30050" s="10">
        <v>73178.542183537575</v>
      </c>
    </row>
    <row r="30051" spans="1:5">
      <c r="A30051" s="14">
        <v>45970.802083333336</v>
      </c>
      <c r="B30051" s="10">
        <v>70553.089141479955</v>
      </c>
      <c r="C30051" s="10">
        <v>98097.807753585847</v>
      </c>
      <c r="D30051" s="10">
        <v>74409.666274722986</v>
      </c>
      <c r="E30051" s="10">
        <v>71927.029369019991</v>
      </c>
    </row>
    <row r="30052" spans="1:5">
      <c r="A30052" s="14">
        <v>45970.8125</v>
      </c>
      <c r="B30052" s="10">
        <v>69713.192559399729</v>
      </c>
      <c r="C30052" s="10">
        <v>96600.489481349912</v>
      </c>
      <c r="D30052" s="10">
        <v>72647.541866307991</v>
      </c>
      <c r="E30052" s="10">
        <v>70251.148324830137</v>
      </c>
    </row>
    <row r="30053" spans="1:5">
      <c r="A30053" s="14">
        <v>45970.822916666664</v>
      </c>
      <c r="B30053" s="10">
        <v>68993.26866129096</v>
      </c>
      <c r="C30053" s="10">
        <v>95568.526406864868</v>
      </c>
      <c r="D30053" s="10">
        <v>71335.836334822874</v>
      </c>
      <c r="E30053" s="10">
        <v>68990.678388265529</v>
      </c>
    </row>
    <row r="30054" spans="1:5">
      <c r="A30054" s="14">
        <v>45970.833333333336</v>
      </c>
      <c r="B30054" s="10">
        <v>68353.355584394987</v>
      </c>
      <c r="C30054" s="10">
        <v>94432.731203657953</v>
      </c>
      <c r="D30054" s="10">
        <v>70312.445798756497</v>
      </c>
      <c r="E30054" s="10">
        <v>68000.500649924608</v>
      </c>
    </row>
    <row r="30055" spans="1:5">
      <c r="A30055" s="14">
        <v>45970.84375</v>
      </c>
      <c r="B30055" s="10">
        <v>67353.477999707218</v>
      </c>
      <c r="C30055" s="10">
        <v>93033.835513076046</v>
      </c>
      <c r="D30055" s="10">
        <v>68949.301492252416</v>
      </c>
      <c r="E30055" s="10">
        <v>66661.951040631146</v>
      </c>
    </row>
    <row r="30056" spans="1:5">
      <c r="A30056" s="14">
        <v>45970.854166666664</v>
      </c>
      <c r="B30056" s="10">
        <v>66593.506407719426</v>
      </c>
      <c r="C30056" s="10">
        <v>92466.457118479244</v>
      </c>
      <c r="D30056" s="10">
        <v>68186.875378991783</v>
      </c>
      <c r="E30056" s="10">
        <v>65930.378108662408</v>
      </c>
    </row>
    <row r="30057" spans="1:5">
      <c r="A30057" s="14">
        <v>45970.864583333336</v>
      </c>
      <c r="B30057" s="10">
        <v>66033.584093069134</v>
      </c>
      <c r="C30057" s="10">
        <v>91236.559714785108</v>
      </c>
      <c r="D30057" s="10">
        <v>66780.511213999329</v>
      </c>
      <c r="E30057" s="10">
        <v>64537.238572393078</v>
      </c>
    </row>
    <row r="30058" spans="1:5">
      <c r="A30058" s="14">
        <v>45970.875</v>
      </c>
      <c r="B30058" s="10">
        <v>65113.693010356663</v>
      </c>
      <c r="C30058" s="10">
        <v>89702.700595469141</v>
      </c>
      <c r="D30058" s="10">
        <v>65308.841421954225</v>
      </c>
      <c r="E30058" s="10">
        <v>63066.09901240356</v>
      </c>
    </row>
    <row r="30059" spans="1:5">
      <c r="A30059" s="14">
        <v>45970.885416666664</v>
      </c>
      <c r="B30059" s="10">
        <v>64713.743442687402</v>
      </c>
      <c r="C30059" s="10">
        <v>88965.637694738951</v>
      </c>
      <c r="D30059" s="10">
        <v>64482.819918508801</v>
      </c>
      <c r="E30059" s="10">
        <v>62470.86784423246</v>
      </c>
    </row>
    <row r="30060" spans="1:5">
      <c r="A30060" s="14">
        <v>45970.895833333336</v>
      </c>
      <c r="B30060" s="10">
        <v>64433.78614702847</v>
      </c>
      <c r="C30060" s="10">
        <v>88603.67530825414</v>
      </c>
      <c r="D30060" s="10">
        <v>63952.757898578842</v>
      </c>
      <c r="E30060" s="10">
        <v>61931.450036549693</v>
      </c>
    </row>
    <row r="30061" spans="1:5">
      <c r="A30061" s="14">
        <v>45970.90625</v>
      </c>
      <c r="B30061" s="10">
        <v>63993.846054084395</v>
      </c>
      <c r="C30061" s="10">
        <v>87696.703493216337</v>
      </c>
      <c r="D30061" s="10">
        <v>62693.978958879808</v>
      </c>
      <c r="E30061" s="10">
        <v>60702.161297464401</v>
      </c>
    </row>
    <row r="30062" spans="1:5">
      <c r="A30062" s="14">
        <v>45970.916666666664</v>
      </c>
      <c r="B30062" s="10">
        <v>64233.820670806621</v>
      </c>
      <c r="C30062" s="10">
        <v>88219.385481454403</v>
      </c>
      <c r="D30062" s="10">
        <v>62514.090454070196</v>
      </c>
      <c r="E30062" s="10">
        <v>60477.354581237407</v>
      </c>
    </row>
    <row r="30063" spans="1:5">
      <c r="A30063" s="14">
        <v>45970.927083333336</v>
      </c>
      <c r="B30063" s="10">
        <v>63353.895284849576</v>
      </c>
      <c r="C30063" s="10">
        <v>87311.583388915169</v>
      </c>
      <c r="D30063" s="10">
        <v>61149.154299599271</v>
      </c>
      <c r="E30063" s="10">
        <v>59089.857355600689</v>
      </c>
    </row>
    <row r="30064" spans="1:5">
      <c r="A30064" s="14">
        <v>45970.9375</v>
      </c>
      <c r="B30064" s="10">
        <v>62833.971702884592</v>
      </c>
      <c r="C30064" s="10">
        <v>86339.467590520959</v>
      </c>
      <c r="D30064" s="10">
        <v>59256.857213527284</v>
      </c>
      <c r="E30064" s="10">
        <v>57188.641452999305</v>
      </c>
    </row>
    <row r="30065" spans="1:5">
      <c r="A30065" s="14">
        <v>45970.947916666664</v>
      </c>
      <c r="B30065" s="10">
        <v>61394.11564583538</v>
      </c>
      <c r="C30065" s="10">
        <v>84193.509813217199</v>
      </c>
      <c r="D30065" s="10">
        <v>57006.936075204372</v>
      </c>
      <c r="E30065" s="10">
        <v>54939.965406431351</v>
      </c>
    </row>
    <row r="30066" spans="1:5">
      <c r="A30066" s="14">
        <v>45970.958333333336</v>
      </c>
      <c r="B30066" s="10">
        <v>60354.228148642731</v>
      </c>
      <c r="C30066" s="10">
        <v>82567.402432460309</v>
      </c>
      <c r="D30066" s="10">
        <v>55022.86327193032</v>
      </c>
      <c r="E30066" s="10">
        <v>53006.555684776766</v>
      </c>
    </row>
    <row r="30067" spans="1:5">
      <c r="A30067" s="14">
        <v>45970.96875</v>
      </c>
      <c r="B30067" s="10">
        <v>58794.372373766913</v>
      </c>
      <c r="C30067" s="10">
        <v>80812.812528593029</v>
      </c>
      <c r="D30067" s="10">
        <v>52963.634868944668</v>
      </c>
      <c r="E30067" s="10">
        <v>50968.954263766951</v>
      </c>
    </row>
    <row r="30068" spans="1:5">
      <c r="A30068" s="14">
        <v>45970.979166666664</v>
      </c>
      <c r="B30068" s="10">
        <v>57514.464952392889</v>
      </c>
      <c r="C30068" s="10">
        <v>79619.636754489955</v>
      </c>
      <c r="D30068" s="10">
        <v>51591.415451552675</v>
      </c>
      <c r="E30068" s="10">
        <v>49559.456489152471</v>
      </c>
    </row>
    <row r="30069" spans="1:5">
      <c r="A30069" s="14">
        <v>45970.989583333336</v>
      </c>
      <c r="B30069" s="10">
        <v>56874.542383786538</v>
      </c>
      <c r="C30069" s="10">
        <v>78500.78807966302</v>
      </c>
      <c r="D30069" s="10">
        <v>50138.510833120657</v>
      </c>
      <c r="E30069" s="10">
        <v>48079.061984050182</v>
      </c>
    </row>
    <row r="30070" spans="1:5">
      <c r="A30070" s="14">
        <v>45971</v>
      </c>
      <c r="B30070" s="10">
        <v>56674.547864525353</v>
      </c>
      <c r="C30070" s="10">
        <v>78539.441279070859</v>
      </c>
      <c r="D30070" s="10">
        <v>49314.816005579945</v>
      </c>
      <c r="E30070" s="10">
        <v>47183.257911022643</v>
      </c>
    </row>
    <row r="30071" spans="1:5">
      <c r="A30071" s="14">
        <v>45971.010416666664</v>
      </c>
      <c r="B30071" s="10">
        <v>55914.642129890752</v>
      </c>
      <c r="C30071" s="10">
        <v>77238.174221314504</v>
      </c>
      <c r="D30071" s="10">
        <v>47771.375368837587</v>
      </c>
      <c r="E30071" s="10">
        <v>45700.444562356744</v>
      </c>
    </row>
    <row r="30072" spans="1:5">
      <c r="A30072" s="14">
        <v>45971.020833333336</v>
      </c>
      <c r="B30072" s="10">
        <v>55314.745242898898</v>
      </c>
      <c r="C30072" s="10">
        <v>76002.05698811014</v>
      </c>
      <c r="D30072" s="10">
        <v>46215.377818420871</v>
      </c>
      <c r="E30072" s="10">
        <v>44124.571007508865</v>
      </c>
    </row>
    <row r="30073" spans="1:5">
      <c r="A30073" s="14">
        <v>45971.03125</v>
      </c>
      <c r="B30073" s="10">
        <v>54354.860438681484</v>
      </c>
      <c r="C30073" s="10">
        <v>74529.746777069784</v>
      </c>
      <c r="D30073" s="10">
        <v>44908.958879191785</v>
      </c>
      <c r="E30073" s="10">
        <v>42761.997676272178</v>
      </c>
    </row>
    <row r="30074" spans="1:5">
      <c r="A30074" s="14">
        <v>45971.041666666664</v>
      </c>
      <c r="B30074" s="10">
        <v>53194.991486581981</v>
      </c>
      <c r="C30074" s="10">
        <v>72681.787600528944</v>
      </c>
      <c r="D30074" s="10">
        <v>43623.737167243729</v>
      </c>
      <c r="E30074" s="10">
        <v>41461.47317962216</v>
      </c>
    </row>
    <row r="30075" spans="1:5">
      <c r="A30075" s="14">
        <v>45971.052083333336</v>
      </c>
      <c r="B30075" s="10">
        <v>53035.052494936019</v>
      </c>
      <c r="C30075" s="10">
        <v>72041.636648346524</v>
      </c>
      <c r="D30075" s="10">
        <v>42426.884658707808</v>
      </c>
      <c r="E30075" s="10">
        <v>40271.896027383897</v>
      </c>
    </row>
    <row r="30076" spans="1:5">
      <c r="A30076" s="14">
        <v>45971.0625</v>
      </c>
      <c r="B30076" s="10">
        <v>52395.111225356268</v>
      </c>
      <c r="C30076" s="10">
        <v>71154.322524126008</v>
      </c>
      <c r="D30076" s="10">
        <v>41617.672978694747</v>
      </c>
      <c r="E30076" s="10">
        <v>39443.013876168501</v>
      </c>
    </row>
    <row r="30077" spans="1:5">
      <c r="A30077" s="14">
        <v>45971.072916666664</v>
      </c>
      <c r="B30077" s="10">
        <v>51675.165853030114</v>
      </c>
      <c r="C30077" s="10">
        <v>70321.004493421511</v>
      </c>
      <c r="D30077" s="10">
        <v>40904.423249352039</v>
      </c>
      <c r="E30077" s="10">
        <v>38754.177762885134</v>
      </c>
    </row>
    <row r="30078" spans="1:5">
      <c r="A30078" s="14">
        <v>45971.083333333336</v>
      </c>
      <c r="B30078" s="10">
        <v>51715.180866298564</v>
      </c>
      <c r="C30078" s="10">
        <v>70113.143389180652</v>
      </c>
      <c r="D30078" s="10">
        <v>40651.850032617214</v>
      </c>
      <c r="E30078" s="10">
        <v>38548.444399674823</v>
      </c>
    </row>
    <row r="30079" spans="1:5">
      <c r="A30079" s="14">
        <v>45971.09375</v>
      </c>
      <c r="B30079" s="10">
        <v>50915.233363426283</v>
      </c>
      <c r="C30079" s="10">
        <v>69423.020080278482</v>
      </c>
      <c r="D30079" s="10">
        <v>40673.919358531231</v>
      </c>
      <c r="E30079" s="10">
        <v>38556.352020213933</v>
      </c>
    </row>
    <row r="30080" spans="1:5">
      <c r="A30080" s="14">
        <v>45971.104166666664</v>
      </c>
      <c r="B30080" s="10">
        <v>50915.243806581522</v>
      </c>
      <c r="C30080" s="10">
        <v>69229.615839126607</v>
      </c>
      <c r="D30080" s="10">
        <v>40308.146683015322</v>
      </c>
      <c r="E30080" s="10">
        <v>38251.647527525376</v>
      </c>
    </row>
    <row r="30081" spans="1:5">
      <c r="A30081" s="14">
        <v>45971.114583333336</v>
      </c>
      <c r="B30081" s="10">
        <v>50795.238511036121</v>
      </c>
      <c r="C30081" s="10">
        <v>69284.750156358117</v>
      </c>
      <c r="D30081" s="10">
        <v>40547.744824905109</v>
      </c>
      <c r="E30081" s="10">
        <v>38478.743954057019</v>
      </c>
    </row>
    <row r="30082" spans="1:5">
      <c r="A30082" s="14">
        <v>45971.125</v>
      </c>
      <c r="B30082" s="10">
        <v>50875.233251104837</v>
      </c>
      <c r="C30082" s="10">
        <v>69354.239292764862</v>
      </c>
      <c r="D30082" s="10">
        <v>40526.289394176951</v>
      </c>
      <c r="E30082" s="10">
        <v>38456.003407126824</v>
      </c>
    </row>
    <row r="30083" spans="1:5">
      <c r="A30083" s="14">
        <v>45971.135416666664</v>
      </c>
      <c r="B30083" s="10">
        <v>50835.205416479926</v>
      </c>
      <c r="C30083" s="10">
        <v>69718.23089118769</v>
      </c>
      <c r="D30083" s="10">
        <v>40978.93515147594</v>
      </c>
      <c r="E30083" s="10">
        <v>38898.533677918436</v>
      </c>
    </row>
    <row r="30084" spans="1:5">
      <c r="A30084" s="14">
        <v>45971.145833333336</v>
      </c>
      <c r="B30084" s="10">
        <v>51275.163157863237</v>
      </c>
      <c r="C30084" s="10">
        <v>70277.308299176846</v>
      </c>
      <c r="D30084" s="10">
        <v>41105.555819548994</v>
      </c>
      <c r="E30084" s="10">
        <v>39019.004157730931</v>
      </c>
    </row>
    <row r="30085" spans="1:5">
      <c r="A30085" s="14">
        <v>45971.15625</v>
      </c>
      <c r="B30085" s="10">
        <v>51115.178179898241</v>
      </c>
      <c r="C30085" s="10">
        <v>70077.377160636621</v>
      </c>
      <c r="D30085" s="10">
        <v>41288.176108537606</v>
      </c>
      <c r="E30085" s="10">
        <v>39219.184919117513</v>
      </c>
    </row>
    <row r="30086" spans="1:5">
      <c r="A30086" s="14">
        <v>45971.166666666664</v>
      </c>
      <c r="B30086" s="10">
        <v>51075.15437870918</v>
      </c>
      <c r="C30086" s="10">
        <v>70360.588629188424</v>
      </c>
      <c r="D30086" s="10">
        <v>41665.177596105153</v>
      </c>
      <c r="E30086" s="10">
        <v>39616.144356026438</v>
      </c>
    </row>
    <row r="30087" spans="1:5">
      <c r="A30087" s="14">
        <v>45971.177083333336</v>
      </c>
      <c r="B30087" s="10">
        <v>53154.930214409527</v>
      </c>
      <c r="C30087" s="10">
        <v>73575.135420487102</v>
      </c>
      <c r="D30087" s="10">
        <v>43645.171467437503</v>
      </c>
      <c r="E30087" s="10">
        <v>41427.830074143225</v>
      </c>
    </row>
    <row r="30088" spans="1:5">
      <c r="A30088" s="14">
        <v>45971.1875</v>
      </c>
      <c r="B30088" s="10">
        <v>53074.905006462795</v>
      </c>
      <c r="C30088" s="10">
        <v>73854.062521602784</v>
      </c>
      <c r="D30088" s="10">
        <v>44001.701271498823</v>
      </c>
      <c r="E30088" s="10">
        <v>41786.845611886878</v>
      </c>
    </row>
    <row r="30089" spans="1:5">
      <c r="A30089" s="14">
        <v>45971.197916666664</v>
      </c>
      <c r="B30089" s="10">
        <v>53154.835179779177</v>
      </c>
      <c r="C30089" s="10">
        <v>74880.836026932899</v>
      </c>
      <c r="D30089" s="10">
        <v>44783.930662249775</v>
      </c>
      <c r="E30089" s="10">
        <v>42538.770478680723</v>
      </c>
    </row>
    <row r="30090" spans="1:5">
      <c r="A30090" s="14">
        <v>45971.208333333336</v>
      </c>
      <c r="B30090" s="10">
        <v>53834.744473633946</v>
      </c>
      <c r="C30090" s="10">
        <v>76253.487354244702</v>
      </c>
      <c r="D30090" s="10">
        <v>45579.629641826148</v>
      </c>
      <c r="E30090" s="10">
        <v>43204.355648156255</v>
      </c>
    </row>
    <row r="30091" spans="1:5">
      <c r="A30091" s="14">
        <v>45971.21875</v>
      </c>
      <c r="B30091" s="10">
        <v>55274.527663375717</v>
      </c>
      <c r="C30091" s="10">
        <v>78898.164679416397</v>
      </c>
      <c r="D30091" s="10">
        <v>47162.464978306096</v>
      </c>
      <c r="E30091" s="10">
        <v>44757.518059642563</v>
      </c>
    </row>
    <row r="30092" spans="1:5">
      <c r="A30092" s="14">
        <v>45971.229166666664</v>
      </c>
      <c r="B30092" s="10">
        <v>56194.385178412136</v>
      </c>
      <c r="C30092" s="10">
        <v>80843.601530496337</v>
      </c>
      <c r="D30092" s="10">
        <v>48042.598931035624</v>
      </c>
      <c r="E30092" s="10">
        <v>45656.647438482454</v>
      </c>
    </row>
    <row r="30093" spans="1:5">
      <c r="A30093" s="14">
        <v>45971.239583333336</v>
      </c>
      <c r="B30093" s="10">
        <v>58954.127071392366</v>
      </c>
      <c r="C30093" s="10">
        <v>84484.052448507602</v>
      </c>
      <c r="D30093" s="10">
        <v>50023.44822504605</v>
      </c>
      <c r="E30093" s="10">
        <v>47540.686086545902</v>
      </c>
    </row>
    <row r="30094" spans="1:5">
      <c r="A30094" s="14">
        <v>45971.25</v>
      </c>
      <c r="B30094" s="10">
        <v>61913.81318334923</v>
      </c>
      <c r="C30094" s="10">
        <v>88890.501622579439</v>
      </c>
      <c r="D30094" s="10">
        <v>52076.764620396498</v>
      </c>
      <c r="E30094" s="10">
        <v>49553.420563855798</v>
      </c>
    </row>
    <row r="30095" spans="1:5">
      <c r="A30095" s="14">
        <v>45971.260416666664</v>
      </c>
      <c r="B30095" s="10">
        <v>66913.275626864546</v>
      </c>
      <c r="C30095" s="10">
        <v>95683.014485918582</v>
      </c>
      <c r="D30095" s="10">
        <v>55918.735892036981</v>
      </c>
      <c r="E30095" s="10">
        <v>53061.226168068089</v>
      </c>
    </row>
    <row r="30096" spans="1:5">
      <c r="A30096" s="14">
        <v>45971.270833333336</v>
      </c>
      <c r="B30096" s="10">
        <v>70752.915737982781</v>
      </c>
      <c r="C30096" s="10">
        <v>100574.23769884347</v>
      </c>
      <c r="D30096" s="10">
        <v>57990.61620572961</v>
      </c>
      <c r="E30096" s="10">
        <v>55212.933449499149</v>
      </c>
    </row>
    <row r="30097" spans="1:5">
      <c r="A30097" s="14">
        <v>45971.28125</v>
      </c>
      <c r="B30097" s="10">
        <v>73992.614443913655</v>
      </c>
      <c r="C30097" s="10">
        <v>104807.48617648723</v>
      </c>
      <c r="D30097" s="10">
        <v>60220.973925529557</v>
      </c>
      <c r="E30097" s="10">
        <v>57513.083519509222</v>
      </c>
    </row>
    <row r="30098" spans="1:5">
      <c r="A30098" s="14">
        <v>45971.291666666664</v>
      </c>
      <c r="B30098" s="10">
        <v>77192.319191916657</v>
      </c>
      <c r="C30098" s="10">
        <v>108831.23766156183</v>
      </c>
      <c r="D30098" s="10">
        <v>62107.474302394359</v>
      </c>
      <c r="E30098" s="10">
        <v>59531.29435650193</v>
      </c>
    </row>
    <row r="30099" spans="1:5">
      <c r="A30099" s="14">
        <v>45971.302083333336</v>
      </c>
      <c r="B30099" s="10">
        <v>81471.940997378202</v>
      </c>
      <c r="C30099" s="10">
        <v>113109.23289811525</v>
      </c>
      <c r="D30099" s="10">
        <v>63532.664852801579</v>
      </c>
      <c r="E30099" s="10">
        <v>61198.183477550076</v>
      </c>
    </row>
    <row r="30100" spans="1:5">
      <c r="A30100" s="14">
        <v>45971.3125</v>
      </c>
      <c r="B30100" s="10">
        <v>83591.777864444768</v>
      </c>
      <c r="C30100" s="10">
        <v>115141.7602260852</v>
      </c>
      <c r="D30100" s="10">
        <v>63504.02874458248</v>
      </c>
      <c r="E30100" s="10">
        <v>61385.792635642902</v>
      </c>
    </row>
    <row r="30101" spans="1:5">
      <c r="A30101" s="14">
        <v>45971.322916666664</v>
      </c>
      <c r="B30101" s="10">
        <v>85991.617471606805</v>
      </c>
      <c r="C30101" s="10">
        <v>117335.32316981802</v>
      </c>
      <c r="D30101" s="10">
        <v>63754.07438077611</v>
      </c>
      <c r="E30101" s="10">
        <v>61759.028613229093</v>
      </c>
    </row>
    <row r="30102" spans="1:5">
      <c r="A30102" s="14">
        <v>45971.333333333336</v>
      </c>
      <c r="B30102" s="10">
        <v>86271.596832951429</v>
      </c>
      <c r="C30102" s="10">
        <v>117306.7682846752</v>
      </c>
      <c r="D30102" s="10">
        <v>62778.964810118552</v>
      </c>
      <c r="E30102" s="10">
        <v>61025.500139449119</v>
      </c>
    </row>
    <row r="30103" spans="1:5">
      <c r="A30103" s="14">
        <v>45971.34375</v>
      </c>
      <c r="B30103" s="10">
        <v>86911.571026413556</v>
      </c>
      <c r="C30103" s="10">
        <v>116603.9308703735</v>
      </c>
      <c r="D30103" s="10">
        <v>61389.79752076944</v>
      </c>
      <c r="E30103" s="10">
        <v>60127.037365758471</v>
      </c>
    </row>
    <row r="30104" spans="1:5">
      <c r="A30104" s="14">
        <v>45971.354166666664</v>
      </c>
      <c r="B30104" s="10">
        <v>86671.673960803208</v>
      </c>
      <c r="C30104" s="10">
        <v>115287.02989383374</v>
      </c>
      <c r="D30104" s="10">
        <v>59821.317085059243</v>
      </c>
      <c r="E30104" s="10">
        <v>58628.090179534032</v>
      </c>
    </row>
    <row r="30105" spans="1:5">
      <c r="A30105" s="14">
        <v>45971.364583333336</v>
      </c>
      <c r="B30105" s="10">
        <v>84991.89401879505</v>
      </c>
      <c r="C30105" s="10">
        <v>112386.72005935633</v>
      </c>
      <c r="D30105" s="10">
        <v>57633.982234967814</v>
      </c>
      <c r="E30105" s="10">
        <v>56433.082628912671</v>
      </c>
    </row>
    <row r="30106" spans="1:5">
      <c r="A30106" s="14">
        <v>45971.375</v>
      </c>
      <c r="B30106" s="10">
        <v>83552.091858234446</v>
      </c>
      <c r="C30106" s="10">
        <v>109784.48090280969</v>
      </c>
      <c r="D30106" s="10">
        <v>55264.343743821511</v>
      </c>
      <c r="E30106" s="10">
        <v>54054.362876405037</v>
      </c>
    </row>
    <row r="30107" spans="1:5">
      <c r="A30107" s="14">
        <v>45971.385416666664</v>
      </c>
      <c r="B30107" s="10">
        <v>81232.434630697113</v>
      </c>
      <c r="C30107" s="10">
        <v>104987.96400586855</v>
      </c>
      <c r="D30107" s="10">
        <v>51410.272321564888</v>
      </c>
      <c r="E30107" s="10">
        <v>50248.235877834333</v>
      </c>
    </row>
    <row r="30108" spans="1:5">
      <c r="A30108" s="14">
        <v>45971.395833333336</v>
      </c>
      <c r="B30108" s="10">
        <v>78472.752142339785</v>
      </c>
      <c r="C30108" s="10">
        <v>100684.1323448511</v>
      </c>
      <c r="D30108" s="10">
        <v>47941.632553848292</v>
      </c>
      <c r="E30108" s="10">
        <v>46821.700125404823</v>
      </c>
    </row>
    <row r="30109" spans="1:5">
      <c r="A30109" s="14">
        <v>45971.40625</v>
      </c>
      <c r="B30109" s="10">
        <v>76952.932145406972</v>
      </c>
      <c r="C30109" s="10">
        <v>98345.628735532548</v>
      </c>
      <c r="D30109" s="10">
        <v>45429.522771879558</v>
      </c>
      <c r="E30109" s="10">
        <v>44337.300502379308</v>
      </c>
    </row>
    <row r="30110" spans="1:5">
      <c r="A30110" s="14">
        <v>45971.416666666664</v>
      </c>
      <c r="B30110" s="10">
        <v>75793.11993865158</v>
      </c>
      <c r="C30110" s="10">
        <v>95930.575312586821</v>
      </c>
      <c r="D30110" s="10">
        <v>42625.405849482813</v>
      </c>
      <c r="E30110" s="10">
        <v>41538.33475068758</v>
      </c>
    </row>
    <row r="30111" spans="1:5">
      <c r="A30111" s="14">
        <v>45971.427083333336</v>
      </c>
      <c r="B30111" s="10">
        <v>76313.204593410235</v>
      </c>
      <c r="C30111" s="10">
        <v>94759.92903098026</v>
      </c>
      <c r="D30111" s="10">
        <v>39804.757492691169</v>
      </c>
      <c r="E30111" s="10">
        <v>38744.953807106962</v>
      </c>
    </row>
    <row r="30112" spans="1:5">
      <c r="A30112" s="14">
        <v>45971.4375</v>
      </c>
      <c r="B30112" s="10">
        <v>74313.414512610572</v>
      </c>
      <c r="C30112" s="10">
        <v>91892.3729690701</v>
      </c>
      <c r="D30112" s="10">
        <v>37336.286719698342</v>
      </c>
      <c r="E30112" s="10">
        <v>36287.117498262662</v>
      </c>
    </row>
    <row r="30113" spans="1:5">
      <c r="A30113" s="14">
        <v>45971.447916666664</v>
      </c>
      <c r="B30113" s="10">
        <v>73113.607615098299</v>
      </c>
      <c r="C30113" s="10">
        <v>89395.077640225034</v>
      </c>
      <c r="D30113" s="10">
        <v>35105.730200635655</v>
      </c>
      <c r="E30113" s="10">
        <v>34065.659315340243</v>
      </c>
    </row>
    <row r="30114" spans="1:5">
      <c r="A30114" s="14">
        <v>45971.458333333336</v>
      </c>
      <c r="B30114" s="10">
        <v>71433.800992910576</v>
      </c>
      <c r="C30114" s="10">
        <v>86976.903677806331</v>
      </c>
      <c r="D30114" s="10">
        <v>32912.505046271646</v>
      </c>
      <c r="E30114" s="10">
        <v>31877.883948935742</v>
      </c>
    </row>
    <row r="30115" spans="1:5">
      <c r="A30115" s="14">
        <v>45971.46875</v>
      </c>
      <c r="B30115" s="10">
        <v>69913.971468105359</v>
      </c>
      <c r="C30115" s="10">
        <v>84604.625417538395</v>
      </c>
      <c r="D30115" s="10">
        <v>31273.311182603389</v>
      </c>
      <c r="E30115" s="10">
        <v>30265.068777897945</v>
      </c>
    </row>
    <row r="30116" spans="1:5">
      <c r="A30116" s="14">
        <v>45971.479166666664</v>
      </c>
      <c r="B30116" s="10">
        <v>68914.059350051029</v>
      </c>
      <c r="C30116" s="10">
        <v>83560.020862433506</v>
      </c>
      <c r="D30116" s="10">
        <v>30022.553345737757</v>
      </c>
      <c r="E30116" s="10">
        <v>29017.769107634544</v>
      </c>
    </row>
    <row r="30117" spans="1:5">
      <c r="A30117" s="14">
        <v>45971.489583333336</v>
      </c>
      <c r="B30117" s="10">
        <v>68354.164885641076</v>
      </c>
      <c r="C30117" s="10">
        <v>82370.691246757138</v>
      </c>
      <c r="D30117" s="10">
        <v>29476.705416333403</v>
      </c>
      <c r="E30117" s="10">
        <v>28476.709734795997</v>
      </c>
    </row>
    <row r="30118" spans="1:5">
      <c r="A30118" s="14">
        <v>45971.5</v>
      </c>
      <c r="B30118" s="10">
        <v>67354.349381840191</v>
      </c>
      <c r="C30118" s="10">
        <v>80128.97895225753</v>
      </c>
      <c r="D30118" s="10">
        <v>27679.468681853989</v>
      </c>
      <c r="E30118" s="10">
        <v>26711.988670112038</v>
      </c>
    </row>
    <row r="30119" spans="1:5">
      <c r="A30119" s="14">
        <v>45971.510416666664</v>
      </c>
      <c r="B30119" s="10">
        <v>66354.483844312752</v>
      </c>
      <c r="C30119" s="10">
        <v>78511.722360583197</v>
      </c>
      <c r="D30119" s="10">
        <v>26466.490364896508</v>
      </c>
      <c r="E30119" s="10">
        <v>25587.914530459893</v>
      </c>
    </row>
    <row r="30120" spans="1:5">
      <c r="A30120" s="14">
        <v>45971.520833333336</v>
      </c>
      <c r="B30120" s="10">
        <v>64914.618072553996</v>
      </c>
      <c r="C30120" s="10">
        <v>76888.385164787673</v>
      </c>
      <c r="D30120" s="10">
        <v>25488.885124082288</v>
      </c>
      <c r="E30120" s="10">
        <v>24597.025325671042</v>
      </c>
    </row>
    <row r="30121" spans="1:5">
      <c r="A30121" s="14">
        <v>45971.53125</v>
      </c>
      <c r="B30121" s="10">
        <v>62434.760030428632</v>
      </c>
      <c r="C30121" s="10">
        <v>74803.46534571833</v>
      </c>
      <c r="D30121" s="10">
        <v>25027.235573245151</v>
      </c>
      <c r="E30121" s="10">
        <v>24179.16341581678</v>
      </c>
    </row>
    <row r="30122" spans="1:5">
      <c r="A30122" s="14">
        <v>45971.541666666664</v>
      </c>
      <c r="B30122" s="10">
        <v>63874.672200534369</v>
      </c>
      <c r="C30122" s="10">
        <v>76062.942680778724</v>
      </c>
      <c r="D30122" s="10">
        <v>24496.24031934284</v>
      </c>
      <c r="E30122" s="10">
        <v>23666.016707460018</v>
      </c>
    </row>
    <row r="30123" spans="1:5">
      <c r="A30123" s="14">
        <v>45971.552083333336</v>
      </c>
      <c r="B30123" s="10">
        <v>66274.417885596311</v>
      </c>
      <c r="C30123" s="10">
        <v>79693.360587275354</v>
      </c>
      <c r="D30123" s="10">
        <v>26458.490842643776</v>
      </c>
      <c r="E30123" s="10">
        <v>25594.496118366013</v>
      </c>
    </row>
    <row r="30124" spans="1:5">
      <c r="A30124" s="14">
        <v>45971.5625</v>
      </c>
      <c r="B30124" s="10">
        <v>65514.445749534381</v>
      </c>
      <c r="C30124" s="10">
        <v>79410.4863273183</v>
      </c>
      <c r="D30124" s="10">
        <v>26007.673033160459</v>
      </c>
      <c r="E30124" s="10">
        <v>25120.850067848172</v>
      </c>
    </row>
    <row r="30125" spans="1:5">
      <c r="A30125" s="14">
        <v>45971.572916666664</v>
      </c>
      <c r="B30125" s="10">
        <v>68114.174853210861</v>
      </c>
      <c r="C30125" s="10">
        <v>83446.179398940934</v>
      </c>
      <c r="D30125" s="10">
        <v>30162.813125312608</v>
      </c>
      <c r="E30125" s="10">
        <v>29223.058150901321</v>
      </c>
    </row>
    <row r="30126" spans="1:5">
      <c r="A30126" s="14">
        <v>45971.583333333336</v>
      </c>
      <c r="B30126" s="10">
        <v>72913.727111422631</v>
      </c>
      <c r="C30126" s="10">
        <v>89403.942363349779</v>
      </c>
      <c r="D30126" s="10">
        <v>35189.831618442819</v>
      </c>
      <c r="E30126" s="10">
        <v>34176.822401671001</v>
      </c>
    </row>
    <row r="30127" spans="1:5">
      <c r="A30127" s="14">
        <v>45971.59375</v>
      </c>
      <c r="B30127" s="10">
        <v>69713.9401674049</v>
      </c>
      <c r="C30127" s="10">
        <v>87037.688110049989</v>
      </c>
      <c r="D30127" s="10">
        <v>33226.154833874745</v>
      </c>
      <c r="E30127" s="10">
        <v>32232.23415858957</v>
      </c>
    </row>
    <row r="30128" spans="1:5">
      <c r="A30128" s="14">
        <v>45971.604166666664</v>
      </c>
      <c r="B30128" s="10">
        <v>70393.826650143092</v>
      </c>
      <c r="C30128" s="10">
        <v>88175.531251902692</v>
      </c>
      <c r="D30128" s="10">
        <v>34242.221799259605</v>
      </c>
      <c r="E30128" s="10">
        <v>33215.83322225626</v>
      </c>
    </row>
    <row r="30129" spans="1:5">
      <c r="A30129" s="14">
        <v>45971.614583333336</v>
      </c>
      <c r="B30129" s="10">
        <v>70593.739977707664</v>
      </c>
      <c r="C30129" s="10">
        <v>89115.850979464783</v>
      </c>
      <c r="D30129" s="10">
        <v>35429.696744440553</v>
      </c>
      <c r="E30129" s="10">
        <v>34408.290247097306</v>
      </c>
    </row>
    <row r="30130" spans="1:5">
      <c r="A30130" s="14">
        <v>45971.625</v>
      </c>
      <c r="B30130" s="10">
        <v>74553.291245299057</v>
      </c>
      <c r="C30130" s="10">
        <v>95276.097102848231</v>
      </c>
      <c r="D30130" s="10">
        <v>41184.033198956109</v>
      </c>
      <c r="E30130" s="10">
        <v>40079.026737938591</v>
      </c>
    </row>
    <row r="30131" spans="1:5">
      <c r="A30131" s="14">
        <v>45971.635416666664</v>
      </c>
      <c r="B30131" s="10">
        <v>75913.158518329859</v>
      </c>
      <c r="C30131" s="10">
        <v>97138.604160047864</v>
      </c>
      <c r="D30131" s="10">
        <v>43329.578790214029</v>
      </c>
      <c r="E30131" s="10">
        <v>42229.088127414972</v>
      </c>
    </row>
    <row r="30132" spans="1:5">
      <c r="A30132" s="14">
        <v>45971.645833333336</v>
      </c>
      <c r="B30132" s="10">
        <v>74873.158660786343</v>
      </c>
      <c r="C30132" s="10">
        <v>96882.684488373081</v>
      </c>
      <c r="D30132" s="10">
        <v>44400.219229428825</v>
      </c>
      <c r="E30132" s="10">
        <v>43274.083979468211</v>
      </c>
    </row>
    <row r="30133" spans="1:5">
      <c r="A30133" s="14">
        <v>45971.65625</v>
      </c>
      <c r="B30133" s="10">
        <v>77032.906229287211</v>
      </c>
      <c r="C30133" s="10">
        <v>100101.28420560619</v>
      </c>
      <c r="D30133" s="10">
        <v>47852.36396356894</v>
      </c>
      <c r="E30133" s="10">
        <v>46705.51657259489</v>
      </c>
    </row>
    <row r="30134" spans="1:5">
      <c r="A30134" s="14">
        <v>45971.666666666664</v>
      </c>
      <c r="B30134" s="10">
        <v>80352.487438763477</v>
      </c>
      <c r="C30134" s="10">
        <v>105352.43094870498</v>
      </c>
      <c r="D30134" s="10">
        <v>53927.959956469189</v>
      </c>
      <c r="E30134" s="10">
        <v>52740.235914217061</v>
      </c>
    </row>
    <row r="30135" spans="1:5">
      <c r="A30135" s="14">
        <v>45971.677083333336</v>
      </c>
      <c r="B30135" s="10">
        <v>82152.295503870904</v>
      </c>
      <c r="C30135" s="10">
        <v>107783.00852646932</v>
      </c>
      <c r="D30135" s="10">
        <v>57609.366833717708</v>
      </c>
      <c r="E30135" s="10">
        <v>56372.752899823558</v>
      </c>
    </row>
    <row r="30136" spans="1:5">
      <c r="A30136" s="14">
        <v>45971.6875</v>
      </c>
      <c r="B30136" s="10">
        <v>82792.186633977544</v>
      </c>
      <c r="C30136" s="10">
        <v>109169.99921236973</v>
      </c>
      <c r="D30136" s="10">
        <v>60292.130575038966</v>
      </c>
      <c r="E30136" s="10">
        <v>59047.309274861283</v>
      </c>
    </row>
    <row r="30137" spans="1:5">
      <c r="A30137" s="14">
        <v>45971.697916666664</v>
      </c>
      <c r="B30137" s="10">
        <v>83592.077352878114</v>
      </c>
      <c r="C30137" s="10">
        <v>111080.52613106552</v>
      </c>
      <c r="D30137" s="10">
        <v>62840.16034908875</v>
      </c>
      <c r="E30137" s="10">
        <v>61257.79848842878</v>
      </c>
    </row>
    <row r="30138" spans="1:5">
      <c r="A30138" s="14">
        <v>45971.708333333336</v>
      </c>
      <c r="B30138" s="10">
        <v>84311.95994244529</v>
      </c>
      <c r="C30138" s="10">
        <v>112825.2136159064</v>
      </c>
      <c r="D30138" s="10">
        <v>65664.189423116914</v>
      </c>
      <c r="E30138" s="10">
        <v>63711.104950608125</v>
      </c>
    </row>
    <row r="30139" spans="1:5">
      <c r="A30139" s="14">
        <v>45971.71875</v>
      </c>
      <c r="B30139" s="10">
        <v>85551.811088307615</v>
      </c>
      <c r="C30139" s="10">
        <v>114625.78810827959</v>
      </c>
      <c r="D30139" s="10">
        <v>68607.071371180951</v>
      </c>
      <c r="E30139" s="10">
        <v>66539.564189116776</v>
      </c>
    </row>
    <row r="30140" spans="1:5">
      <c r="A30140" s="14">
        <v>45971.729166666664</v>
      </c>
      <c r="B30140" s="10">
        <v>86791.651219819047</v>
      </c>
      <c r="C30140" s="10">
        <v>116988.80510236684</v>
      </c>
      <c r="D30140" s="10">
        <v>72032.41842931154</v>
      </c>
      <c r="E30140" s="10">
        <v>69767.947722460332</v>
      </c>
    </row>
    <row r="30141" spans="1:5">
      <c r="A30141" s="14">
        <v>45971.739583333336</v>
      </c>
      <c r="B30141" s="10">
        <v>87471.567842785356</v>
      </c>
      <c r="C30141" s="10">
        <v>118109.88102348393</v>
      </c>
      <c r="D30141" s="10">
        <v>73664.536308877781</v>
      </c>
      <c r="E30141" s="10">
        <v>71359.615953025743</v>
      </c>
    </row>
    <row r="30142" spans="1:5">
      <c r="A30142" s="14">
        <v>45971.75</v>
      </c>
      <c r="B30142" s="10">
        <v>88151.491427763845</v>
      </c>
      <c r="C30142" s="10">
        <v>119298.40914144566</v>
      </c>
      <c r="D30142" s="10">
        <v>75196.117024718507</v>
      </c>
      <c r="E30142" s="10">
        <v>72794.130994150371</v>
      </c>
    </row>
    <row r="30143" spans="1:5">
      <c r="A30143" s="14">
        <v>45971.760416666664</v>
      </c>
      <c r="B30143" s="10">
        <v>87071.58022033512</v>
      </c>
      <c r="C30143" s="10">
        <v>118106.2298693971</v>
      </c>
      <c r="D30143" s="10">
        <v>75637.81296525737</v>
      </c>
      <c r="E30143" s="10">
        <v>73165.211084797047</v>
      </c>
    </row>
    <row r="30144" spans="1:5">
      <c r="A30144" s="14">
        <v>45971.770833333336</v>
      </c>
      <c r="B30144" s="10">
        <v>86151.68481297289</v>
      </c>
      <c r="C30144" s="10">
        <v>116709.62813205944</v>
      </c>
      <c r="D30144" s="10">
        <v>75057.932714902781</v>
      </c>
      <c r="E30144" s="10">
        <v>72605.573617248025</v>
      </c>
    </row>
    <row r="30145" spans="1:5">
      <c r="A30145" s="14">
        <v>45971.78125</v>
      </c>
      <c r="B30145" s="10">
        <v>85391.725189520424</v>
      </c>
      <c r="C30145" s="10">
        <v>116011.32828640088</v>
      </c>
      <c r="D30145" s="10">
        <v>74235.234384177325</v>
      </c>
      <c r="E30145" s="10">
        <v>71701.255183586254</v>
      </c>
    </row>
    <row r="30146" spans="1:5">
      <c r="A30146" s="14">
        <v>45971.791666666664</v>
      </c>
      <c r="B30146" s="10">
        <v>84711.787296980925</v>
      </c>
      <c r="C30146" s="10">
        <v>115230.51352202123</v>
      </c>
      <c r="D30146" s="10">
        <v>73550.711643449831</v>
      </c>
      <c r="E30146" s="10">
        <v>71050.422751093662</v>
      </c>
    </row>
    <row r="30147" spans="1:5">
      <c r="A30147" s="14">
        <v>45971.802083333336</v>
      </c>
      <c r="B30147" s="10">
        <v>83631.869574908138</v>
      </c>
      <c r="C30147" s="10">
        <v>114367.86036033851</v>
      </c>
      <c r="D30147" s="10">
        <v>73298.52884165803</v>
      </c>
      <c r="E30147" s="10">
        <v>70834.764750443006</v>
      </c>
    </row>
    <row r="30148" spans="1:5">
      <c r="A30148" s="14">
        <v>45971.8125</v>
      </c>
      <c r="B30148" s="10">
        <v>81912.004355716112</v>
      </c>
      <c r="C30148" s="10">
        <v>112529.31597112663</v>
      </c>
      <c r="D30148" s="10">
        <v>72278.880700353824</v>
      </c>
      <c r="E30148" s="10">
        <v>69876.65172678043</v>
      </c>
    </row>
    <row r="30149" spans="1:5">
      <c r="A30149" s="14">
        <v>45971.822916666664</v>
      </c>
      <c r="B30149" s="10">
        <v>80672.137239387419</v>
      </c>
      <c r="C30149" s="10">
        <v>110603.25402525486</v>
      </c>
      <c r="D30149" s="10">
        <v>70945.631857364875</v>
      </c>
      <c r="E30149" s="10">
        <v>68594.401484926289</v>
      </c>
    </row>
    <row r="30150" spans="1:5">
      <c r="A30150" s="14">
        <v>45971.833333333336</v>
      </c>
      <c r="B30150" s="10">
        <v>79312.25221491039</v>
      </c>
      <c r="C30150" s="10">
        <v>108907.89870195446</v>
      </c>
      <c r="D30150" s="10">
        <v>69908.562653607718</v>
      </c>
      <c r="E30150" s="10">
        <v>67577.39808273768</v>
      </c>
    </row>
    <row r="30151" spans="1:5">
      <c r="A30151" s="14">
        <v>45971.84375</v>
      </c>
      <c r="B30151" s="10">
        <v>77832.401263829888</v>
      </c>
      <c r="C30151" s="10">
        <v>107238.30946668681</v>
      </c>
      <c r="D30151" s="10">
        <v>68991.215004683239</v>
      </c>
      <c r="E30151" s="10">
        <v>66671.146205383906</v>
      </c>
    </row>
    <row r="30152" spans="1:5">
      <c r="A30152" s="14">
        <v>45971.854166666664</v>
      </c>
      <c r="B30152" s="10">
        <v>75632.532590068411</v>
      </c>
      <c r="C30152" s="10">
        <v>105283.90016853045</v>
      </c>
      <c r="D30152" s="10">
        <v>68072.472683826505</v>
      </c>
      <c r="E30152" s="10">
        <v>65807.690226483071</v>
      </c>
    </row>
    <row r="30153" spans="1:5">
      <c r="A30153" s="14">
        <v>45971.864583333336</v>
      </c>
      <c r="B30153" s="10">
        <v>74752.618754317766</v>
      </c>
      <c r="C30153" s="10">
        <v>104088.73805968513</v>
      </c>
      <c r="D30153" s="10">
        <v>67099.457287537778</v>
      </c>
      <c r="E30153" s="10">
        <v>64851.726922527465</v>
      </c>
    </row>
    <row r="30154" spans="1:5">
      <c r="A30154" s="14">
        <v>45971.875</v>
      </c>
      <c r="B30154" s="10">
        <v>73592.750263558075</v>
      </c>
      <c r="C30154" s="10">
        <v>102212.90902576031</v>
      </c>
      <c r="D30154" s="10">
        <v>65709.735491283674</v>
      </c>
      <c r="E30154" s="10">
        <v>63475.65421294824</v>
      </c>
    </row>
    <row r="30155" spans="1:5">
      <c r="A30155" s="14">
        <v>45971.885416666664</v>
      </c>
      <c r="B30155" s="10">
        <v>72672.855022760341</v>
      </c>
      <c r="C30155" s="10">
        <v>100878.61872398789</v>
      </c>
      <c r="D30155" s="10">
        <v>65242.133310329795</v>
      </c>
      <c r="E30155" s="10">
        <v>63223.955763181373</v>
      </c>
    </row>
    <row r="30156" spans="1:5">
      <c r="A30156" s="14">
        <v>45971.895833333336</v>
      </c>
      <c r="B30156" s="10">
        <v>71712.983956551994</v>
      </c>
      <c r="C30156" s="10">
        <v>99141.099828641367</v>
      </c>
      <c r="D30156" s="10">
        <v>64411.751980132467</v>
      </c>
      <c r="E30156" s="10">
        <v>62384.114931453994</v>
      </c>
    </row>
    <row r="30157" spans="1:5">
      <c r="A30157" s="14">
        <v>45971.90625</v>
      </c>
      <c r="B30157" s="10">
        <v>70953.093022322995</v>
      </c>
      <c r="C30157" s="10">
        <v>97702.633530815874</v>
      </c>
      <c r="D30157" s="10">
        <v>63569.047556811376</v>
      </c>
      <c r="E30157" s="10">
        <v>61552.727110210231</v>
      </c>
    </row>
    <row r="30158" spans="1:5">
      <c r="A30158" s="14">
        <v>45971.916666666664</v>
      </c>
      <c r="B30158" s="10">
        <v>70033.186478426054</v>
      </c>
      <c r="C30158" s="10">
        <v>96352.150574547355</v>
      </c>
      <c r="D30158" s="10">
        <v>62620.384853352582</v>
      </c>
      <c r="E30158" s="10">
        <v>60584.080734336909</v>
      </c>
    </row>
    <row r="30159" spans="1:5">
      <c r="A30159" s="14">
        <v>45971.927083333336</v>
      </c>
      <c r="B30159" s="10">
        <v>68873.34178693773</v>
      </c>
      <c r="C30159" s="10">
        <v>94714.589994071881</v>
      </c>
      <c r="D30159" s="10">
        <v>61199.871835552054</v>
      </c>
      <c r="E30159" s="10">
        <v>59132.725769843193</v>
      </c>
    </row>
    <row r="30160" spans="1:5">
      <c r="A30160" s="14">
        <v>45971.9375</v>
      </c>
      <c r="B30160" s="10">
        <v>66673.552286922146</v>
      </c>
      <c r="C30160" s="10">
        <v>91819.962003745546</v>
      </c>
      <c r="D30160" s="10">
        <v>59154.386441752977</v>
      </c>
      <c r="E30160" s="10">
        <v>57094.703496343318</v>
      </c>
    </row>
    <row r="30161" spans="1:5">
      <c r="A30161" s="14">
        <v>45971.947916666664</v>
      </c>
      <c r="B30161" s="10">
        <v>64713.749635708577</v>
      </c>
      <c r="C30161" s="10">
        <v>89141.196159348416</v>
      </c>
      <c r="D30161" s="10">
        <v>56833.125753621425</v>
      </c>
      <c r="E30161" s="10">
        <v>54788.211866260302</v>
      </c>
    </row>
    <row r="30162" spans="1:5">
      <c r="A30162" s="14">
        <v>45971.958333333336</v>
      </c>
      <c r="B30162" s="10">
        <v>63513.862484246834</v>
      </c>
      <c r="C30162" s="10">
        <v>87465.526760243694</v>
      </c>
      <c r="D30162" s="10">
        <v>54993.42299057018</v>
      </c>
      <c r="E30162" s="10">
        <v>52985.241922991372</v>
      </c>
    </row>
    <row r="30163" spans="1:5">
      <c r="A30163" s="14">
        <v>45971.96875</v>
      </c>
      <c r="B30163" s="10">
        <v>61674.033042997828</v>
      </c>
      <c r="C30163" s="10">
        <v>85417.007866164669</v>
      </c>
      <c r="D30163" s="10">
        <v>53141.668080116338</v>
      </c>
      <c r="E30163" s="10">
        <v>51151.684106192333</v>
      </c>
    </row>
    <row r="30164" spans="1:5">
      <c r="A30164" s="14">
        <v>45971.979166666664</v>
      </c>
      <c r="B30164" s="10">
        <v>60034.171750947215</v>
      </c>
      <c r="C30164" s="10">
        <v>83542.040512766049</v>
      </c>
      <c r="D30164" s="10">
        <v>51445.979101491415</v>
      </c>
      <c r="E30164" s="10">
        <v>49432.118950311196</v>
      </c>
    </row>
    <row r="30165" spans="1:5">
      <c r="A30165" s="14">
        <v>45971.989583333336</v>
      </c>
      <c r="B30165" s="10">
        <v>58954.281235321083</v>
      </c>
      <c r="C30165" s="10">
        <v>82059.014350637095</v>
      </c>
      <c r="D30165" s="10">
        <v>49707.13513497114</v>
      </c>
      <c r="E30165" s="10">
        <v>47673.166572801223</v>
      </c>
    </row>
    <row r="30166" spans="1:5">
      <c r="A30166" s="14">
        <v>45972</v>
      </c>
      <c r="B30166" s="10">
        <v>57954.35191044258</v>
      </c>
      <c r="C30166" s="10">
        <v>81081.883765515144</v>
      </c>
      <c r="D30166" s="10">
        <v>48879.625170350373</v>
      </c>
      <c r="E30166" s="10">
        <v>46807.046232285895</v>
      </c>
    </row>
    <row r="30167" spans="1:5">
      <c r="A30167" s="14">
        <v>45972.010416666664</v>
      </c>
      <c r="B30167" s="10">
        <v>56914.466987328808</v>
      </c>
      <c r="C30167" s="10">
        <v>79751.446270107728</v>
      </c>
      <c r="D30167" s="10">
        <v>47424.611442522386</v>
      </c>
      <c r="E30167" s="10">
        <v>45289.302624371478</v>
      </c>
    </row>
    <row r="30168" spans="1:5">
      <c r="A30168" s="14">
        <v>45972.020833333336</v>
      </c>
      <c r="B30168" s="10">
        <v>55954.58321372918</v>
      </c>
      <c r="C30168" s="10">
        <v>78309.733454000074</v>
      </c>
      <c r="D30168" s="10">
        <v>46029.638963460209</v>
      </c>
      <c r="E30168" s="10">
        <v>43865.364386741356</v>
      </c>
    </row>
    <row r="30169" spans="1:5">
      <c r="A30169" s="14">
        <v>45972.03125</v>
      </c>
      <c r="B30169" s="10">
        <v>54074.78507592019</v>
      </c>
      <c r="C30169" s="10">
        <v>75457.766879428411</v>
      </c>
      <c r="D30169" s="10">
        <v>44234.192529205415</v>
      </c>
      <c r="E30169" s="10">
        <v>42056.824987188724</v>
      </c>
    </row>
    <row r="30170" spans="1:5">
      <c r="A30170" s="14">
        <v>45972.041666666664</v>
      </c>
      <c r="B30170" s="10">
        <v>53514.857252587695</v>
      </c>
      <c r="C30170" s="10">
        <v>74575.3657604209</v>
      </c>
      <c r="D30170" s="10">
        <v>43151.838084673749</v>
      </c>
      <c r="E30170" s="10">
        <v>40934.646467721563</v>
      </c>
    </row>
    <row r="30171" spans="1:5">
      <c r="A30171" s="14">
        <v>45972.052083333336</v>
      </c>
      <c r="B30171" s="10">
        <v>53434.881522513344</v>
      </c>
      <c r="C30171" s="10">
        <v>74491.176549492477</v>
      </c>
      <c r="D30171" s="10">
        <v>42703.929817886601</v>
      </c>
      <c r="E30171" s="10">
        <v>40467.925875966132</v>
      </c>
    </row>
    <row r="30172" spans="1:5">
      <c r="A30172" s="14">
        <v>45972.0625</v>
      </c>
      <c r="B30172" s="10">
        <v>53154.931219275561</v>
      </c>
      <c r="C30172" s="10">
        <v>73841.995220427314</v>
      </c>
      <c r="D30172" s="10">
        <v>41739.922181478425</v>
      </c>
      <c r="E30172" s="10">
        <v>39488.49267535736</v>
      </c>
    </row>
    <row r="30173" spans="1:5">
      <c r="A30173" s="14">
        <v>45972.072916666664</v>
      </c>
      <c r="B30173" s="10">
        <v>52794.981508054007</v>
      </c>
      <c r="C30173" s="10">
        <v>73100.718884464208</v>
      </c>
      <c r="D30173" s="10">
        <v>41250.510280370188</v>
      </c>
      <c r="E30173" s="10">
        <v>39022.197186530626</v>
      </c>
    </row>
    <row r="30174" spans="1:5">
      <c r="A30174" s="14">
        <v>45972.083333333336</v>
      </c>
      <c r="B30174" s="10">
        <v>52435.008500542004</v>
      </c>
      <c r="C30174" s="10">
        <v>72624.228509898618</v>
      </c>
      <c r="D30174" s="10">
        <v>41137.307358481834</v>
      </c>
      <c r="E30174" s="10">
        <v>38955.291713238024</v>
      </c>
    </row>
    <row r="30175" spans="1:5">
      <c r="A30175" s="14">
        <v>45972.09375</v>
      </c>
      <c r="B30175" s="10">
        <v>52115.039695495936</v>
      </c>
      <c r="C30175" s="10">
        <v>72203.506783714067</v>
      </c>
      <c r="D30175" s="10">
        <v>40953.397465208051</v>
      </c>
      <c r="E30175" s="10">
        <v>38757.783659733606</v>
      </c>
    </row>
    <row r="30176" spans="1:5">
      <c r="A30176" s="14">
        <v>45972.104166666664</v>
      </c>
      <c r="B30176" s="10">
        <v>51435.096061412696</v>
      </c>
      <c r="C30176" s="10">
        <v>71354.628000349883</v>
      </c>
      <c r="D30176" s="10">
        <v>40767.732208900256</v>
      </c>
      <c r="E30176" s="10">
        <v>38587.685476664345</v>
      </c>
    </row>
    <row r="30177" spans="1:5">
      <c r="A30177" s="14">
        <v>45972.114583333336</v>
      </c>
      <c r="B30177" s="10">
        <v>51435.102159097623</v>
      </c>
      <c r="C30177" s="10">
        <v>71218.724975118734</v>
      </c>
      <c r="D30177" s="10">
        <v>40827.558428854027</v>
      </c>
      <c r="E30177" s="10">
        <v>38646.434576410204</v>
      </c>
    </row>
    <row r="30178" spans="1:5">
      <c r="A30178" s="14">
        <v>45972.125</v>
      </c>
      <c r="B30178" s="10">
        <v>51595.093945934088</v>
      </c>
      <c r="C30178" s="10">
        <v>71344.929342267395</v>
      </c>
      <c r="D30178" s="10">
        <v>40886.719195384256</v>
      </c>
      <c r="E30178" s="10">
        <v>38719.754586862662</v>
      </c>
    </row>
    <row r="30179" spans="1:5">
      <c r="A30179" s="14">
        <v>45972.135416666664</v>
      </c>
      <c r="B30179" s="10">
        <v>51715.074449670035</v>
      </c>
      <c r="C30179" s="10">
        <v>71527.348941270029</v>
      </c>
      <c r="D30179" s="10">
        <v>40843.244105185033</v>
      </c>
      <c r="E30179" s="10">
        <v>38682.447105132371</v>
      </c>
    </row>
    <row r="30180" spans="1:5">
      <c r="A30180" s="14">
        <v>45972.145833333336</v>
      </c>
      <c r="B30180" s="10">
        <v>52235.038093134579</v>
      </c>
      <c r="C30180" s="10">
        <v>72096.709659364002</v>
      </c>
      <c r="D30180" s="10">
        <v>41022.430692294714</v>
      </c>
      <c r="E30180" s="10">
        <v>38882.607571612418</v>
      </c>
    </row>
    <row r="30181" spans="1:5">
      <c r="A30181" s="14">
        <v>45972.15625</v>
      </c>
      <c r="B30181" s="10">
        <v>52235.043628664345</v>
      </c>
      <c r="C30181" s="10">
        <v>72196.044825361023</v>
      </c>
      <c r="D30181" s="10">
        <v>40730.211187458095</v>
      </c>
      <c r="E30181" s="10">
        <v>38642.503036605383</v>
      </c>
    </row>
    <row r="30182" spans="1:5">
      <c r="A30182" s="14">
        <v>45972.166666666664</v>
      </c>
      <c r="B30182" s="10">
        <v>52595.01336734822</v>
      </c>
      <c r="C30182" s="10">
        <v>72536.156839558229</v>
      </c>
      <c r="D30182" s="10">
        <v>41233.398223223317</v>
      </c>
      <c r="E30182" s="10">
        <v>39150.758446406122</v>
      </c>
    </row>
    <row r="30183" spans="1:5">
      <c r="A30183" s="14">
        <v>45972.177083333336</v>
      </c>
      <c r="B30183" s="10">
        <v>52994.950988124598</v>
      </c>
      <c r="C30183" s="10">
        <v>73350.403322907179</v>
      </c>
      <c r="D30183" s="10">
        <v>41926.611123652008</v>
      </c>
      <c r="E30183" s="10">
        <v>39737.693392519766</v>
      </c>
    </row>
    <row r="30184" spans="1:5">
      <c r="A30184" s="14">
        <v>45972.1875</v>
      </c>
      <c r="B30184" s="10">
        <v>52914.937939659641</v>
      </c>
      <c r="C30184" s="10">
        <v>73453.631940418898</v>
      </c>
      <c r="D30184" s="10">
        <v>42477.372754939126</v>
      </c>
      <c r="E30184" s="10">
        <v>40288.756151238355</v>
      </c>
    </row>
    <row r="30185" spans="1:5">
      <c r="A30185" s="14">
        <v>45972.197916666664</v>
      </c>
      <c r="B30185" s="10">
        <v>53394.859098494824</v>
      </c>
      <c r="C30185" s="10">
        <v>74535.914941932715</v>
      </c>
      <c r="D30185" s="10">
        <v>43205.820169170831</v>
      </c>
      <c r="E30185" s="10">
        <v>40984.370016335466</v>
      </c>
    </row>
    <row r="30186" spans="1:5">
      <c r="A30186" s="14">
        <v>45972.208333333336</v>
      </c>
      <c r="B30186" s="10">
        <v>53754.773171490291</v>
      </c>
      <c r="C30186" s="10">
        <v>75782.17297082991</v>
      </c>
      <c r="D30186" s="10">
        <v>44168.183423202361</v>
      </c>
      <c r="E30186" s="10">
        <v>41818.652600879541</v>
      </c>
    </row>
    <row r="30187" spans="1:5">
      <c r="A30187" s="14">
        <v>45972.21875</v>
      </c>
      <c r="B30187" s="10">
        <v>55634.531466689572</v>
      </c>
      <c r="C30187" s="10">
        <v>78825.131854732826</v>
      </c>
      <c r="D30187" s="10">
        <v>45623.732754050805</v>
      </c>
      <c r="E30187" s="10">
        <v>43256.397540961414</v>
      </c>
    </row>
    <row r="30188" spans="1:5">
      <c r="A30188" s="14">
        <v>45972.229166666664</v>
      </c>
      <c r="B30188" s="10">
        <v>56834.366020756162</v>
      </c>
      <c r="C30188" s="10">
        <v>81079.816340517908</v>
      </c>
      <c r="D30188" s="10">
        <v>46336.840474467455</v>
      </c>
      <c r="E30188" s="10">
        <v>43985.130931125095</v>
      </c>
    </row>
    <row r="30189" spans="1:5">
      <c r="A30189" s="14">
        <v>45972.239583333336</v>
      </c>
      <c r="B30189" s="10">
        <v>58434.206196648258</v>
      </c>
      <c r="C30189" s="10">
        <v>83314.992913597394</v>
      </c>
      <c r="D30189" s="10">
        <v>47415.1343075349</v>
      </c>
      <c r="E30189" s="10">
        <v>45011.691812469006</v>
      </c>
    </row>
    <row r="30190" spans="1:5">
      <c r="A30190" s="14">
        <v>45972.25</v>
      </c>
      <c r="B30190" s="10">
        <v>61313.911403251506</v>
      </c>
      <c r="C30190" s="10">
        <v>87549.689186221949</v>
      </c>
      <c r="D30190" s="10">
        <v>49634.772121703725</v>
      </c>
      <c r="E30190" s="10">
        <v>47176.96435030234</v>
      </c>
    </row>
    <row r="30191" spans="1:5">
      <c r="A30191" s="14">
        <v>45972.260416666664</v>
      </c>
      <c r="B30191" s="10">
        <v>66913.363331287532</v>
      </c>
      <c r="C30191" s="10">
        <v>94648.721125039883</v>
      </c>
      <c r="D30191" s="10">
        <v>52854.372430544339</v>
      </c>
      <c r="E30191" s="10">
        <v>50085.581100803334</v>
      </c>
    </row>
    <row r="30192" spans="1:5">
      <c r="A30192" s="14">
        <v>45972.270833333336</v>
      </c>
      <c r="B30192" s="10">
        <v>70193.033862889599</v>
      </c>
      <c r="C30192" s="10">
        <v>99085.234195928177</v>
      </c>
      <c r="D30192" s="10">
        <v>55263.506029835145</v>
      </c>
      <c r="E30192" s="10">
        <v>52559.655489173325</v>
      </c>
    </row>
    <row r="30193" spans="1:5">
      <c r="A30193" s="14">
        <v>45972.28125</v>
      </c>
      <c r="B30193" s="10">
        <v>74032.697828344128</v>
      </c>
      <c r="C30193" s="10">
        <v>103703.77765876576</v>
      </c>
      <c r="D30193" s="10">
        <v>57750.76900118561</v>
      </c>
      <c r="E30193" s="10">
        <v>55088.449718883443</v>
      </c>
    </row>
    <row r="30194" spans="1:5">
      <c r="A30194" s="14">
        <v>45972.291666666664</v>
      </c>
      <c r="B30194" s="10">
        <v>77312.381426218213</v>
      </c>
      <c r="C30194" s="10">
        <v>107961.70714812219</v>
      </c>
      <c r="D30194" s="10">
        <v>59404.119529552823</v>
      </c>
      <c r="E30194" s="10">
        <v>56901.917971249612</v>
      </c>
    </row>
    <row r="30195" spans="1:5">
      <c r="A30195" s="14">
        <v>45972.302083333336</v>
      </c>
      <c r="B30195" s="10">
        <v>79872.086783222621</v>
      </c>
      <c r="C30195" s="10">
        <v>110853.61638379256</v>
      </c>
      <c r="D30195" s="10">
        <v>60644.586397099651</v>
      </c>
      <c r="E30195" s="10">
        <v>58354.247828356398</v>
      </c>
    </row>
    <row r="30196" spans="1:5">
      <c r="A30196" s="14">
        <v>45972.3125</v>
      </c>
      <c r="B30196" s="10">
        <v>81551.946318401388</v>
      </c>
      <c r="C30196" s="10">
        <v>112629.43836441978</v>
      </c>
      <c r="D30196" s="10">
        <v>61041.853740045175</v>
      </c>
      <c r="E30196" s="10">
        <v>58977.397090436258</v>
      </c>
    </row>
    <row r="30197" spans="1:5">
      <c r="A30197" s="14">
        <v>45972.322916666664</v>
      </c>
      <c r="B30197" s="10">
        <v>82791.867639965698</v>
      </c>
      <c r="C30197" s="10">
        <v>113693.49589056347</v>
      </c>
      <c r="D30197" s="10">
        <v>61138.110046880305</v>
      </c>
      <c r="E30197" s="10">
        <v>59207.945942845712</v>
      </c>
    </row>
    <row r="30198" spans="1:5">
      <c r="A30198" s="14">
        <v>45972.333333333336</v>
      </c>
      <c r="B30198" s="10">
        <v>83551.851948111318</v>
      </c>
      <c r="C30198" s="10">
        <v>113609.2339449235</v>
      </c>
      <c r="D30198" s="10">
        <v>60156.770299067553</v>
      </c>
      <c r="E30198" s="10">
        <v>58439.707227534978</v>
      </c>
    </row>
    <row r="30199" spans="1:5">
      <c r="A30199" s="14">
        <v>45972.34375</v>
      </c>
      <c r="B30199" s="10">
        <v>84151.870130762327</v>
      </c>
      <c r="C30199" s="10">
        <v>112678.59346299205</v>
      </c>
      <c r="D30199" s="10">
        <v>58781.888708063037</v>
      </c>
      <c r="E30199" s="10">
        <v>57491.013017257181</v>
      </c>
    </row>
    <row r="30200" spans="1:5">
      <c r="A30200" s="14">
        <v>45972.354166666664</v>
      </c>
      <c r="B30200" s="10">
        <v>84071.923639057044</v>
      </c>
      <c r="C30200" s="10">
        <v>112006.03590426988</v>
      </c>
      <c r="D30200" s="10">
        <v>57364.242279430073</v>
      </c>
      <c r="E30200" s="10">
        <v>56162.240020719895</v>
      </c>
    </row>
    <row r="30201" spans="1:5">
      <c r="A30201" s="14">
        <v>45972.364583333336</v>
      </c>
      <c r="B30201" s="10">
        <v>83432.064156751541</v>
      </c>
      <c r="C30201" s="10">
        <v>110161.33322325548</v>
      </c>
      <c r="D30201" s="10">
        <v>55664.483455304289</v>
      </c>
      <c r="E30201" s="10">
        <v>54454.862921940978</v>
      </c>
    </row>
    <row r="30202" spans="1:5">
      <c r="A30202" s="14">
        <v>45972.375</v>
      </c>
      <c r="B30202" s="10">
        <v>82272.223752929087</v>
      </c>
      <c r="C30202" s="10">
        <v>108118.41316323762</v>
      </c>
      <c r="D30202" s="10">
        <v>53571.47836955946</v>
      </c>
      <c r="E30202" s="10">
        <v>52362.565454682481</v>
      </c>
    </row>
    <row r="30203" spans="1:5">
      <c r="A30203" s="14">
        <v>45972.385416666664</v>
      </c>
      <c r="B30203" s="10">
        <v>80192.531509864813</v>
      </c>
      <c r="C30203" s="10">
        <v>104005.31658638568</v>
      </c>
      <c r="D30203" s="10">
        <v>50380.182920531777</v>
      </c>
      <c r="E30203" s="10">
        <v>49207.598007036286</v>
      </c>
    </row>
    <row r="30204" spans="1:5">
      <c r="A30204" s="14">
        <v>45972.395833333336</v>
      </c>
      <c r="B30204" s="10">
        <v>78552.729309306815</v>
      </c>
      <c r="C30204" s="10">
        <v>101496.60446729382</v>
      </c>
      <c r="D30204" s="10">
        <v>47763.041275025033</v>
      </c>
      <c r="E30204" s="10">
        <v>46602.311934863508</v>
      </c>
    </row>
    <row r="30205" spans="1:5">
      <c r="A30205" s="14">
        <v>45972.40625</v>
      </c>
      <c r="B30205" s="10">
        <v>78672.785707002331</v>
      </c>
      <c r="C30205" s="10">
        <v>100965.05846189975</v>
      </c>
      <c r="D30205" s="10">
        <v>45427.645271998459</v>
      </c>
      <c r="E30205" s="10">
        <v>44297.434353578858</v>
      </c>
    </row>
    <row r="30206" spans="1:5">
      <c r="A30206" s="14">
        <v>45972.416666666664</v>
      </c>
      <c r="B30206" s="10">
        <v>78752.853980636457</v>
      </c>
      <c r="C30206" s="10">
        <v>100193.60458595477</v>
      </c>
      <c r="D30206" s="10">
        <v>44014.22971926396</v>
      </c>
      <c r="E30206" s="10">
        <v>42896.988581756494</v>
      </c>
    </row>
    <row r="30207" spans="1:5">
      <c r="A30207" s="14">
        <v>45972.427083333336</v>
      </c>
      <c r="B30207" s="10">
        <v>77113.026385842488</v>
      </c>
      <c r="C30207" s="10">
        <v>97603.986027012928</v>
      </c>
      <c r="D30207" s="10">
        <v>41888.281150424489</v>
      </c>
      <c r="E30207" s="10">
        <v>40782.254333053359</v>
      </c>
    </row>
    <row r="30208" spans="1:5">
      <c r="A30208" s="14">
        <v>45972.4375</v>
      </c>
      <c r="B30208" s="10">
        <v>76233.118804478887</v>
      </c>
      <c r="C30208" s="10">
        <v>96534.516151594202</v>
      </c>
      <c r="D30208" s="10">
        <v>40505.971366822196</v>
      </c>
      <c r="E30208" s="10">
        <v>39402.224452551498</v>
      </c>
    </row>
    <row r="30209" spans="1:5">
      <c r="A30209" s="14">
        <v>45972.447916666664</v>
      </c>
      <c r="B30209" s="10">
        <v>75433.251601306547</v>
      </c>
      <c r="C30209" s="10">
        <v>94896.622963849397</v>
      </c>
      <c r="D30209" s="10">
        <v>39420.973234049517</v>
      </c>
      <c r="E30209" s="10">
        <v>38370.070375324314</v>
      </c>
    </row>
    <row r="30210" spans="1:5">
      <c r="A30210" s="14">
        <v>45972.458333333336</v>
      </c>
      <c r="B30210" s="10">
        <v>71473.654277811627</v>
      </c>
      <c r="C30210" s="10">
        <v>89472.472785636332</v>
      </c>
      <c r="D30210" s="10">
        <v>35902.097845751196</v>
      </c>
      <c r="E30210" s="10">
        <v>34888.939016635784</v>
      </c>
    </row>
    <row r="30211" spans="1:5">
      <c r="A30211" s="14">
        <v>45972.46875</v>
      </c>
      <c r="B30211" s="10">
        <v>70193.801625746055</v>
      </c>
      <c r="C30211" s="10">
        <v>87676.537203197993</v>
      </c>
      <c r="D30211" s="10">
        <v>34518.066967395607</v>
      </c>
      <c r="E30211" s="10">
        <v>33514.299894055912</v>
      </c>
    </row>
    <row r="30212" spans="1:5">
      <c r="A30212" s="14">
        <v>45972.479166666664</v>
      </c>
      <c r="B30212" s="10">
        <v>69913.848813082732</v>
      </c>
      <c r="C30212" s="10">
        <v>87236.898218695729</v>
      </c>
      <c r="D30212" s="10">
        <v>34084.366349453478</v>
      </c>
      <c r="E30212" s="10">
        <v>33077.565536796785</v>
      </c>
    </row>
    <row r="30213" spans="1:5">
      <c r="A30213" s="14">
        <v>45972.489583333336</v>
      </c>
      <c r="B30213" s="10">
        <v>68793.955228067527</v>
      </c>
      <c r="C30213" s="10">
        <v>85718.319652601465</v>
      </c>
      <c r="D30213" s="10">
        <v>33063.677253400834</v>
      </c>
      <c r="E30213" s="10">
        <v>32085.412627247038</v>
      </c>
    </row>
    <row r="30214" spans="1:5">
      <c r="A30214" s="14">
        <v>45972.5</v>
      </c>
      <c r="B30214" s="10">
        <v>67794.083886808614</v>
      </c>
      <c r="C30214" s="10">
        <v>84316.743943736394</v>
      </c>
      <c r="D30214" s="10">
        <v>32081.437966905025</v>
      </c>
      <c r="E30214" s="10">
        <v>31141.150205095695</v>
      </c>
    </row>
    <row r="30215" spans="1:5">
      <c r="A30215" s="14">
        <v>45972.510416666664</v>
      </c>
      <c r="B30215" s="10">
        <v>65594.355951275211</v>
      </c>
      <c r="C30215" s="10">
        <v>80426.3739234229</v>
      </c>
      <c r="D30215" s="10">
        <v>30165.401376227823</v>
      </c>
      <c r="E30215" s="10">
        <v>29279.173297291007</v>
      </c>
    </row>
    <row r="30216" spans="1:5">
      <c r="A30216" s="14">
        <v>45972.520833333336</v>
      </c>
      <c r="B30216" s="10">
        <v>64914.43703777319</v>
      </c>
      <c r="C30216" s="10">
        <v>79281.848809632502</v>
      </c>
      <c r="D30216" s="10">
        <v>29999.548747457848</v>
      </c>
      <c r="E30216" s="10">
        <v>29139.298987663053</v>
      </c>
    </row>
    <row r="30217" spans="1:5">
      <c r="A30217" s="14">
        <v>45972.53125</v>
      </c>
      <c r="B30217" s="10">
        <v>66074.239794459339</v>
      </c>
      <c r="C30217" s="10">
        <v>81634.869500779707</v>
      </c>
      <c r="D30217" s="10">
        <v>31217.879393926876</v>
      </c>
      <c r="E30217" s="10">
        <v>30330.519939481794</v>
      </c>
    </row>
    <row r="30218" spans="1:5">
      <c r="A30218" s="14">
        <v>45972.541666666664</v>
      </c>
      <c r="B30218" s="10">
        <v>65994.184272049271</v>
      </c>
      <c r="C30218" s="10">
        <v>82082.902021689602</v>
      </c>
      <c r="D30218" s="10">
        <v>31647.119896706623</v>
      </c>
      <c r="E30218" s="10">
        <v>30761.162966763761</v>
      </c>
    </row>
    <row r="30219" spans="1:5">
      <c r="A30219" s="14">
        <v>45972.552083333336</v>
      </c>
      <c r="B30219" s="10">
        <v>67354.077683103198</v>
      </c>
      <c r="C30219" s="10">
        <v>84395.711431637377</v>
      </c>
      <c r="D30219" s="10">
        <v>32516.062811372925</v>
      </c>
      <c r="E30219" s="10">
        <v>31553.969222235639</v>
      </c>
    </row>
    <row r="30220" spans="1:5">
      <c r="A30220" s="14">
        <v>45972.5625</v>
      </c>
      <c r="B30220" s="10">
        <v>67274.112595897095</v>
      </c>
      <c r="C30220" s="10">
        <v>84253.219088996208</v>
      </c>
      <c r="D30220" s="10">
        <v>32069.012187708639</v>
      </c>
      <c r="E30220" s="10">
        <v>31088.919614606551</v>
      </c>
    </row>
    <row r="30221" spans="1:5">
      <c r="A30221" s="14">
        <v>45972.572916666664</v>
      </c>
      <c r="B30221" s="10">
        <v>69673.893533456838</v>
      </c>
      <c r="C30221" s="10">
        <v>87131.333999484312</v>
      </c>
      <c r="D30221" s="10">
        <v>33359.334653086647</v>
      </c>
      <c r="E30221" s="10">
        <v>32338.620995291716</v>
      </c>
    </row>
    <row r="30222" spans="1:5">
      <c r="A30222" s="14">
        <v>45972.583333333336</v>
      </c>
      <c r="B30222" s="10">
        <v>67833.966469800871</v>
      </c>
      <c r="C30222" s="10">
        <v>85244.866410774412</v>
      </c>
      <c r="D30222" s="10">
        <v>32899.399486909089</v>
      </c>
      <c r="E30222" s="10">
        <v>31880.200499854611</v>
      </c>
    </row>
    <row r="30223" spans="1:5">
      <c r="A30223" s="14">
        <v>45972.59375</v>
      </c>
      <c r="B30223" s="10">
        <v>70553.634977425216</v>
      </c>
      <c r="C30223" s="10">
        <v>90211.722612160214</v>
      </c>
      <c r="D30223" s="10">
        <v>37988.089556297404</v>
      </c>
      <c r="E30223" s="10">
        <v>36903.233004318827</v>
      </c>
    </row>
    <row r="30224" spans="1:5">
      <c r="A30224" s="14">
        <v>45972.604166666664</v>
      </c>
      <c r="B30224" s="10">
        <v>74753.212407969608</v>
      </c>
      <c r="C30224" s="10">
        <v>95917.187669262334</v>
      </c>
      <c r="D30224" s="10">
        <v>42951.800355277002</v>
      </c>
      <c r="E30224" s="10">
        <v>41813.535713072808</v>
      </c>
    </row>
    <row r="30225" spans="1:5">
      <c r="A30225" s="14">
        <v>45972.614583333336</v>
      </c>
      <c r="B30225" s="10">
        <v>70633.448065219112</v>
      </c>
      <c r="C30225" s="10">
        <v>91810.103138794802</v>
      </c>
      <c r="D30225" s="10">
        <v>40788.599464246523</v>
      </c>
      <c r="E30225" s="10">
        <v>39679.213717143808</v>
      </c>
    </row>
    <row r="30226" spans="1:5">
      <c r="A30226" s="14">
        <v>45972.625</v>
      </c>
      <c r="B30226" s="10">
        <v>74113.10020979993</v>
      </c>
      <c r="C30226" s="10">
        <v>96788.936206762242</v>
      </c>
      <c r="D30226" s="10">
        <v>45361.968112426453</v>
      </c>
      <c r="E30226" s="10">
        <v>44252.958669084575</v>
      </c>
    </row>
    <row r="30227" spans="1:5">
      <c r="A30227" s="14">
        <v>45972.635416666664</v>
      </c>
      <c r="B30227" s="10">
        <v>77432.743757680568</v>
      </c>
      <c r="C30227" s="10">
        <v>101706.62312567739</v>
      </c>
      <c r="D30227" s="10">
        <v>50017.039852435621</v>
      </c>
      <c r="E30227" s="10">
        <v>48846.859232861359</v>
      </c>
    </row>
    <row r="30228" spans="1:5">
      <c r="A30228" s="14">
        <v>45972.645833333336</v>
      </c>
      <c r="B30228" s="10">
        <v>78272.633158036886</v>
      </c>
      <c r="C30228" s="10">
        <v>103134.51903209592</v>
      </c>
      <c r="D30228" s="10">
        <v>52164.014672206235</v>
      </c>
      <c r="E30228" s="10">
        <v>50984.400897195752</v>
      </c>
    </row>
    <row r="30229" spans="1:5">
      <c r="A30229" s="14">
        <v>45972.65625</v>
      </c>
      <c r="B30229" s="10">
        <v>78432.592304534133</v>
      </c>
      <c r="C30229" s="10">
        <v>103637.83862326411</v>
      </c>
      <c r="D30229" s="10">
        <v>54044.276910814893</v>
      </c>
      <c r="E30229" s="10">
        <v>52884.481482143223</v>
      </c>
    </row>
    <row r="30230" spans="1:5">
      <c r="A30230" s="14">
        <v>45972.666666666664</v>
      </c>
      <c r="B30230" s="10">
        <v>78872.543156777247</v>
      </c>
      <c r="C30230" s="10">
        <v>104145.44844024892</v>
      </c>
      <c r="D30230" s="10">
        <v>55644.352410606043</v>
      </c>
      <c r="E30230" s="10">
        <v>54451.802137365958</v>
      </c>
    </row>
    <row r="30231" spans="1:5">
      <c r="A30231" s="14">
        <v>45972.677083333336</v>
      </c>
      <c r="B30231" s="10">
        <v>79312.475611040907</v>
      </c>
      <c r="C30231" s="10">
        <v>105043.56303142585</v>
      </c>
      <c r="D30231" s="10">
        <v>56949.180827824828</v>
      </c>
      <c r="E30231" s="10">
        <v>55763.411657070334</v>
      </c>
    </row>
    <row r="30232" spans="1:5">
      <c r="A30232" s="14">
        <v>45972.6875</v>
      </c>
      <c r="B30232" s="10">
        <v>80192.349823619603</v>
      </c>
      <c r="C30232" s="10">
        <v>106891.38598154607</v>
      </c>
      <c r="D30232" s="10">
        <v>58936.230756928133</v>
      </c>
      <c r="E30232" s="10">
        <v>57720.505596911018</v>
      </c>
    </row>
    <row r="30233" spans="1:5">
      <c r="A30233" s="14">
        <v>45972.697916666664</v>
      </c>
      <c r="B30233" s="10">
        <v>81552.177666068659</v>
      </c>
      <c r="C30233" s="10">
        <v>109446.74685607628</v>
      </c>
      <c r="D30233" s="10">
        <v>61879.962904673346</v>
      </c>
      <c r="E30233" s="10">
        <v>60346.213623307878</v>
      </c>
    </row>
    <row r="30234" spans="1:5">
      <c r="A30234" s="14">
        <v>45972.708333333336</v>
      </c>
      <c r="B30234" s="10">
        <v>83392.002497481008</v>
      </c>
      <c r="C30234" s="10">
        <v>112108.13597697925</v>
      </c>
      <c r="D30234" s="10">
        <v>64752.106592502059</v>
      </c>
      <c r="E30234" s="10">
        <v>62861.001276218987</v>
      </c>
    </row>
    <row r="30235" spans="1:5">
      <c r="A30235" s="14">
        <v>45972.71875</v>
      </c>
      <c r="B30235" s="10">
        <v>85471.824603865418</v>
      </c>
      <c r="C30235" s="10">
        <v>114685.65561346192</v>
      </c>
      <c r="D30235" s="10">
        <v>68438.043475770348</v>
      </c>
      <c r="E30235" s="10">
        <v>66400.68432389728</v>
      </c>
    </row>
    <row r="30236" spans="1:5">
      <c r="A30236" s="14">
        <v>45972.729166666664</v>
      </c>
      <c r="B30236" s="10">
        <v>86511.659669405533</v>
      </c>
      <c r="C30236" s="10">
        <v>117027.61068575972</v>
      </c>
      <c r="D30236" s="10">
        <v>71690.777069856573</v>
      </c>
      <c r="E30236" s="10">
        <v>69469.591614986886</v>
      </c>
    </row>
    <row r="30237" spans="1:5">
      <c r="A30237" s="14">
        <v>45972.739583333336</v>
      </c>
      <c r="B30237" s="10">
        <v>86871.605744973538</v>
      </c>
      <c r="C30237" s="10">
        <v>117742.0566132348</v>
      </c>
      <c r="D30237" s="10">
        <v>72967.298294365857</v>
      </c>
      <c r="E30237" s="10">
        <v>70715.7315903048</v>
      </c>
    </row>
    <row r="30238" spans="1:5">
      <c r="A30238" s="14">
        <v>45972.75</v>
      </c>
      <c r="B30238" s="10">
        <v>86911.601728248934</v>
      </c>
      <c r="C30238" s="10">
        <v>117813.30247044959</v>
      </c>
      <c r="D30238" s="10">
        <v>74057.952687563069</v>
      </c>
      <c r="E30238" s="10">
        <v>71705.112748646061</v>
      </c>
    </row>
    <row r="30239" spans="1:5">
      <c r="A30239" s="14">
        <v>45972.760416666664</v>
      </c>
      <c r="B30239" s="10">
        <v>85271.708400751202</v>
      </c>
      <c r="C30239" s="10">
        <v>116348.972343342</v>
      </c>
      <c r="D30239" s="10">
        <v>74619.924293335833</v>
      </c>
      <c r="E30239" s="10">
        <v>72185.213562422141</v>
      </c>
    </row>
    <row r="30240" spans="1:5">
      <c r="A30240" s="14">
        <v>45972.770833333336</v>
      </c>
      <c r="B30240" s="10">
        <v>84511.795300295111</v>
      </c>
      <c r="C30240" s="10">
        <v>115257.1374053522</v>
      </c>
      <c r="D30240" s="10">
        <v>74452.079101266354</v>
      </c>
      <c r="E30240" s="10">
        <v>72040.545936311144</v>
      </c>
    </row>
    <row r="30241" spans="1:5">
      <c r="A30241" s="14">
        <v>45972.78125</v>
      </c>
      <c r="B30241" s="10">
        <v>83431.876224063977</v>
      </c>
      <c r="C30241" s="10">
        <v>114054.47297914104</v>
      </c>
      <c r="D30241" s="10">
        <v>73866.813046625612</v>
      </c>
      <c r="E30241" s="10">
        <v>71384.842750238837</v>
      </c>
    </row>
    <row r="30242" spans="1:5">
      <c r="A30242" s="14">
        <v>45972.791666666664</v>
      </c>
      <c r="B30242" s="10">
        <v>82431.928613527474</v>
      </c>
      <c r="C30242" s="10">
        <v>113366.38229419995</v>
      </c>
      <c r="D30242" s="10">
        <v>73666.005720326662</v>
      </c>
      <c r="E30242" s="10">
        <v>71202.448600237884</v>
      </c>
    </row>
    <row r="30243" spans="1:5">
      <c r="A30243" s="14">
        <v>45972.802083333336</v>
      </c>
      <c r="B30243" s="10">
        <v>81152.052645720672</v>
      </c>
      <c r="C30243" s="10">
        <v>111855.34695687069</v>
      </c>
      <c r="D30243" s="10">
        <v>73157.627182758137</v>
      </c>
      <c r="E30243" s="10">
        <v>70732.981828376884</v>
      </c>
    </row>
    <row r="30244" spans="1:5">
      <c r="A30244" s="14">
        <v>45972.8125</v>
      </c>
      <c r="B30244" s="10">
        <v>80312.12567219582</v>
      </c>
      <c r="C30244" s="10">
        <v>110848.20727287172</v>
      </c>
      <c r="D30244" s="10">
        <v>72578.368907862299</v>
      </c>
      <c r="E30244" s="10">
        <v>70193.774293873168</v>
      </c>
    </row>
    <row r="30245" spans="1:5">
      <c r="A30245" s="14">
        <v>45972.822916666664</v>
      </c>
      <c r="B30245" s="10">
        <v>78712.251094161489</v>
      </c>
      <c r="C30245" s="10">
        <v>108959.52184940626</v>
      </c>
      <c r="D30245" s="10">
        <v>71266.462100551667</v>
      </c>
      <c r="E30245" s="10">
        <v>68942.719138059896</v>
      </c>
    </row>
    <row r="30246" spans="1:5">
      <c r="A30246" s="14">
        <v>45972.833333333336</v>
      </c>
      <c r="B30246" s="10">
        <v>77032.393837464406</v>
      </c>
      <c r="C30246" s="10">
        <v>106938.08800700618</v>
      </c>
      <c r="D30246" s="10">
        <v>70061.854005613917</v>
      </c>
      <c r="E30246" s="10">
        <v>67763.702227172515</v>
      </c>
    </row>
    <row r="30247" spans="1:5">
      <c r="A30247" s="14">
        <v>45972.84375</v>
      </c>
      <c r="B30247" s="10">
        <v>75992.511825119902</v>
      </c>
      <c r="C30247" s="10">
        <v>105787.61241896101</v>
      </c>
      <c r="D30247" s="10">
        <v>69070.176679114011</v>
      </c>
      <c r="E30247" s="10">
        <v>66772.094633047571</v>
      </c>
    </row>
    <row r="30248" spans="1:5">
      <c r="A30248" s="14">
        <v>45972.854166666664</v>
      </c>
      <c r="B30248" s="10">
        <v>74792.552343302028</v>
      </c>
      <c r="C30248" s="10">
        <v>105080.21184466095</v>
      </c>
      <c r="D30248" s="10">
        <v>68882.942168675436</v>
      </c>
      <c r="E30248" s="10">
        <v>66622.170424590106</v>
      </c>
    </row>
    <row r="30249" spans="1:5">
      <c r="A30249" s="14">
        <v>45972.864583333336</v>
      </c>
      <c r="B30249" s="10">
        <v>73352.670797228508</v>
      </c>
      <c r="C30249" s="10">
        <v>103451.73946221337</v>
      </c>
      <c r="D30249" s="10">
        <v>67568.617830194955</v>
      </c>
      <c r="E30249" s="10">
        <v>65331.601767205007</v>
      </c>
    </row>
    <row r="30250" spans="1:5">
      <c r="A30250" s="14">
        <v>45972.875</v>
      </c>
      <c r="B30250" s="10">
        <v>71712.835508415272</v>
      </c>
      <c r="C30250" s="10">
        <v>101028.74700008702</v>
      </c>
      <c r="D30250" s="10">
        <v>65945.099768661283</v>
      </c>
      <c r="E30250" s="10">
        <v>63727.629264619056</v>
      </c>
    </row>
    <row r="30251" spans="1:5">
      <c r="A30251" s="14">
        <v>45972.885416666664</v>
      </c>
      <c r="B30251" s="10">
        <v>71112.927187373833</v>
      </c>
      <c r="C30251" s="10">
        <v>99956.380813290903</v>
      </c>
      <c r="D30251" s="10">
        <v>65820.667589495191</v>
      </c>
      <c r="E30251" s="10">
        <v>63804.580772428526</v>
      </c>
    </row>
    <row r="30252" spans="1:5">
      <c r="A30252" s="14">
        <v>45972.895833333336</v>
      </c>
      <c r="B30252" s="10">
        <v>70593.010245524187</v>
      </c>
      <c r="C30252" s="10">
        <v>98880.578455988682</v>
      </c>
      <c r="D30252" s="10">
        <v>64699.203781870936</v>
      </c>
      <c r="E30252" s="10">
        <v>62666.047467001197</v>
      </c>
    </row>
    <row r="30253" spans="1:5">
      <c r="A30253" s="14">
        <v>45972.90625</v>
      </c>
      <c r="B30253" s="10">
        <v>70193.093197106136</v>
      </c>
      <c r="C30253" s="10">
        <v>97899.302994003578</v>
      </c>
      <c r="D30253" s="10">
        <v>63785.916397050205</v>
      </c>
      <c r="E30253" s="10">
        <v>61769.018917535199</v>
      </c>
    </row>
    <row r="30254" spans="1:5">
      <c r="A30254" s="14">
        <v>45972.916666666664</v>
      </c>
      <c r="B30254" s="10">
        <v>68953.222395264136</v>
      </c>
      <c r="C30254" s="10">
        <v>96159.082401142368</v>
      </c>
      <c r="D30254" s="10">
        <v>62949.225925203951</v>
      </c>
      <c r="E30254" s="10">
        <v>60913.303338047568</v>
      </c>
    </row>
    <row r="30255" spans="1:5">
      <c r="A30255" s="14">
        <v>45972.927083333336</v>
      </c>
      <c r="B30255" s="10">
        <v>66953.42205787242</v>
      </c>
      <c r="C30255" s="10">
        <v>93743.122287467602</v>
      </c>
      <c r="D30255" s="10">
        <v>61819.02514740068</v>
      </c>
      <c r="E30255" s="10">
        <v>59752.776701334529</v>
      </c>
    </row>
    <row r="30256" spans="1:5">
      <c r="A30256" s="14">
        <v>45972.9375</v>
      </c>
      <c r="B30256" s="10">
        <v>65313.625081631581</v>
      </c>
      <c r="C30256" s="10">
        <v>90913.861200290616</v>
      </c>
      <c r="D30256" s="10">
        <v>59498.432439364857</v>
      </c>
      <c r="E30256" s="10">
        <v>57439.891699310283</v>
      </c>
    </row>
    <row r="30257" spans="1:5">
      <c r="A30257" s="14">
        <v>45972.947916666664</v>
      </c>
      <c r="B30257" s="10">
        <v>63153.855615379274</v>
      </c>
      <c r="C30257" s="10">
        <v>87695.242557873804</v>
      </c>
      <c r="D30257" s="10">
        <v>56899.807727948108</v>
      </c>
      <c r="E30257" s="10">
        <v>54873.054878823787</v>
      </c>
    </row>
    <row r="30258" spans="1:5">
      <c r="A30258" s="14">
        <v>45972.958333333336</v>
      </c>
      <c r="B30258" s="10">
        <v>61074.041284378705</v>
      </c>
      <c r="C30258" s="10">
        <v>85002.241120160877</v>
      </c>
      <c r="D30258" s="10">
        <v>54633.369700982083</v>
      </c>
      <c r="E30258" s="10">
        <v>52656.094221520085</v>
      </c>
    </row>
    <row r="30259" spans="1:5">
      <c r="A30259" s="14">
        <v>45972.96875</v>
      </c>
      <c r="B30259" s="10">
        <v>59474.187066661718</v>
      </c>
      <c r="C30259" s="10">
        <v>83265.761101792537</v>
      </c>
      <c r="D30259" s="10">
        <v>53046.519929739145</v>
      </c>
      <c r="E30259" s="10">
        <v>51090.711137005259</v>
      </c>
    </row>
    <row r="30260" spans="1:5">
      <c r="A30260" s="14">
        <v>45972.979166666664</v>
      </c>
      <c r="B30260" s="10">
        <v>57834.319448173956</v>
      </c>
      <c r="C30260" s="10">
        <v>81470.476133308213</v>
      </c>
      <c r="D30260" s="10">
        <v>51673.429807672866</v>
      </c>
      <c r="E30260" s="10">
        <v>49680.205797878414</v>
      </c>
    </row>
    <row r="30261" spans="1:5">
      <c r="A30261" s="14">
        <v>45972.989583333336</v>
      </c>
      <c r="B30261" s="10">
        <v>56354.435425823416</v>
      </c>
      <c r="C30261" s="10">
        <v>79861.535839284552</v>
      </c>
      <c r="D30261" s="10">
        <v>50214.016609234895</v>
      </c>
      <c r="E30261" s="10">
        <v>48196.074964045365</v>
      </c>
    </row>
    <row r="30262" spans="1:5">
      <c r="A30262" s="14">
        <v>45973</v>
      </c>
      <c r="B30262" s="10">
        <v>55594.48284081649</v>
      </c>
      <c r="C30262" s="10">
        <v>79300.120180919519</v>
      </c>
      <c r="D30262" s="10">
        <v>49548.287748278286</v>
      </c>
      <c r="E30262" s="10">
        <v>47469.206501815272</v>
      </c>
    </row>
    <row r="30263" spans="1:5">
      <c r="A30263" s="14">
        <v>45973.010416666664</v>
      </c>
      <c r="B30263" s="10">
        <v>54314.624708012103</v>
      </c>
      <c r="C30263" s="10">
        <v>77461.520473717246</v>
      </c>
      <c r="D30263" s="10">
        <v>47917.412173743593</v>
      </c>
      <c r="E30263" s="10">
        <v>45851.358021837303</v>
      </c>
    </row>
    <row r="30264" spans="1:5">
      <c r="A30264" s="14">
        <v>45973.020833333336</v>
      </c>
      <c r="B30264" s="10">
        <v>53354.740920440781</v>
      </c>
      <c r="C30264" s="10">
        <v>75954.35861747466</v>
      </c>
      <c r="D30264" s="10">
        <v>46423.567971682416</v>
      </c>
      <c r="E30264" s="10">
        <v>44332.206453630977</v>
      </c>
    </row>
    <row r="30265" spans="1:5">
      <c r="A30265" s="14">
        <v>45973.03125</v>
      </c>
      <c r="B30265" s="10">
        <v>51834.901059322699</v>
      </c>
      <c r="C30265" s="10">
        <v>73774.866337462561</v>
      </c>
      <c r="D30265" s="10">
        <v>44929.434355934151</v>
      </c>
      <c r="E30265" s="10">
        <v>42791.191483367547</v>
      </c>
    </row>
    <row r="30266" spans="1:5">
      <c r="A30266" s="14">
        <v>45973.041666666664</v>
      </c>
      <c r="B30266" s="10">
        <v>51394.963867559462</v>
      </c>
      <c r="C30266" s="10">
        <v>73006.49472106219</v>
      </c>
      <c r="D30266" s="10">
        <v>44054.410729887008</v>
      </c>
      <c r="E30266" s="10">
        <v>41871.033208187364</v>
      </c>
    </row>
    <row r="30267" spans="1:5">
      <c r="A30267" s="14">
        <v>45973.052083333336</v>
      </c>
      <c r="B30267" s="10">
        <v>51315.004989263922</v>
      </c>
      <c r="C30267" s="10">
        <v>72571.66147304335</v>
      </c>
      <c r="D30267" s="10">
        <v>43454.398086283945</v>
      </c>
      <c r="E30267" s="10">
        <v>41252.025415794727</v>
      </c>
    </row>
    <row r="30268" spans="1:5">
      <c r="A30268" s="14">
        <v>45973.0625</v>
      </c>
      <c r="B30268" s="10">
        <v>51275.040798711729</v>
      </c>
      <c r="C30268" s="10">
        <v>72114.547344715</v>
      </c>
      <c r="D30268" s="10">
        <v>42704.279166618508</v>
      </c>
      <c r="E30268" s="10">
        <v>40480.032228503886</v>
      </c>
    </row>
    <row r="30269" spans="1:5">
      <c r="A30269" s="14">
        <v>45973.072916666664</v>
      </c>
      <c r="B30269" s="10">
        <v>50435.121450991428</v>
      </c>
      <c r="C30269" s="10">
        <v>71005.270221629879</v>
      </c>
      <c r="D30269" s="10">
        <v>42241.474525278674</v>
      </c>
      <c r="E30269" s="10">
        <v>40030.571860946271</v>
      </c>
    </row>
    <row r="30270" spans="1:5">
      <c r="A30270" s="14">
        <v>45973.083333333336</v>
      </c>
      <c r="B30270" s="10">
        <v>50275.132736009626</v>
      </c>
      <c r="C30270" s="10">
        <v>70703.589019242296</v>
      </c>
      <c r="D30270" s="10">
        <v>42133.714691821617</v>
      </c>
      <c r="E30270" s="10">
        <v>39968.722633894395</v>
      </c>
    </row>
    <row r="30271" spans="1:5">
      <c r="A30271" s="14">
        <v>45973.09375</v>
      </c>
      <c r="B30271" s="10">
        <v>50835.081719059439</v>
      </c>
      <c r="C30271" s="10">
        <v>71488.726627631884</v>
      </c>
      <c r="D30271" s="10">
        <v>42306.626165558584</v>
      </c>
      <c r="E30271" s="10">
        <v>40111.896475607718</v>
      </c>
    </row>
    <row r="30272" spans="1:5">
      <c r="A30272" s="14">
        <v>45973.104166666664</v>
      </c>
      <c r="B30272" s="10">
        <v>50675.107344787168</v>
      </c>
      <c r="C30272" s="10">
        <v>71133.056281727506</v>
      </c>
      <c r="D30272" s="10">
        <v>42207.623600892533</v>
      </c>
      <c r="E30272" s="10">
        <v>40062.943967984873</v>
      </c>
    </row>
    <row r="30273" spans="1:5">
      <c r="A30273" s="14">
        <v>45973.114583333336</v>
      </c>
      <c r="B30273" s="10">
        <v>50435.136065929662</v>
      </c>
      <c r="C30273" s="10">
        <v>70691.571102935253</v>
      </c>
      <c r="D30273" s="10">
        <v>41818.210235805171</v>
      </c>
      <c r="E30273" s="10">
        <v>39698.695721345415</v>
      </c>
    </row>
    <row r="30274" spans="1:5">
      <c r="A30274" s="14">
        <v>45973.125</v>
      </c>
      <c r="B30274" s="10">
        <v>50955.08732663931</v>
      </c>
      <c r="C30274" s="10">
        <v>71411.248981753641</v>
      </c>
      <c r="D30274" s="10">
        <v>42202.89186848441</v>
      </c>
      <c r="E30274" s="10">
        <v>40060.164436195861</v>
      </c>
    </row>
    <row r="30275" spans="1:5">
      <c r="A30275" s="14">
        <v>45973.135416666664</v>
      </c>
      <c r="B30275" s="10">
        <v>51075.035626172015</v>
      </c>
      <c r="C30275" s="10">
        <v>72103.110631036718</v>
      </c>
      <c r="D30275" s="10">
        <v>42647.28902943954</v>
      </c>
      <c r="E30275" s="10">
        <v>40483.848845425484</v>
      </c>
    </row>
    <row r="30276" spans="1:5">
      <c r="A30276" s="14">
        <v>45973.145833333336</v>
      </c>
      <c r="B30276" s="10">
        <v>50915.047759628083</v>
      </c>
      <c r="C30276" s="10">
        <v>71945.709035015869</v>
      </c>
      <c r="D30276" s="10">
        <v>42770.893654364321</v>
      </c>
      <c r="E30276" s="10">
        <v>40618.443711557047</v>
      </c>
    </row>
    <row r="30277" spans="1:5">
      <c r="A30277" s="14">
        <v>45973.15625</v>
      </c>
      <c r="B30277" s="10">
        <v>51195.020341414398</v>
      </c>
      <c r="C30277" s="10">
        <v>72263.09365429153</v>
      </c>
      <c r="D30277" s="10">
        <v>42804.833452303756</v>
      </c>
      <c r="E30277" s="10">
        <v>40673.571618535723</v>
      </c>
    </row>
    <row r="30278" spans="1:5">
      <c r="A30278" s="14">
        <v>45973.166666666664</v>
      </c>
      <c r="B30278" s="10">
        <v>51234.984965363008</v>
      </c>
      <c r="C30278" s="10">
        <v>72662.12077410864</v>
      </c>
      <c r="D30278" s="10">
        <v>43640.133652209268</v>
      </c>
      <c r="E30278" s="10">
        <v>41505.143779280967</v>
      </c>
    </row>
    <row r="30279" spans="1:5">
      <c r="A30279" s="14">
        <v>45973.177083333336</v>
      </c>
      <c r="B30279" s="10">
        <v>52514.84092543224</v>
      </c>
      <c r="C30279" s="10">
        <v>74724.126500546874</v>
      </c>
      <c r="D30279" s="10">
        <v>44854.671479161509</v>
      </c>
      <c r="E30279" s="10">
        <v>42584.42281525812</v>
      </c>
    </row>
    <row r="30280" spans="1:5">
      <c r="A30280" s="14">
        <v>45973.1875</v>
      </c>
      <c r="B30280" s="10">
        <v>53154.775398742444</v>
      </c>
      <c r="C30280" s="10">
        <v>75647.190950470191</v>
      </c>
      <c r="D30280" s="10">
        <v>45501.940664505353</v>
      </c>
      <c r="E30280" s="10">
        <v>43217.331785850693</v>
      </c>
    </row>
    <row r="30281" spans="1:5">
      <c r="A30281" s="14">
        <v>45973.197916666664</v>
      </c>
      <c r="B30281" s="10">
        <v>53674.693440794392</v>
      </c>
      <c r="C30281" s="10">
        <v>76790.162887381681</v>
      </c>
      <c r="D30281" s="10">
        <v>46082.645368566111</v>
      </c>
      <c r="E30281" s="10">
        <v>43777.013436537862</v>
      </c>
    </row>
    <row r="30282" spans="1:5">
      <c r="A30282" s="14">
        <v>45973.208333333336</v>
      </c>
      <c r="B30282" s="10">
        <v>54794.566133472108</v>
      </c>
      <c r="C30282" s="10">
        <v>78708.704387402715</v>
      </c>
      <c r="D30282" s="10">
        <v>47304.778873851625</v>
      </c>
      <c r="E30282" s="10">
        <v>44854.618625066694</v>
      </c>
    </row>
    <row r="30283" spans="1:5">
      <c r="A30283" s="14">
        <v>45973.21875</v>
      </c>
      <c r="B30283" s="10">
        <v>56714.334405281683</v>
      </c>
      <c r="C30283" s="10">
        <v>81629.323732573306</v>
      </c>
      <c r="D30283" s="10">
        <v>48771.189992645996</v>
      </c>
      <c r="E30283" s="10">
        <v>46292.733892879784</v>
      </c>
    </row>
    <row r="30284" spans="1:5">
      <c r="A30284" s="14">
        <v>45973.229166666664</v>
      </c>
      <c r="B30284" s="10">
        <v>56994.232787792542</v>
      </c>
      <c r="C30284" s="10">
        <v>82948.551412177607</v>
      </c>
      <c r="D30284" s="10">
        <v>49612.810892649635</v>
      </c>
      <c r="E30284" s="10">
        <v>47160.398725247258</v>
      </c>
    </row>
    <row r="30285" spans="1:5">
      <c r="A30285" s="14">
        <v>45973.239583333336</v>
      </c>
      <c r="B30285" s="10">
        <v>58834.024815314689</v>
      </c>
      <c r="C30285" s="10">
        <v>85809.427523462145</v>
      </c>
      <c r="D30285" s="10">
        <v>51138.183241882813</v>
      </c>
      <c r="E30285" s="10">
        <v>48616.539325135403</v>
      </c>
    </row>
    <row r="30286" spans="1:5">
      <c r="A30286" s="14">
        <v>45973.25</v>
      </c>
      <c r="B30286" s="10">
        <v>61433.773556889828</v>
      </c>
      <c r="C30286" s="10">
        <v>89276.370362544214</v>
      </c>
      <c r="D30286" s="10">
        <v>53092.364956887955</v>
      </c>
      <c r="E30286" s="10">
        <v>50541.02464393319</v>
      </c>
    </row>
    <row r="30287" spans="1:5">
      <c r="A30287" s="14">
        <v>45973.260416666664</v>
      </c>
      <c r="B30287" s="10">
        <v>66393.272422141832</v>
      </c>
      <c r="C30287" s="10">
        <v>95803.182569264405</v>
      </c>
      <c r="D30287" s="10">
        <v>56162.839609182811</v>
      </c>
      <c r="E30287" s="10">
        <v>53286.159162140102</v>
      </c>
    </row>
    <row r="30288" spans="1:5">
      <c r="A30288" s="14">
        <v>45973.270833333336</v>
      </c>
      <c r="B30288" s="10">
        <v>69672.944080793764</v>
      </c>
      <c r="C30288" s="10">
        <v>100240.28660686992</v>
      </c>
      <c r="D30288" s="10">
        <v>58414.122222903301</v>
      </c>
      <c r="E30288" s="10">
        <v>55629.628981280184</v>
      </c>
    </row>
    <row r="30289" spans="1:5">
      <c r="A30289" s="14">
        <v>45973.28125</v>
      </c>
      <c r="B30289" s="10">
        <v>73352.62223655665</v>
      </c>
      <c r="C30289" s="10">
        <v>104639.10530413513</v>
      </c>
      <c r="D30289" s="10">
        <v>60582.508736619442</v>
      </c>
      <c r="E30289" s="10">
        <v>57867.996521962399</v>
      </c>
    </row>
    <row r="30290" spans="1:5">
      <c r="A30290" s="14">
        <v>45973.291666666664</v>
      </c>
      <c r="B30290" s="10">
        <v>77392.229349824716</v>
      </c>
      <c r="C30290" s="10">
        <v>109959.49814943144</v>
      </c>
      <c r="D30290" s="10">
        <v>62934.511558679755</v>
      </c>
      <c r="E30290" s="10">
        <v>60323.068432914224</v>
      </c>
    </row>
    <row r="30291" spans="1:5">
      <c r="A30291" s="14">
        <v>45973.302083333336</v>
      </c>
      <c r="B30291" s="10">
        <v>80151.963549059627</v>
      </c>
      <c r="C30291" s="10">
        <v>112534.39855742498</v>
      </c>
      <c r="D30291" s="10">
        <v>63968.726207966902</v>
      </c>
      <c r="E30291" s="10">
        <v>61597.930979734592</v>
      </c>
    </row>
    <row r="30292" spans="1:5">
      <c r="A30292" s="14">
        <v>45973.3125</v>
      </c>
      <c r="B30292" s="10">
        <v>81631.82405184659</v>
      </c>
      <c r="C30292" s="10">
        <v>114312.51449452294</v>
      </c>
      <c r="D30292" s="10">
        <v>63895.630896963972</v>
      </c>
      <c r="E30292" s="10">
        <v>61786.166379655922</v>
      </c>
    </row>
    <row r="30293" spans="1:5">
      <c r="A30293" s="14">
        <v>45973.322916666664</v>
      </c>
      <c r="B30293" s="10">
        <v>83271.710329118723</v>
      </c>
      <c r="C30293" s="10">
        <v>115719.80466329069</v>
      </c>
      <c r="D30293" s="10">
        <v>64317.260583695082</v>
      </c>
      <c r="E30293" s="10">
        <v>62323.819911615989</v>
      </c>
    </row>
    <row r="30294" spans="1:5">
      <c r="A30294" s="14">
        <v>45973.333333333336</v>
      </c>
      <c r="B30294" s="10">
        <v>84191.681061710435</v>
      </c>
      <c r="C30294" s="10">
        <v>116176.16037930611</v>
      </c>
      <c r="D30294" s="10">
        <v>63586.775404509404</v>
      </c>
      <c r="E30294" s="10">
        <v>61842.089334735654</v>
      </c>
    </row>
    <row r="30295" spans="1:5">
      <c r="A30295" s="14">
        <v>45973.34375</v>
      </c>
      <c r="B30295" s="10">
        <v>84831.710291312964</v>
      </c>
      <c r="C30295" s="10">
        <v>115116.99649829938</v>
      </c>
      <c r="D30295" s="10">
        <v>61720.070595153782</v>
      </c>
      <c r="E30295" s="10">
        <v>60411.117079771895</v>
      </c>
    </row>
    <row r="30296" spans="1:5">
      <c r="A30296" s="14">
        <v>45973.354166666664</v>
      </c>
      <c r="B30296" s="10">
        <v>84071.860350577597</v>
      </c>
      <c r="C30296" s="10">
        <v>112989.22514311183</v>
      </c>
      <c r="D30296" s="10">
        <v>59234.392995960974</v>
      </c>
      <c r="E30296" s="10">
        <v>57978.241040411813</v>
      </c>
    </row>
    <row r="30297" spans="1:5">
      <c r="A30297" s="14">
        <v>45973.364583333336</v>
      </c>
      <c r="B30297" s="10">
        <v>82912.049496336811</v>
      </c>
      <c r="C30297" s="10">
        <v>110433.63424659312</v>
      </c>
      <c r="D30297" s="10">
        <v>56348.473323224382</v>
      </c>
      <c r="E30297" s="10">
        <v>55110.525483263809</v>
      </c>
    </row>
    <row r="30298" spans="1:5">
      <c r="A30298" s="14">
        <v>45973.375</v>
      </c>
      <c r="B30298" s="10">
        <v>81632.223186116695</v>
      </c>
      <c r="C30298" s="10">
        <v>108310.26730634314</v>
      </c>
      <c r="D30298" s="10">
        <v>54468.668953772787</v>
      </c>
      <c r="E30298" s="10">
        <v>53202.885046985801</v>
      </c>
    </row>
    <row r="30299" spans="1:5">
      <c r="A30299" s="14">
        <v>45973.385416666664</v>
      </c>
      <c r="B30299" s="10">
        <v>79232.566870574738</v>
      </c>
      <c r="C30299" s="10">
        <v>103953.95394511041</v>
      </c>
      <c r="D30299" s="10">
        <v>51090.330065468232</v>
      </c>
      <c r="E30299" s="10">
        <v>49878.955675793652</v>
      </c>
    </row>
    <row r="30300" spans="1:5">
      <c r="A30300" s="14">
        <v>45973.395833333336</v>
      </c>
      <c r="B30300" s="10">
        <v>77632.707966861679</v>
      </c>
      <c r="C30300" s="10">
        <v>101989.98400422436</v>
      </c>
      <c r="D30300" s="10">
        <v>49026.765354672942</v>
      </c>
      <c r="E30300" s="10">
        <v>47841.461097144245</v>
      </c>
    </row>
    <row r="30301" spans="1:5">
      <c r="A30301" s="14">
        <v>45973.40625</v>
      </c>
      <c r="B30301" s="10">
        <v>78192.62731732153</v>
      </c>
      <c r="C30301" s="10">
        <v>103094.94587966008</v>
      </c>
      <c r="D30301" s="10">
        <v>49598.18405706418</v>
      </c>
      <c r="E30301" s="10">
        <v>48442.145676714237</v>
      </c>
    </row>
    <row r="30302" spans="1:5">
      <c r="A30302" s="14">
        <v>45973.416666666664</v>
      </c>
      <c r="B30302" s="10">
        <v>75712.958965577433</v>
      </c>
      <c r="C30302" s="10">
        <v>98640.20621529904</v>
      </c>
      <c r="D30302" s="10">
        <v>45390.946549565844</v>
      </c>
      <c r="E30302" s="10">
        <v>44278.537668005039</v>
      </c>
    </row>
    <row r="30303" spans="1:5">
      <c r="A30303" s="14">
        <v>45973.427083333336</v>
      </c>
      <c r="B30303" s="10">
        <v>74393.207560340219</v>
      </c>
      <c r="C30303" s="10">
        <v>95171.563829594728</v>
      </c>
      <c r="D30303" s="10">
        <v>41516.935800404077</v>
      </c>
      <c r="E30303" s="10">
        <v>40458.450189006835</v>
      </c>
    </row>
    <row r="30304" spans="1:5">
      <c r="A30304" s="14">
        <v>45973.4375</v>
      </c>
      <c r="B30304" s="10">
        <v>73313.329357884475</v>
      </c>
      <c r="C30304" s="10">
        <v>93581.526350527463</v>
      </c>
      <c r="D30304" s="10">
        <v>40292.4867283805</v>
      </c>
      <c r="E30304" s="10">
        <v>39238.505995429412</v>
      </c>
    </row>
    <row r="30305" spans="1:5">
      <c r="A30305" s="14">
        <v>45973.447916666664</v>
      </c>
      <c r="B30305" s="10">
        <v>73033.303056858291</v>
      </c>
      <c r="C30305" s="10">
        <v>93755.128367133162</v>
      </c>
      <c r="D30305" s="10">
        <v>40123.493580426832</v>
      </c>
      <c r="E30305" s="10">
        <v>39023.073561573212</v>
      </c>
    </row>
    <row r="30306" spans="1:5">
      <c r="A30306" s="14">
        <v>45973.458333333336</v>
      </c>
      <c r="B30306" s="10">
        <v>77832.787364428601</v>
      </c>
      <c r="C30306" s="10">
        <v>101400.91502524236</v>
      </c>
      <c r="D30306" s="10">
        <v>46473.939967514903</v>
      </c>
      <c r="E30306" s="10">
        <v>45304.338395711588</v>
      </c>
    </row>
    <row r="30307" spans="1:5">
      <c r="A30307" s="14">
        <v>45973.46875</v>
      </c>
      <c r="B30307" s="10">
        <v>75632.988615700509</v>
      </c>
      <c r="C30307" s="10">
        <v>98351.477360418474</v>
      </c>
      <c r="D30307" s="10">
        <v>43925.578009983874</v>
      </c>
      <c r="E30307" s="10">
        <v>42787.974284258889</v>
      </c>
    </row>
    <row r="30308" spans="1:5">
      <c r="A30308" s="14">
        <v>45973.479166666664</v>
      </c>
      <c r="B30308" s="10">
        <v>72113.44460927989</v>
      </c>
      <c r="C30308" s="10">
        <v>92576.531640343383</v>
      </c>
      <c r="D30308" s="10">
        <v>38713.160009438259</v>
      </c>
      <c r="E30308" s="10">
        <v>37666.942864663128</v>
      </c>
    </row>
    <row r="30309" spans="1:5">
      <c r="A30309" s="14">
        <v>45973.489583333336</v>
      </c>
      <c r="B30309" s="10">
        <v>71513.673546419275</v>
      </c>
      <c r="C30309" s="10">
        <v>89384.26634038426</v>
      </c>
      <c r="D30309" s="10">
        <v>32187.242343663664</v>
      </c>
      <c r="E30309" s="10">
        <v>31157.275798927534</v>
      </c>
    </row>
    <row r="30310" spans="1:5">
      <c r="A30310" s="14">
        <v>45973.5</v>
      </c>
      <c r="B30310" s="10">
        <v>68713.996406206657</v>
      </c>
      <c r="C30310" s="10">
        <v>85275.239197467832</v>
      </c>
      <c r="D30310" s="10">
        <v>31518.854063671672</v>
      </c>
      <c r="E30310" s="10">
        <v>30531.212838059906</v>
      </c>
    </row>
    <row r="30311" spans="1:5">
      <c r="A30311" s="14">
        <v>45973.510416666664</v>
      </c>
      <c r="B30311" s="10">
        <v>68154.096642141973</v>
      </c>
      <c r="C30311" s="10">
        <v>84344.456565659959</v>
      </c>
      <c r="D30311" s="10">
        <v>30874.833376459927</v>
      </c>
      <c r="E30311" s="10">
        <v>29939.015554958238</v>
      </c>
    </row>
    <row r="30312" spans="1:5">
      <c r="A30312" s="14">
        <v>45973.520833333336</v>
      </c>
      <c r="B30312" s="10">
        <v>65114.323246556625</v>
      </c>
      <c r="C30312" s="10">
        <v>81118.146641135507</v>
      </c>
      <c r="D30312" s="10">
        <v>31008.215795417975</v>
      </c>
      <c r="E30312" s="10">
        <v>30110.109354225835</v>
      </c>
    </row>
    <row r="30313" spans="1:5">
      <c r="A30313" s="14">
        <v>45973.53125</v>
      </c>
      <c r="B30313" s="10">
        <v>67754.080024046576</v>
      </c>
      <c r="C30313" s="10">
        <v>84685.773194189911</v>
      </c>
      <c r="D30313" s="10">
        <v>33095.300412817574</v>
      </c>
      <c r="E30313" s="10">
        <v>32151.228659645705</v>
      </c>
    </row>
    <row r="30314" spans="1:5">
      <c r="A30314" s="14">
        <v>45973.541666666664</v>
      </c>
      <c r="B30314" s="10">
        <v>68034.020936115368</v>
      </c>
      <c r="C30314" s="10">
        <v>85097.452418390836</v>
      </c>
      <c r="D30314" s="10">
        <v>33758.033172198535</v>
      </c>
      <c r="E30314" s="10">
        <v>32824.126747266935</v>
      </c>
    </row>
    <row r="30315" spans="1:5">
      <c r="A30315" s="14">
        <v>45973.552083333336</v>
      </c>
      <c r="B30315" s="10">
        <v>69033.904549177503</v>
      </c>
      <c r="C30315" s="10">
        <v>86863.140561250519</v>
      </c>
      <c r="D30315" s="10">
        <v>34750.185308968496</v>
      </c>
      <c r="E30315" s="10">
        <v>33795.997293697845</v>
      </c>
    </row>
    <row r="30316" spans="1:5">
      <c r="A30316" s="14">
        <v>45973.5625</v>
      </c>
      <c r="B30316" s="10">
        <v>69953.810851172399</v>
      </c>
      <c r="C30316" s="10">
        <v>88178.304946466844</v>
      </c>
      <c r="D30316" s="10">
        <v>35791.239431426795</v>
      </c>
      <c r="E30316" s="10">
        <v>34795.786653820105</v>
      </c>
    </row>
    <row r="30317" spans="1:5">
      <c r="A30317" s="14">
        <v>45973.572916666664</v>
      </c>
      <c r="B30317" s="10">
        <v>70153.790748372528</v>
      </c>
      <c r="C30317" s="10">
        <v>88458.972400699771</v>
      </c>
      <c r="D30317" s="10">
        <v>36192.960855151134</v>
      </c>
      <c r="E30317" s="10">
        <v>35201.623893505741</v>
      </c>
    </row>
    <row r="30318" spans="1:5">
      <c r="A30318" s="14">
        <v>45973.583333333336</v>
      </c>
      <c r="B30318" s="10">
        <v>70313.782889980401</v>
      </c>
      <c r="C30318" s="10">
        <v>88476.306195518162</v>
      </c>
      <c r="D30318" s="10">
        <v>35693.973694941931</v>
      </c>
      <c r="E30318" s="10">
        <v>34672.382102991156</v>
      </c>
    </row>
    <row r="30319" spans="1:5">
      <c r="A30319" s="14">
        <v>45973.59375</v>
      </c>
      <c r="B30319" s="10">
        <v>71433.63559135783</v>
      </c>
      <c r="C30319" s="10">
        <v>90764.301555241007</v>
      </c>
      <c r="D30319" s="10">
        <v>38105.567588328755</v>
      </c>
      <c r="E30319" s="10">
        <v>37085.239456241281</v>
      </c>
    </row>
    <row r="30320" spans="1:5">
      <c r="A30320" s="14">
        <v>45973.604166666664</v>
      </c>
      <c r="B30320" s="10">
        <v>72753.469925438738</v>
      </c>
      <c r="C30320" s="10">
        <v>92743.235466830374</v>
      </c>
      <c r="D30320" s="10">
        <v>40384.091568333512</v>
      </c>
      <c r="E30320" s="10">
        <v>39323.558060350922</v>
      </c>
    </row>
    <row r="30321" spans="1:5">
      <c r="A30321" s="14">
        <v>45973.614583333336</v>
      </c>
      <c r="B30321" s="10">
        <v>73913.273583436036</v>
      </c>
      <c r="C30321" s="10">
        <v>95093.195308777824</v>
      </c>
      <c r="D30321" s="10">
        <v>43137.483728758372</v>
      </c>
      <c r="E30321" s="10">
        <v>42053.560842779203</v>
      </c>
    </row>
    <row r="30322" spans="1:5">
      <c r="A30322" s="14">
        <v>45973.625</v>
      </c>
      <c r="B30322" s="10">
        <v>72713.374570007378</v>
      </c>
      <c r="C30322" s="10">
        <v>93521.28042153969</v>
      </c>
      <c r="D30322" s="10">
        <v>42102.7408959151</v>
      </c>
      <c r="E30322" s="10">
        <v>41056.222685618857</v>
      </c>
    </row>
    <row r="30323" spans="1:5">
      <c r="A30323" s="14">
        <v>45973.635416666664</v>
      </c>
      <c r="B30323" s="10">
        <v>76193.046509188978</v>
      </c>
      <c r="C30323" s="10">
        <v>98463.562454214349</v>
      </c>
      <c r="D30323" s="10">
        <v>46758.423067879565</v>
      </c>
      <c r="E30323" s="10">
        <v>45637.905192944541</v>
      </c>
    </row>
    <row r="30324" spans="1:5">
      <c r="A30324" s="14">
        <v>45973.645833333336</v>
      </c>
      <c r="B30324" s="10">
        <v>78872.710305065499</v>
      </c>
      <c r="C30324" s="10">
        <v>102655.99810796905</v>
      </c>
      <c r="D30324" s="10">
        <v>50752.589889768409</v>
      </c>
      <c r="E30324" s="10">
        <v>49594.777671138494</v>
      </c>
    </row>
    <row r="30325" spans="1:5">
      <c r="A30325" s="14">
        <v>45973.65625</v>
      </c>
      <c r="B30325" s="10">
        <v>80152.517941981656</v>
      </c>
      <c r="C30325" s="10">
        <v>104993.06011408323</v>
      </c>
      <c r="D30325" s="10">
        <v>54038.554161786931</v>
      </c>
      <c r="E30325" s="10">
        <v>52873.905340195321</v>
      </c>
    </row>
    <row r="30326" spans="1:5">
      <c r="A30326" s="14">
        <v>45973.666666666664</v>
      </c>
      <c r="B30326" s="10">
        <v>80792.405905445296</v>
      </c>
      <c r="C30326" s="10">
        <v>106150.70449822792</v>
      </c>
      <c r="D30326" s="10">
        <v>56255.987253962594</v>
      </c>
      <c r="E30326" s="10">
        <v>55078.305848780357</v>
      </c>
    </row>
    <row r="30327" spans="1:5">
      <c r="A30327" s="14">
        <v>45973.677083333336</v>
      </c>
      <c r="B30327" s="10">
        <v>81752.285553286318</v>
      </c>
      <c r="C30327" s="10">
        <v>107791.86961745803</v>
      </c>
      <c r="D30327" s="10">
        <v>58773.915188961277</v>
      </c>
      <c r="E30327" s="10">
        <v>57592.580124946813</v>
      </c>
    </row>
    <row r="30328" spans="1:5">
      <c r="A30328" s="14">
        <v>45973.6875</v>
      </c>
      <c r="B30328" s="10">
        <v>82432.16188189153</v>
      </c>
      <c r="C30328" s="10">
        <v>109433.80035430589</v>
      </c>
      <c r="D30328" s="10">
        <v>61121.770866511884</v>
      </c>
      <c r="E30328" s="10">
        <v>59889.843065759953</v>
      </c>
    </row>
    <row r="30329" spans="1:5">
      <c r="A30329" s="14">
        <v>45973.697916666664</v>
      </c>
      <c r="B30329" s="10">
        <v>83632.01253929254</v>
      </c>
      <c r="C30329" s="10">
        <v>111794.69176822045</v>
      </c>
      <c r="D30329" s="10">
        <v>63781.678908081783</v>
      </c>
      <c r="E30329" s="10">
        <v>62209.193704165977</v>
      </c>
    </row>
    <row r="30330" spans="1:5">
      <c r="A30330" s="14">
        <v>45973.708333333336</v>
      </c>
      <c r="B30330" s="10">
        <v>84911.871248223775</v>
      </c>
      <c r="C30330" s="10">
        <v>114211.12594634401</v>
      </c>
      <c r="D30330" s="10">
        <v>66654.34422586998</v>
      </c>
      <c r="E30330" s="10">
        <v>64723.8452260743</v>
      </c>
    </row>
    <row r="30331" spans="1:5">
      <c r="A30331" s="14">
        <v>45973.71875</v>
      </c>
      <c r="B30331" s="10">
        <v>85551.752011608551</v>
      </c>
      <c r="C30331" s="10">
        <v>115485.91263318218</v>
      </c>
      <c r="D30331" s="10">
        <v>69881.191225965173</v>
      </c>
      <c r="E30331" s="10">
        <v>67785.082628832024</v>
      </c>
    </row>
    <row r="30332" spans="1:5">
      <c r="A30332" s="14">
        <v>45973.729166666664</v>
      </c>
      <c r="B30332" s="10">
        <v>86071.671025651973</v>
      </c>
      <c r="C30332" s="10">
        <v>116595.78669766482</v>
      </c>
      <c r="D30332" s="10">
        <v>72157.782445115299</v>
      </c>
      <c r="E30332" s="10">
        <v>69924.477145419762</v>
      </c>
    </row>
    <row r="30333" spans="1:5">
      <c r="A30333" s="14">
        <v>45973.739583333336</v>
      </c>
      <c r="B30333" s="10">
        <v>87351.550744447275</v>
      </c>
      <c r="C30333" s="10">
        <v>118473.50979572523</v>
      </c>
      <c r="D30333" s="10">
        <v>73694.320677726151</v>
      </c>
      <c r="E30333" s="10">
        <v>71415.060457453772</v>
      </c>
    </row>
    <row r="30334" spans="1:5">
      <c r="A30334" s="14">
        <v>45973.75</v>
      </c>
      <c r="B30334" s="10">
        <v>87631.490665073812</v>
      </c>
      <c r="C30334" s="10">
        <v>119258.02162801579</v>
      </c>
      <c r="D30334" s="10">
        <v>75010.922482648137</v>
      </c>
      <c r="E30334" s="10">
        <v>72641.4226676783</v>
      </c>
    </row>
    <row r="30335" spans="1:5">
      <c r="A30335" s="14">
        <v>45973.760416666664</v>
      </c>
      <c r="B30335" s="10">
        <v>86591.590163796878</v>
      </c>
      <c r="C30335" s="10">
        <v>117986.01992861927</v>
      </c>
      <c r="D30335" s="10">
        <v>75230.128694094266</v>
      </c>
      <c r="E30335" s="10">
        <v>72798.513702127937</v>
      </c>
    </row>
    <row r="30336" spans="1:5">
      <c r="A30336" s="14">
        <v>45973.770833333336</v>
      </c>
      <c r="B30336" s="10">
        <v>84911.73907765669</v>
      </c>
      <c r="C30336" s="10">
        <v>115925.45363345125</v>
      </c>
      <c r="D30336" s="10">
        <v>74858.179844087921</v>
      </c>
      <c r="E30336" s="10">
        <v>72454.669728565583</v>
      </c>
    </row>
    <row r="30337" spans="1:5">
      <c r="A30337" s="14">
        <v>45973.78125</v>
      </c>
      <c r="B30337" s="10">
        <v>83631.837290436146</v>
      </c>
      <c r="C30337" s="10">
        <v>114431.16061777422</v>
      </c>
      <c r="D30337" s="10">
        <v>74543.515973991482</v>
      </c>
      <c r="E30337" s="10">
        <v>72057.889488321263</v>
      </c>
    </row>
    <row r="30338" spans="1:5">
      <c r="A30338" s="14">
        <v>45973.791666666664</v>
      </c>
      <c r="B30338" s="10">
        <v>83151.878968816658</v>
      </c>
      <c r="C30338" s="10">
        <v>113937.87098687094</v>
      </c>
      <c r="D30338" s="10">
        <v>74056.701256204018</v>
      </c>
      <c r="E30338" s="10">
        <v>71598.937754362531</v>
      </c>
    </row>
    <row r="30339" spans="1:5">
      <c r="A30339" s="14">
        <v>45973.802083333336</v>
      </c>
      <c r="B30339" s="10">
        <v>82191.932983105813</v>
      </c>
      <c r="C30339" s="10">
        <v>113488.33703170219</v>
      </c>
      <c r="D30339" s="10">
        <v>73814.469217946462</v>
      </c>
      <c r="E30339" s="10">
        <v>71382.888705403078</v>
      </c>
    </row>
    <row r="30340" spans="1:5">
      <c r="A30340" s="14">
        <v>45973.8125</v>
      </c>
      <c r="B30340" s="10">
        <v>80752.072738110262</v>
      </c>
      <c r="C30340" s="10">
        <v>111486.86468337853</v>
      </c>
      <c r="D30340" s="10">
        <v>72708.908553219328</v>
      </c>
      <c r="E30340" s="10">
        <v>70325.34622848811</v>
      </c>
    </row>
    <row r="30341" spans="1:5">
      <c r="A30341" s="14">
        <v>45973.822916666664</v>
      </c>
      <c r="B30341" s="10">
        <v>78952.214099859353</v>
      </c>
      <c r="C30341" s="10">
        <v>109475.97735951656</v>
      </c>
      <c r="D30341" s="10">
        <v>71407.164061404794</v>
      </c>
      <c r="E30341" s="10">
        <v>69064.550409605712</v>
      </c>
    </row>
    <row r="30342" spans="1:5">
      <c r="A30342" s="14">
        <v>45973.833333333336</v>
      </c>
      <c r="B30342" s="10">
        <v>77672.34615920081</v>
      </c>
      <c r="C30342" s="10">
        <v>107662.75476576373</v>
      </c>
      <c r="D30342" s="10">
        <v>70175.753791228708</v>
      </c>
      <c r="E30342" s="10">
        <v>67859.402602724338</v>
      </c>
    </row>
    <row r="30343" spans="1:5">
      <c r="A30343" s="14">
        <v>45973.84375</v>
      </c>
      <c r="B30343" s="10">
        <v>76432.473964024932</v>
      </c>
      <c r="C30343" s="10">
        <v>106170.82599957776</v>
      </c>
      <c r="D30343" s="10">
        <v>69266.092274771028</v>
      </c>
      <c r="E30343" s="10">
        <v>66959.235801611139</v>
      </c>
    </row>
    <row r="30344" spans="1:5">
      <c r="A30344" s="14">
        <v>45973.854166666664</v>
      </c>
      <c r="B30344" s="10">
        <v>74912.554473026292</v>
      </c>
      <c r="C30344" s="10">
        <v>104755.03395530437</v>
      </c>
      <c r="D30344" s="10">
        <v>68238.275704420172</v>
      </c>
      <c r="E30344" s="10">
        <v>65979.02500468737</v>
      </c>
    </row>
    <row r="30345" spans="1:5">
      <c r="A30345" s="14">
        <v>45973.864583333336</v>
      </c>
      <c r="B30345" s="10">
        <v>73592.698574048962</v>
      </c>
      <c r="C30345" s="10">
        <v>102922.45535170127</v>
      </c>
      <c r="D30345" s="10">
        <v>66966.102729083388</v>
      </c>
      <c r="E30345" s="10">
        <v>64749.423960361673</v>
      </c>
    </row>
    <row r="30346" spans="1:5">
      <c r="A30346" s="14">
        <v>45973.875</v>
      </c>
      <c r="B30346" s="10">
        <v>72432.850515930681</v>
      </c>
      <c r="C30346" s="10">
        <v>100755.79370775679</v>
      </c>
      <c r="D30346" s="10">
        <v>65164.648928911927</v>
      </c>
      <c r="E30346" s="10">
        <v>62970.530881250073</v>
      </c>
    </row>
    <row r="30347" spans="1:5">
      <c r="A30347" s="14">
        <v>45973.885416666664</v>
      </c>
      <c r="B30347" s="10">
        <v>71472.961930315782</v>
      </c>
      <c r="C30347" s="10">
        <v>99363.907743082353</v>
      </c>
      <c r="D30347" s="10">
        <v>64964.625797641937</v>
      </c>
      <c r="E30347" s="10">
        <v>62977.889240797325</v>
      </c>
    </row>
    <row r="30348" spans="1:5">
      <c r="A30348" s="14">
        <v>45973.895833333336</v>
      </c>
      <c r="B30348" s="10">
        <v>70993.048870131053</v>
      </c>
      <c r="C30348" s="10">
        <v>98235.129497616668</v>
      </c>
      <c r="D30348" s="10">
        <v>64111.034902788437</v>
      </c>
      <c r="E30348" s="10">
        <v>62108.325864502833</v>
      </c>
    </row>
    <row r="30349" spans="1:5">
      <c r="A30349" s="14">
        <v>45973.90625</v>
      </c>
      <c r="B30349" s="10">
        <v>69913.168695748987</v>
      </c>
      <c r="C30349" s="10">
        <v>96695.918936509319</v>
      </c>
      <c r="D30349" s="10">
        <v>62901.464299699794</v>
      </c>
      <c r="E30349" s="10">
        <v>60921.83129307341</v>
      </c>
    </row>
    <row r="30350" spans="1:5">
      <c r="A30350" s="14">
        <v>45973.916666666664</v>
      </c>
      <c r="B30350" s="10">
        <v>69233.236748575582</v>
      </c>
      <c r="C30350" s="10">
        <v>95842.807239081827</v>
      </c>
      <c r="D30350" s="10">
        <v>62185.684315437597</v>
      </c>
      <c r="E30350" s="10">
        <v>60177.376596405542</v>
      </c>
    </row>
    <row r="30351" spans="1:5">
      <c r="A30351" s="14">
        <v>45973.927083333336</v>
      </c>
      <c r="B30351" s="10">
        <v>68913.342793721458</v>
      </c>
      <c r="C30351" s="10">
        <v>94796.29428982432</v>
      </c>
      <c r="D30351" s="10">
        <v>60765.37380690741</v>
      </c>
      <c r="E30351" s="10">
        <v>58716.979417215669</v>
      </c>
    </row>
    <row r="30352" spans="1:5">
      <c r="A30352" s="14">
        <v>45973.9375</v>
      </c>
      <c r="B30352" s="10">
        <v>67073.530307532201</v>
      </c>
      <c r="C30352" s="10">
        <v>92233.682510145707</v>
      </c>
      <c r="D30352" s="10">
        <v>58527.323933604413</v>
      </c>
      <c r="E30352" s="10">
        <v>56494.636350151311</v>
      </c>
    </row>
    <row r="30353" spans="1:5">
      <c r="A30353" s="14">
        <v>45973.947916666664</v>
      </c>
      <c r="B30353" s="10">
        <v>65033.73375345565</v>
      </c>
      <c r="C30353" s="10">
        <v>89437.450804943248</v>
      </c>
      <c r="D30353" s="10">
        <v>56269.930603476532</v>
      </c>
      <c r="E30353" s="10">
        <v>54260.358063103442</v>
      </c>
    </row>
    <row r="30354" spans="1:5">
      <c r="A30354" s="14">
        <v>45973.958333333336</v>
      </c>
      <c r="B30354" s="10">
        <v>63513.873450929605</v>
      </c>
      <c r="C30354" s="10">
        <v>87249.51002316708</v>
      </c>
      <c r="D30354" s="10">
        <v>54466.689011468043</v>
      </c>
      <c r="E30354" s="10">
        <v>52510.989174953866</v>
      </c>
    </row>
    <row r="30355" spans="1:5">
      <c r="A30355" s="14">
        <v>45973.96875</v>
      </c>
      <c r="B30355" s="10">
        <v>61714.036983015103</v>
      </c>
      <c r="C30355" s="10">
        <v>85305.862710138477</v>
      </c>
      <c r="D30355" s="10">
        <v>52877.659674159528</v>
      </c>
      <c r="E30355" s="10">
        <v>50936.654832982378</v>
      </c>
    </row>
    <row r="30356" spans="1:5">
      <c r="A30356" s="14">
        <v>45973.979166666664</v>
      </c>
      <c r="B30356" s="10">
        <v>60714.13093579813</v>
      </c>
      <c r="C30356" s="10">
        <v>84209.565088128162</v>
      </c>
      <c r="D30356" s="10">
        <v>51191.094866072541</v>
      </c>
      <c r="E30356" s="10">
        <v>49219.802354711115</v>
      </c>
    </row>
    <row r="30357" spans="1:5">
      <c r="A30357" s="14">
        <v>45973.989583333336</v>
      </c>
      <c r="B30357" s="10">
        <v>59514.259839180813</v>
      </c>
      <c r="C30357" s="10">
        <v>82491.466993100679</v>
      </c>
      <c r="D30357" s="10">
        <v>49280.627732867273</v>
      </c>
      <c r="E30357" s="10">
        <v>47295.289178941544</v>
      </c>
    </row>
    <row r="30358" spans="1:5">
      <c r="A30358" s="14">
        <v>45974</v>
      </c>
      <c r="B30358" s="10">
        <v>58514.344355866269</v>
      </c>
      <c r="C30358" s="10">
        <v>81293.085862753956</v>
      </c>
      <c r="D30358" s="10">
        <v>48391.630608827327</v>
      </c>
      <c r="E30358" s="10">
        <v>46367.205499933705</v>
      </c>
    </row>
    <row r="30359" spans="1:5">
      <c r="A30359" s="14">
        <v>45974.010416666664</v>
      </c>
      <c r="B30359" s="10">
        <v>57234.487048213603</v>
      </c>
      <c r="C30359" s="10">
        <v>79652.848641782562</v>
      </c>
      <c r="D30359" s="10">
        <v>46999.923498406191</v>
      </c>
      <c r="E30359" s="10">
        <v>44855.90850762475</v>
      </c>
    </row>
    <row r="30360" spans="1:5">
      <c r="A30360" s="14">
        <v>45974.020833333336</v>
      </c>
      <c r="B30360" s="10">
        <v>56634.590084240466</v>
      </c>
      <c r="C30360" s="10">
        <v>78353.223786565999</v>
      </c>
      <c r="D30360" s="10">
        <v>45832.383894894854</v>
      </c>
      <c r="E30360" s="10">
        <v>43639.254864712006</v>
      </c>
    </row>
    <row r="30361" spans="1:5">
      <c r="A30361" s="14">
        <v>45974.03125</v>
      </c>
      <c r="B30361" s="10">
        <v>55754.692231832058</v>
      </c>
      <c r="C30361" s="10">
        <v>76976.610530577687</v>
      </c>
      <c r="D30361" s="10">
        <v>44517.705951339434</v>
      </c>
      <c r="E30361" s="10">
        <v>42279.620811160312</v>
      </c>
    </row>
    <row r="30362" spans="1:5">
      <c r="A30362" s="14">
        <v>45974.041666666664</v>
      </c>
      <c r="B30362" s="10">
        <v>55234.763815113562</v>
      </c>
      <c r="C30362" s="10">
        <v>76028.05131600023</v>
      </c>
      <c r="D30362" s="10">
        <v>43475.942217599084</v>
      </c>
      <c r="E30362" s="10">
        <v>41199.780096433678</v>
      </c>
    </row>
    <row r="30363" spans="1:5">
      <c r="A30363" s="14">
        <v>45974.052083333336</v>
      </c>
      <c r="B30363" s="10">
        <v>54914.81542407997</v>
      </c>
      <c r="C30363" s="10">
        <v>75557.569273936067</v>
      </c>
      <c r="D30363" s="10">
        <v>42846.413888212766</v>
      </c>
      <c r="E30363" s="10">
        <v>40546.485469754778</v>
      </c>
    </row>
    <row r="30364" spans="1:5">
      <c r="A30364" s="14">
        <v>45974.0625</v>
      </c>
      <c r="B30364" s="10">
        <v>54434.884765863681</v>
      </c>
      <c r="C30364" s="10">
        <v>74590.719399542606</v>
      </c>
      <c r="D30364" s="10">
        <v>41835.204911388559</v>
      </c>
      <c r="E30364" s="10">
        <v>39506.097192948495</v>
      </c>
    </row>
    <row r="30365" spans="1:5">
      <c r="A30365" s="14">
        <v>45974.072916666664</v>
      </c>
      <c r="B30365" s="10">
        <v>54154.904692236698</v>
      </c>
      <c r="C30365" s="10">
        <v>74265.780493925704</v>
      </c>
      <c r="D30365" s="10">
        <v>41419.865327866675</v>
      </c>
      <c r="E30365" s="10">
        <v>39099.934117826597</v>
      </c>
    </row>
    <row r="30366" spans="1:5">
      <c r="A30366" s="14">
        <v>45974.083333333336</v>
      </c>
      <c r="B30366" s="10">
        <v>53434.959494145762</v>
      </c>
      <c r="C30366" s="10">
        <v>73379.708099364696</v>
      </c>
      <c r="D30366" s="10">
        <v>41268.169843171207</v>
      </c>
      <c r="E30366" s="10">
        <v>38992.264407227929</v>
      </c>
    </row>
    <row r="30367" spans="1:5">
      <c r="A30367" s="14">
        <v>45974.09375</v>
      </c>
      <c r="B30367" s="10">
        <v>53514.970985999804</v>
      </c>
      <c r="C30367" s="10">
        <v>73315.945890991396</v>
      </c>
      <c r="D30367" s="10">
        <v>41259.245814409362</v>
      </c>
      <c r="E30367" s="10">
        <v>38980.704273565185</v>
      </c>
    </row>
    <row r="30368" spans="1:5">
      <c r="A30368" s="14">
        <v>45974.104166666664</v>
      </c>
      <c r="B30368" s="10">
        <v>53155.007243363638</v>
      </c>
      <c r="C30368" s="10">
        <v>72763.690922956026</v>
      </c>
      <c r="D30368" s="10">
        <v>40892.288108468005</v>
      </c>
      <c r="E30368" s="10">
        <v>38621.100749664132</v>
      </c>
    </row>
    <row r="30369" spans="1:5">
      <c r="A30369" s="14">
        <v>45974.114583333336</v>
      </c>
      <c r="B30369" s="10">
        <v>53115.007340891534</v>
      </c>
      <c r="C30369" s="10">
        <v>72706.39972188414</v>
      </c>
      <c r="D30369" s="10">
        <v>40947.623413924368</v>
      </c>
      <c r="E30369" s="10">
        <v>38667.758877105676</v>
      </c>
    </row>
    <row r="30370" spans="1:5">
      <c r="A30370" s="14">
        <v>45974.125</v>
      </c>
      <c r="B30370" s="10">
        <v>52875.009113378794</v>
      </c>
      <c r="C30370" s="10">
        <v>72723.473433454827</v>
      </c>
      <c r="D30370" s="10">
        <v>41261.462558268257</v>
      </c>
      <c r="E30370" s="10">
        <v>38973.777581874761</v>
      </c>
    </row>
    <row r="30371" spans="1:5">
      <c r="A30371" s="14">
        <v>45974.135416666664</v>
      </c>
      <c r="B30371" s="10">
        <v>53035.000859122039</v>
      </c>
      <c r="C30371" s="10">
        <v>72863.501065904042</v>
      </c>
      <c r="D30371" s="10">
        <v>41370.21571713141</v>
      </c>
      <c r="E30371" s="10">
        <v>39078.06290786255</v>
      </c>
    </row>
    <row r="30372" spans="1:5">
      <c r="A30372" s="14">
        <v>45974.145833333336</v>
      </c>
      <c r="B30372" s="10">
        <v>52794.998701454395</v>
      </c>
      <c r="C30372" s="10">
        <v>72861.517320204555</v>
      </c>
      <c r="D30372" s="10">
        <v>41632.23184462887</v>
      </c>
      <c r="E30372" s="10">
        <v>39333.289532931172</v>
      </c>
    </row>
    <row r="30373" spans="1:5">
      <c r="A30373" s="14">
        <v>45974.15625</v>
      </c>
      <c r="B30373" s="10">
        <v>53314.942963167974</v>
      </c>
      <c r="C30373" s="10">
        <v>73648.145031536667</v>
      </c>
      <c r="D30373" s="10">
        <v>41969.954968540071</v>
      </c>
      <c r="E30373" s="10">
        <v>39684.214819538225</v>
      </c>
    </row>
    <row r="30374" spans="1:5">
      <c r="A30374" s="14">
        <v>45974.166666666664</v>
      </c>
      <c r="B30374" s="10">
        <v>53514.900324576047</v>
      </c>
      <c r="C30374" s="10">
        <v>74219.10411993711</v>
      </c>
      <c r="D30374" s="10">
        <v>42491.71690011461</v>
      </c>
      <c r="E30374" s="10">
        <v>40217.099912245634</v>
      </c>
    </row>
    <row r="30375" spans="1:5">
      <c r="A30375" s="14">
        <v>45974.177083333336</v>
      </c>
      <c r="B30375" s="10">
        <v>54674.758490255001</v>
      </c>
      <c r="C30375" s="10">
        <v>76213.744908999186</v>
      </c>
      <c r="D30375" s="10">
        <v>43787.448614359717</v>
      </c>
      <c r="E30375" s="10">
        <v>41380.530457498266</v>
      </c>
    </row>
    <row r="30376" spans="1:5">
      <c r="A30376" s="14">
        <v>45974.1875</v>
      </c>
      <c r="B30376" s="10">
        <v>54954.710079984303</v>
      </c>
      <c r="C30376" s="10">
        <v>76810.891117491177</v>
      </c>
      <c r="D30376" s="10">
        <v>44371.006521765063</v>
      </c>
      <c r="E30376" s="10">
        <v>41971.140338888545</v>
      </c>
    </row>
    <row r="30377" spans="1:5">
      <c r="A30377" s="14">
        <v>45974.197916666664</v>
      </c>
      <c r="B30377" s="10">
        <v>55234.643258584343</v>
      </c>
      <c r="C30377" s="10">
        <v>77720.462757674977</v>
      </c>
      <c r="D30377" s="10">
        <v>45373.91238395957</v>
      </c>
      <c r="E30377" s="10">
        <v>42935.141981510824</v>
      </c>
    </row>
    <row r="30378" spans="1:5">
      <c r="A30378" s="14">
        <v>45974.208333333336</v>
      </c>
      <c r="B30378" s="10">
        <v>55994.555944546883</v>
      </c>
      <c r="C30378" s="10">
        <v>79065.588805822306</v>
      </c>
      <c r="D30378" s="10">
        <v>45882.976125275338</v>
      </c>
      <c r="E30378" s="10">
        <v>43327.773891482146</v>
      </c>
    </row>
    <row r="30379" spans="1:5">
      <c r="A30379" s="14">
        <v>45974.21875</v>
      </c>
      <c r="B30379" s="10">
        <v>57714.339642200765</v>
      </c>
      <c r="C30379" s="10">
        <v>81749.198251022113</v>
      </c>
      <c r="D30379" s="10">
        <v>46875.1171863891</v>
      </c>
      <c r="E30379" s="10">
        <v>44324.026826189533</v>
      </c>
    </row>
    <row r="30380" spans="1:5">
      <c r="A30380" s="14">
        <v>45974.229166666664</v>
      </c>
      <c r="B30380" s="10">
        <v>58434.228601489936</v>
      </c>
      <c r="C30380" s="10">
        <v>83194.512258772927</v>
      </c>
      <c r="D30380" s="10">
        <v>47551.74864674791</v>
      </c>
      <c r="E30380" s="10">
        <v>45044.967002574493</v>
      </c>
    </row>
    <row r="30381" spans="1:5">
      <c r="A30381" s="14">
        <v>45974.239583333336</v>
      </c>
      <c r="B30381" s="10">
        <v>60393.994305247645</v>
      </c>
      <c r="C30381" s="10">
        <v>86338.908436708123</v>
      </c>
      <c r="D30381" s="10">
        <v>49187.920206865274</v>
      </c>
      <c r="E30381" s="10">
        <v>46606.616874821186</v>
      </c>
    </row>
    <row r="30382" spans="1:5">
      <c r="A30382" s="14">
        <v>45974.25</v>
      </c>
      <c r="B30382" s="10">
        <v>63593.673630523379</v>
      </c>
      <c r="C30382" s="10">
        <v>90805.520983104274</v>
      </c>
      <c r="D30382" s="10">
        <v>51415.456371061387</v>
      </c>
      <c r="E30382" s="10">
        <v>48827.506510948297</v>
      </c>
    </row>
    <row r="30383" spans="1:5">
      <c r="A30383" s="14">
        <v>45974.260416666664</v>
      </c>
      <c r="B30383" s="10">
        <v>67993.197046778616</v>
      </c>
      <c r="C30383" s="10">
        <v>97094.251197968362</v>
      </c>
      <c r="D30383" s="10">
        <v>54280.103323270028</v>
      </c>
      <c r="E30383" s="10">
        <v>51382.962489753852</v>
      </c>
    </row>
    <row r="30384" spans="1:5">
      <c r="A30384" s="14">
        <v>45974.270833333336</v>
      </c>
      <c r="B30384" s="10">
        <v>71192.9197237505</v>
      </c>
      <c r="C30384" s="10">
        <v>100843.21082620139</v>
      </c>
      <c r="D30384" s="10">
        <v>56330.297039518249</v>
      </c>
      <c r="E30384" s="10">
        <v>53545.95834189999</v>
      </c>
    </row>
    <row r="30385" spans="1:5">
      <c r="A30385" s="14">
        <v>45974.28125</v>
      </c>
      <c r="B30385" s="10">
        <v>74672.583826182396</v>
      </c>
      <c r="C30385" s="10">
        <v>105463.20050368535</v>
      </c>
      <c r="D30385" s="10">
        <v>58798.640740873532</v>
      </c>
      <c r="E30385" s="10">
        <v>56063.754786324353</v>
      </c>
    </row>
    <row r="30386" spans="1:5">
      <c r="A30386" s="14">
        <v>45974.291666666664</v>
      </c>
      <c r="B30386" s="10">
        <v>78072.259280751416</v>
      </c>
      <c r="C30386" s="10">
        <v>109712.82104389189</v>
      </c>
      <c r="D30386" s="10">
        <v>61063.017428888663</v>
      </c>
      <c r="E30386" s="10">
        <v>58483.643362104311</v>
      </c>
    </row>
    <row r="30387" spans="1:5">
      <c r="A30387" s="14">
        <v>45974.302083333336</v>
      </c>
      <c r="B30387" s="10">
        <v>80472.033925296477</v>
      </c>
      <c r="C30387" s="10">
        <v>112097.11800466604</v>
      </c>
      <c r="D30387" s="10">
        <v>62095.339497470733</v>
      </c>
      <c r="E30387" s="10">
        <v>59738.319987973191</v>
      </c>
    </row>
    <row r="30388" spans="1:5">
      <c r="A30388" s="14">
        <v>45974.3125</v>
      </c>
      <c r="B30388" s="10">
        <v>80392.014025497076</v>
      </c>
      <c r="C30388" s="10">
        <v>112040.71414055992</v>
      </c>
      <c r="D30388" s="10">
        <v>61878.90387531025</v>
      </c>
      <c r="E30388" s="10">
        <v>59800.717693895356</v>
      </c>
    </row>
    <row r="30389" spans="1:5">
      <c r="A30389" s="14">
        <v>45974.322916666664</v>
      </c>
      <c r="B30389" s="10">
        <v>81351.941311330345</v>
      </c>
      <c r="C30389" s="10">
        <v>112755.04300932511</v>
      </c>
      <c r="D30389" s="10">
        <v>61844.495419790896</v>
      </c>
      <c r="E30389" s="10">
        <v>59943.700221134954</v>
      </c>
    </row>
    <row r="30390" spans="1:5">
      <c r="A30390" s="14">
        <v>45974.333333333336</v>
      </c>
      <c r="B30390" s="10">
        <v>81951.985730628177</v>
      </c>
      <c r="C30390" s="10">
        <v>112107.89745504472</v>
      </c>
      <c r="D30390" s="10">
        <v>60423.208752642277</v>
      </c>
      <c r="E30390" s="10">
        <v>58750.953271876206</v>
      </c>
    </row>
    <row r="30391" spans="1:5">
      <c r="A30391" s="14">
        <v>45974.34375</v>
      </c>
      <c r="B30391" s="10">
        <v>83311.947885970498</v>
      </c>
      <c r="C30391" s="10">
        <v>111987.38995963236</v>
      </c>
      <c r="D30391" s="10">
        <v>59097.360634924313</v>
      </c>
      <c r="E30391" s="10">
        <v>57831.791159285</v>
      </c>
    </row>
    <row r="30392" spans="1:5">
      <c r="A30392" s="14">
        <v>45974.354166666664</v>
      </c>
      <c r="B30392" s="10">
        <v>83671.8909105044</v>
      </c>
      <c r="C30392" s="10">
        <v>112850.34715293898</v>
      </c>
      <c r="D30392" s="10">
        <v>58877.666751777811</v>
      </c>
      <c r="E30392" s="10">
        <v>57640.828786088809</v>
      </c>
    </row>
    <row r="30393" spans="1:5">
      <c r="A30393" s="14">
        <v>45974.364583333336</v>
      </c>
      <c r="B30393" s="10">
        <v>82312.122716224025</v>
      </c>
      <c r="C30393" s="10">
        <v>109810.38440774793</v>
      </c>
      <c r="D30393" s="10">
        <v>55993.897715735759</v>
      </c>
      <c r="E30393" s="10">
        <v>54786.510484461105</v>
      </c>
    </row>
    <row r="30394" spans="1:5">
      <c r="A30394" s="14">
        <v>45974.375</v>
      </c>
      <c r="B30394" s="10">
        <v>81112.286549659751</v>
      </c>
      <c r="C30394" s="10">
        <v>107641.06300571142</v>
      </c>
      <c r="D30394" s="10">
        <v>53966.704281198494</v>
      </c>
      <c r="E30394" s="10">
        <v>52756.309837058718</v>
      </c>
    </row>
    <row r="30395" spans="1:5">
      <c r="A30395" s="14">
        <v>45974.385416666664</v>
      </c>
      <c r="B30395" s="10">
        <v>81272.321873659748</v>
      </c>
      <c r="C30395" s="10">
        <v>106871.33998548219</v>
      </c>
      <c r="D30395" s="10">
        <v>53940.021347836286</v>
      </c>
      <c r="E30395" s="10">
        <v>52722.664047579747</v>
      </c>
    </row>
    <row r="30396" spans="1:5">
      <c r="A30396" s="14">
        <v>45974.395833333336</v>
      </c>
      <c r="B30396" s="10">
        <v>81752.317062192393</v>
      </c>
      <c r="C30396" s="10">
        <v>107222.40183320286</v>
      </c>
      <c r="D30396" s="10">
        <v>53818.549460541508</v>
      </c>
      <c r="E30396" s="10">
        <v>52625.195549585944</v>
      </c>
    </row>
    <row r="30397" spans="1:5">
      <c r="A30397" s="14">
        <v>45974.40625</v>
      </c>
      <c r="B30397" s="10">
        <v>82232.24250567994</v>
      </c>
      <c r="C30397" s="10">
        <v>108315.23057388596</v>
      </c>
      <c r="D30397" s="10">
        <v>53785.781848170933</v>
      </c>
      <c r="E30397" s="10">
        <v>52608.427642953517</v>
      </c>
    </row>
    <row r="30398" spans="1:5">
      <c r="A30398" s="14">
        <v>45974.416666666664</v>
      </c>
      <c r="B30398" s="10">
        <v>76592.921318715089</v>
      </c>
      <c r="C30398" s="10">
        <v>98901.952530641982</v>
      </c>
      <c r="D30398" s="10">
        <v>45220.168047113402</v>
      </c>
      <c r="E30398" s="10">
        <v>44091.471201795153</v>
      </c>
    </row>
    <row r="30399" spans="1:5">
      <c r="A30399" s="14">
        <v>45974.427083333336</v>
      </c>
      <c r="B30399" s="10">
        <v>75033.251147911418</v>
      </c>
      <c r="C30399" s="10">
        <v>94490.171263419237</v>
      </c>
      <c r="D30399" s="10">
        <v>40312.447724008896</v>
      </c>
      <c r="E30399" s="10">
        <v>39243.812639084223</v>
      </c>
    </row>
    <row r="30400" spans="1:5">
      <c r="A30400" s="14">
        <v>45974.4375</v>
      </c>
      <c r="B30400" s="10">
        <v>77233.137985421024</v>
      </c>
      <c r="C30400" s="10">
        <v>96503.924776622036</v>
      </c>
      <c r="D30400" s="10">
        <v>41175.79501412125</v>
      </c>
      <c r="E30400" s="10">
        <v>40069.990686996505</v>
      </c>
    </row>
    <row r="30401" spans="1:5">
      <c r="A30401" s="14">
        <v>45974.447916666664</v>
      </c>
      <c r="B30401" s="10">
        <v>74033.442149166192</v>
      </c>
      <c r="C30401" s="10">
        <v>92029.316520272419</v>
      </c>
      <c r="D30401" s="10">
        <v>37120.497438136219</v>
      </c>
      <c r="E30401" s="10">
        <v>36057.756749588771</v>
      </c>
    </row>
    <row r="30402" spans="1:5">
      <c r="A30402" s="14">
        <v>45974.458333333336</v>
      </c>
      <c r="B30402" s="10">
        <v>73113.512199396893</v>
      </c>
      <c r="C30402" s="10">
        <v>91102.012659688364</v>
      </c>
      <c r="D30402" s="10">
        <v>36614.356665631341</v>
      </c>
      <c r="E30402" s="10">
        <v>35583.045529000439</v>
      </c>
    </row>
    <row r="30403" spans="1:5">
      <c r="A30403" s="14">
        <v>45974.46875</v>
      </c>
      <c r="B30403" s="10">
        <v>77233.129768148166</v>
      </c>
      <c r="C30403" s="10">
        <v>96922.069698563399</v>
      </c>
      <c r="D30403" s="10">
        <v>41214.568094308241</v>
      </c>
      <c r="E30403" s="10">
        <v>40098.686133041832</v>
      </c>
    </row>
    <row r="30404" spans="1:5">
      <c r="A30404" s="14">
        <v>45974.479166666664</v>
      </c>
      <c r="B30404" s="10">
        <v>75553.270339811745</v>
      </c>
      <c r="C30404" s="10">
        <v>94876.732254378148</v>
      </c>
      <c r="D30404" s="10">
        <v>39271.140701069307</v>
      </c>
      <c r="E30404" s="10">
        <v>38143.276624289807</v>
      </c>
    </row>
    <row r="30405" spans="1:5">
      <c r="A30405" s="14">
        <v>45974.489583333336</v>
      </c>
      <c r="B30405" s="10">
        <v>73113.61770348213</v>
      </c>
      <c r="C30405" s="10">
        <v>90295.041777142062</v>
      </c>
      <c r="D30405" s="10">
        <v>35367.620700587882</v>
      </c>
      <c r="E30405" s="10">
        <v>34336.582997895333</v>
      </c>
    </row>
    <row r="30406" spans="1:5">
      <c r="A30406" s="14">
        <v>45974.5</v>
      </c>
      <c r="B30406" s="10">
        <v>70713.866185923471</v>
      </c>
      <c r="C30406" s="10">
        <v>86718.121203391405</v>
      </c>
      <c r="D30406" s="10">
        <v>32648.025119904662</v>
      </c>
      <c r="E30406" s="10">
        <v>31664.563944819656</v>
      </c>
    </row>
    <row r="30407" spans="1:5">
      <c r="A30407" s="14">
        <v>45974.510416666664</v>
      </c>
      <c r="B30407" s="10">
        <v>70753.871773230698</v>
      </c>
      <c r="C30407" s="10">
        <v>86835.00921982486</v>
      </c>
      <c r="D30407" s="10">
        <v>34361.914297733041</v>
      </c>
      <c r="E30407" s="10">
        <v>33407.081805195245</v>
      </c>
    </row>
    <row r="30408" spans="1:5">
      <c r="A30408" s="14">
        <v>45974.520833333336</v>
      </c>
      <c r="B30408" s="10">
        <v>70153.940044125266</v>
      </c>
      <c r="C30408" s="10">
        <v>86592.40018326258</v>
      </c>
      <c r="D30408" s="10">
        <v>34103.296724396409</v>
      </c>
      <c r="E30408" s="10">
        <v>33124.878545200932</v>
      </c>
    </row>
    <row r="30409" spans="1:5">
      <c r="A30409" s="14">
        <v>45974.53125</v>
      </c>
      <c r="B30409" s="10">
        <v>66914.277875539978</v>
      </c>
      <c r="C30409" s="10">
        <v>81945.696035719724</v>
      </c>
      <c r="D30409" s="10">
        <v>29036.250862685418</v>
      </c>
      <c r="E30409" s="10">
        <v>28108.088305844627</v>
      </c>
    </row>
    <row r="30410" spans="1:5">
      <c r="A30410" s="14">
        <v>45974.541666666664</v>
      </c>
      <c r="B30410" s="10">
        <v>65554.453210692111</v>
      </c>
      <c r="C30410" s="10">
        <v>79867.40086724142</v>
      </c>
      <c r="D30410" s="10">
        <v>27664.407834948834</v>
      </c>
      <c r="E30410" s="10">
        <v>26786.676005677698</v>
      </c>
    </row>
    <row r="30411" spans="1:5">
      <c r="A30411" s="14">
        <v>45974.552083333336</v>
      </c>
      <c r="B30411" s="10">
        <v>66914.27477026284</v>
      </c>
      <c r="C30411" s="10">
        <v>82495.182726577463</v>
      </c>
      <c r="D30411" s="10">
        <v>30205.215710427932</v>
      </c>
      <c r="E30411" s="10">
        <v>29267.774744778038</v>
      </c>
    </row>
    <row r="30412" spans="1:5">
      <c r="A30412" s="14">
        <v>45974.5625</v>
      </c>
      <c r="B30412" s="10">
        <v>66674.239115051547</v>
      </c>
      <c r="C30412" s="10">
        <v>82875.225574686934</v>
      </c>
      <c r="D30412" s="10">
        <v>28970.201751568693</v>
      </c>
      <c r="E30412" s="10">
        <v>28019.333325254749</v>
      </c>
    </row>
    <row r="30413" spans="1:5">
      <c r="A30413" s="14">
        <v>45974.572916666664</v>
      </c>
      <c r="B30413" s="10">
        <v>65594.303021846878</v>
      </c>
      <c r="C30413" s="10">
        <v>81879.770762414439</v>
      </c>
      <c r="D30413" s="10">
        <v>30187.293649024992</v>
      </c>
      <c r="E30413" s="10">
        <v>29241.866804517009</v>
      </c>
    </row>
    <row r="30414" spans="1:5">
      <c r="A30414" s="14">
        <v>45974.583333333336</v>
      </c>
      <c r="B30414" s="10">
        <v>66274.229660872981</v>
      </c>
      <c r="C30414" s="10">
        <v>82756.477506662195</v>
      </c>
      <c r="D30414" s="10">
        <v>30799.906343000101</v>
      </c>
      <c r="E30414" s="10">
        <v>29833.041130753325</v>
      </c>
    </row>
    <row r="30415" spans="1:5">
      <c r="A30415" s="14">
        <v>45974.59375</v>
      </c>
      <c r="B30415" s="10">
        <v>68913.920075563219</v>
      </c>
      <c r="C30415" s="10">
        <v>86621.699146145373</v>
      </c>
      <c r="D30415" s="10">
        <v>34383.287777054793</v>
      </c>
      <c r="E30415" s="10">
        <v>33415.327231603391</v>
      </c>
    </row>
    <row r="30416" spans="1:5">
      <c r="A30416" s="14">
        <v>45974.604166666664</v>
      </c>
      <c r="B30416" s="10">
        <v>71673.566965691847</v>
      </c>
      <c r="C30416" s="10">
        <v>91323.650209814063</v>
      </c>
      <c r="D30416" s="10">
        <v>39103.413777907692</v>
      </c>
      <c r="E30416" s="10">
        <v>38110.56083671785</v>
      </c>
    </row>
    <row r="30417" spans="1:5">
      <c r="A30417" s="14">
        <v>45974.614583333336</v>
      </c>
      <c r="B30417" s="10">
        <v>77872.906970334821</v>
      </c>
      <c r="C30417" s="10">
        <v>99885.62940718139</v>
      </c>
      <c r="D30417" s="10">
        <v>45461.489384516673</v>
      </c>
      <c r="E30417" s="10">
        <v>44400.367105149773</v>
      </c>
    </row>
    <row r="30418" spans="1:5">
      <c r="A30418" s="14">
        <v>45974.625</v>
      </c>
      <c r="B30418" s="10">
        <v>80512.616231742388</v>
      </c>
      <c r="C30418" s="10">
        <v>103852.23328335234</v>
      </c>
      <c r="D30418" s="10">
        <v>49053.378458951971</v>
      </c>
      <c r="E30418" s="10">
        <v>47940.784904295659</v>
      </c>
    </row>
    <row r="30419" spans="1:5">
      <c r="A30419" s="14">
        <v>45974.635416666664</v>
      </c>
      <c r="B30419" s="10">
        <v>80432.573364672193</v>
      </c>
      <c r="C30419" s="10">
        <v>104450.98465964227</v>
      </c>
      <c r="D30419" s="10">
        <v>50645.164609108666</v>
      </c>
      <c r="E30419" s="10">
        <v>49524.83743354692</v>
      </c>
    </row>
    <row r="30420" spans="1:5">
      <c r="A30420" s="14">
        <v>45974.645833333336</v>
      </c>
      <c r="B30420" s="10">
        <v>79912.606722772864</v>
      </c>
      <c r="C30420" s="10">
        <v>103635.32177201883</v>
      </c>
      <c r="D30420" s="10">
        <v>51474.880208124312</v>
      </c>
      <c r="E30420" s="10">
        <v>50326.034336255594</v>
      </c>
    </row>
    <row r="30421" spans="1:5">
      <c r="A30421" s="14">
        <v>45974.65625</v>
      </c>
      <c r="B30421" s="10">
        <v>80152.553408438107</v>
      </c>
      <c r="C30421" s="10">
        <v>104380.00905414933</v>
      </c>
      <c r="D30421" s="10">
        <v>52664.218430756941</v>
      </c>
      <c r="E30421" s="10">
        <v>51527.14033615376</v>
      </c>
    </row>
    <row r="30422" spans="1:5">
      <c r="A30422" s="14">
        <v>45974.666666666664</v>
      </c>
      <c r="B30422" s="10">
        <v>81152.413841914531</v>
      </c>
      <c r="C30422" s="10">
        <v>106104.40847296004</v>
      </c>
      <c r="D30422" s="10">
        <v>55096.25927063531</v>
      </c>
      <c r="E30422" s="10">
        <v>53925.11668322944</v>
      </c>
    </row>
    <row r="30423" spans="1:5">
      <c r="A30423" s="14">
        <v>45974.677083333336</v>
      </c>
      <c r="B30423" s="10">
        <v>82992.217404027659</v>
      </c>
      <c r="C30423" s="10">
        <v>108562.4059439283</v>
      </c>
      <c r="D30423" s="10">
        <v>57868.34967439156</v>
      </c>
      <c r="E30423" s="10">
        <v>56691.454806601279</v>
      </c>
    </row>
    <row r="30424" spans="1:5">
      <c r="A30424" s="14">
        <v>45974.6875</v>
      </c>
      <c r="B30424" s="10">
        <v>83632.146916017256</v>
      </c>
      <c r="C30424" s="10">
        <v>109685.69839436015</v>
      </c>
      <c r="D30424" s="10">
        <v>59687.676068708257</v>
      </c>
      <c r="E30424" s="10">
        <v>58482.702553949617</v>
      </c>
    </row>
    <row r="30425" spans="1:5">
      <c r="A30425" s="14">
        <v>45974.697916666664</v>
      </c>
      <c r="B30425" s="10">
        <v>83312.127021422988</v>
      </c>
      <c r="C30425" s="10">
        <v>110505.15096088689</v>
      </c>
      <c r="D30425" s="10">
        <v>62469.724215102389</v>
      </c>
      <c r="E30425" s="10">
        <v>60932.674660904682</v>
      </c>
    </row>
    <row r="30426" spans="1:5">
      <c r="A30426" s="14">
        <v>45974.708333333336</v>
      </c>
      <c r="B30426" s="10">
        <v>84152.023061072789</v>
      </c>
      <c r="C30426" s="10">
        <v>112333.52854661591</v>
      </c>
      <c r="D30426" s="10">
        <v>64843.860356353674</v>
      </c>
      <c r="E30426" s="10">
        <v>62956.798551112013</v>
      </c>
    </row>
    <row r="30427" spans="1:5">
      <c r="A30427" s="14">
        <v>45974.71875</v>
      </c>
      <c r="B30427" s="10">
        <v>85831.821336681023</v>
      </c>
      <c r="C30427" s="10">
        <v>114950.62980773729</v>
      </c>
      <c r="D30427" s="10">
        <v>68399.208805290429</v>
      </c>
      <c r="E30427" s="10">
        <v>66336.599824776116</v>
      </c>
    </row>
    <row r="30428" spans="1:5">
      <c r="A30428" s="14">
        <v>45974.729166666664</v>
      </c>
      <c r="B30428" s="10">
        <v>87151.650972437899</v>
      </c>
      <c r="C30428" s="10">
        <v>117283.02966298422</v>
      </c>
      <c r="D30428" s="10">
        <v>71329.975022858926</v>
      </c>
      <c r="E30428" s="10">
        <v>69092.445317376347</v>
      </c>
    </row>
    <row r="30429" spans="1:5">
      <c r="A30429" s="14">
        <v>45974.739583333336</v>
      </c>
      <c r="B30429" s="10">
        <v>87231.621230813937</v>
      </c>
      <c r="C30429" s="10">
        <v>117693.1273813942</v>
      </c>
      <c r="D30429" s="10">
        <v>72606.808285454448</v>
      </c>
      <c r="E30429" s="10">
        <v>70337.695886268571</v>
      </c>
    </row>
    <row r="30430" spans="1:5">
      <c r="A30430" s="14">
        <v>45974.75</v>
      </c>
      <c r="B30430" s="10">
        <v>87351.622797561184</v>
      </c>
      <c r="C30430" s="10">
        <v>117930.0086186908</v>
      </c>
      <c r="D30430" s="10">
        <v>73082.167559482128</v>
      </c>
      <c r="E30430" s="10">
        <v>70737.349271434941</v>
      </c>
    </row>
    <row r="30431" spans="1:5">
      <c r="A30431" s="14">
        <v>45974.760416666664</v>
      </c>
      <c r="B30431" s="10">
        <v>85311.767696066148</v>
      </c>
      <c r="C30431" s="10">
        <v>115937.93721840234</v>
      </c>
      <c r="D30431" s="10">
        <v>73200.909643925537</v>
      </c>
      <c r="E30431" s="10">
        <v>70784.660362936847</v>
      </c>
    </row>
    <row r="30432" spans="1:5">
      <c r="A30432" s="14">
        <v>45974.770833333336</v>
      </c>
      <c r="B30432" s="10">
        <v>84231.845330734228</v>
      </c>
      <c r="C30432" s="10">
        <v>114791.9179497359</v>
      </c>
      <c r="D30432" s="10">
        <v>73280.723101256983</v>
      </c>
      <c r="E30432" s="10">
        <v>70829.524116020417</v>
      </c>
    </row>
    <row r="30433" spans="1:5">
      <c r="A30433" s="14">
        <v>45974.78125</v>
      </c>
      <c r="B30433" s="10">
        <v>82591.99422130789</v>
      </c>
      <c r="C30433" s="10">
        <v>112695.68788042577</v>
      </c>
      <c r="D30433" s="10">
        <v>72440.148488813807</v>
      </c>
      <c r="E30433" s="10">
        <v>69928.080387553113</v>
      </c>
    </row>
    <row r="30434" spans="1:5">
      <c r="A30434" s="14">
        <v>45974.791666666664</v>
      </c>
      <c r="B30434" s="10">
        <v>81672.085403038567</v>
      </c>
      <c r="C30434" s="10">
        <v>111484.41672945808</v>
      </c>
      <c r="D30434" s="10">
        <v>71755.725114211164</v>
      </c>
      <c r="E30434" s="10">
        <v>69284.236564412917</v>
      </c>
    </row>
    <row r="30435" spans="1:5">
      <c r="A30435" s="14">
        <v>45974.802083333336</v>
      </c>
      <c r="B30435" s="10">
        <v>79712.22405017</v>
      </c>
      <c r="C30435" s="10">
        <v>109788.22878307263</v>
      </c>
      <c r="D30435" s="10">
        <v>71033.014805081417</v>
      </c>
      <c r="E30435" s="10">
        <v>68653.931564811559</v>
      </c>
    </row>
    <row r="30436" spans="1:5">
      <c r="A30436" s="14">
        <v>45974.8125</v>
      </c>
      <c r="B30436" s="10">
        <v>78832.335105948339</v>
      </c>
      <c r="C30436" s="10">
        <v>108243.82163889853</v>
      </c>
      <c r="D30436" s="10">
        <v>69947.19914870878</v>
      </c>
      <c r="E30436" s="10">
        <v>67626.369726520978</v>
      </c>
    </row>
    <row r="30437" spans="1:5">
      <c r="A30437" s="14">
        <v>45974.822916666664</v>
      </c>
      <c r="B30437" s="10">
        <v>77392.456129570419</v>
      </c>
      <c r="C30437" s="10">
        <v>106377.01409741017</v>
      </c>
      <c r="D30437" s="10">
        <v>68666.471383522236</v>
      </c>
      <c r="E30437" s="10">
        <v>66420.052232936781</v>
      </c>
    </row>
    <row r="30438" spans="1:5">
      <c r="A30438" s="14">
        <v>45974.833333333336</v>
      </c>
      <c r="B30438" s="10">
        <v>75992.569809835302</v>
      </c>
      <c r="C30438" s="10">
        <v>104784.87962140178</v>
      </c>
      <c r="D30438" s="10">
        <v>67776.007759858025</v>
      </c>
      <c r="E30438" s="10">
        <v>65535.570999575473</v>
      </c>
    </row>
    <row r="30439" spans="1:5">
      <c r="A30439" s="14">
        <v>45974.84375</v>
      </c>
      <c r="B30439" s="10">
        <v>74392.704799670755</v>
      </c>
      <c r="C30439" s="10">
        <v>103249.75510961087</v>
      </c>
      <c r="D30439" s="10">
        <v>66941.585671089721</v>
      </c>
      <c r="E30439" s="10">
        <v>64709.938338280641</v>
      </c>
    </row>
    <row r="30440" spans="1:5">
      <c r="A30440" s="14">
        <v>45974.854166666664</v>
      </c>
      <c r="B30440" s="10">
        <v>72912.773780656047</v>
      </c>
      <c r="C30440" s="10">
        <v>102160.65762012835</v>
      </c>
      <c r="D30440" s="10">
        <v>66438.526871705079</v>
      </c>
      <c r="E30440" s="10">
        <v>64261.441831908895</v>
      </c>
    </row>
    <row r="30441" spans="1:5">
      <c r="A30441" s="14">
        <v>45974.864583333336</v>
      </c>
      <c r="B30441" s="10">
        <v>72112.867802201727</v>
      </c>
      <c r="C30441" s="10">
        <v>100917.15819978094</v>
      </c>
      <c r="D30441" s="10">
        <v>65612.404914699175</v>
      </c>
      <c r="E30441" s="10">
        <v>63444.600190185585</v>
      </c>
    </row>
    <row r="30442" spans="1:5">
      <c r="A30442" s="14">
        <v>45974.875</v>
      </c>
      <c r="B30442" s="10">
        <v>70753.029952459445</v>
      </c>
      <c r="C30442" s="10">
        <v>98622.852180289905</v>
      </c>
      <c r="D30442" s="10">
        <v>63657.360359316597</v>
      </c>
      <c r="E30442" s="10">
        <v>61507.766849618602</v>
      </c>
    </row>
    <row r="30443" spans="1:5">
      <c r="A30443" s="14">
        <v>45974.885416666664</v>
      </c>
      <c r="B30443" s="10">
        <v>70113.158991723685</v>
      </c>
      <c r="C30443" s="10">
        <v>97050.679682912378</v>
      </c>
      <c r="D30443" s="10">
        <v>62560.695609822935</v>
      </c>
      <c r="E30443" s="10">
        <v>60624.942825260732</v>
      </c>
    </row>
    <row r="30444" spans="1:5">
      <c r="A30444" s="14">
        <v>45974.895833333336</v>
      </c>
      <c r="B30444" s="10">
        <v>69913.219322313642</v>
      </c>
      <c r="C30444" s="10">
        <v>96360.520059064424</v>
      </c>
      <c r="D30444" s="10">
        <v>62052.627840096233</v>
      </c>
      <c r="E30444" s="10">
        <v>60091.062943691446</v>
      </c>
    </row>
    <row r="30445" spans="1:5">
      <c r="A30445" s="14">
        <v>45974.90625</v>
      </c>
      <c r="B30445" s="10">
        <v>69393.310187078678</v>
      </c>
      <c r="C30445" s="10">
        <v>95172.351188564557</v>
      </c>
      <c r="D30445" s="10">
        <v>61095.56453377907</v>
      </c>
      <c r="E30445" s="10">
        <v>59150.558134668601</v>
      </c>
    </row>
    <row r="30446" spans="1:5">
      <c r="A30446" s="14">
        <v>45974.916666666664</v>
      </c>
      <c r="B30446" s="10">
        <v>68593.393580823598</v>
      </c>
      <c r="C30446" s="10">
        <v>94102.924212115235</v>
      </c>
      <c r="D30446" s="10">
        <v>60108.988420589478</v>
      </c>
      <c r="E30446" s="10">
        <v>58138.820856754624</v>
      </c>
    </row>
    <row r="30447" spans="1:5">
      <c r="A30447" s="14">
        <v>45974.927083333336</v>
      </c>
      <c r="B30447" s="10">
        <v>66553.613912770204</v>
      </c>
      <c r="C30447" s="10">
        <v>91400.500447880622</v>
      </c>
      <c r="D30447" s="10">
        <v>58632.866195020135</v>
      </c>
      <c r="E30447" s="10">
        <v>56634.648720637008</v>
      </c>
    </row>
    <row r="30448" spans="1:5">
      <c r="A30448" s="14">
        <v>45974.9375</v>
      </c>
      <c r="B30448" s="10">
        <v>63833.883981750369</v>
      </c>
      <c r="C30448" s="10">
        <v>87522.337616619683</v>
      </c>
      <c r="D30448" s="10">
        <v>56315.521478527946</v>
      </c>
      <c r="E30448" s="10">
        <v>54336.816862826454</v>
      </c>
    </row>
    <row r="30449" spans="1:5">
      <c r="A30449" s="14">
        <v>45974.947916666664</v>
      </c>
      <c r="B30449" s="10">
        <v>61674.094467763091</v>
      </c>
      <c r="C30449" s="10">
        <v>84525.378187334718</v>
      </c>
      <c r="D30449" s="10">
        <v>54031.618086070441</v>
      </c>
      <c r="E30449" s="10">
        <v>52054.185153171064</v>
      </c>
    </row>
    <row r="30450" spans="1:5">
      <c r="A30450" s="14">
        <v>45974.958333333336</v>
      </c>
      <c r="B30450" s="10">
        <v>60234.230250697561</v>
      </c>
      <c r="C30450" s="10">
        <v>82674.944933222039</v>
      </c>
      <c r="D30450" s="10">
        <v>52313.411145400016</v>
      </c>
      <c r="E30450" s="10">
        <v>50360.685996558321</v>
      </c>
    </row>
    <row r="30451" spans="1:5">
      <c r="A30451" s="14">
        <v>45974.96875</v>
      </c>
      <c r="B30451" s="10">
        <v>58154.403636935574</v>
      </c>
      <c r="C30451" s="10">
        <v>80590.160862364006</v>
      </c>
      <c r="D30451" s="10">
        <v>50649.994291386814</v>
      </c>
      <c r="E30451" s="10">
        <v>48729.953332419471</v>
      </c>
    </row>
    <row r="30452" spans="1:5">
      <c r="A30452" s="14">
        <v>45974.979166666664</v>
      </c>
      <c r="B30452" s="10">
        <v>56674.515776204971</v>
      </c>
      <c r="C30452" s="10">
        <v>79073.421526891849</v>
      </c>
      <c r="D30452" s="10">
        <v>49309.967660213071</v>
      </c>
      <c r="E30452" s="10">
        <v>47351.124618584865</v>
      </c>
    </row>
    <row r="30453" spans="1:5">
      <c r="A30453" s="14">
        <v>45974.989583333336</v>
      </c>
      <c r="B30453" s="10">
        <v>56114.584883209456</v>
      </c>
      <c r="C30453" s="10">
        <v>78100.381306387761</v>
      </c>
      <c r="D30453" s="10">
        <v>48164.753022122735</v>
      </c>
      <c r="E30453" s="10">
        <v>46160.256367126487</v>
      </c>
    </row>
    <row r="30454" spans="1:5">
      <c r="A30454" s="14">
        <v>45975</v>
      </c>
      <c r="B30454" s="10">
        <v>55474.615286434142</v>
      </c>
      <c r="C30454" s="10">
        <v>77616.764689291536</v>
      </c>
      <c r="D30454" s="10">
        <v>47645.475086184691</v>
      </c>
      <c r="E30454" s="10">
        <v>45580.33342419695</v>
      </c>
    </row>
    <row r="30455" spans="1:5">
      <c r="A30455" s="14">
        <v>45975.010416666664</v>
      </c>
      <c r="B30455" s="10">
        <v>54594.736137738684</v>
      </c>
      <c r="C30455" s="10">
        <v>76194.854301084735</v>
      </c>
      <c r="D30455" s="10">
        <v>46008.554974481587</v>
      </c>
      <c r="E30455" s="10">
        <v>43926.578986126013</v>
      </c>
    </row>
    <row r="30456" spans="1:5">
      <c r="A30456" s="14">
        <v>45975.020833333336</v>
      </c>
      <c r="B30456" s="10">
        <v>53754.85056836564</v>
      </c>
      <c r="C30456" s="10">
        <v>74707.73211038005</v>
      </c>
      <c r="D30456" s="10">
        <v>44358.197020788612</v>
      </c>
      <c r="E30456" s="10">
        <v>42245.817612933373</v>
      </c>
    </row>
    <row r="30457" spans="1:5">
      <c r="A30457" s="14">
        <v>45975.03125</v>
      </c>
      <c r="B30457" s="10">
        <v>52914.963473338576</v>
      </c>
      <c r="C30457" s="10">
        <v>73225.083975438902</v>
      </c>
      <c r="D30457" s="10">
        <v>42941.578094693876</v>
      </c>
      <c r="E30457" s="10">
        <v>40793.118215905903</v>
      </c>
    </row>
    <row r="30458" spans="1:5">
      <c r="A30458" s="14">
        <v>45975.041666666664</v>
      </c>
      <c r="B30458" s="10">
        <v>52755.002020142289</v>
      </c>
      <c r="C30458" s="10">
        <v>72757.576432644593</v>
      </c>
      <c r="D30458" s="10">
        <v>42176.561357822859</v>
      </c>
      <c r="E30458" s="10">
        <v>39974.582729740519</v>
      </c>
    </row>
    <row r="30459" spans="1:5">
      <c r="A30459" s="14">
        <v>45975.052083333336</v>
      </c>
      <c r="B30459" s="10">
        <v>52475.041974799489</v>
      </c>
      <c r="C30459" s="10">
        <v>72447.049798971362</v>
      </c>
      <c r="D30459" s="10">
        <v>41574.597383175133</v>
      </c>
      <c r="E30459" s="10">
        <v>39348.66773432499</v>
      </c>
    </row>
    <row r="30460" spans="1:5">
      <c r="A30460" s="14">
        <v>45975.0625</v>
      </c>
      <c r="B30460" s="10">
        <v>52195.096112642241</v>
      </c>
      <c r="C30460" s="10">
        <v>71763.119984894904</v>
      </c>
      <c r="D30460" s="10">
        <v>40869.426427072649</v>
      </c>
      <c r="E30460" s="10">
        <v>38608.713061923452</v>
      </c>
    </row>
    <row r="30461" spans="1:5">
      <c r="A30461" s="14">
        <v>45975.072916666664</v>
      </c>
      <c r="B30461" s="10">
        <v>51755.147758866493</v>
      </c>
      <c r="C30461" s="10">
        <v>70996.149066555619</v>
      </c>
      <c r="D30461" s="10">
        <v>40301.501351814506</v>
      </c>
      <c r="E30461" s="10">
        <v>38053.804731115801</v>
      </c>
    </row>
    <row r="30462" spans="1:5">
      <c r="A30462" s="14">
        <v>45975.083333333336</v>
      </c>
      <c r="B30462" s="10">
        <v>50835.220105933855</v>
      </c>
      <c r="C30462" s="10">
        <v>69837.464231940918</v>
      </c>
      <c r="D30462" s="10">
        <v>40029.01578588596</v>
      </c>
      <c r="E30462" s="10">
        <v>37838.652652861732</v>
      </c>
    </row>
    <row r="30463" spans="1:5">
      <c r="A30463" s="14">
        <v>45975.09375</v>
      </c>
      <c r="B30463" s="10">
        <v>50475.269068771289</v>
      </c>
      <c r="C30463" s="10">
        <v>69290.409397442767</v>
      </c>
      <c r="D30463" s="10">
        <v>39762.809261056507</v>
      </c>
      <c r="E30463" s="10">
        <v>37580.507522534266</v>
      </c>
    </row>
    <row r="30464" spans="1:5">
      <c r="A30464" s="14">
        <v>45975.104166666664</v>
      </c>
      <c r="B30464" s="10">
        <v>49915.325749736025</v>
      </c>
      <c r="C30464" s="10">
        <v>68500.248312413314</v>
      </c>
      <c r="D30464" s="10">
        <v>39342.988821349936</v>
      </c>
      <c r="E30464" s="10">
        <v>37168.779694786535</v>
      </c>
    </row>
    <row r="30465" spans="1:5">
      <c r="A30465" s="14">
        <v>45975.114583333336</v>
      </c>
      <c r="B30465" s="10">
        <v>49995.321141817054</v>
      </c>
      <c r="C30465" s="10">
        <v>68558.519847062838</v>
      </c>
      <c r="D30465" s="10">
        <v>39294.624757078942</v>
      </c>
      <c r="E30465" s="10">
        <v>37121.814425009863</v>
      </c>
    </row>
    <row r="30466" spans="1:5">
      <c r="A30466" s="14">
        <v>45975.125</v>
      </c>
      <c r="B30466" s="10">
        <v>50075.311355057405</v>
      </c>
      <c r="C30466" s="10">
        <v>68708.286137087329</v>
      </c>
      <c r="D30466" s="10">
        <v>39411.481497592904</v>
      </c>
      <c r="E30466" s="10">
        <v>37234.774399569018</v>
      </c>
    </row>
    <row r="30467" spans="1:5">
      <c r="A30467" s="14">
        <v>45975.135416666664</v>
      </c>
      <c r="B30467" s="10">
        <v>50155.284144227473</v>
      </c>
      <c r="C30467" s="10">
        <v>68993.750706131366</v>
      </c>
      <c r="D30467" s="10">
        <v>39704.145900161791</v>
      </c>
      <c r="E30467" s="10">
        <v>37510.256870559984</v>
      </c>
    </row>
    <row r="30468" spans="1:5">
      <c r="A30468" s="14">
        <v>45975.145833333336</v>
      </c>
      <c r="B30468" s="10">
        <v>52395.109532315881</v>
      </c>
      <c r="C30468" s="10">
        <v>71471.868561741096</v>
      </c>
      <c r="D30468" s="10">
        <v>39825.222984126391</v>
      </c>
      <c r="E30468" s="10">
        <v>37623.240172994825</v>
      </c>
    </row>
    <row r="30469" spans="1:5">
      <c r="A30469" s="14">
        <v>45975.15625</v>
      </c>
      <c r="B30469" s="10">
        <v>52315.093841557326</v>
      </c>
      <c r="C30469" s="10">
        <v>71596.689209980701</v>
      </c>
      <c r="D30469" s="10">
        <v>40137.534977706964</v>
      </c>
      <c r="E30469" s="10">
        <v>37948.694648801633</v>
      </c>
    </row>
    <row r="30470" spans="1:5">
      <c r="A30470" s="14">
        <v>45975.166666666664</v>
      </c>
      <c r="B30470" s="10">
        <v>52555.063775023031</v>
      </c>
      <c r="C30470" s="10">
        <v>71947.322924221429</v>
      </c>
      <c r="D30470" s="10">
        <v>40721.174056553966</v>
      </c>
      <c r="E30470" s="10">
        <v>38548.474671311902</v>
      </c>
    </row>
    <row r="30471" spans="1:5">
      <c r="A30471" s="14">
        <v>45975.177083333336</v>
      </c>
      <c r="B30471" s="10">
        <v>53274.975415026318</v>
      </c>
      <c r="C30471" s="10">
        <v>73180.571693174483</v>
      </c>
      <c r="D30471" s="10">
        <v>41609.044759761768</v>
      </c>
      <c r="E30471" s="10">
        <v>39321.949993693088</v>
      </c>
    </row>
    <row r="30472" spans="1:5">
      <c r="A30472" s="14">
        <v>45975.1875</v>
      </c>
      <c r="B30472" s="10">
        <v>53874.920518054947</v>
      </c>
      <c r="C30472" s="10">
        <v>73949.000956760225</v>
      </c>
      <c r="D30472" s="10">
        <v>41963.927312242835</v>
      </c>
      <c r="E30472" s="10">
        <v>39684.957016552857</v>
      </c>
    </row>
    <row r="30473" spans="1:5">
      <c r="A30473" s="14">
        <v>45975.197916666664</v>
      </c>
      <c r="B30473" s="10">
        <v>54394.843406366497</v>
      </c>
      <c r="C30473" s="10">
        <v>75067.893471919437</v>
      </c>
      <c r="D30473" s="10">
        <v>42798.052304284</v>
      </c>
      <c r="E30473" s="10">
        <v>40488.524469679527</v>
      </c>
    </row>
    <row r="30474" spans="1:5">
      <c r="A30474" s="14">
        <v>45975.208333333336</v>
      </c>
      <c r="B30474" s="10">
        <v>55314.727268179551</v>
      </c>
      <c r="C30474" s="10">
        <v>76813.85956445054</v>
      </c>
      <c r="D30474" s="10">
        <v>43844.702727492455</v>
      </c>
      <c r="E30474" s="10">
        <v>41409.165825115648</v>
      </c>
    </row>
    <row r="30475" spans="1:5">
      <c r="A30475" s="14">
        <v>45975.21875</v>
      </c>
      <c r="B30475" s="10">
        <v>58834.387068699943</v>
      </c>
      <c r="C30475" s="10">
        <v>81205.176010790252</v>
      </c>
      <c r="D30475" s="10">
        <v>45117.425638561574</v>
      </c>
      <c r="E30475" s="10">
        <v>42647.78742511764</v>
      </c>
    </row>
    <row r="30476" spans="1:5">
      <c r="A30476" s="14">
        <v>45975.229166666664</v>
      </c>
      <c r="B30476" s="10">
        <v>59274.286292799807</v>
      </c>
      <c r="C30476" s="10">
        <v>82432.844210668554</v>
      </c>
      <c r="D30476" s="10">
        <v>45856.502774123699</v>
      </c>
      <c r="E30476" s="10">
        <v>43429.539057043206</v>
      </c>
    </row>
    <row r="30477" spans="1:5">
      <c r="A30477" s="14">
        <v>45975.239583333336</v>
      </c>
      <c r="B30477" s="10">
        <v>61114.076106219625</v>
      </c>
      <c r="C30477" s="10">
        <v>85320.046451658243</v>
      </c>
      <c r="D30477" s="10">
        <v>47577.577673586071</v>
      </c>
      <c r="E30477" s="10">
        <v>45073.651690014594</v>
      </c>
    </row>
    <row r="30478" spans="1:5">
      <c r="A30478" s="14">
        <v>45975.25</v>
      </c>
      <c r="B30478" s="10">
        <v>63113.847392079413</v>
      </c>
      <c r="C30478" s="10">
        <v>88517.511183364884</v>
      </c>
      <c r="D30478" s="10">
        <v>49571.598910439199</v>
      </c>
      <c r="E30478" s="10">
        <v>47076.926685692059</v>
      </c>
    </row>
    <row r="30479" spans="1:5">
      <c r="A30479" s="14">
        <v>45975.260416666664</v>
      </c>
      <c r="B30479" s="10">
        <v>68153.342485248402</v>
      </c>
      <c r="C30479" s="10">
        <v>95118.894507616555</v>
      </c>
      <c r="D30479" s="10">
        <v>52498.045048853543</v>
      </c>
      <c r="E30479" s="10">
        <v>49689.88331600283</v>
      </c>
    </row>
    <row r="30480" spans="1:5">
      <c r="A30480" s="14">
        <v>45975.270833333336</v>
      </c>
      <c r="B30480" s="10">
        <v>71033.06160930109</v>
      </c>
      <c r="C30480" s="10">
        <v>98839.433344686302</v>
      </c>
      <c r="D30480" s="10">
        <v>54645.137636580956</v>
      </c>
      <c r="E30480" s="10">
        <v>51939.562951924767</v>
      </c>
    </row>
    <row r="30481" spans="1:5">
      <c r="A30481" s="14">
        <v>45975.28125</v>
      </c>
      <c r="B30481" s="10">
        <v>73472.812502242901</v>
      </c>
      <c r="C30481" s="10">
        <v>102130.40606655162</v>
      </c>
      <c r="D30481" s="10">
        <v>56518.803457430717</v>
      </c>
      <c r="E30481" s="10">
        <v>53886.393124396149</v>
      </c>
    </row>
    <row r="30482" spans="1:5">
      <c r="A30482" s="14">
        <v>45975.291666666664</v>
      </c>
      <c r="B30482" s="10">
        <v>77112.459838917785</v>
      </c>
      <c r="C30482" s="10">
        <v>106911.6170355682</v>
      </c>
      <c r="D30482" s="10">
        <v>59072.993485632906</v>
      </c>
      <c r="E30482" s="10">
        <v>56562.677520590682</v>
      </c>
    </row>
    <row r="30483" spans="1:5">
      <c r="A30483" s="14">
        <v>45975.302083333336</v>
      </c>
      <c r="B30483" s="10">
        <v>80472.124225714724</v>
      </c>
      <c r="C30483" s="10">
        <v>110410.57487012699</v>
      </c>
      <c r="D30483" s="10">
        <v>60772.889149877454</v>
      </c>
      <c r="E30483" s="10">
        <v>58471.998328713758</v>
      </c>
    </row>
    <row r="30484" spans="1:5">
      <c r="A30484" s="14">
        <v>45975.3125</v>
      </c>
      <c r="B30484" s="10">
        <v>81712.071523942795</v>
      </c>
      <c r="C30484" s="10">
        <v>111036.92953995994</v>
      </c>
      <c r="D30484" s="10">
        <v>59959.728692953606</v>
      </c>
      <c r="E30484" s="10">
        <v>57956.577318702548</v>
      </c>
    </row>
    <row r="30485" spans="1:5">
      <c r="A30485" s="14">
        <v>45975.322916666664</v>
      </c>
      <c r="B30485" s="10">
        <v>84191.880551727227</v>
      </c>
      <c r="C30485" s="10">
        <v>113817.41873291551</v>
      </c>
      <c r="D30485" s="10">
        <v>60281.293462639747</v>
      </c>
      <c r="E30485" s="10">
        <v>58393.93015127445</v>
      </c>
    </row>
    <row r="30486" spans="1:5">
      <c r="A30486" s="14">
        <v>45975.333333333336</v>
      </c>
      <c r="B30486" s="10">
        <v>84911.846332586763</v>
      </c>
      <c r="C30486" s="10">
        <v>114193.19452318615</v>
      </c>
      <c r="D30486" s="10">
        <v>59904.98288212168</v>
      </c>
      <c r="E30486" s="10">
        <v>58227.929667455966</v>
      </c>
    </row>
    <row r="30487" spans="1:5">
      <c r="A30487" s="14">
        <v>45975.34375</v>
      </c>
      <c r="B30487" s="10">
        <v>86631.705750238951</v>
      </c>
      <c r="C30487" s="10">
        <v>115271.55752556813</v>
      </c>
      <c r="D30487" s="10">
        <v>59942.564256589416</v>
      </c>
      <c r="E30487" s="10">
        <v>58674.454313083072</v>
      </c>
    </row>
    <row r="30488" spans="1:5">
      <c r="A30488" s="14">
        <v>45975.354166666664</v>
      </c>
      <c r="B30488" s="10">
        <v>87151.689274873977</v>
      </c>
      <c r="C30488" s="10">
        <v>115447.00631408485</v>
      </c>
      <c r="D30488" s="10">
        <v>60229.833240425389</v>
      </c>
      <c r="E30488" s="10">
        <v>59016.334169034089</v>
      </c>
    </row>
    <row r="30489" spans="1:5">
      <c r="A30489" s="14">
        <v>45975.364583333336</v>
      </c>
      <c r="B30489" s="10">
        <v>88071.633404815322</v>
      </c>
      <c r="C30489" s="10">
        <v>116339.21400086017</v>
      </c>
      <c r="D30489" s="10">
        <v>60184.259520690124</v>
      </c>
      <c r="E30489" s="10">
        <v>58952.947690137211</v>
      </c>
    </row>
    <row r="30490" spans="1:5">
      <c r="A30490" s="14">
        <v>45975.375</v>
      </c>
      <c r="B30490" s="10">
        <v>87831.678577488725</v>
      </c>
      <c r="C30490" s="10">
        <v>115695.54245748751</v>
      </c>
      <c r="D30490" s="10">
        <v>60040.231829705866</v>
      </c>
      <c r="E30490" s="10">
        <v>58806.10837219892</v>
      </c>
    </row>
    <row r="30491" spans="1:5">
      <c r="A30491" s="14">
        <v>45975.385416666664</v>
      </c>
      <c r="B30491" s="10">
        <v>87191.755503983761</v>
      </c>
      <c r="C30491" s="10">
        <v>114528.56865933663</v>
      </c>
      <c r="D30491" s="10">
        <v>59530.878130907135</v>
      </c>
      <c r="E30491" s="10">
        <v>58317.505043960438</v>
      </c>
    </row>
    <row r="30492" spans="1:5">
      <c r="A30492" s="14">
        <v>45975.395833333336</v>
      </c>
      <c r="B30492" s="10">
        <v>87031.776378240233</v>
      </c>
      <c r="C30492" s="10">
        <v>114211.14829236489</v>
      </c>
      <c r="D30492" s="10">
        <v>58843.570120589335</v>
      </c>
      <c r="E30492" s="10">
        <v>57575.257507786439</v>
      </c>
    </row>
    <row r="30493" spans="1:5">
      <c r="A30493" s="14">
        <v>45975.40625</v>
      </c>
      <c r="B30493" s="10">
        <v>87911.7275334773</v>
      </c>
      <c r="C30493" s="10">
        <v>114992.63957335049</v>
      </c>
      <c r="D30493" s="10">
        <v>58199.11485978563</v>
      </c>
      <c r="E30493" s="10">
        <v>56932.721263165295</v>
      </c>
    </row>
    <row r="30494" spans="1:5">
      <c r="A30494" s="14">
        <v>45975.416666666664</v>
      </c>
      <c r="B30494" s="10">
        <v>88511.719016223986</v>
      </c>
      <c r="C30494" s="10">
        <v>115151.88588069183</v>
      </c>
      <c r="D30494" s="10">
        <v>58026.364337387764</v>
      </c>
      <c r="E30494" s="10">
        <v>56769.17851391912</v>
      </c>
    </row>
    <row r="30495" spans="1:5">
      <c r="A30495" s="14">
        <v>45975.427083333336</v>
      </c>
      <c r="B30495" s="10">
        <v>87311.822972464855</v>
      </c>
      <c r="C30495" s="10">
        <v>113371.67032069208</v>
      </c>
      <c r="D30495" s="10">
        <v>56334.057408730914</v>
      </c>
      <c r="E30495" s="10">
        <v>55095.264488711393</v>
      </c>
    </row>
    <row r="30496" spans="1:5">
      <c r="A30496" s="14">
        <v>45975.4375</v>
      </c>
      <c r="B30496" s="10">
        <v>82752.303049406706</v>
      </c>
      <c r="C30496" s="10">
        <v>106873.06565521454</v>
      </c>
      <c r="D30496" s="10">
        <v>51993.154012046369</v>
      </c>
      <c r="E30496" s="10">
        <v>50804.010754324197</v>
      </c>
    </row>
    <row r="30497" spans="1:5">
      <c r="A30497" s="14">
        <v>45975.447916666664</v>
      </c>
      <c r="B30497" s="10">
        <v>77392.761855131641</v>
      </c>
      <c r="C30497" s="10">
        <v>100438.57576636721</v>
      </c>
      <c r="D30497" s="10">
        <v>49046.191775572675</v>
      </c>
      <c r="E30497" s="10">
        <v>47881.512371794888</v>
      </c>
    </row>
    <row r="30498" spans="1:5">
      <c r="A30498" s="14">
        <v>45975.458333333336</v>
      </c>
      <c r="B30498" s="10">
        <v>79472.529557937189</v>
      </c>
      <c r="C30498" s="10">
        <v>104047.71116708513</v>
      </c>
      <c r="D30498" s="10">
        <v>51825.803695925169</v>
      </c>
      <c r="E30498" s="10">
        <v>50644.19569855291</v>
      </c>
    </row>
    <row r="30499" spans="1:5">
      <c r="A30499" s="14">
        <v>45975.46875</v>
      </c>
      <c r="B30499" s="10">
        <v>80192.385959073581</v>
      </c>
      <c r="C30499" s="10">
        <v>105870.65068182915</v>
      </c>
      <c r="D30499" s="10">
        <v>53626.94570671906</v>
      </c>
      <c r="E30499" s="10">
        <v>52451.468811539809</v>
      </c>
    </row>
    <row r="30500" spans="1:5">
      <c r="A30500" s="14">
        <v>45975.479166666664</v>
      </c>
      <c r="B30500" s="10">
        <v>79792.431257492222</v>
      </c>
      <c r="C30500" s="10">
        <v>105229.04436872397</v>
      </c>
      <c r="D30500" s="10">
        <v>53330.176324393768</v>
      </c>
      <c r="E30500" s="10">
        <v>52179.651423315096</v>
      </c>
    </row>
    <row r="30501" spans="1:5">
      <c r="A30501" s="14">
        <v>45975.489583333336</v>
      </c>
      <c r="B30501" s="10">
        <v>77472.72493972849</v>
      </c>
      <c r="C30501" s="10">
        <v>101225.02101269567</v>
      </c>
      <c r="D30501" s="10">
        <v>50338.372405875489</v>
      </c>
      <c r="E30501" s="10">
        <v>49240.325688831319</v>
      </c>
    </row>
    <row r="30502" spans="1:5">
      <c r="A30502" s="14">
        <v>45975.5</v>
      </c>
      <c r="B30502" s="10">
        <v>79112.617801503133</v>
      </c>
      <c r="C30502" s="10">
        <v>102776.93131633595</v>
      </c>
      <c r="D30502" s="10">
        <v>52423.612814156069</v>
      </c>
      <c r="E30502" s="10">
        <v>51295.258831426458</v>
      </c>
    </row>
    <row r="30503" spans="1:5">
      <c r="A30503" s="14">
        <v>45975.510416666664</v>
      </c>
      <c r="B30503" s="10">
        <v>77992.769783382231</v>
      </c>
      <c r="C30503" s="10">
        <v>100753.97415077918</v>
      </c>
      <c r="D30503" s="10">
        <v>51931.697745885242</v>
      </c>
      <c r="E30503" s="10">
        <v>50867.172866361376</v>
      </c>
    </row>
    <row r="30504" spans="1:5">
      <c r="A30504" s="14">
        <v>45975.520833333336</v>
      </c>
      <c r="B30504" s="10">
        <v>77632.800997786951</v>
      </c>
      <c r="C30504" s="10">
        <v>100163.48130749227</v>
      </c>
      <c r="D30504" s="10">
        <v>51972.819034314838</v>
      </c>
      <c r="E30504" s="10">
        <v>50911.730800757752</v>
      </c>
    </row>
    <row r="30505" spans="1:5">
      <c r="A30505" s="14">
        <v>45975.53125</v>
      </c>
      <c r="B30505" s="10">
        <v>77592.836751621944</v>
      </c>
      <c r="C30505" s="10">
        <v>99755.253129990509</v>
      </c>
      <c r="D30505" s="10">
        <v>51069.869940633282</v>
      </c>
      <c r="E30505" s="10">
        <v>50011.131065272784</v>
      </c>
    </row>
    <row r="30506" spans="1:5">
      <c r="A30506" s="14">
        <v>45975.541666666664</v>
      </c>
      <c r="B30506" s="10">
        <v>78512.72408635942</v>
      </c>
      <c r="C30506" s="10">
        <v>101362.0715858903</v>
      </c>
      <c r="D30506" s="10">
        <v>52360.925201517362</v>
      </c>
      <c r="E30506" s="10">
        <v>51275.510717721365</v>
      </c>
    </row>
    <row r="30507" spans="1:5">
      <c r="A30507" s="14">
        <v>45975.552083333336</v>
      </c>
      <c r="B30507" s="10">
        <v>77272.792121652907</v>
      </c>
      <c r="C30507" s="10">
        <v>100676.62946039627</v>
      </c>
      <c r="D30507" s="10">
        <v>52227.367698025628</v>
      </c>
      <c r="E30507" s="10">
        <v>51134.343685394888</v>
      </c>
    </row>
    <row r="30508" spans="1:5">
      <c r="A30508" s="14">
        <v>45975.5625</v>
      </c>
      <c r="B30508" s="10">
        <v>76632.883056824314</v>
      </c>
      <c r="C30508" s="10">
        <v>99405.630014285533</v>
      </c>
      <c r="D30508" s="10">
        <v>51560.795965301324</v>
      </c>
      <c r="E30508" s="10">
        <v>50480.792592173122</v>
      </c>
    </row>
    <row r="30509" spans="1:5">
      <c r="A30509" s="14">
        <v>45975.572916666664</v>
      </c>
      <c r="B30509" s="10">
        <v>75273.011151218598</v>
      </c>
      <c r="C30509" s="10">
        <v>97389.391267025552</v>
      </c>
      <c r="D30509" s="10">
        <v>50119.764448183261</v>
      </c>
      <c r="E30509" s="10">
        <v>49040.657192928877</v>
      </c>
    </row>
    <row r="30510" spans="1:5">
      <c r="A30510" s="14">
        <v>45975.583333333336</v>
      </c>
      <c r="B30510" s="10">
        <v>75153.042342337169</v>
      </c>
      <c r="C30510" s="10">
        <v>97054.659719399642</v>
      </c>
      <c r="D30510" s="10">
        <v>50114.149154472791</v>
      </c>
      <c r="E30510" s="10">
        <v>49023.666206514201</v>
      </c>
    </row>
    <row r="30511" spans="1:5">
      <c r="A30511" s="14">
        <v>45975.59375</v>
      </c>
      <c r="B30511" s="10">
        <v>75512.964199483016</v>
      </c>
      <c r="C30511" s="10">
        <v>98438.561447233136</v>
      </c>
      <c r="D30511" s="10">
        <v>51670.34623672552</v>
      </c>
      <c r="E30511" s="10">
        <v>50612.173382921319</v>
      </c>
    </row>
    <row r="30512" spans="1:5">
      <c r="A30512" s="14">
        <v>45975.604166666664</v>
      </c>
      <c r="B30512" s="10">
        <v>75992.92147897862</v>
      </c>
      <c r="C30512" s="10">
        <v>98897.975186232274</v>
      </c>
      <c r="D30512" s="10">
        <v>52126.62820670104</v>
      </c>
      <c r="E30512" s="10">
        <v>51064.04599664564</v>
      </c>
    </row>
    <row r="30513" spans="1:5">
      <c r="A30513" s="14">
        <v>45975.614583333336</v>
      </c>
      <c r="B30513" s="10">
        <v>76592.830706810288</v>
      </c>
      <c r="C30513" s="10">
        <v>100160.12794973282</v>
      </c>
      <c r="D30513" s="10">
        <v>53300.60514441265</v>
      </c>
      <c r="E30513" s="10">
        <v>52219.12503467183</v>
      </c>
    </row>
    <row r="30514" spans="1:5">
      <c r="A30514" s="14">
        <v>45975.625</v>
      </c>
      <c r="B30514" s="10">
        <v>77592.724197311094</v>
      </c>
      <c r="C30514" s="10">
        <v>101725.09157216697</v>
      </c>
      <c r="D30514" s="10">
        <v>54833.25690251989</v>
      </c>
      <c r="E30514" s="10">
        <v>53729.225141413946</v>
      </c>
    </row>
    <row r="30515" spans="1:5">
      <c r="A30515" s="14">
        <v>45975.635416666664</v>
      </c>
      <c r="B30515" s="10">
        <v>78752.595193387024</v>
      </c>
      <c r="C30515" s="10">
        <v>103449.79338747717</v>
      </c>
      <c r="D30515" s="10">
        <v>56926.892800758615</v>
      </c>
      <c r="E30515" s="10">
        <v>55807.512401170243</v>
      </c>
    </row>
    <row r="30516" spans="1:5">
      <c r="A30516" s="14">
        <v>45975.645833333336</v>
      </c>
      <c r="B30516" s="10">
        <v>78072.63406016989</v>
      </c>
      <c r="C30516" s="10">
        <v>102674.09200216865</v>
      </c>
      <c r="D30516" s="10">
        <v>56817.13091703329</v>
      </c>
      <c r="E30516" s="10">
        <v>55718.856617426194</v>
      </c>
    </row>
    <row r="30517" spans="1:5">
      <c r="A30517" s="14">
        <v>45975.65625</v>
      </c>
      <c r="B30517" s="10">
        <v>78192.639918966277</v>
      </c>
      <c r="C30517" s="10">
        <v>102591.97427440999</v>
      </c>
      <c r="D30517" s="10">
        <v>57017.887267286926</v>
      </c>
      <c r="E30517" s="10">
        <v>55909.388021798412</v>
      </c>
    </row>
    <row r="30518" spans="1:5">
      <c r="A30518" s="14">
        <v>45975.666666666664</v>
      </c>
      <c r="B30518" s="10">
        <v>78672.59967665658</v>
      </c>
      <c r="C30518" s="10">
        <v>103339.36405516078</v>
      </c>
      <c r="D30518" s="10">
        <v>57951.928922032406</v>
      </c>
      <c r="E30518" s="10">
        <v>56856.700809600807</v>
      </c>
    </row>
    <row r="30519" spans="1:5">
      <c r="A30519" s="14">
        <v>45975.677083333336</v>
      </c>
      <c r="B30519" s="10">
        <v>79792.461659621084</v>
      </c>
      <c r="C30519" s="10">
        <v>105297.94499845793</v>
      </c>
      <c r="D30519" s="10">
        <v>60348.858725181628</v>
      </c>
      <c r="E30519" s="10">
        <v>59257.240385047669</v>
      </c>
    </row>
    <row r="30520" spans="1:5">
      <c r="A30520" s="14">
        <v>45975.6875</v>
      </c>
      <c r="B30520" s="10">
        <v>80952.318191433893</v>
      </c>
      <c r="C30520" s="10">
        <v>107304.9206742024</v>
      </c>
      <c r="D30520" s="10">
        <v>62488.989952049764</v>
      </c>
      <c r="E30520" s="10">
        <v>61312.910805569314</v>
      </c>
    </row>
    <row r="30521" spans="1:5">
      <c r="A30521" s="14">
        <v>45975.697916666664</v>
      </c>
      <c r="B30521" s="10">
        <v>81752.218251917613</v>
      </c>
      <c r="C30521" s="10">
        <v>108958.26127689163</v>
      </c>
      <c r="D30521" s="10">
        <v>64870.649164261806</v>
      </c>
      <c r="E30521" s="10">
        <v>63353.724028261102</v>
      </c>
    </row>
    <row r="30522" spans="1:5">
      <c r="A30522" s="14">
        <v>45975.708333333336</v>
      </c>
      <c r="B30522" s="10">
        <v>83112.076392940653</v>
      </c>
      <c r="C30522" s="10">
        <v>111374.45480140751</v>
      </c>
      <c r="D30522" s="10">
        <v>68188.186565106254</v>
      </c>
      <c r="E30522" s="10">
        <v>66250.586941096233</v>
      </c>
    </row>
    <row r="30523" spans="1:5">
      <c r="A30523" s="14">
        <v>45975.71875</v>
      </c>
      <c r="B30523" s="10">
        <v>85311.840269694105</v>
      </c>
      <c r="C30523" s="10">
        <v>114450.0437748007</v>
      </c>
      <c r="D30523" s="10">
        <v>71781.487207661354</v>
      </c>
      <c r="E30523" s="10">
        <v>69653.581702050011</v>
      </c>
    </row>
    <row r="30524" spans="1:5">
      <c r="A30524" s="14">
        <v>45975.729166666664</v>
      </c>
      <c r="B30524" s="10">
        <v>85631.779496941163</v>
      </c>
      <c r="C30524" s="10">
        <v>115371.24811192427</v>
      </c>
      <c r="D30524" s="10">
        <v>73295.4483020997</v>
      </c>
      <c r="E30524" s="10">
        <v>71044.529290717794</v>
      </c>
    </row>
    <row r="30525" spans="1:5">
      <c r="A30525" s="14">
        <v>45975.739583333336</v>
      </c>
      <c r="B30525" s="10">
        <v>85671.759159088106</v>
      </c>
      <c r="C30525" s="10">
        <v>115637.53496169898</v>
      </c>
      <c r="D30525" s="10">
        <v>73984.899622243393</v>
      </c>
      <c r="E30525" s="10">
        <v>71721.890320330422</v>
      </c>
    </row>
    <row r="30526" spans="1:5">
      <c r="A30526" s="14">
        <v>45975.75</v>
      </c>
      <c r="B30526" s="10">
        <v>85431.744557025726</v>
      </c>
      <c r="C30526" s="10">
        <v>115903.89103088128</v>
      </c>
      <c r="D30526" s="10">
        <v>74859.157623740743</v>
      </c>
      <c r="E30526" s="10">
        <v>72500.764458461417</v>
      </c>
    </row>
    <row r="30527" spans="1:5">
      <c r="A30527" s="14">
        <v>45975.760416666664</v>
      </c>
      <c r="B30527" s="10">
        <v>84551.811185287603</v>
      </c>
      <c r="C30527" s="10">
        <v>115136.79099476911</v>
      </c>
      <c r="D30527" s="10">
        <v>75223.713572643028</v>
      </c>
      <c r="E30527" s="10">
        <v>72784.059213809509</v>
      </c>
    </row>
    <row r="30528" spans="1:5">
      <c r="A30528" s="14">
        <v>45975.770833333336</v>
      </c>
      <c r="B30528" s="10">
        <v>82391.996455134955</v>
      </c>
      <c r="C30528" s="10">
        <v>112472.30776125399</v>
      </c>
      <c r="D30528" s="10">
        <v>74113.92273240241</v>
      </c>
      <c r="E30528" s="10">
        <v>71724.493642003639</v>
      </c>
    </row>
    <row r="30529" spans="1:5">
      <c r="A30529" s="14">
        <v>45975.78125</v>
      </c>
      <c r="B30529" s="10">
        <v>80872.126490772629</v>
      </c>
      <c r="C30529" s="10">
        <v>110612.91979599753</v>
      </c>
      <c r="D30529" s="10">
        <v>72906.776103436467</v>
      </c>
      <c r="E30529" s="10">
        <v>70467.234112602222</v>
      </c>
    </row>
    <row r="30530" spans="1:5">
      <c r="A30530" s="14">
        <v>45975.791666666664</v>
      </c>
      <c r="B30530" s="10">
        <v>80352.193657355587</v>
      </c>
      <c r="C30530" s="10">
        <v>109712.82366834214</v>
      </c>
      <c r="D30530" s="10">
        <v>72617.578978108242</v>
      </c>
      <c r="E30530" s="10">
        <v>70202.97728734251</v>
      </c>
    </row>
    <row r="30531" spans="1:5">
      <c r="A30531" s="14">
        <v>45975.802083333336</v>
      </c>
      <c r="B30531" s="10">
        <v>79392.278810985852</v>
      </c>
      <c r="C30531" s="10">
        <v>108888.85033394932</v>
      </c>
      <c r="D30531" s="10">
        <v>72240.868760294587</v>
      </c>
      <c r="E30531" s="10">
        <v>69863.124524878804</v>
      </c>
    </row>
    <row r="30532" spans="1:5">
      <c r="A30532" s="14">
        <v>45975.8125</v>
      </c>
      <c r="B30532" s="10">
        <v>77712.437577354445</v>
      </c>
      <c r="C30532" s="10">
        <v>106694.04063429215</v>
      </c>
      <c r="D30532" s="10">
        <v>70546.661597173428</v>
      </c>
      <c r="E30532" s="10">
        <v>68242.657170524355</v>
      </c>
    </row>
    <row r="30533" spans="1:5">
      <c r="A30533" s="14">
        <v>45975.822916666664</v>
      </c>
      <c r="B30533" s="10">
        <v>76752.529564238153</v>
      </c>
      <c r="C30533" s="10">
        <v>105350.99225567063</v>
      </c>
      <c r="D30533" s="10">
        <v>69626.918852880233</v>
      </c>
      <c r="E30533" s="10">
        <v>67349.730831960871</v>
      </c>
    </row>
    <row r="30534" spans="1:5">
      <c r="A30534" s="14">
        <v>45975.833333333336</v>
      </c>
      <c r="B30534" s="10">
        <v>75072.699953137198</v>
      </c>
      <c r="C30534" s="10">
        <v>102999.29401583024</v>
      </c>
      <c r="D30534" s="10">
        <v>68445.044648594296</v>
      </c>
      <c r="E30534" s="10">
        <v>66192.927201016035</v>
      </c>
    </row>
    <row r="30535" spans="1:5">
      <c r="A30535" s="14">
        <v>45975.84375</v>
      </c>
      <c r="B30535" s="10">
        <v>73712.835996602647</v>
      </c>
      <c r="C30535" s="10">
        <v>101520.21061266103</v>
      </c>
      <c r="D30535" s="10">
        <v>67436.698741189757</v>
      </c>
      <c r="E30535" s="10">
        <v>65188.632383013581</v>
      </c>
    </row>
    <row r="30536" spans="1:5">
      <c r="A30536" s="14">
        <v>45975.854166666664</v>
      </c>
      <c r="B30536" s="10">
        <v>72392.960260561551</v>
      </c>
      <c r="C30536" s="10">
        <v>99656.940686812042</v>
      </c>
      <c r="D30536" s="10">
        <v>66127.122501917896</v>
      </c>
      <c r="E30536" s="10">
        <v>63952.368007912293</v>
      </c>
    </row>
    <row r="30537" spans="1:5">
      <c r="A30537" s="14">
        <v>45975.864583333336</v>
      </c>
      <c r="B30537" s="10">
        <v>71393.082863806747</v>
      </c>
      <c r="C30537" s="10">
        <v>97936.593852076898</v>
      </c>
      <c r="D30537" s="10">
        <v>65067.905236189719</v>
      </c>
      <c r="E30537" s="10">
        <v>62918.613501907603</v>
      </c>
    </row>
    <row r="30538" spans="1:5">
      <c r="A30538" s="14">
        <v>45975.875</v>
      </c>
      <c r="B30538" s="10">
        <v>70553.196341345116</v>
      </c>
      <c r="C30538" s="10">
        <v>96293.98959956356</v>
      </c>
      <c r="D30538" s="10">
        <v>63322.584359226741</v>
      </c>
      <c r="E30538" s="10">
        <v>61180.18762933361</v>
      </c>
    </row>
    <row r="30539" spans="1:5">
      <c r="A30539" s="14">
        <v>45975.885416666664</v>
      </c>
      <c r="B30539" s="10">
        <v>69313.324941185929</v>
      </c>
      <c r="C30539" s="10">
        <v>94652.817093417019</v>
      </c>
      <c r="D30539" s="10">
        <v>62642.28861404334</v>
      </c>
      <c r="E30539" s="10">
        <v>60705.388270361495</v>
      </c>
    </row>
    <row r="30540" spans="1:5">
      <c r="A30540" s="14">
        <v>45975.895833333336</v>
      </c>
      <c r="B30540" s="10">
        <v>68953.406817769428</v>
      </c>
      <c r="C30540" s="10">
        <v>93691.662056820132</v>
      </c>
      <c r="D30540" s="10">
        <v>61880.258392012125</v>
      </c>
      <c r="E30540" s="10">
        <v>59929.232573418929</v>
      </c>
    </row>
    <row r="30541" spans="1:5">
      <c r="A30541" s="14">
        <v>45975.90625</v>
      </c>
      <c r="B30541" s="10">
        <v>67633.539134902298</v>
      </c>
      <c r="C30541" s="10">
        <v>91797.194315671135</v>
      </c>
      <c r="D30541" s="10">
        <v>61245.455552384607</v>
      </c>
      <c r="E30541" s="10">
        <v>59299.228383899987</v>
      </c>
    </row>
    <row r="30542" spans="1:5">
      <c r="A30542" s="14">
        <v>45975.916666666664</v>
      </c>
      <c r="B30542" s="10">
        <v>66993.590069940008</v>
      </c>
      <c r="C30542" s="10">
        <v>91208.389069921483</v>
      </c>
      <c r="D30542" s="10">
        <v>60822.850898960765</v>
      </c>
      <c r="E30542" s="10">
        <v>58842.434535326676</v>
      </c>
    </row>
    <row r="30543" spans="1:5">
      <c r="A30543" s="14">
        <v>45975.927083333336</v>
      </c>
      <c r="B30543" s="10">
        <v>65833.671382998582</v>
      </c>
      <c r="C30543" s="10">
        <v>90382.013282029191</v>
      </c>
      <c r="D30543" s="10">
        <v>60518.055419038727</v>
      </c>
      <c r="E30543" s="10">
        <v>58478.189475939005</v>
      </c>
    </row>
    <row r="30544" spans="1:5">
      <c r="A30544" s="14">
        <v>45975.9375</v>
      </c>
      <c r="B30544" s="10">
        <v>64833.792678109821</v>
      </c>
      <c r="C30544" s="10">
        <v>88756.876494831522</v>
      </c>
      <c r="D30544" s="10">
        <v>59218.170124297423</v>
      </c>
      <c r="E30544" s="10">
        <v>57152.280922491598</v>
      </c>
    </row>
    <row r="30545" spans="1:5">
      <c r="A30545" s="14">
        <v>45975.947916666664</v>
      </c>
      <c r="B30545" s="10">
        <v>62434.001866946783</v>
      </c>
      <c r="C30545" s="10">
        <v>85844.126291507288</v>
      </c>
      <c r="D30545" s="10">
        <v>57278.882733675855</v>
      </c>
      <c r="E30545" s="10">
        <v>55192.145316197602</v>
      </c>
    </row>
    <row r="30546" spans="1:5">
      <c r="A30546" s="14">
        <v>45975.958333333336</v>
      </c>
      <c r="B30546" s="10">
        <v>60954.162137600928</v>
      </c>
      <c r="C30546" s="10">
        <v>83586.7276370935</v>
      </c>
      <c r="D30546" s="10">
        <v>54879.025368453127</v>
      </c>
      <c r="E30546" s="10">
        <v>52829.384766000097</v>
      </c>
    </row>
    <row r="30547" spans="1:5">
      <c r="A30547" s="14">
        <v>45975.96875</v>
      </c>
      <c r="B30547" s="10">
        <v>58634.400796024776</v>
      </c>
      <c r="C30547" s="10">
        <v>80435.597113491734</v>
      </c>
      <c r="D30547" s="10">
        <v>52661.292737312098</v>
      </c>
      <c r="E30547" s="10">
        <v>50672.466013040357</v>
      </c>
    </row>
    <row r="30548" spans="1:5">
      <c r="A30548" s="14">
        <v>45975.979166666664</v>
      </c>
      <c r="B30548" s="10">
        <v>57314.50211682092</v>
      </c>
      <c r="C30548" s="10">
        <v>79078.483943586005</v>
      </c>
      <c r="D30548" s="10">
        <v>51538.196551126865</v>
      </c>
      <c r="E30548" s="10">
        <v>49502.190466763677</v>
      </c>
    </row>
    <row r="30549" spans="1:5">
      <c r="A30549" s="14">
        <v>45975.989583333336</v>
      </c>
      <c r="B30549" s="10">
        <v>56394.582701981701</v>
      </c>
      <c r="C30549" s="10">
        <v>78000.08920840174</v>
      </c>
      <c r="D30549" s="10">
        <v>50075.377369927926</v>
      </c>
      <c r="E30549" s="10">
        <v>48003.668339016825</v>
      </c>
    </row>
    <row r="30550" spans="1:5">
      <c r="A30550" s="14">
        <v>45976</v>
      </c>
      <c r="B30550" s="10">
        <v>55314.698942901676</v>
      </c>
      <c r="C30550" s="10">
        <v>76432.586050805534</v>
      </c>
      <c r="D30550" s="10">
        <v>48514.624539059441</v>
      </c>
      <c r="E30550" s="10">
        <v>46406.703947050111</v>
      </c>
    </row>
    <row r="30551" spans="1:5">
      <c r="A30551" s="14">
        <v>45976.010416666664</v>
      </c>
      <c r="B30551" s="10">
        <v>54474.798166574175</v>
      </c>
      <c r="C30551" s="10">
        <v>75322.066925003004</v>
      </c>
      <c r="D30551" s="10">
        <v>47005.786260095294</v>
      </c>
      <c r="E30551" s="10">
        <v>44868.259378959876</v>
      </c>
    </row>
    <row r="30552" spans="1:5">
      <c r="A30552" s="14">
        <v>45976.020833333336</v>
      </c>
      <c r="B30552" s="10">
        <v>53474.916017526244</v>
      </c>
      <c r="C30552" s="10">
        <v>73777.160432094519</v>
      </c>
      <c r="D30552" s="10">
        <v>45709.54764552573</v>
      </c>
      <c r="E30552" s="10">
        <v>43594.301602991771</v>
      </c>
    </row>
    <row r="30553" spans="1:5">
      <c r="A30553" s="14">
        <v>45976.03125</v>
      </c>
      <c r="B30553" s="10">
        <v>52035.056548370565</v>
      </c>
      <c r="C30553" s="10">
        <v>71765.876944771648</v>
      </c>
      <c r="D30553" s="10">
        <v>44172.414266005952</v>
      </c>
      <c r="E30553" s="10">
        <v>42093.135219565593</v>
      </c>
    </row>
    <row r="30554" spans="1:5">
      <c r="A30554" s="14">
        <v>45976.041666666664</v>
      </c>
      <c r="B30554" s="10">
        <v>51035.149721204398</v>
      </c>
      <c r="C30554" s="10">
        <v>70349.683352917229</v>
      </c>
      <c r="D30554" s="10">
        <v>43120.26452379339</v>
      </c>
      <c r="E30554" s="10">
        <v>41061.080114780503</v>
      </c>
    </row>
    <row r="30555" spans="1:5">
      <c r="A30555" s="14">
        <v>45976.052083333336</v>
      </c>
      <c r="B30555" s="10">
        <v>51275.190358830805</v>
      </c>
      <c r="C30555" s="10">
        <v>70036.332527756211</v>
      </c>
      <c r="D30555" s="10">
        <v>41984.539558668323</v>
      </c>
      <c r="E30555" s="10">
        <v>39915.212936127471</v>
      </c>
    </row>
    <row r="30556" spans="1:5">
      <c r="A30556" s="14">
        <v>45976.0625</v>
      </c>
      <c r="B30556" s="10">
        <v>50875.267259848049</v>
      </c>
      <c r="C30556" s="10">
        <v>69083.199242869712</v>
      </c>
      <c r="D30556" s="10">
        <v>40872.630311304922</v>
      </c>
      <c r="E30556" s="10">
        <v>38788.172601078579</v>
      </c>
    </row>
    <row r="30557" spans="1:5">
      <c r="A30557" s="14">
        <v>45976.072916666664</v>
      </c>
      <c r="B30557" s="10">
        <v>50955.305991845176</v>
      </c>
      <c r="C30557" s="10">
        <v>68505.129014451464</v>
      </c>
      <c r="D30557" s="10">
        <v>40249.312960074225</v>
      </c>
      <c r="E30557" s="10">
        <v>38136.573250248104</v>
      </c>
    </row>
    <row r="30558" spans="1:5">
      <c r="A30558" s="14">
        <v>45976.083333333336</v>
      </c>
      <c r="B30558" s="10">
        <v>50315.369450998442</v>
      </c>
      <c r="C30558" s="10">
        <v>67546.908380523266</v>
      </c>
      <c r="D30558" s="10">
        <v>39527.349559262831</v>
      </c>
      <c r="E30558" s="10">
        <v>37421.163996199386</v>
      </c>
    </row>
    <row r="30559" spans="1:5">
      <c r="A30559" s="14">
        <v>45976.09375</v>
      </c>
      <c r="B30559" s="10">
        <v>50235.364509676539</v>
      </c>
      <c r="C30559" s="10">
        <v>67656.630404528303</v>
      </c>
      <c r="D30559" s="10">
        <v>39298.46277413932</v>
      </c>
      <c r="E30559" s="10">
        <v>37154.093015998886</v>
      </c>
    </row>
    <row r="30560" spans="1:5">
      <c r="A30560" s="14">
        <v>45976.104166666664</v>
      </c>
      <c r="B30560" s="10">
        <v>49715.435535186167</v>
      </c>
      <c r="C30560" s="10">
        <v>66736.738301726247</v>
      </c>
      <c r="D30560" s="10">
        <v>38646.390730564955</v>
      </c>
      <c r="E30560" s="10">
        <v>36488.563163067083</v>
      </c>
    </row>
    <row r="30561" spans="1:5">
      <c r="A30561" s="14">
        <v>45976.114583333336</v>
      </c>
      <c r="B30561" s="10">
        <v>49915.421252007138</v>
      </c>
      <c r="C30561" s="10">
        <v>66941.969281842787</v>
      </c>
      <c r="D30561" s="10">
        <v>38752.928469966086</v>
      </c>
      <c r="E30561" s="10">
        <v>36564.419272585365</v>
      </c>
    </row>
    <row r="30562" spans="1:5">
      <c r="A30562" s="14">
        <v>45976.125</v>
      </c>
      <c r="B30562" s="10">
        <v>50075.402716228455</v>
      </c>
      <c r="C30562" s="10">
        <v>67240.045400721268</v>
      </c>
      <c r="D30562" s="10">
        <v>38825.814414949527</v>
      </c>
      <c r="E30562" s="10">
        <v>36628.402260378374</v>
      </c>
    </row>
    <row r="30563" spans="1:5">
      <c r="A30563" s="14">
        <v>45976.135416666664</v>
      </c>
      <c r="B30563" s="10">
        <v>49835.414176851649</v>
      </c>
      <c r="C30563" s="10">
        <v>67047.530350113535</v>
      </c>
      <c r="D30563" s="10">
        <v>38822.899188758252</v>
      </c>
      <c r="E30563" s="10">
        <v>36611.218115545831</v>
      </c>
    </row>
    <row r="30564" spans="1:5">
      <c r="A30564" s="14">
        <v>45976.145833333336</v>
      </c>
      <c r="B30564" s="10">
        <v>49755.417745112325</v>
      </c>
      <c r="C30564" s="10">
        <v>67012.262189948349</v>
      </c>
      <c r="D30564" s="10">
        <v>38931.874687795185</v>
      </c>
      <c r="E30564" s="10">
        <v>36718.414524143183</v>
      </c>
    </row>
    <row r="30565" spans="1:5">
      <c r="A30565" s="14">
        <v>45976.15625</v>
      </c>
      <c r="B30565" s="10">
        <v>49475.434685378517</v>
      </c>
      <c r="C30565" s="10">
        <v>66747.905812500801</v>
      </c>
      <c r="D30565" s="10">
        <v>38672.499977905645</v>
      </c>
      <c r="E30565" s="10">
        <v>36510.535258706754</v>
      </c>
    </row>
    <row r="30566" spans="1:5">
      <c r="A30566" s="14">
        <v>45976.166666666664</v>
      </c>
      <c r="B30566" s="10">
        <v>49155.457434581323</v>
      </c>
      <c r="C30566" s="10">
        <v>66443.027645743845</v>
      </c>
      <c r="D30566" s="10">
        <v>38752.681743323912</v>
      </c>
      <c r="E30566" s="10">
        <v>36577.267611210416</v>
      </c>
    </row>
    <row r="30567" spans="1:5">
      <c r="A30567" s="14">
        <v>45976.177083333336</v>
      </c>
      <c r="B30567" s="10">
        <v>49915.384881773942</v>
      </c>
      <c r="C30567" s="10">
        <v>67590.822534014733</v>
      </c>
      <c r="D30567" s="10">
        <v>39300.732445133755</v>
      </c>
      <c r="E30567" s="10">
        <v>37005.878354038767</v>
      </c>
    </row>
    <row r="30568" spans="1:5">
      <c r="A30568" s="14">
        <v>45976.1875</v>
      </c>
      <c r="B30568" s="10">
        <v>50235.33144662514</v>
      </c>
      <c r="C30568" s="10">
        <v>68345.486606231978</v>
      </c>
      <c r="D30568" s="10">
        <v>40197.675524507584</v>
      </c>
      <c r="E30568" s="10">
        <v>37873.961725601781</v>
      </c>
    </row>
    <row r="30569" spans="1:5">
      <c r="A30569" s="14">
        <v>45976.197916666664</v>
      </c>
      <c r="B30569" s="10">
        <v>50435.292186169288</v>
      </c>
      <c r="C30569" s="10">
        <v>68943.834101782501</v>
      </c>
      <c r="D30569" s="10">
        <v>40769.551124673955</v>
      </c>
      <c r="E30569" s="10">
        <v>38413.133565060569</v>
      </c>
    </row>
    <row r="30570" spans="1:5">
      <c r="A30570" s="14">
        <v>45976.208333333336</v>
      </c>
      <c r="B30570" s="10">
        <v>50635.273615050442</v>
      </c>
      <c r="C30570" s="10">
        <v>69187.510521834018</v>
      </c>
      <c r="D30570" s="10">
        <v>41207.0390301308</v>
      </c>
      <c r="E30570" s="10">
        <v>38729.963894872795</v>
      </c>
    </row>
    <row r="30571" spans="1:5">
      <c r="A30571" s="14">
        <v>45976.21875</v>
      </c>
      <c r="B30571" s="10">
        <v>51235.183659267284</v>
      </c>
      <c r="C30571" s="10">
        <v>70294.960604319698</v>
      </c>
      <c r="D30571" s="10">
        <v>42071.385643483976</v>
      </c>
      <c r="E30571" s="10">
        <v>39574.571010712141</v>
      </c>
    </row>
    <row r="30572" spans="1:5">
      <c r="A30572" s="14">
        <v>45976.229166666664</v>
      </c>
      <c r="B30572" s="10">
        <v>50755.208108359344</v>
      </c>
      <c r="C30572" s="10">
        <v>69875.415802130869</v>
      </c>
      <c r="D30572" s="10">
        <v>41835.532456120869</v>
      </c>
      <c r="E30572" s="10">
        <v>39424.622364202645</v>
      </c>
    </row>
    <row r="30573" spans="1:5">
      <c r="A30573" s="14">
        <v>45976.239583333336</v>
      </c>
      <c r="B30573" s="10">
        <v>51715.129706070045</v>
      </c>
      <c r="C30573" s="10">
        <v>71061.844872706628</v>
      </c>
      <c r="D30573" s="10">
        <v>42329.440815237693</v>
      </c>
      <c r="E30573" s="10">
        <v>39892.549536052211</v>
      </c>
    </row>
    <row r="30574" spans="1:5">
      <c r="A30574" s="14">
        <v>45976.25</v>
      </c>
      <c r="B30574" s="10">
        <v>52915.023295194565</v>
      </c>
      <c r="C30574" s="10">
        <v>72754.206383990153</v>
      </c>
      <c r="D30574" s="10">
        <v>43465.845427364198</v>
      </c>
      <c r="E30574" s="10">
        <v>40951.630910029962</v>
      </c>
    </row>
    <row r="30575" spans="1:5">
      <c r="A30575" s="14">
        <v>45976.260416666664</v>
      </c>
      <c r="B30575" s="10">
        <v>54754.828405152053</v>
      </c>
      <c r="C30575" s="10">
        <v>75651.22989459151</v>
      </c>
      <c r="D30575" s="10">
        <v>46081.03068218533</v>
      </c>
      <c r="E30575" s="10">
        <v>43135.495480483958</v>
      </c>
    </row>
    <row r="30576" spans="1:5">
      <c r="A30576" s="14">
        <v>45976.270833333336</v>
      </c>
      <c r="B30576" s="10">
        <v>55434.778881529237</v>
      </c>
      <c r="C30576" s="10">
        <v>76313.870683287591</v>
      </c>
      <c r="D30576" s="10">
        <v>46533.833714516317</v>
      </c>
      <c r="E30576" s="10">
        <v>43670.397890520224</v>
      </c>
    </row>
    <row r="30577" spans="1:5">
      <c r="A30577" s="14">
        <v>45976.28125</v>
      </c>
      <c r="B30577" s="10">
        <v>56154.704551851319</v>
      </c>
      <c r="C30577" s="10">
        <v>77308.329495989805</v>
      </c>
      <c r="D30577" s="10">
        <v>47232.950891289511</v>
      </c>
      <c r="E30577" s="10">
        <v>44406.781126993206</v>
      </c>
    </row>
    <row r="30578" spans="1:5">
      <c r="A30578" s="14">
        <v>45976.291666666664</v>
      </c>
      <c r="B30578" s="10">
        <v>57154.617336711526</v>
      </c>
      <c r="C30578" s="10">
        <v>78374.704486165778</v>
      </c>
      <c r="D30578" s="10">
        <v>47672.391004335957</v>
      </c>
      <c r="E30578" s="10">
        <v>45078.429717010833</v>
      </c>
    </row>
    <row r="30579" spans="1:5">
      <c r="A30579" s="14">
        <v>45976.302083333336</v>
      </c>
      <c r="B30579" s="10">
        <v>58394.490104178891</v>
      </c>
      <c r="C30579" s="10">
        <v>79470.946533533803</v>
      </c>
      <c r="D30579" s="10">
        <v>49255.080497094124</v>
      </c>
      <c r="E30579" s="10">
        <v>46931.434970274036</v>
      </c>
    </row>
    <row r="30580" spans="1:5">
      <c r="A30580" s="14">
        <v>45976.3125</v>
      </c>
      <c r="B30580" s="10">
        <v>58554.472008097589</v>
      </c>
      <c r="C30580" s="10">
        <v>79314.179179635496</v>
      </c>
      <c r="D30580" s="10">
        <v>49417.921831382781</v>
      </c>
      <c r="E30580" s="10">
        <v>47414.53052671699</v>
      </c>
    </row>
    <row r="30581" spans="1:5">
      <c r="A30581" s="14">
        <v>45976.322916666664</v>
      </c>
      <c r="B30581" s="10">
        <v>58994.438844504795</v>
      </c>
      <c r="C30581" s="10">
        <v>79486.558339514828</v>
      </c>
      <c r="D30581" s="10">
        <v>49934.847961240906</v>
      </c>
      <c r="E30581" s="10">
        <v>48141.062260949839</v>
      </c>
    </row>
    <row r="30582" spans="1:5">
      <c r="A30582" s="14">
        <v>45976.333333333336</v>
      </c>
      <c r="B30582" s="10">
        <v>60074.317384198839</v>
      </c>
      <c r="C30582" s="10">
        <v>80824.153323377352</v>
      </c>
      <c r="D30582" s="10">
        <v>51375.449322370114</v>
      </c>
      <c r="E30582" s="10">
        <v>49871.261151908257</v>
      </c>
    </row>
    <row r="30583" spans="1:5">
      <c r="A30583" s="14">
        <v>45976.34375</v>
      </c>
      <c r="B30583" s="10">
        <v>60474.295902858634</v>
      </c>
      <c r="C30583" s="10">
        <v>80391.352658803473</v>
      </c>
      <c r="D30583" s="10">
        <v>51357.025859757523</v>
      </c>
      <c r="E30583" s="10">
        <v>50416.096207632669</v>
      </c>
    </row>
    <row r="30584" spans="1:5">
      <c r="A30584" s="14">
        <v>45976.354166666664</v>
      </c>
      <c r="B30584" s="10">
        <v>60634.307780988878</v>
      </c>
      <c r="C30584" s="10">
        <v>80129.543400805167</v>
      </c>
      <c r="D30584" s="10">
        <v>51453.940530321102</v>
      </c>
      <c r="E30584" s="10">
        <v>50586.878489171759</v>
      </c>
    </row>
    <row r="30585" spans="1:5">
      <c r="A30585" s="14">
        <v>45976.364583333336</v>
      </c>
      <c r="B30585" s="10">
        <v>60194.333174129017</v>
      </c>
      <c r="C30585" s="10">
        <v>79776.474814495901</v>
      </c>
      <c r="D30585" s="10">
        <v>51621.336555474511</v>
      </c>
      <c r="E30585" s="10">
        <v>50761.484017144146</v>
      </c>
    </row>
    <row r="30586" spans="1:5">
      <c r="A30586" s="14">
        <v>45976.375</v>
      </c>
      <c r="B30586" s="10">
        <v>60834.341792745588</v>
      </c>
      <c r="C30586" s="10">
        <v>79634.090575503855</v>
      </c>
      <c r="D30586" s="10">
        <v>51749.63256664572</v>
      </c>
      <c r="E30586" s="10">
        <v>50884.635672756129</v>
      </c>
    </row>
    <row r="30587" spans="1:5">
      <c r="A30587" s="14">
        <v>45976.385416666664</v>
      </c>
      <c r="B30587" s="10">
        <v>58514.54763714291</v>
      </c>
      <c r="C30587" s="10">
        <v>76375.649801980151</v>
      </c>
      <c r="D30587" s="10">
        <v>49157.190989958777</v>
      </c>
      <c r="E30587" s="10">
        <v>48308.707395580903</v>
      </c>
    </row>
    <row r="30588" spans="1:5">
      <c r="A30588" s="14">
        <v>45976.395833333336</v>
      </c>
      <c r="B30588" s="10">
        <v>58434.668438313725</v>
      </c>
      <c r="C30588" s="10">
        <v>75106.127588067291</v>
      </c>
      <c r="D30588" s="10">
        <v>47767.240591839953</v>
      </c>
      <c r="E30588" s="10">
        <v>46923.392321369975</v>
      </c>
    </row>
    <row r="30589" spans="1:5">
      <c r="A30589" s="14">
        <v>45976.40625</v>
      </c>
      <c r="B30589" s="10">
        <v>59674.605674731582</v>
      </c>
      <c r="C30589" s="10">
        <v>76136.111432967198</v>
      </c>
      <c r="D30589" s="10">
        <v>48219.470475734888</v>
      </c>
      <c r="E30589" s="10">
        <v>47382.203698272875</v>
      </c>
    </row>
    <row r="30590" spans="1:5">
      <c r="A30590" s="14">
        <v>45976.416666666664</v>
      </c>
      <c r="B30590" s="10">
        <v>59194.730255656148</v>
      </c>
      <c r="C30590" s="10">
        <v>74598.492982234515</v>
      </c>
      <c r="D30590" s="10">
        <v>46538.004285278024</v>
      </c>
      <c r="E30590" s="10">
        <v>45703.873805101946</v>
      </c>
    </row>
    <row r="30591" spans="1:5">
      <c r="A30591" s="14">
        <v>45976.427083333336</v>
      </c>
      <c r="B30591" s="10">
        <v>62034.430239585956</v>
      </c>
      <c r="C30591" s="10">
        <v>78928.797321816179</v>
      </c>
      <c r="D30591" s="10">
        <v>49851.15200111983</v>
      </c>
      <c r="E30591" s="10">
        <v>48998.436221801989</v>
      </c>
    </row>
    <row r="30592" spans="1:5">
      <c r="A30592" s="14">
        <v>45976.4375</v>
      </c>
      <c r="B30592" s="10">
        <v>59714.610434695438</v>
      </c>
      <c r="C30592" s="10">
        <v>75817.8324852683</v>
      </c>
      <c r="D30592" s="10">
        <v>47920.859919799361</v>
      </c>
      <c r="E30592" s="10">
        <v>47053.870773816474</v>
      </c>
    </row>
    <row r="30593" spans="1:5">
      <c r="A30593" s="14">
        <v>45976.447916666664</v>
      </c>
      <c r="B30593" s="10">
        <v>60234.621735329063</v>
      </c>
      <c r="C30593" s="10">
        <v>75631.470508515151</v>
      </c>
      <c r="D30593" s="10">
        <v>47920.747201337515</v>
      </c>
      <c r="E30593" s="10">
        <v>47073.819822223079</v>
      </c>
    </row>
    <row r="30594" spans="1:5">
      <c r="A30594" s="14">
        <v>45976.458333333336</v>
      </c>
      <c r="B30594" s="10">
        <v>53995.271087543879</v>
      </c>
      <c r="C30594" s="10">
        <v>66736.765821017703</v>
      </c>
      <c r="D30594" s="10">
        <v>40099.170683777738</v>
      </c>
      <c r="E30594" s="10">
        <v>39321.831502089422</v>
      </c>
    </row>
    <row r="30595" spans="1:5">
      <c r="A30595" s="14">
        <v>45976.46875</v>
      </c>
      <c r="B30595" s="10">
        <v>51395.705712652416</v>
      </c>
      <c r="C30595" s="10">
        <v>61441.538667650602</v>
      </c>
      <c r="D30595" s="10">
        <v>34566.560448052471</v>
      </c>
      <c r="E30595" s="10">
        <v>33856.385767281921</v>
      </c>
    </row>
    <row r="30596" spans="1:5">
      <c r="A30596" s="14">
        <v>45976.479166666664</v>
      </c>
      <c r="B30596" s="10">
        <v>51875.686282411458</v>
      </c>
      <c r="C30596" s="10">
        <v>62355.375395513824</v>
      </c>
      <c r="D30596" s="10">
        <v>35030.635303761468</v>
      </c>
      <c r="E30596" s="10">
        <v>34344.030585213535</v>
      </c>
    </row>
    <row r="30597" spans="1:5">
      <c r="A30597" s="14">
        <v>45976.489583333336</v>
      </c>
      <c r="B30597" s="10">
        <v>55515.278841833198</v>
      </c>
      <c r="C30597" s="10">
        <v>67394.078414230811</v>
      </c>
      <c r="D30597" s="10">
        <v>40237.303714756148</v>
      </c>
      <c r="E30597" s="10">
        <v>39493.990851008632</v>
      </c>
    </row>
    <row r="30598" spans="1:5">
      <c r="A30598" s="14">
        <v>45976.5</v>
      </c>
      <c r="B30598" s="10">
        <v>59914.78896416002</v>
      </c>
      <c r="C30598" s="10">
        <v>74260.582553964268</v>
      </c>
      <c r="D30598" s="10">
        <v>45901.497953930964</v>
      </c>
      <c r="E30598" s="10">
        <v>45072.218257263943</v>
      </c>
    </row>
    <row r="30599" spans="1:5">
      <c r="A30599" s="14">
        <v>45976.510416666664</v>
      </c>
      <c r="B30599" s="10">
        <v>57954.891832800524</v>
      </c>
      <c r="C30599" s="10">
        <v>72602.165780612995</v>
      </c>
      <c r="D30599" s="10">
        <v>45204.991648796684</v>
      </c>
      <c r="E30599" s="10">
        <v>44434.827723466879</v>
      </c>
    </row>
    <row r="30600" spans="1:5">
      <c r="A30600" s="14">
        <v>45976.520833333336</v>
      </c>
      <c r="B30600" s="10">
        <v>57674.780961941644</v>
      </c>
      <c r="C30600" s="10">
        <v>73432.519874568025</v>
      </c>
      <c r="D30600" s="10">
        <v>46890.0486217531</v>
      </c>
      <c r="E30600" s="10">
        <v>46101.433383915355</v>
      </c>
    </row>
    <row r="30601" spans="1:5">
      <c r="A30601" s="14">
        <v>45976.53125</v>
      </c>
      <c r="B30601" s="10">
        <v>59194.608223880576</v>
      </c>
      <c r="C30601" s="10">
        <v>75969.901862888335</v>
      </c>
      <c r="D30601" s="10">
        <v>49254.171767716471</v>
      </c>
      <c r="E30601" s="10">
        <v>48457.995970771386</v>
      </c>
    </row>
    <row r="30602" spans="1:5">
      <c r="A30602" s="14">
        <v>45976.541666666664</v>
      </c>
      <c r="B30602" s="10">
        <v>63074.330272126303</v>
      </c>
      <c r="C30602" s="10">
        <v>80270.809945256507</v>
      </c>
      <c r="D30602" s="10">
        <v>52315.83553297921</v>
      </c>
      <c r="E30602" s="10">
        <v>51481.099633098172</v>
      </c>
    </row>
    <row r="30603" spans="1:5">
      <c r="A30603" s="14">
        <v>45976.552083333336</v>
      </c>
      <c r="B30603" s="10">
        <v>56434.929479662875</v>
      </c>
      <c r="C30603" s="10">
        <v>72014.380590705157</v>
      </c>
      <c r="D30603" s="10">
        <v>45758.611448303353</v>
      </c>
      <c r="E30603" s="10">
        <v>45019.279334910192</v>
      </c>
    </row>
    <row r="30604" spans="1:5">
      <c r="A30604" s="14">
        <v>45976.5625</v>
      </c>
      <c r="B30604" s="10">
        <v>59874.53382324837</v>
      </c>
      <c r="C30604" s="10">
        <v>77097.083012716175</v>
      </c>
      <c r="D30604" s="10">
        <v>50960.975701913078</v>
      </c>
      <c r="E30604" s="10">
        <v>50158.476845237084</v>
      </c>
    </row>
    <row r="30605" spans="1:5">
      <c r="A30605" s="14">
        <v>45976.572916666664</v>
      </c>
      <c r="B30605" s="10">
        <v>59834.538491437386</v>
      </c>
      <c r="C30605" s="10">
        <v>76896.332632607766</v>
      </c>
      <c r="D30605" s="10">
        <v>50680.895501706851</v>
      </c>
      <c r="E30605" s="10">
        <v>49877.700082001582</v>
      </c>
    </row>
    <row r="30606" spans="1:5">
      <c r="A30606" s="14">
        <v>45976.583333333336</v>
      </c>
      <c r="B30606" s="10">
        <v>59394.558250424045</v>
      </c>
      <c r="C30606" s="10">
        <v>76560.908491532871</v>
      </c>
      <c r="D30606" s="10">
        <v>50097.508483047757</v>
      </c>
      <c r="E30606" s="10">
        <v>49292.146272717204</v>
      </c>
    </row>
    <row r="30607" spans="1:5">
      <c r="A30607" s="14">
        <v>45976.59375</v>
      </c>
      <c r="B30607" s="10">
        <v>59354.610004586473</v>
      </c>
      <c r="C30607" s="10">
        <v>76274.114318323147</v>
      </c>
      <c r="D30607" s="10">
        <v>49688.598220521744</v>
      </c>
      <c r="E30607" s="10">
        <v>48898.574517986504</v>
      </c>
    </row>
    <row r="30608" spans="1:5">
      <c r="A30608" s="14">
        <v>45976.604166666664</v>
      </c>
      <c r="B30608" s="10">
        <v>61834.425606189194</v>
      </c>
      <c r="C30608" s="10">
        <v>78819.394325731453</v>
      </c>
      <c r="D30608" s="10">
        <v>51920.060906120387</v>
      </c>
      <c r="E30608" s="10">
        <v>51099.367299884791</v>
      </c>
    </row>
    <row r="30609" spans="1:5">
      <c r="A30609" s="14">
        <v>45976.614583333336</v>
      </c>
      <c r="B30609" s="10">
        <v>61754.435815934987</v>
      </c>
      <c r="C30609" s="10">
        <v>78689.472844192147</v>
      </c>
      <c r="D30609" s="10">
        <v>52086.623802337468</v>
      </c>
      <c r="E30609" s="10">
        <v>51266.682999084376</v>
      </c>
    </row>
    <row r="30610" spans="1:5">
      <c r="A30610" s="14">
        <v>45976.625</v>
      </c>
      <c r="B30610" s="10">
        <v>59234.581000722676</v>
      </c>
      <c r="C30610" s="10">
        <v>76261.860052437842</v>
      </c>
      <c r="D30610" s="10">
        <v>49512.649586372027</v>
      </c>
      <c r="E30610" s="10">
        <v>48701.724026564014</v>
      </c>
    </row>
    <row r="30611" spans="1:5">
      <c r="A30611" s="14">
        <v>45976.635416666664</v>
      </c>
      <c r="B30611" s="10">
        <v>60754.48036618319</v>
      </c>
      <c r="C30611" s="10">
        <v>78172.18468333561</v>
      </c>
      <c r="D30611" s="10">
        <v>50928.487412136114</v>
      </c>
      <c r="E30611" s="10">
        <v>50127.116155479904</v>
      </c>
    </row>
    <row r="30612" spans="1:5">
      <c r="A30612" s="14">
        <v>45976.645833333336</v>
      </c>
      <c r="B30612" s="10">
        <v>63714.164744280417</v>
      </c>
      <c r="C30612" s="10">
        <v>82685.649825437155</v>
      </c>
      <c r="D30612" s="10">
        <v>54517.192372425678</v>
      </c>
      <c r="E30612" s="10">
        <v>53678.639041227114</v>
      </c>
    </row>
    <row r="30613" spans="1:5">
      <c r="A30613" s="14">
        <v>45976.65625</v>
      </c>
      <c r="B30613" s="10">
        <v>64194.061131030889</v>
      </c>
      <c r="C30613" s="10">
        <v>83919.423774294919</v>
      </c>
      <c r="D30613" s="10">
        <v>56133.246894068558</v>
      </c>
      <c r="E30613" s="10">
        <v>55275.473229561736</v>
      </c>
    </row>
    <row r="30614" spans="1:5">
      <c r="A30614" s="14">
        <v>45976.666666666664</v>
      </c>
      <c r="B30614" s="10">
        <v>64314.016735841076</v>
      </c>
      <c r="C30614" s="10">
        <v>84376.868009420665</v>
      </c>
      <c r="D30614" s="10">
        <v>56905.517502268871</v>
      </c>
      <c r="E30614" s="10">
        <v>56039.426497696833</v>
      </c>
    </row>
    <row r="30615" spans="1:5">
      <c r="A30615" s="14">
        <v>45976.677083333336</v>
      </c>
      <c r="B30615" s="10">
        <v>65673.859860856101</v>
      </c>
      <c r="C30615" s="10">
        <v>86455.319601596944</v>
      </c>
      <c r="D30615" s="10">
        <v>58141.878946270212</v>
      </c>
      <c r="E30615" s="10">
        <v>57253.020695006293</v>
      </c>
    </row>
    <row r="30616" spans="1:5">
      <c r="A30616" s="14">
        <v>45976.6875</v>
      </c>
      <c r="B30616" s="10">
        <v>66753.737615943726</v>
      </c>
      <c r="C30616" s="10">
        <v>88257.940201811594</v>
      </c>
      <c r="D30616" s="10">
        <v>60199.881317208019</v>
      </c>
      <c r="E30616" s="10">
        <v>59235.036068358379</v>
      </c>
    </row>
    <row r="30617" spans="1:5">
      <c r="A30617" s="14">
        <v>45976.697916666664</v>
      </c>
      <c r="B30617" s="10">
        <v>67993.59759876458</v>
      </c>
      <c r="C30617" s="10">
        <v>90378.576107883549</v>
      </c>
      <c r="D30617" s="10">
        <v>62486.8555213828</v>
      </c>
      <c r="E30617" s="10">
        <v>61172.267741419928</v>
      </c>
    </row>
    <row r="30618" spans="1:5">
      <c r="A30618" s="14">
        <v>45976.708333333336</v>
      </c>
      <c r="B30618" s="10">
        <v>69713.387579296803</v>
      </c>
      <c r="C30618" s="10">
        <v>93712.724422006169</v>
      </c>
      <c r="D30618" s="10">
        <v>65563.632353965237</v>
      </c>
      <c r="E30618" s="10">
        <v>63869.986310412343</v>
      </c>
    </row>
    <row r="30619" spans="1:5">
      <c r="A30619" s="14">
        <v>45976.71875</v>
      </c>
      <c r="B30619" s="10">
        <v>71633.142295825121</v>
      </c>
      <c r="C30619" s="10">
        <v>96719.942422182954</v>
      </c>
      <c r="D30619" s="10">
        <v>68941.238217978738</v>
      </c>
      <c r="E30619" s="10">
        <v>67078.22846167942</v>
      </c>
    </row>
    <row r="30620" spans="1:5">
      <c r="A30620" s="14">
        <v>45976.729166666664</v>
      </c>
      <c r="B30620" s="10">
        <v>72393.057332593409</v>
      </c>
      <c r="C30620" s="10">
        <v>97929.028868851499</v>
      </c>
      <c r="D30620" s="10">
        <v>70255.523577829052</v>
      </c>
      <c r="E30620" s="10">
        <v>68321.970061976521</v>
      </c>
    </row>
    <row r="30621" spans="1:5">
      <c r="A30621" s="14">
        <v>45976.739583333336</v>
      </c>
      <c r="B30621" s="10">
        <v>72953.004366729103</v>
      </c>
      <c r="C30621" s="10">
        <v>98632.126970332931</v>
      </c>
      <c r="D30621" s="10">
        <v>71053.486135584288</v>
      </c>
      <c r="E30621" s="10">
        <v>69110.725102160446</v>
      </c>
    </row>
    <row r="30622" spans="1:5">
      <c r="A30622" s="14">
        <v>45976.75</v>
      </c>
      <c r="B30622" s="10">
        <v>72873.011171765203</v>
      </c>
      <c r="C30622" s="10">
        <v>98691.546463786624</v>
      </c>
      <c r="D30622" s="10">
        <v>71714.69640901043</v>
      </c>
      <c r="E30622" s="10">
        <v>69725.687008416935</v>
      </c>
    </row>
    <row r="30623" spans="1:5">
      <c r="A30623" s="14">
        <v>45976.760416666664</v>
      </c>
      <c r="B30623" s="10">
        <v>72193.07264419859</v>
      </c>
      <c r="C30623" s="10">
        <v>98002.259065922073</v>
      </c>
      <c r="D30623" s="10">
        <v>71660.922957836534</v>
      </c>
      <c r="E30623" s="10">
        <v>69590.603572050357</v>
      </c>
    </row>
    <row r="30624" spans="1:5">
      <c r="A30624" s="14">
        <v>45976.770833333336</v>
      </c>
      <c r="B30624" s="10">
        <v>71633.128715614002</v>
      </c>
      <c r="C30624" s="10">
        <v>97210.317592667721</v>
      </c>
      <c r="D30624" s="10">
        <v>70983.789874580296</v>
      </c>
      <c r="E30624" s="10">
        <v>68912.158515790303</v>
      </c>
    </row>
    <row r="30625" spans="1:5">
      <c r="A30625" s="14">
        <v>45976.78125</v>
      </c>
      <c r="B30625" s="10">
        <v>71673.134260458231</v>
      </c>
      <c r="C30625" s="10">
        <v>97132.919281820054</v>
      </c>
      <c r="D30625" s="10">
        <v>70478.576756861352</v>
      </c>
      <c r="E30625" s="10">
        <v>68309.951568851262</v>
      </c>
    </row>
    <row r="30626" spans="1:5">
      <c r="A30626" s="14">
        <v>45976.791666666664</v>
      </c>
      <c r="B30626" s="10">
        <v>71433.180609219387</v>
      </c>
      <c r="C30626" s="10">
        <v>96609.807705973377</v>
      </c>
      <c r="D30626" s="10">
        <v>69611.749901833173</v>
      </c>
      <c r="E30626" s="10">
        <v>67450.508876796332</v>
      </c>
    </row>
    <row r="30627" spans="1:5">
      <c r="A30627" s="14">
        <v>45976.802083333336</v>
      </c>
      <c r="B30627" s="10">
        <v>70593.284703807425</v>
      </c>
      <c r="C30627" s="10">
        <v>95595.310804932611</v>
      </c>
      <c r="D30627" s="10">
        <v>68940.435894576702</v>
      </c>
      <c r="E30627" s="10">
        <v>66813.620903307965</v>
      </c>
    </row>
    <row r="30628" spans="1:5">
      <c r="A30628" s="14">
        <v>45976.8125</v>
      </c>
      <c r="B30628" s="10">
        <v>68873.416203733272</v>
      </c>
      <c r="C30628" s="10">
        <v>93665.592448447147</v>
      </c>
      <c r="D30628" s="10">
        <v>67441.821155054218</v>
      </c>
      <c r="E30628" s="10">
        <v>65377.878445314629</v>
      </c>
    </row>
    <row r="30629" spans="1:5">
      <c r="A30629" s="14">
        <v>45976.822916666664</v>
      </c>
      <c r="B30629" s="10">
        <v>67193.562630083907</v>
      </c>
      <c r="C30629" s="10">
        <v>91430.953918030151</v>
      </c>
      <c r="D30629" s="10">
        <v>66097.107721248642</v>
      </c>
      <c r="E30629" s="10">
        <v>64073.3554775667</v>
      </c>
    </row>
    <row r="30630" spans="1:5">
      <c r="A30630" s="14">
        <v>45976.833333333336</v>
      </c>
      <c r="B30630" s="10">
        <v>66473.648065339657</v>
      </c>
      <c r="C30630" s="10">
        <v>90301.693731346328</v>
      </c>
      <c r="D30630" s="10">
        <v>65304.347996075972</v>
      </c>
      <c r="E30630" s="10">
        <v>63281.986428804405</v>
      </c>
    </row>
    <row r="30631" spans="1:5">
      <c r="A30631" s="14">
        <v>45976.84375</v>
      </c>
      <c r="B30631" s="10">
        <v>64913.792757008785</v>
      </c>
      <c r="C30631" s="10">
        <v>88629.55280137324</v>
      </c>
      <c r="D30631" s="10">
        <v>64163.797376074013</v>
      </c>
      <c r="E30631" s="10">
        <v>62136.49520418459</v>
      </c>
    </row>
    <row r="30632" spans="1:5">
      <c r="A30632" s="14">
        <v>45976.854166666664</v>
      </c>
      <c r="B30632" s="10">
        <v>63513.931957528825</v>
      </c>
      <c r="C30632" s="10">
        <v>86579.396807832265</v>
      </c>
      <c r="D30632" s="10">
        <v>62635.306195599012</v>
      </c>
      <c r="E30632" s="10">
        <v>60621.955798067429</v>
      </c>
    </row>
    <row r="30633" spans="1:5">
      <c r="A30633" s="14">
        <v>45976.864583333336</v>
      </c>
      <c r="B30633" s="10">
        <v>62434.030861770079</v>
      </c>
      <c r="C30633" s="10">
        <v>85280.595150412963</v>
      </c>
      <c r="D30633" s="10">
        <v>61655.006766594714</v>
      </c>
      <c r="E30633" s="10">
        <v>59617.22023949436</v>
      </c>
    </row>
    <row r="30634" spans="1:5">
      <c r="A30634" s="14">
        <v>45976.875</v>
      </c>
      <c r="B30634" s="10">
        <v>62474.044113783413</v>
      </c>
      <c r="C30634" s="10">
        <v>84981.565054900857</v>
      </c>
      <c r="D30634" s="10">
        <v>59311.117562607193</v>
      </c>
      <c r="E30634" s="10">
        <v>57264.986373268155</v>
      </c>
    </row>
    <row r="30635" spans="1:5">
      <c r="A30635" s="14">
        <v>45976.885416666664</v>
      </c>
      <c r="B30635" s="10">
        <v>61514.152900668472</v>
      </c>
      <c r="C30635" s="10">
        <v>83600.744674007758</v>
      </c>
      <c r="D30635" s="10">
        <v>58995.650937818202</v>
      </c>
      <c r="E30635" s="10">
        <v>57118.295417297675</v>
      </c>
    </row>
    <row r="30636" spans="1:5">
      <c r="A30636" s="14">
        <v>45976.895833333336</v>
      </c>
      <c r="B30636" s="10">
        <v>62474.138284908375</v>
      </c>
      <c r="C30636" s="10">
        <v>83872.817307502672</v>
      </c>
      <c r="D30636" s="10">
        <v>57478.11907488876</v>
      </c>
      <c r="E30636" s="10">
        <v>55586.416774958459</v>
      </c>
    </row>
    <row r="30637" spans="1:5">
      <c r="A30637" s="14">
        <v>45976.90625</v>
      </c>
      <c r="B30637" s="10">
        <v>61154.247029878359</v>
      </c>
      <c r="C30637" s="10">
        <v>82547.88535331178</v>
      </c>
      <c r="D30637" s="10">
        <v>58246.681131310288</v>
      </c>
      <c r="E30637" s="10">
        <v>56327.734190264309</v>
      </c>
    </row>
    <row r="30638" spans="1:5">
      <c r="A30638" s="14">
        <v>45976.916666666664</v>
      </c>
      <c r="B30638" s="10">
        <v>62314.162143901885</v>
      </c>
      <c r="C30638" s="10">
        <v>83613.534006459464</v>
      </c>
      <c r="D30638" s="10">
        <v>57051.37611945947</v>
      </c>
      <c r="E30638" s="10">
        <v>55124.077761655753</v>
      </c>
    </row>
    <row r="30639" spans="1:5">
      <c r="A30639" s="14">
        <v>45976.927083333336</v>
      </c>
      <c r="B30639" s="10">
        <v>60274.317137913516</v>
      </c>
      <c r="C30639" s="10">
        <v>81763.930976808566</v>
      </c>
      <c r="D30639" s="10">
        <v>57738.964475103552</v>
      </c>
      <c r="E30639" s="10">
        <v>55748.609308832703</v>
      </c>
    </row>
    <row r="30640" spans="1:5">
      <c r="A30640" s="14">
        <v>45976.9375</v>
      </c>
      <c r="B30640" s="10">
        <v>60874.317743353517</v>
      </c>
      <c r="C30640" s="10">
        <v>81549.712929302186</v>
      </c>
      <c r="D30640" s="10">
        <v>54688.180096903132</v>
      </c>
      <c r="E30640" s="10">
        <v>52741.582605250369</v>
      </c>
    </row>
    <row r="30641" spans="1:5">
      <c r="A30641" s="14">
        <v>45976.947916666664</v>
      </c>
      <c r="B30641" s="10">
        <v>58674.511058156189</v>
      </c>
      <c r="C30641" s="10">
        <v>78952.210969894833</v>
      </c>
      <c r="D30641" s="10">
        <v>53492.554532418661</v>
      </c>
      <c r="E30641" s="10">
        <v>51553.843457121358</v>
      </c>
    </row>
    <row r="30642" spans="1:5">
      <c r="A30642" s="14">
        <v>45976.958333333336</v>
      </c>
      <c r="B30642" s="10">
        <v>58154.582123663211</v>
      </c>
      <c r="C30642" s="10">
        <v>77851.295427106728</v>
      </c>
      <c r="D30642" s="10">
        <v>50948.991529968567</v>
      </c>
      <c r="E30642" s="10">
        <v>49076.500293096018</v>
      </c>
    </row>
    <row r="30643" spans="1:5">
      <c r="A30643" s="14">
        <v>45976.96875</v>
      </c>
      <c r="B30643" s="10">
        <v>56594.73100848381</v>
      </c>
      <c r="C30643" s="10">
        <v>75982.005059538817</v>
      </c>
      <c r="D30643" s="10">
        <v>48973.733384947474</v>
      </c>
      <c r="E30643" s="10">
        <v>47165.951621689906</v>
      </c>
    </row>
    <row r="30644" spans="1:5">
      <c r="A30644" s="14">
        <v>45976.979166666664</v>
      </c>
      <c r="B30644" s="10">
        <v>55154.866277479166</v>
      </c>
      <c r="C30644" s="10">
        <v>73941.657542439687</v>
      </c>
      <c r="D30644" s="10">
        <v>47720.592045071353</v>
      </c>
      <c r="E30644" s="10">
        <v>45914.127273956627</v>
      </c>
    </row>
    <row r="30645" spans="1:5">
      <c r="A30645" s="14">
        <v>45976.989583333336</v>
      </c>
      <c r="B30645" s="10">
        <v>54154.989517669164</v>
      </c>
      <c r="C30645" s="10">
        <v>72248.085537264997</v>
      </c>
      <c r="D30645" s="10">
        <v>46074.944679273693</v>
      </c>
      <c r="E30645" s="10">
        <v>44264.344656616915</v>
      </c>
    </row>
    <row r="30646" spans="1:5">
      <c r="A30646" s="14">
        <v>45977</v>
      </c>
      <c r="B30646" s="10">
        <v>53355.090025093639</v>
      </c>
      <c r="C30646" s="10">
        <v>71014.881866507814</v>
      </c>
      <c r="D30646" s="10">
        <v>44456.915390067974</v>
      </c>
      <c r="E30646" s="10">
        <v>42640.013879662794</v>
      </c>
    </row>
    <row r="30647" spans="1:5">
      <c r="A30647" s="14">
        <v>45977.010416666664</v>
      </c>
      <c r="B30647" s="10">
        <v>52635.158849924723</v>
      </c>
      <c r="C30647" s="10">
        <v>70113.140161198477</v>
      </c>
      <c r="D30647" s="10">
        <v>43231.311656818572</v>
      </c>
      <c r="E30647" s="10">
        <v>41501.056583409394</v>
      </c>
    </row>
    <row r="30648" spans="1:5">
      <c r="A30648" s="14">
        <v>45977.020833333336</v>
      </c>
      <c r="B30648" s="10">
        <v>51995.204506676186</v>
      </c>
      <c r="C30648" s="10">
        <v>69511.853639849767</v>
      </c>
      <c r="D30648" s="10">
        <v>42650.785066667486</v>
      </c>
      <c r="E30648" s="10">
        <v>40890.798364746406</v>
      </c>
    </row>
    <row r="30649" spans="1:5">
      <c r="A30649" s="14">
        <v>45977.03125</v>
      </c>
      <c r="B30649" s="10">
        <v>51355.227388747044</v>
      </c>
      <c r="C30649" s="10">
        <v>69161.701340431886</v>
      </c>
      <c r="D30649" s="10">
        <v>42404.435473678022</v>
      </c>
      <c r="E30649" s="10">
        <v>40598.082457938646</v>
      </c>
    </row>
    <row r="30650" spans="1:5">
      <c r="A30650" s="14">
        <v>45977.041666666664</v>
      </c>
      <c r="B30650" s="10">
        <v>49715.335214598832</v>
      </c>
      <c r="C30650" s="10">
        <v>67756.092979298046</v>
      </c>
      <c r="D30650" s="10">
        <v>42786.431236804863</v>
      </c>
      <c r="E30650" s="10">
        <v>40895.159834124919</v>
      </c>
    </row>
    <row r="30651" spans="1:5">
      <c r="A30651" s="14">
        <v>45977.052083333336</v>
      </c>
      <c r="B30651" s="10">
        <v>50155.297678688155</v>
      </c>
      <c r="C30651" s="10">
        <v>68282.408850901746</v>
      </c>
      <c r="D30651" s="10">
        <v>41385.577677014342</v>
      </c>
      <c r="E30651" s="10">
        <v>39478.954210261581</v>
      </c>
    </row>
    <row r="30652" spans="1:5">
      <c r="A30652" s="14">
        <v>45977.0625</v>
      </c>
      <c r="B30652" s="10">
        <v>48635.400996340504</v>
      </c>
      <c r="C30652" s="10">
        <v>66975.021225679695</v>
      </c>
      <c r="D30652" s="10">
        <v>41956.719672831976</v>
      </c>
      <c r="E30652" s="10">
        <v>39970.960986533937</v>
      </c>
    </row>
    <row r="30653" spans="1:5">
      <c r="A30653" s="14">
        <v>45977.072916666664</v>
      </c>
      <c r="B30653" s="10">
        <v>49435.380871898204</v>
      </c>
      <c r="C30653" s="10">
        <v>67189.951748838794</v>
      </c>
      <c r="D30653" s="10">
        <v>40069.373502806207</v>
      </c>
      <c r="E30653" s="10">
        <v>38110.166052858134</v>
      </c>
    </row>
    <row r="30654" spans="1:5">
      <c r="A30654" s="14">
        <v>45977.083333333336</v>
      </c>
      <c r="B30654" s="10">
        <v>48915.443224274255</v>
      </c>
      <c r="C30654" s="10">
        <v>66334.174510048746</v>
      </c>
      <c r="D30654" s="10">
        <v>39473.644056839286</v>
      </c>
      <c r="E30654" s="10">
        <v>37532.792021148554</v>
      </c>
    </row>
    <row r="30655" spans="1:5">
      <c r="A30655" s="14">
        <v>45977.09375</v>
      </c>
      <c r="B30655" s="10">
        <v>47675.554255122712</v>
      </c>
      <c r="C30655" s="10">
        <v>65016.231762650423</v>
      </c>
      <c r="D30655" s="10">
        <v>40240.639665609597</v>
      </c>
      <c r="E30655" s="10">
        <v>38241.122534854811</v>
      </c>
    </row>
    <row r="30656" spans="1:5">
      <c r="A30656" s="14">
        <v>45977.104166666664</v>
      </c>
      <c r="B30656" s="10">
        <v>48115.549174631793</v>
      </c>
      <c r="C30656" s="10">
        <v>64946.202672556014</v>
      </c>
      <c r="D30656" s="10">
        <v>38473.240247341942</v>
      </c>
      <c r="E30656" s="10">
        <v>36511.952828715315</v>
      </c>
    </row>
    <row r="30657" spans="1:5">
      <c r="A30657" s="14">
        <v>45977.114583333336</v>
      </c>
      <c r="B30657" s="10">
        <v>46795.671479266304</v>
      </c>
      <c r="C30657" s="10">
        <v>63462.025634207101</v>
      </c>
      <c r="D30657" s="10">
        <v>39603.261524719579</v>
      </c>
      <c r="E30657" s="10">
        <v>37591.339469986953</v>
      </c>
    </row>
    <row r="30658" spans="1:5">
      <c r="A30658" s="14">
        <v>45977.125</v>
      </c>
      <c r="B30658" s="10">
        <v>47075.629647471127</v>
      </c>
      <c r="C30658" s="10">
        <v>63870.763487952383</v>
      </c>
      <c r="D30658" s="10">
        <v>38420.054485758221</v>
      </c>
      <c r="E30658" s="10">
        <v>36448.615828611306</v>
      </c>
    </row>
    <row r="30659" spans="1:5">
      <c r="A30659" s="14">
        <v>45977.135416666664</v>
      </c>
      <c r="B30659" s="10">
        <v>46355.688267213656</v>
      </c>
      <c r="C30659" s="10">
        <v>63221.992328973487</v>
      </c>
      <c r="D30659" s="10">
        <v>39873.445297057355</v>
      </c>
      <c r="E30659" s="10">
        <v>37848.571544239196</v>
      </c>
    </row>
    <row r="30660" spans="1:5">
      <c r="A30660" s="14">
        <v>45977.145833333336</v>
      </c>
      <c r="B30660" s="10">
        <v>46995.643753949342</v>
      </c>
      <c r="C30660" s="10">
        <v>63686.293986782097</v>
      </c>
      <c r="D30660" s="10">
        <v>38963.969835105345</v>
      </c>
      <c r="E30660" s="10">
        <v>36983.388910317604</v>
      </c>
    </row>
    <row r="30661" spans="1:5">
      <c r="A30661" s="14">
        <v>45977.15625</v>
      </c>
      <c r="B30661" s="10">
        <v>46355.700811875817</v>
      </c>
      <c r="C30661" s="10">
        <v>63035.639398798929</v>
      </c>
      <c r="D30661" s="10">
        <v>40157.674805893534</v>
      </c>
      <c r="E30661" s="10">
        <v>38145.49920417372</v>
      </c>
    </row>
    <row r="30662" spans="1:5">
      <c r="A30662" s="14">
        <v>45977.166666666664</v>
      </c>
      <c r="B30662" s="10">
        <v>48115.566821975211</v>
      </c>
      <c r="C30662" s="10">
        <v>64908.207293817795</v>
      </c>
      <c r="D30662" s="10">
        <v>39289.244589683127</v>
      </c>
      <c r="E30662" s="10">
        <v>37319.667238887996</v>
      </c>
    </row>
    <row r="30663" spans="1:5">
      <c r="A30663" s="14">
        <v>45977.177083333336</v>
      </c>
      <c r="B30663" s="10">
        <v>47395.612041220927</v>
      </c>
      <c r="C30663" s="10">
        <v>64540.785679966706</v>
      </c>
      <c r="D30663" s="10">
        <v>41170.803321833657</v>
      </c>
      <c r="E30663" s="10">
        <v>39043.527663861008</v>
      </c>
    </row>
    <row r="30664" spans="1:5">
      <c r="A30664" s="14">
        <v>45977.1875</v>
      </c>
      <c r="B30664" s="10">
        <v>47435.592122792601</v>
      </c>
      <c r="C30664" s="10">
        <v>64781.435976486675</v>
      </c>
      <c r="D30664" s="10">
        <v>41348.115475862403</v>
      </c>
      <c r="E30664" s="10">
        <v>39198.308977622481</v>
      </c>
    </row>
    <row r="30665" spans="1:5">
      <c r="A30665" s="14">
        <v>45977.197916666664</v>
      </c>
      <c r="B30665" s="10">
        <v>48075.502608076597</v>
      </c>
      <c r="C30665" s="10">
        <v>65894.047146327313</v>
      </c>
      <c r="D30665" s="10">
        <v>41633.042952893818</v>
      </c>
      <c r="E30665" s="10">
        <v>39460.40794936748</v>
      </c>
    </row>
    <row r="30666" spans="1:5">
      <c r="A30666" s="14">
        <v>45977.208333333336</v>
      </c>
      <c r="B30666" s="10">
        <v>47795.518812226364</v>
      </c>
      <c r="C30666" s="10">
        <v>65732.210522179812</v>
      </c>
      <c r="D30666" s="10">
        <v>41624.06813905311</v>
      </c>
      <c r="E30666" s="10">
        <v>39353.133266285993</v>
      </c>
    </row>
    <row r="30667" spans="1:5">
      <c r="A30667" s="14">
        <v>45977.21875</v>
      </c>
      <c r="B30667" s="10">
        <v>46835.565064007547</v>
      </c>
      <c r="C30667" s="10">
        <v>65045.296935295351</v>
      </c>
      <c r="D30667" s="10">
        <v>42545.642609415168</v>
      </c>
      <c r="E30667" s="10">
        <v>40268.900421987863</v>
      </c>
    </row>
    <row r="30668" spans="1:5">
      <c r="A30668" s="14">
        <v>45977.229166666664</v>
      </c>
      <c r="B30668" s="10">
        <v>46715.572136971401</v>
      </c>
      <c r="C30668" s="10">
        <v>64888.261021405218</v>
      </c>
      <c r="D30668" s="10">
        <v>42247.953132344068</v>
      </c>
      <c r="E30668" s="10">
        <v>40005.432664227148</v>
      </c>
    </row>
    <row r="30669" spans="1:5">
      <c r="A30669" s="14">
        <v>45977.239583333336</v>
      </c>
      <c r="B30669" s="10">
        <v>46915.541510199633</v>
      </c>
      <c r="C30669" s="10">
        <v>65318.696884902689</v>
      </c>
      <c r="D30669" s="10">
        <v>42557.748110275315</v>
      </c>
      <c r="E30669" s="10">
        <v>40232.317024993055</v>
      </c>
    </row>
    <row r="30670" spans="1:5">
      <c r="A30670" s="14">
        <v>45977.25</v>
      </c>
      <c r="B30670" s="10">
        <v>47035.52277909121</v>
      </c>
      <c r="C30670" s="10">
        <v>65694.068403746263</v>
      </c>
      <c r="D30670" s="10">
        <v>42859.535159451094</v>
      </c>
      <c r="E30670" s="10">
        <v>40420.148277392444</v>
      </c>
    </row>
    <row r="30671" spans="1:5">
      <c r="A30671" s="14">
        <v>45977.260416666664</v>
      </c>
      <c r="B30671" s="10">
        <v>47555.409896308614</v>
      </c>
      <c r="C30671" s="10">
        <v>67545.165428940207</v>
      </c>
      <c r="D30671" s="10">
        <v>44483.886173922147</v>
      </c>
      <c r="E30671" s="10">
        <v>41583.648453380629</v>
      </c>
    </row>
    <row r="30672" spans="1:5">
      <c r="A30672" s="14">
        <v>45977.270833333336</v>
      </c>
      <c r="B30672" s="10">
        <v>47875.369239231419</v>
      </c>
      <c r="C30672" s="10">
        <v>68287.237022388741</v>
      </c>
      <c r="D30672" s="10">
        <v>45072.968398964367</v>
      </c>
      <c r="E30672" s="10">
        <v>42086.618468831301</v>
      </c>
    </row>
    <row r="30673" spans="1:5">
      <c r="A30673" s="14">
        <v>45977.28125</v>
      </c>
      <c r="B30673" s="10">
        <v>48195.329263479704</v>
      </c>
      <c r="C30673" s="10">
        <v>68869.317607094505</v>
      </c>
      <c r="D30673" s="10">
        <v>45837.732187977417</v>
      </c>
      <c r="E30673" s="10">
        <v>42768.465691720361</v>
      </c>
    </row>
    <row r="30674" spans="1:5">
      <c r="A30674" s="14">
        <v>45977.291666666664</v>
      </c>
      <c r="B30674" s="10">
        <v>48995.261774725957</v>
      </c>
      <c r="C30674" s="10">
        <v>69750.456116617293</v>
      </c>
      <c r="D30674" s="10">
        <v>46533.801328190792</v>
      </c>
      <c r="E30674" s="10">
        <v>43541.001271745539</v>
      </c>
    </row>
    <row r="30675" spans="1:5">
      <c r="A30675" s="14">
        <v>45977.302083333336</v>
      </c>
      <c r="B30675" s="10">
        <v>50555.111294940769</v>
      </c>
      <c r="C30675" s="10">
        <v>71547.604477684232</v>
      </c>
      <c r="D30675" s="10">
        <v>48251.184228431142</v>
      </c>
      <c r="E30675" s="10">
        <v>45396.161038464765</v>
      </c>
    </row>
    <row r="30676" spans="1:5">
      <c r="A30676" s="14">
        <v>45977.3125</v>
      </c>
      <c r="B30676" s="10">
        <v>50315.116975940517</v>
      </c>
      <c r="C30676" s="10">
        <v>71087.880721971815</v>
      </c>
      <c r="D30676" s="10">
        <v>47764.839067485285</v>
      </c>
      <c r="E30676" s="10">
        <v>45266.142989783009</v>
      </c>
    </row>
    <row r="30677" spans="1:5">
      <c r="A30677" s="14">
        <v>45977.322916666664</v>
      </c>
      <c r="B30677" s="10">
        <v>51155.001876863957</v>
      </c>
      <c r="C30677" s="10">
        <v>72506.993431952083</v>
      </c>
      <c r="D30677" s="10">
        <v>49394.105443696833</v>
      </c>
      <c r="E30677" s="10">
        <v>47085.997399009779</v>
      </c>
    </row>
    <row r="30678" spans="1:5">
      <c r="A30678" s="14">
        <v>45977.333333333336</v>
      </c>
      <c r="B30678" s="10">
        <v>51754.972451383786</v>
      </c>
      <c r="C30678" s="10">
        <v>72373.68462966528</v>
      </c>
      <c r="D30678" s="10">
        <v>49431.796960004831</v>
      </c>
      <c r="E30678" s="10">
        <v>47650.789326033686</v>
      </c>
    </row>
    <row r="30679" spans="1:5">
      <c r="A30679" s="14">
        <v>45977.34375</v>
      </c>
      <c r="B30679" s="10">
        <v>52554.934308115422</v>
      </c>
      <c r="C30679" s="10">
        <v>71957.105329274302</v>
      </c>
      <c r="D30679" s="10">
        <v>48860.495477304488</v>
      </c>
      <c r="E30679" s="10">
        <v>48019.988357375521</v>
      </c>
    </row>
    <row r="30680" spans="1:5">
      <c r="A30680" s="14">
        <v>45977.354166666664</v>
      </c>
      <c r="B30680" s="10">
        <v>52874.932548230077</v>
      </c>
      <c r="C30680" s="10">
        <v>71980.799336970798</v>
      </c>
      <c r="D30680" s="10">
        <v>49136.588323732401</v>
      </c>
      <c r="E30680" s="10">
        <v>48424.935213950725</v>
      </c>
    </row>
    <row r="30681" spans="1:5">
      <c r="A30681" s="14">
        <v>45977.364583333336</v>
      </c>
      <c r="B30681" s="10">
        <v>53314.953374544464</v>
      </c>
      <c r="C30681" s="10">
        <v>71841.922330463523</v>
      </c>
      <c r="D30681" s="10">
        <v>49088.33609364117</v>
      </c>
      <c r="E30681" s="10">
        <v>48403.128817994373</v>
      </c>
    </row>
    <row r="30682" spans="1:5">
      <c r="A30682" s="14">
        <v>45977.375</v>
      </c>
      <c r="B30682" s="10">
        <v>54514.886518900152</v>
      </c>
      <c r="C30682" s="10">
        <v>72929.08058900779</v>
      </c>
      <c r="D30682" s="10">
        <v>49814.604310410919</v>
      </c>
      <c r="E30682" s="10">
        <v>49135.340179436505</v>
      </c>
    </row>
    <row r="30683" spans="1:5">
      <c r="A30683" s="14">
        <v>45977.385416666664</v>
      </c>
      <c r="B30683" s="10">
        <v>55154.830177913274</v>
      </c>
      <c r="C30683" s="10">
        <v>73443.878591368266</v>
      </c>
      <c r="D30683" s="10">
        <v>50716.959440790059</v>
      </c>
      <c r="E30683" s="10">
        <v>50043.383388057213</v>
      </c>
    </row>
    <row r="30684" spans="1:5">
      <c r="A30684" s="14">
        <v>45977.395833333336</v>
      </c>
      <c r="B30684" s="10">
        <v>53634.984096378532</v>
      </c>
      <c r="C30684" s="10">
        <v>71086.512472265109</v>
      </c>
      <c r="D30684" s="10">
        <v>49449.82285394668</v>
      </c>
      <c r="E30684" s="10">
        <v>48805.319326843419</v>
      </c>
    </row>
    <row r="30685" spans="1:5">
      <c r="A30685" s="14">
        <v>45977.40625</v>
      </c>
      <c r="B30685" s="10">
        <v>52435.179056553454</v>
      </c>
      <c r="C30685" s="10">
        <v>68727.677040941766</v>
      </c>
      <c r="D30685" s="10">
        <v>46825.943551975266</v>
      </c>
      <c r="E30685" s="10">
        <v>46208.828109610644</v>
      </c>
    </row>
    <row r="30686" spans="1:5">
      <c r="A30686" s="14">
        <v>45977.416666666664</v>
      </c>
      <c r="B30686" s="10">
        <v>52275.264018963302</v>
      </c>
      <c r="C30686" s="10">
        <v>67707.732567701096</v>
      </c>
      <c r="D30686" s="10">
        <v>46174.642046183741</v>
      </c>
      <c r="E30686" s="10">
        <v>45577.577290492234</v>
      </c>
    </row>
    <row r="30687" spans="1:5">
      <c r="A30687" s="14">
        <v>45977.427083333336</v>
      </c>
      <c r="B30687" s="10">
        <v>52035.252233977677</v>
      </c>
      <c r="C30687" s="10">
        <v>67394.128515499877</v>
      </c>
      <c r="D30687" s="10">
        <v>46514.357584257872</v>
      </c>
      <c r="E30687" s="10">
        <v>45924.868038643042</v>
      </c>
    </row>
    <row r="30688" spans="1:5">
      <c r="A30688" s="14">
        <v>45977.4375</v>
      </c>
      <c r="B30688" s="10">
        <v>54435.013260505861</v>
      </c>
      <c r="C30688" s="10">
        <v>71088.941479610308</v>
      </c>
      <c r="D30688" s="10">
        <v>49487.070309132279</v>
      </c>
      <c r="E30688" s="10">
        <v>48866.16742514768</v>
      </c>
    </row>
    <row r="30689" spans="1:5">
      <c r="A30689" s="14">
        <v>45977.447916666664</v>
      </c>
      <c r="B30689" s="10">
        <v>56594.796337652231</v>
      </c>
      <c r="C30689" s="10">
        <v>74044.633766222236</v>
      </c>
      <c r="D30689" s="10">
        <v>51969.906824987884</v>
      </c>
      <c r="E30689" s="10">
        <v>51329.43776273034</v>
      </c>
    </row>
    <row r="30690" spans="1:5">
      <c r="A30690" s="14">
        <v>45977.458333333336</v>
      </c>
      <c r="B30690" s="10">
        <v>58114.597856062894</v>
      </c>
      <c r="C30690" s="10">
        <v>76669.855776636483</v>
      </c>
      <c r="D30690" s="10">
        <v>54653.186709472764</v>
      </c>
      <c r="E30690" s="10">
        <v>53993.771599698579</v>
      </c>
    </row>
    <row r="30691" spans="1:5">
      <c r="A30691" s="14">
        <v>45977.46875</v>
      </c>
      <c r="B30691" s="10">
        <v>59954.384583656363</v>
      </c>
      <c r="C30691" s="10">
        <v>79256.217208132191</v>
      </c>
      <c r="D30691" s="10">
        <v>56952.536599257102</v>
      </c>
      <c r="E30691" s="10">
        <v>56266.016394527505</v>
      </c>
    </row>
    <row r="30692" spans="1:5">
      <c r="A30692" s="14">
        <v>45977.479166666664</v>
      </c>
      <c r="B30692" s="10">
        <v>60874.288722778474</v>
      </c>
      <c r="C30692" s="10">
        <v>80664.674655642928</v>
      </c>
      <c r="D30692" s="10">
        <v>57767.517792838626</v>
      </c>
      <c r="E30692" s="10">
        <v>57068.199650458133</v>
      </c>
    </row>
    <row r="30693" spans="1:5">
      <c r="A30693" s="14">
        <v>45977.489583333336</v>
      </c>
      <c r="B30693" s="10">
        <v>60074.343535645734</v>
      </c>
      <c r="C30693" s="10">
        <v>79727.229253085156</v>
      </c>
      <c r="D30693" s="10">
        <v>57242.490982094954</v>
      </c>
      <c r="E30693" s="10">
        <v>56547.631085286397</v>
      </c>
    </row>
    <row r="30694" spans="1:5">
      <c r="A30694" s="14">
        <v>45977.5</v>
      </c>
      <c r="B30694" s="10">
        <v>56874.721754840124</v>
      </c>
      <c r="C30694" s="10">
        <v>74465.36968052364</v>
      </c>
      <c r="D30694" s="10">
        <v>53473.869648379332</v>
      </c>
      <c r="E30694" s="10">
        <v>52827.818947170308</v>
      </c>
    </row>
    <row r="30695" spans="1:5">
      <c r="A30695" s="14">
        <v>45977.510416666664</v>
      </c>
      <c r="B30695" s="10">
        <v>58594.528783850663</v>
      </c>
      <c r="C30695" s="10">
        <v>77459.886818446772</v>
      </c>
      <c r="D30695" s="10">
        <v>56264.349022512935</v>
      </c>
      <c r="E30695" s="10">
        <v>55594.272331004824</v>
      </c>
    </row>
    <row r="30696" spans="1:5">
      <c r="A30696" s="14">
        <v>45977.520833333336</v>
      </c>
      <c r="B30696" s="10">
        <v>59514.383574133091</v>
      </c>
      <c r="C30696" s="10">
        <v>79306.529050153171</v>
      </c>
      <c r="D30696" s="10">
        <v>57863.381771154549</v>
      </c>
      <c r="E30696" s="10">
        <v>57172.846822999461</v>
      </c>
    </row>
    <row r="30697" spans="1:5">
      <c r="A30697" s="14">
        <v>45977.53125</v>
      </c>
      <c r="B30697" s="10">
        <v>60434.285123013004</v>
      </c>
      <c r="C30697" s="10">
        <v>80687.641984650152</v>
      </c>
      <c r="D30697" s="10">
        <v>58768.729379156364</v>
      </c>
      <c r="E30697" s="10">
        <v>58068.848828116519</v>
      </c>
    </row>
    <row r="30698" spans="1:5">
      <c r="A30698" s="14">
        <v>45977.541666666664</v>
      </c>
      <c r="B30698" s="10">
        <v>60234.288039261366</v>
      </c>
      <c r="C30698" s="10">
        <v>80593.009691380459</v>
      </c>
      <c r="D30698" s="10">
        <v>58714.804869142965</v>
      </c>
      <c r="E30698" s="10">
        <v>58012.748811850302</v>
      </c>
    </row>
    <row r="30699" spans="1:5">
      <c r="A30699" s="14">
        <v>45977.552083333336</v>
      </c>
      <c r="B30699" s="10">
        <v>60034.313141735511</v>
      </c>
      <c r="C30699" s="10">
        <v>80519.523401684841</v>
      </c>
      <c r="D30699" s="10">
        <v>58692.286470163745</v>
      </c>
      <c r="E30699" s="10">
        <v>57986.483169973573</v>
      </c>
    </row>
    <row r="30700" spans="1:5">
      <c r="A30700" s="14">
        <v>45977.5625</v>
      </c>
      <c r="B30700" s="10">
        <v>60034.309763873389</v>
      </c>
      <c r="C30700" s="10">
        <v>80564.662108578937</v>
      </c>
      <c r="D30700" s="10">
        <v>58657.794189544533</v>
      </c>
      <c r="E30700" s="10">
        <v>57952.255690614962</v>
      </c>
    </row>
    <row r="30701" spans="1:5">
      <c r="A30701" s="14">
        <v>45977.572916666664</v>
      </c>
      <c r="B30701" s="10">
        <v>60954.19915875062</v>
      </c>
      <c r="C30701" s="10">
        <v>82158.127882949251</v>
      </c>
      <c r="D30701" s="10">
        <v>59587.359602039491</v>
      </c>
      <c r="E30701" s="10">
        <v>58861.807156870767</v>
      </c>
    </row>
    <row r="30702" spans="1:5">
      <c r="A30702" s="14">
        <v>45977.583333333336</v>
      </c>
      <c r="B30702" s="10">
        <v>61154.181879054486</v>
      </c>
      <c r="C30702" s="10">
        <v>82165.71346171436</v>
      </c>
      <c r="D30702" s="10">
        <v>59259.074515275453</v>
      </c>
      <c r="E30702" s="10">
        <v>58530.756014064471</v>
      </c>
    </row>
    <row r="30703" spans="1:5">
      <c r="A30703" s="14">
        <v>45977.59375</v>
      </c>
      <c r="B30703" s="10">
        <v>61794.137662757123</v>
      </c>
      <c r="C30703" s="10">
        <v>82980.522741492605</v>
      </c>
      <c r="D30703" s="10">
        <v>59304.272398406902</v>
      </c>
      <c r="E30703" s="10">
        <v>58563.800774164527</v>
      </c>
    </row>
    <row r="30704" spans="1:5">
      <c r="A30704" s="14">
        <v>45977.604166666664</v>
      </c>
      <c r="B30704" s="10">
        <v>62234.09616409093</v>
      </c>
      <c r="C30704" s="10">
        <v>83729.631847630779</v>
      </c>
      <c r="D30704" s="10">
        <v>59446.171979686551</v>
      </c>
      <c r="E30704" s="10">
        <v>58695.246100083437</v>
      </c>
    </row>
    <row r="30705" spans="1:5">
      <c r="A30705" s="14">
        <v>45977.614583333336</v>
      </c>
      <c r="B30705" s="10">
        <v>63273.975850011659</v>
      </c>
      <c r="C30705" s="10">
        <v>85407.861695221451</v>
      </c>
      <c r="D30705" s="10">
        <v>60455.689406944715</v>
      </c>
      <c r="E30705" s="10">
        <v>59692.161304667279</v>
      </c>
    </row>
    <row r="30706" spans="1:5">
      <c r="A30706" s="14">
        <v>45977.625</v>
      </c>
      <c r="B30706" s="10">
        <v>63513.942749428461</v>
      </c>
      <c r="C30706" s="10">
        <v>85786.221873001748</v>
      </c>
      <c r="D30706" s="10">
        <v>61126.525776429095</v>
      </c>
      <c r="E30706" s="10">
        <v>60350.40711025706</v>
      </c>
    </row>
    <row r="30707" spans="1:5">
      <c r="A30707" s="14">
        <v>45977.635416666664</v>
      </c>
      <c r="B30707" s="10">
        <v>63953.893380590082</v>
      </c>
      <c r="C30707" s="10">
        <v>86460.339086436958</v>
      </c>
      <c r="D30707" s="10">
        <v>62097.46988570095</v>
      </c>
      <c r="E30707" s="10">
        <v>61310.024329396903</v>
      </c>
    </row>
    <row r="30708" spans="1:5">
      <c r="A30708" s="14">
        <v>45977.645833333336</v>
      </c>
      <c r="B30708" s="10">
        <v>64633.810045745427</v>
      </c>
      <c r="C30708" s="10">
        <v>87480.386911911773</v>
      </c>
      <c r="D30708" s="10">
        <v>62947.650380942381</v>
      </c>
      <c r="E30708" s="10">
        <v>62151.819662995869</v>
      </c>
    </row>
    <row r="30709" spans="1:5">
      <c r="A30709" s="14">
        <v>45977.65625</v>
      </c>
      <c r="B30709" s="10">
        <v>64953.773126232947</v>
      </c>
      <c r="C30709" s="10">
        <v>88084.986426889096</v>
      </c>
      <c r="D30709" s="10">
        <v>63375.568308305214</v>
      </c>
      <c r="E30709" s="10">
        <v>62577.653536714301</v>
      </c>
    </row>
    <row r="30710" spans="1:5">
      <c r="A30710" s="14">
        <v>45977.666666666664</v>
      </c>
      <c r="B30710" s="10">
        <v>65313.726666246148</v>
      </c>
      <c r="C30710" s="10">
        <v>88669.535538428041</v>
      </c>
      <c r="D30710" s="10">
        <v>63939.822834348677</v>
      </c>
      <c r="E30710" s="10">
        <v>63129.018049613769</v>
      </c>
    </row>
    <row r="30711" spans="1:5">
      <c r="A30711" s="14">
        <v>45977.677083333336</v>
      </c>
      <c r="B30711" s="10">
        <v>65553.696658612127</v>
      </c>
      <c r="C30711" s="10">
        <v>88905.09875757384</v>
      </c>
      <c r="D30711" s="10">
        <v>64262.196515618867</v>
      </c>
      <c r="E30711" s="10">
        <v>63430.27873870582</v>
      </c>
    </row>
    <row r="30712" spans="1:5">
      <c r="A30712" s="14">
        <v>45977.6875</v>
      </c>
      <c r="B30712" s="10">
        <v>65673.670679208808</v>
      </c>
      <c r="C30712" s="10">
        <v>89354.431843940474</v>
      </c>
      <c r="D30712" s="10">
        <v>65126.020030757572</v>
      </c>
      <c r="E30712" s="10">
        <v>64198.984760997184</v>
      </c>
    </row>
    <row r="30713" spans="1:5">
      <c r="A30713" s="14">
        <v>45977.697916666664</v>
      </c>
      <c r="B30713" s="10">
        <v>66473.596529245217</v>
      </c>
      <c r="C30713" s="10">
        <v>90810.762844434386</v>
      </c>
      <c r="D30713" s="10">
        <v>66464.563092606943</v>
      </c>
      <c r="E30713" s="10">
        <v>65066.074817217166</v>
      </c>
    </row>
    <row r="30714" spans="1:5">
      <c r="A30714" s="14">
        <v>45977.708333333336</v>
      </c>
      <c r="B30714" s="10">
        <v>68753.371584448469</v>
      </c>
      <c r="C30714" s="10">
        <v>94434.521845030191</v>
      </c>
      <c r="D30714" s="10">
        <v>69457.830119519043</v>
      </c>
      <c r="E30714" s="10">
        <v>67518.853660590248</v>
      </c>
    </row>
    <row r="30715" spans="1:5">
      <c r="A30715" s="14">
        <v>45977.71875</v>
      </c>
      <c r="B30715" s="10">
        <v>70913.12349787174</v>
      </c>
      <c r="C30715" s="10">
        <v>97654.229508744917</v>
      </c>
      <c r="D30715" s="10">
        <v>72432.659047508045</v>
      </c>
      <c r="E30715" s="10">
        <v>70294.106380817713</v>
      </c>
    </row>
    <row r="30716" spans="1:5">
      <c r="A30716" s="14">
        <v>45977.729166666664</v>
      </c>
      <c r="B30716" s="10">
        <v>72192.993224441336</v>
      </c>
      <c r="C30716" s="10">
        <v>99479.606811989419</v>
      </c>
      <c r="D30716" s="10">
        <v>74125.669613699836</v>
      </c>
      <c r="E30716" s="10">
        <v>71866.183370711195</v>
      </c>
    </row>
    <row r="30717" spans="1:5">
      <c r="A30717" s="14">
        <v>45977.739583333336</v>
      </c>
      <c r="B30717" s="10">
        <v>72912.91895941674</v>
      </c>
      <c r="C30717" s="10">
        <v>100497.66145014255</v>
      </c>
      <c r="D30717" s="10">
        <v>74972.025106348709</v>
      </c>
      <c r="E30717" s="10">
        <v>72696.321373875937</v>
      </c>
    </row>
    <row r="30718" spans="1:5">
      <c r="A30718" s="14">
        <v>45977.75</v>
      </c>
      <c r="B30718" s="10">
        <v>72672.935537514742</v>
      </c>
      <c r="C30718" s="10">
        <v>100242.19927017488</v>
      </c>
      <c r="D30718" s="10">
        <v>75680.246810618031</v>
      </c>
      <c r="E30718" s="10">
        <v>73317.694666580166</v>
      </c>
    </row>
    <row r="30719" spans="1:5">
      <c r="A30719" s="14">
        <v>45977.760416666664</v>
      </c>
      <c r="B30719" s="10">
        <v>72192.966565904178</v>
      </c>
      <c r="C30719" s="10">
        <v>99872.730581910379</v>
      </c>
      <c r="D30719" s="10">
        <v>75764.68146841244</v>
      </c>
      <c r="E30719" s="10">
        <v>73311.85914396774</v>
      </c>
    </row>
    <row r="30720" spans="1:5">
      <c r="A30720" s="14">
        <v>45977.770833333336</v>
      </c>
      <c r="B30720" s="10">
        <v>71033.05456400667</v>
      </c>
      <c r="C30720" s="10">
        <v>98650.891984987349</v>
      </c>
      <c r="D30720" s="10">
        <v>75025.121682822195</v>
      </c>
      <c r="E30720" s="10">
        <v>72608.552744357701</v>
      </c>
    </row>
    <row r="30721" spans="1:5">
      <c r="A30721" s="14">
        <v>45977.78125</v>
      </c>
      <c r="B30721" s="10">
        <v>69993.140921668077</v>
      </c>
      <c r="C30721" s="10">
        <v>97513.287234467192</v>
      </c>
      <c r="D30721" s="10">
        <v>74135.199796964269</v>
      </c>
      <c r="E30721" s="10">
        <v>71649.267623318039</v>
      </c>
    </row>
    <row r="30722" spans="1:5">
      <c r="A30722" s="14">
        <v>45977.791666666664</v>
      </c>
      <c r="B30722" s="10">
        <v>69753.192153398792</v>
      </c>
      <c r="C30722" s="10">
        <v>96822.077950326988</v>
      </c>
      <c r="D30722" s="10">
        <v>73325.687066304075</v>
      </c>
      <c r="E30722" s="10">
        <v>70889.017777281711</v>
      </c>
    </row>
    <row r="30723" spans="1:5">
      <c r="A30723" s="14">
        <v>45977.802083333336</v>
      </c>
      <c r="B30723" s="10">
        <v>69153.281809201493</v>
      </c>
      <c r="C30723" s="10">
        <v>95834.796535831381</v>
      </c>
      <c r="D30723" s="10">
        <v>71988.292180085438</v>
      </c>
      <c r="E30723" s="10">
        <v>69634.830447464032</v>
      </c>
    </row>
    <row r="30724" spans="1:5">
      <c r="A30724" s="14">
        <v>45977.8125</v>
      </c>
      <c r="B30724" s="10">
        <v>68433.363448266216</v>
      </c>
      <c r="C30724" s="10">
        <v>94648.732493538657</v>
      </c>
      <c r="D30724" s="10">
        <v>70809.452895351293</v>
      </c>
      <c r="E30724" s="10">
        <v>68517.441022251951</v>
      </c>
    </row>
    <row r="30725" spans="1:5">
      <c r="A30725" s="14">
        <v>45977.822916666664</v>
      </c>
      <c r="B30725" s="10">
        <v>67513.468424988547</v>
      </c>
      <c r="C30725" s="10">
        <v>93108.505607018596</v>
      </c>
      <c r="D30725" s="10">
        <v>69301.517536388317</v>
      </c>
      <c r="E30725" s="10">
        <v>67071.326691425857</v>
      </c>
    </row>
    <row r="30726" spans="1:5">
      <c r="A30726" s="14">
        <v>45977.833333333336</v>
      </c>
      <c r="B30726" s="10">
        <v>66433.559860127381</v>
      </c>
      <c r="C30726" s="10">
        <v>91730.061072577562</v>
      </c>
      <c r="D30726" s="10">
        <v>68022.033528338259</v>
      </c>
      <c r="E30726" s="10">
        <v>65824.419414897216</v>
      </c>
    </row>
    <row r="30727" spans="1:5">
      <c r="A30727" s="14">
        <v>45977.84375</v>
      </c>
      <c r="B30727" s="10">
        <v>65633.643359892798</v>
      </c>
      <c r="C30727" s="10">
        <v>90780.774949601968</v>
      </c>
      <c r="D30727" s="10">
        <v>67154.435349820837</v>
      </c>
      <c r="E30727" s="10">
        <v>64963.25491172383</v>
      </c>
    </row>
    <row r="30728" spans="1:5">
      <c r="A30728" s="14">
        <v>45977.854166666664</v>
      </c>
      <c r="B30728" s="10">
        <v>64633.711588598337</v>
      </c>
      <c r="C30728" s="10">
        <v>89778.746343283638</v>
      </c>
      <c r="D30728" s="10">
        <v>66250.500347668974</v>
      </c>
      <c r="E30728" s="10">
        <v>64088.935331607725</v>
      </c>
    </row>
    <row r="30729" spans="1:5">
      <c r="A30729" s="14">
        <v>45977.864583333336</v>
      </c>
      <c r="B30729" s="10">
        <v>63353.843358095655</v>
      </c>
      <c r="C30729" s="10">
        <v>87847.502121071811</v>
      </c>
      <c r="D30729" s="10">
        <v>64713.081039147124</v>
      </c>
      <c r="E30729" s="10">
        <v>62574.813974588251</v>
      </c>
    </row>
    <row r="30730" spans="1:5">
      <c r="A30730" s="14">
        <v>45977.875</v>
      </c>
      <c r="B30730" s="10">
        <v>62313.951833220206</v>
      </c>
      <c r="C30730" s="10">
        <v>86298.053048196627</v>
      </c>
      <c r="D30730" s="10">
        <v>63223.64259704492</v>
      </c>
      <c r="E30730" s="10">
        <v>61089.840503529471</v>
      </c>
    </row>
    <row r="30731" spans="1:5">
      <c r="A30731" s="14">
        <v>45977.885416666664</v>
      </c>
      <c r="B30731" s="10">
        <v>62433.966987301406</v>
      </c>
      <c r="C30731" s="10">
        <v>86027.296860738235</v>
      </c>
      <c r="D30731" s="10">
        <v>62607.399396437249</v>
      </c>
      <c r="E30731" s="10">
        <v>60689.709669105468</v>
      </c>
    </row>
    <row r="30732" spans="1:5">
      <c r="A30732" s="14">
        <v>45977.895833333336</v>
      </c>
      <c r="B30732" s="10">
        <v>62753.940097820392</v>
      </c>
      <c r="C30732" s="10">
        <v>86537.91418288133</v>
      </c>
      <c r="D30732" s="10">
        <v>62754.899133275256</v>
      </c>
      <c r="E30732" s="10">
        <v>60811.796222856014</v>
      </c>
    </row>
    <row r="30733" spans="1:5">
      <c r="A30733" s="14">
        <v>45977.90625</v>
      </c>
      <c r="B30733" s="10">
        <v>61994.0435828591</v>
      </c>
      <c r="C30733" s="10">
        <v>85084.085835307284</v>
      </c>
      <c r="D30733" s="10">
        <v>61510.594356114168</v>
      </c>
      <c r="E30733" s="10">
        <v>59595.971833926553</v>
      </c>
    </row>
    <row r="30734" spans="1:5">
      <c r="A30734" s="14">
        <v>45977.916666666664</v>
      </c>
      <c r="B30734" s="10">
        <v>61514.090106951306</v>
      </c>
      <c r="C30734" s="10">
        <v>84527.417226924881</v>
      </c>
      <c r="D30734" s="10">
        <v>60884.183522796135</v>
      </c>
      <c r="E30734" s="10">
        <v>58946.343177589421</v>
      </c>
    </row>
    <row r="30735" spans="1:5">
      <c r="A30735" s="14">
        <v>45977.927083333336</v>
      </c>
      <c r="B30735" s="10">
        <v>61394.10400577182</v>
      </c>
      <c r="C30735" s="10">
        <v>84622.978458492755</v>
      </c>
      <c r="D30735" s="10">
        <v>59733.669877698172</v>
      </c>
      <c r="E30735" s="10">
        <v>57761.701423289182</v>
      </c>
    </row>
    <row r="30736" spans="1:5">
      <c r="A30736" s="14">
        <v>45977.9375</v>
      </c>
      <c r="B30736" s="10">
        <v>60314.224256293579</v>
      </c>
      <c r="C30736" s="10">
        <v>82924.287590342195</v>
      </c>
      <c r="D30736" s="10">
        <v>57521.846861121048</v>
      </c>
      <c r="E30736" s="10">
        <v>55548.373291921002</v>
      </c>
    </row>
    <row r="30737" spans="1:5">
      <c r="A30737" s="14">
        <v>45977.947916666664</v>
      </c>
      <c r="B30737" s="10">
        <v>58594.379434128845</v>
      </c>
      <c r="C30737" s="10">
        <v>80667.306125263422</v>
      </c>
      <c r="D30737" s="10">
        <v>54999.155637384712</v>
      </c>
      <c r="E30737" s="10">
        <v>53035.135985087662</v>
      </c>
    </row>
    <row r="30738" spans="1:5">
      <c r="A30738" s="14">
        <v>45977.958333333336</v>
      </c>
      <c r="B30738" s="10">
        <v>57994.449584353031</v>
      </c>
      <c r="C30738" s="10">
        <v>79689.175392460107</v>
      </c>
      <c r="D30738" s="10">
        <v>53300.8015015766</v>
      </c>
      <c r="E30738" s="10">
        <v>51369.434869668672</v>
      </c>
    </row>
    <row r="30739" spans="1:5">
      <c r="A30739" s="14">
        <v>45977.96875</v>
      </c>
      <c r="B30739" s="10">
        <v>56714.58749728572</v>
      </c>
      <c r="C30739" s="10">
        <v>77922.270927695732</v>
      </c>
      <c r="D30739" s="10">
        <v>51526.751143949878</v>
      </c>
      <c r="E30739" s="10">
        <v>49626.912445763934</v>
      </c>
    </row>
    <row r="30740" spans="1:5">
      <c r="A30740" s="14">
        <v>45977.979166666664</v>
      </c>
      <c r="B30740" s="10">
        <v>54874.706530626507</v>
      </c>
      <c r="C30740" s="10">
        <v>76191.666945631092</v>
      </c>
      <c r="D30740" s="10">
        <v>50145.326394327036</v>
      </c>
      <c r="E30740" s="10">
        <v>48206.527283864227</v>
      </c>
    </row>
    <row r="30741" spans="1:5">
      <c r="A30741" s="14">
        <v>45977.989583333336</v>
      </c>
      <c r="B30741" s="10">
        <v>54354.776349639396</v>
      </c>
      <c r="C30741" s="10">
        <v>75268.352079851058</v>
      </c>
      <c r="D30741" s="10">
        <v>48892.713062922609</v>
      </c>
      <c r="E30741" s="10">
        <v>46921.101366413852</v>
      </c>
    </row>
    <row r="30742" spans="1:5">
      <c r="A30742" s="14">
        <v>45978</v>
      </c>
      <c r="B30742" s="10">
        <v>52914.895191485812</v>
      </c>
      <c r="C30742" s="10">
        <v>73619.169010849495</v>
      </c>
      <c r="D30742" s="10">
        <v>47207.787804504806</v>
      </c>
      <c r="E30742" s="10">
        <v>45209.932316605504</v>
      </c>
    </row>
    <row r="30743" spans="1:5">
      <c r="A30743" s="14">
        <v>45978.010416666664</v>
      </c>
      <c r="B30743" s="10">
        <v>51915.001646468008</v>
      </c>
      <c r="C30743" s="10">
        <v>72222.395792311523</v>
      </c>
      <c r="D30743" s="10">
        <v>45629.332128161033</v>
      </c>
      <c r="E30743" s="10">
        <v>43746.64144892068</v>
      </c>
    </row>
    <row r="30744" spans="1:5">
      <c r="A30744" s="14">
        <v>45978.020833333336</v>
      </c>
      <c r="B30744" s="10">
        <v>51075.111598482639</v>
      </c>
      <c r="C30744" s="10">
        <v>70743.529401287145</v>
      </c>
      <c r="D30744" s="10">
        <v>44251.844008457832</v>
      </c>
      <c r="E30744" s="10">
        <v>42340.39438142885</v>
      </c>
    </row>
    <row r="30745" spans="1:5">
      <c r="A30745" s="14">
        <v>45978.03125</v>
      </c>
      <c r="B30745" s="10">
        <v>50435.224852747888</v>
      </c>
      <c r="C30745" s="10">
        <v>69185.270270967798</v>
      </c>
      <c r="D30745" s="10">
        <v>42689.346261948034</v>
      </c>
      <c r="E30745" s="10">
        <v>40804.520805041859</v>
      </c>
    </row>
    <row r="30746" spans="1:5">
      <c r="A30746" s="14">
        <v>45978.041666666664</v>
      </c>
      <c r="B30746" s="10">
        <v>49675.333299381142</v>
      </c>
      <c r="C30746" s="10">
        <v>67830.357067754972</v>
      </c>
      <c r="D30746" s="10">
        <v>41399.444173311145</v>
      </c>
      <c r="E30746" s="10">
        <v>39482.861146827214</v>
      </c>
    </row>
    <row r="30747" spans="1:5">
      <c r="A30747" s="14">
        <v>45978.052083333336</v>
      </c>
      <c r="B30747" s="10">
        <v>49555.355105357732</v>
      </c>
      <c r="C30747" s="10">
        <v>67748.075548806053</v>
      </c>
      <c r="D30747" s="10">
        <v>41029.39932469921</v>
      </c>
      <c r="E30747" s="10">
        <v>39071.047147482124</v>
      </c>
    </row>
    <row r="30748" spans="1:5">
      <c r="A30748" s="14">
        <v>45978.0625</v>
      </c>
      <c r="B30748" s="10">
        <v>49035.414471353011</v>
      </c>
      <c r="C30748" s="10">
        <v>66891.830016864915</v>
      </c>
      <c r="D30748" s="10">
        <v>40092.193608170557</v>
      </c>
      <c r="E30748" s="10">
        <v>38128.984459601765</v>
      </c>
    </row>
    <row r="30749" spans="1:5">
      <c r="A30749" s="14">
        <v>45978.072916666664</v>
      </c>
      <c r="B30749" s="10">
        <v>48595.471725157135</v>
      </c>
      <c r="C30749" s="10">
        <v>66130.025477914984</v>
      </c>
      <c r="D30749" s="10">
        <v>39248.018841355632</v>
      </c>
      <c r="E30749" s="10">
        <v>37309.866346690113</v>
      </c>
    </row>
    <row r="30750" spans="1:5">
      <c r="A30750" s="14">
        <v>45978.083333333336</v>
      </c>
      <c r="B30750" s="10">
        <v>47995.516253488961</v>
      </c>
      <c r="C30750" s="10">
        <v>65381.882426001197</v>
      </c>
      <c r="D30750" s="10">
        <v>39029.022337507362</v>
      </c>
      <c r="E30750" s="10">
        <v>37158.002632890799</v>
      </c>
    </row>
    <row r="30751" spans="1:5">
      <c r="A30751" s="14">
        <v>45978.09375</v>
      </c>
      <c r="B30751" s="10">
        <v>47595.562198714775</v>
      </c>
      <c r="C30751" s="10">
        <v>64735.296842435797</v>
      </c>
      <c r="D30751" s="10">
        <v>38754.753629275656</v>
      </c>
      <c r="E30751" s="10">
        <v>36897.339434191279</v>
      </c>
    </row>
    <row r="30752" spans="1:5">
      <c r="A30752" s="14">
        <v>45978.104166666664</v>
      </c>
      <c r="B30752" s="10">
        <v>47475.596704685864</v>
      </c>
      <c r="C30752" s="10">
        <v>64269.763390795662</v>
      </c>
      <c r="D30752" s="10">
        <v>38416.751011995002</v>
      </c>
      <c r="E30752" s="10">
        <v>36565.672949144071</v>
      </c>
    </row>
    <row r="30753" spans="1:5">
      <c r="A30753" s="14">
        <v>45978.114583333336</v>
      </c>
      <c r="B30753" s="10">
        <v>47515.587971830158</v>
      </c>
      <c r="C30753" s="10">
        <v>64409.238868506087</v>
      </c>
      <c r="D30753" s="10">
        <v>38382.431039478928</v>
      </c>
      <c r="E30753" s="10">
        <v>36547.371535408958</v>
      </c>
    </row>
    <row r="30754" spans="1:5">
      <c r="A30754" s="14">
        <v>45978.125</v>
      </c>
      <c r="B30754" s="10">
        <v>48075.535662635397</v>
      </c>
      <c r="C30754" s="10">
        <v>65156.415843291208</v>
      </c>
      <c r="D30754" s="10">
        <v>38991.200753905992</v>
      </c>
      <c r="E30754" s="10">
        <v>37125.253267464905</v>
      </c>
    </row>
    <row r="30755" spans="1:5">
      <c r="A30755" s="14">
        <v>45978.135416666664</v>
      </c>
      <c r="B30755" s="10">
        <v>47435.541937569047</v>
      </c>
      <c r="C30755" s="10">
        <v>65035.18268869014</v>
      </c>
      <c r="D30755" s="10">
        <v>39172.25965025265</v>
      </c>
      <c r="E30755" s="10">
        <v>37293.575990877842</v>
      </c>
    </row>
    <row r="30756" spans="1:5">
      <c r="A30756" s="14">
        <v>45978.145833333336</v>
      </c>
      <c r="B30756" s="10">
        <v>47675.504280570371</v>
      </c>
      <c r="C30756" s="10">
        <v>65538.573842290818</v>
      </c>
      <c r="D30756" s="10">
        <v>39496.434609111428</v>
      </c>
      <c r="E30756" s="10">
        <v>37614.415992486778</v>
      </c>
    </row>
    <row r="30757" spans="1:5">
      <c r="A30757" s="14">
        <v>45978.15625</v>
      </c>
      <c r="B30757" s="10">
        <v>48155.45347511326</v>
      </c>
      <c r="C30757" s="10">
        <v>66306.103810052897</v>
      </c>
      <c r="D30757" s="10">
        <v>39741.478124019872</v>
      </c>
      <c r="E30757" s="10">
        <v>37869.898163767997</v>
      </c>
    </row>
    <row r="30758" spans="1:5">
      <c r="A30758" s="14">
        <v>45978.166666666664</v>
      </c>
      <c r="B30758" s="10">
        <v>48595.414709693643</v>
      </c>
      <c r="C30758" s="10">
        <v>66800.534904060536</v>
      </c>
      <c r="D30758" s="10">
        <v>40062.237048241033</v>
      </c>
      <c r="E30758" s="10">
        <v>38198.573330174055</v>
      </c>
    </row>
    <row r="30759" spans="1:5">
      <c r="A30759" s="14">
        <v>45978.177083333336</v>
      </c>
      <c r="B30759" s="10">
        <v>49195.313051933153</v>
      </c>
      <c r="C30759" s="10">
        <v>68175.184453411464</v>
      </c>
      <c r="D30759" s="10">
        <v>41194.895968924953</v>
      </c>
      <c r="E30759" s="10">
        <v>39208.016897501853</v>
      </c>
    </row>
    <row r="30760" spans="1:5">
      <c r="A30760" s="14">
        <v>45978.1875</v>
      </c>
      <c r="B30760" s="10">
        <v>49235.280946901534</v>
      </c>
      <c r="C30760" s="10">
        <v>68650.730733908291</v>
      </c>
      <c r="D30760" s="10">
        <v>41336.252041162072</v>
      </c>
      <c r="E30760" s="10">
        <v>39343.64850511821</v>
      </c>
    </row>
    <row r="30761" spans="1:5">
      <c r="A30761" s="14">
        <v>45978.197916666664</v>
      </c>
      <c r="B30761" s="10">
        <v>49915.179665828829</v>
      </c>
      <c r="C30761" s="10">
        <v>70119.166423875795</v>
      </c>
      <c r="D30761" s="10">
        <v>42162.283623131305</v>
      </c>
      <c r="E30761" s="10">
        <v>40121.564640658886</v>
      </c>
    </row>
    <row r="30762" spans="1:5">
      <c r="A30762" s="14">
        <v>45978.208333333336</v>
      </c>
      <c r="B30762" s="10">
        <v>50355.097576108536</v>
      </c>
      <c r="C30762" s="10">
        <v>71410.157008899187</v>
      </c>
      <c r="D30762" s="10">
        <v>43169.595810293744</v>
      </c>
      <c r="E30762" s="10">
        <v>41010.271085215827</v>
      </c>
    </row>
    <row r="30763" spans="1:5">
      <c r="A30763" s="14">
        <v>45978.21875</v>
      </c>
      <c r="B30763" s="10">
        <v>51914.871449744933</v>
      </c>
      <c r="C30763" s="10">
        <v>74175.515997005423</v>
      </c>
      <c r="D30763" s="10">
        <v>44690.439383160534</v>
      </c>
      <c r="E30763" s="10">
        <v>42493.954757551983</v>
      </c>
    </row>
    <row r="30764" spans="1:5">
      <c r="A30764" s="14">
        <v>45978.229166666664</v>
      </c>
      <c r="B30764" s="10">
        <v>52954.736316083225</v>
      </c>
      <c r="C30764" s="10">
        <v>76012.87964393037</v>
      </c>
      <c r="D30764" s="10">
        <v>45534.556776266589</v>
      </c>
      <c r="E30764" s="10">
        <v>43350.37235602711</v>
      </c>
    </row>
    <row r="30765" spans="1:5">
      <c r="A30765" s="14">
        <v>45978.239583333336</v>
      </c>
      <c r="B30765" s="10">
        <v>55194.496897982848</v>
      </c>
      <c r="C30765" s="10">
        <v>79399.812809726049</v>
      </c>
      <c r="D30765" s="10">
        <v>46900.919526551312</v>
      </c>
      <c r="E30765" s="10">
        <v>44629.017573570425</v>
      </c>
    </row>
    <row r="30766" spans="1:5">
      <c r="A30766" s="14">
        <v>45978.25</v>
      </c>
      <c r="B30766" s="10">
        <v>57154.277089563788</v>
      </c>
      <c r="C30766" s="10">
        <v>82428.705334254701</v>
      </c>
      <c r="D30766" s="10">
        <v>48236.633473346948</v>
      </c>
      <c r="E30766" s="10">
        <v>45932.270994748753</v>
      </c>
    </row>
    <row r="30767" spans="1:5">
      <c r="A30767" s="14">
        <v>45978.260416666664</v>
      </c>
      <c r="B30767" s="10">
        <v>63153.71210582491</v>
      </c>
      <c r="C30767" s="10">
        <v>89780.501273542832</v>
      </c>
      <c r="D30767" s="10">
        <v>51804.7719555398</v>
      </c>
      <c r="E30767" s="10">
        <v>49214.510862758274</v>
      </c>
    </row>
    <row r="30768" spans="1:5">
      <c r="A30768" s="14">
        <v>45978.270833333336</v>
      </c>
      <c r="B30768" s="10">
        <v>66793.361291694382</v>
      </c>
      <c r="C30768" s="10">
        <v>94632.040488891798</v>
      </c>
      <c r="D30768" s="10">
        <v>54311.028339718578</v>
      </c>
      <c r="E30768" s="10">
        <v>51743.963241176403</v>
      </c>
    </row>
    <row r="30769" spans="1:5">
      <c r="A30769" s="14">
        <v>45978.28125</v>
      </c>
      <c r="B30769" s="10">
        <v>69993.041035299029</v>
      </c>
      <c r="C30769" s="10">
        <v>99124.617784056871</v>
      </c>
      <c r="D30769" s="10">
        <v>56842.284150920328</v>
      </c>
      <c r="E30769" s="10">
        <v>54314.367684711739</v>
      </c>
    </row>
    <row r="30770" spans="1:5">
      <c r="A30770" s="14">
        <v>45978.291666666664</v>
      </c>
      <c r="B30770" s="10">
        <v>72912.74635586745</v>
      </c>
      <c r="C30770" s="10">
        <v>102947.01544942902</v>
      </c>
      <c r="D30770" s="10">
        <v>59137.735711464862</v>
      </c>
      <c r="E30770" s="10">
        <v>56756.38415540522</v>
      </c>
    </row>
    <row r="30771" spans="1:5">
      <c r="A30771" s="14">
        <v>45978.302083333336</v>
      </c>
      <c r="B30771" s="10">
        <v>76912.394632207142</v>
      </c>
      <c r="C30771" s="10">
        <v>106865.11675485587</v>
      </c>
      <c r="D30771" s="10">
        <v>61029.359858646851</v>
      </c>
      <c r="E30771" s="10">
        <v>58811.248939882513</v>
      </c>
    </row>
    <row r="30772" spans="1:5">
      <c r="A30772" s="14">
        <v>45978.3125</v>
      </c>
      <c r="B30772" s="10">
        <v>80472.082393645585</v>
      </c>
      <c r="C30772" s="10">
        <v>110681.61978045854</v>
      </c>
      <c r="D30772" s="10">
        <v>62334.068086167397</v>
      </c>
      <c r="E30772" s="10">
        <v>60270.869860788363</v>
      </c>
    </row>
    <row r="30773" spans="1:5">
      <c r="A30773" s="14">
        <v>45978.322916666664</v>
      </c>
      <c r="B30773" s="10">
        <v>84351.795357825613</v>
      </c>
      <c r="C30773" s="10">
        <v>114611.81425088359</v>
      </c>
      <c r="D30773" s="10">
        <v>63311.865102525488</v>
      </c>
      <c r="E30773" s="10">
        <v>61335.87677918619</v>
      </c>
    </row>
    <row r="30774" spans="1:5">
      <c r="A30774" s="14">
        <v>45978.333333333336</v>
      </c>
      <c r="B30774" s="10">
        <v>85831.653644044665</v>
      </c>
      <c r="C30774" s="10">
        <v>116517.37351607958</v>
      </c>
      <c r="D30774" s="10">
        <v>63597.982469410978</v>
      </c>
      <c r="E30774" s="10">
        <v>61896.604183168994</v>
      </c>
    </row>
    <row r="30775" spans="1:5">
      <c r="A30775" s="14">
        <v>45978.34375</v>
      </c>
      <c r="B30775" s="10">
        <v>89311.360369179121</v>
      </c>
      <c r="C30775" s="10">
        <v>119859.11888425474</v>
      </c>
      <c r="D30775" s="10">
        <v>64625.557166302198</v>
      </c>
      <c r="E30775" s="10">
        <v>63332.84503382742</v>
      </c>
    </row>
    <row r="30776" spans="1:5">
      <c r="A30776" s="14">
        <v>45978.354166666664</v>
      </c>
      <c r="B30776" s="10">
        <v>91551.156049066049</v>
      </c>
      <c r="C30776" s="10">
        <v>122693.18252513622</v>
      </c>
      <c r="D30776" s="10">
        <v>66030.703558565903</v>
      </c>
      <c r="E30776" s="10">
        <v>64721.739195777787</v>
      </c>
    </row>
    <row r="30777" spans="1:5">
      <c r="A30777" s="14">
        <v>45978.364583333336</v>
      </c>
      <c r="B30777" s="10">
        <v>91951.101198119082</v>
      </c>
      <c r="C30777" s="10">
        <v>123488.69403864627</v>
      </c>
      <c r="D30777" s="10">
        <v>66833.256116439501</v>
      </c>
      <c r="E30777" s="10">
        <v>65496.006362392167</v>
      </c>
    </row>
    <row r="30778" spans="1:5">
      <c r="A30778" s="14">
        <v>45978.375</v>
      </c>
      <c r="B30778" s="10">
        <v>92071.052069539015</v>
      </c>
      <c r="C30778" s="10">
        <v>124186.57008942573</v>
      </c>
      <c r="D30778" s="10">
        <v>68109.953637200815</v>
      </c>
      <c r="E30778" s="10">
        <v>66732.986397348111</v>
      </c>
    </row>
    <row r="30779" spans="1:5">
      <c r="A30779" s="14">
        <v>45978.385416666664</v>
      </c>
      <c r="B30779" s="10">
        <v>92351.08413594302</v>
      </c>
      <c r="C30779" s="10">
        <v>123593.24569906323</v>
      </c>
      <c r="D30779" s="10">
        <v>68968.142826622658</v>
      </c>
      <c r="E30779" s="10">
        <v>67645.897619675277</v>
      </c>
    </row>
    <row r="30780" spans="1:5">
      <c r="A30780" s="14">
        <v>45978.395833333336</v>
      </c>
      <c r="B30780" s="10">
        <v>92671.028559015947</v>
      </c>
      <c r="C30780" s="10">
        <v>124498.21266019149</v>
      </c>
      <c r="D30780" s="10">
        <v>69061.569096759937</v>
      </c>
      <c r="E30780" s="10">
        <v>67749.94726483729</v>
      </c>
    </row>
    <row r="30781" spans="1:5">
      <c r="A30781" s="14">
        <v>45978.40625</v>
      </c>
      <c r="B30781" s="10">
        <v>93590.962828229865</v>
      </c>
      <c r="C30781" s="10">
        <v>125720.20285149456</v>
      </c>
      <c r="D30781" s="10">
        <v>68792.889896026987</v>
      </c>
      <c r="E30781" s="10">
        <v>67459.377393202201</v>
      </c>
    </row>
    <row r="30782" spans="1:5">
      <c r="A30782" s="14">
        <v>45978.416666666664</v>
      </c>
      <c r="B30782" s="10">
        <v>94790.885748868081</v>
      </c>
      <c r="C30782" s="10">
        <v>126641.28725433748</v>
      </c>
      <c r="D30782" s="10">
        <v>67780.559975010969</v>
      </c>
      <c r="E30782" s="10">
        <v>66447.009349674438</v>
      </c>
    </row>
    <row r="30783" spans="1:5">
      <c r="A30783" s="14">
        <v>45978.427083333336</v>
      </c>
      <c r="B30783" s="10">
        <v>96790.74316199332</v>
      </c>
      <c r="C30783" s="10">
        <v>128535.76216418926</v>
      </c>
      <c r="D30783" s="10">
        <v>66695.957591875893</v>
      </c>
      <c r="E30783" s="10">
        <v>65259.879615839403</v>
      </c>
    </row>
    <row r="30784" spans="1:5">
      <c r="A30784" s="14">
        <v>45978.4375</v>
      </c>
      <c r="B30784" s="10">
        <v>97630.648677738078</v>
      </c>
      <c r="C30784" s="10">
        <v>129780.99662043876</v>
      </c>
      <c r="D30784" s="10">
        <v>67762.500350212285</v>
      </c>
      <c r="E30784" s="10">
        <v>66320.728880008333</v>
      </c>
    </row>
    <row r="30785" spans="1:5">
      <c r="A30785" s="14">
        <v>45978.447916666664</v>
      </c>
      <c r="B30785" s="10">
        <v>98070.596629348234</v>
      </c>
      <c r="C30785" s="10">
        <v>130585.10814400585</v>
      </c>
      <c r="D30785" s="10">
        <v>68301.458388924744</v>
      </c>
      <c r="E30785" s="10">
        <v>66880.144281210785</v>
      </c>
    </row>
    <row r="30786" spans="1:5">
      <c r="A30786" s="14">
        <v>45978.458333333336</v>
      </c>
      <c r="B30786" s="10">
        <v>99150.483125784172</v>
      </c>
      <c r="C30786" s="10">
        <v>132203.36908730047</v>
      </c>
      <c r="D30786" s="10">
        <v>69250.12066953865</v>
      </c>
      <c r="E30786" s="10">
        <v>67819.318943002014</v>
      </c>
    </row>
    <row r="30787" spans="1:5">
      <c r="A30787" s="14">
        <v>45978.46875</v>
      </c>
      <c r="B30787" s="10">
        <v>98630.558619221876</v>
      </c>
      <c r="C30787" s="10">
        <v>131210.64752310663</v>
      </c>
      <c r="D30787" s="10">
        <v>68659.091312144432</v>
      </c>
      <c r="E30787" s="10">
        <v>67222.183965407356</v>
      </c>
    </row>
    <row r="30788" spans="1:5">
      <c r="A30788" s="14">
        <v>45978.479166666664</v>
      </c>
      <c r="B30788" s="10">
        <v>96270.830196596929</v>
      </c>
      <c r="C30788" s="10">
        <v>127597.29692391813</v>
      </c>
      <c r="D30788" s="10">
        <v>65708.181600739539</v>
      </c>
      <c r="E30788" s="10">
        <v>64302.621887354821</v>
      </c>
    </row>
    <row r="30789" spans="1:5">
      <c r="A30789" s="14">
        <v>45978.489583333336</v>
      </c>
      <c r="B30789" s="10">
        <v>93351.110423819395</v>
      </c>
      <c r="C30789" s="10">
        <v>123416.61972596488</v>
      </c>
      <c r="D30789" s="10">
        <v>62885.040264634306</v>
      </c>
      <c r="E30789" s="10">
        <v>61533.492332620852</v>
      </c>
    </row>
    <row r="30790" spans="1:5">
      <c r="A30790" s="14">
        <v>45978.5</v>
      </c>
      <c r="B30790" s="10">
        <v>92511.334949191412</v>
      </c>
      <c r="C30790" s="10">
        <v>121093.57140803795</v>
      </c>
      <c r="D30790" s="10">
        <v>60686.800031636325</v>
      </c>
      <c r="E30790" s="10">
        <v>59395.788793587577</v>
      </c>
    </row>
    <row r="30791" spans="1:5">
      <c r="A30791" s="14">
        <v>45978.510416666664</v>
      </c>
      <c r="B30791" s="10">
        <v>90311.597837817462</v>
      </c>
      <c r="C30791" s="10">
        <v>117261.71182962638</v>
      </c>
      <c r="D30791" s="10">
        <v>58535.745407861614</v>
      </c>
      <c r="E30791" s="10">
        <v>57300.839798003202</v>
      </c>
    </row>
    <row r="30792" spans="1:5">
      <c r="A30792" s="14">
        <v>45978.520833333336</v>
      </c>
      <c r="B30792" s="10">
        <v>86671.827861187456</v>
      </c>
      <c r="C30792" s="10">
        <v>114052.00917111797</v>
      </c>
      <c r="D30792" s="10">
        <v>56975.283810472902</v>
      </c>
      <c r="E30792" s="10">
        <v>55775.826279406538</v>
      </c>
    </row>
    <row r="30793" spans="1:5">
      <c r="A30793" s="14">
        <v>45978.53125</v>
      </c>
      <c r="B30793" s="10">
        <v>90551.489383239517</v>
      </c>
      <c r="C30793" s="10">
        <v>118566.01612146183</v>
      </c>
      <c r="D30793" s="10">
        <v>61014.897417083528</v>
      </c>
      <c r="E30793" s="10">
        <v>59782.474100561056</v>
      </c>
    </row>
    <row r="30794" spans="1:5">
      <c r="A30794" s="14">
        <v>45978.541666666664</v>
      </c>
      <c r="B30794" s="10">
        <v>91431.282207422089</v>
      </c>
      <c r="C30794" s="10">
        <v>120843.07737364544</v>
      </c>
      <c r="D30794" s="10">
        <v>62906.154677798557</v>
      </c>
      <c r="E30794" s="10">
        <v>61655.758708169247</v>
      </c>
    </row>
    <row r="30795" spans="1:5">
      <c r="A30795" s="14">
        <v>45978.552083333336</v>
      </c>
      <c r="B30795" s="10">
        <v>93191.044284018848</v>
      </c>
      <c r="C30795" s="10">
        <v>124548.37442150613</v>
      </c>
      <c r="D30795" s="10">
        <v>65765.871732848129</v>
      </c>
      <c r="E30795" s="10">
        <v>64435.489011600963</v>
      </c>
    </row>
    <row r="30796" spans="1:5">
      <c r="A30796" s="14">
        <v>45978.5625</v>
      </c>
      <c r="B30796" s="10">
        <v>93391.071572651941</v>
      </c>
      <c r="C30796" s="10">
        <v>124206.38477721598</v>
      </c>
      <c r="D30796" s="10">
        <v>65528.129421053964</v>
      </c>
      <c r="E30796" s="10">
        <v>64182.710870821938</v>
      </c>
    </row>
    <row r="30797" spans="1:5">
      <c r="A30797" s="14">
        <v>45978.572916666664</v>
      </c>
      <c r="B30797" s="10">
        <v>90271.292684821674</v>
      </c>
      <c r="C30797" s="10">
        <v>120879.05132960049</v>
      </c>
      <c r="D30797" s="10">
        <v>63714.707501519639</v>
      </c>
      <c r="E30797" s="10">
        <v>62417.188951931981</v>
      </c>
    </row>
    <row r="30798" spans="1:5">
      <c r="A30798" s="14">
        <v>45978.583333333336</v>
      </c>
      <c r="B30798" s="10">
        <v>89471.357237876276</v>
      </c>
      <c r="C30798" s="10">
        <v>119660.37481219965</v>
      </c>
      <c r="D30798" s="10">
        <v>63024.930095838528</v>
      </c>
      <c r="E30798" s="10">
        <v>61714.585780525398</v>
      </c>
    </row>
    <row r="30799" spans="1:5">
      <c r="A30799" s="14">
        <v>45978.59375</v>
      </c>
      <c r="B30799" s="10">
        <v>92711.062879245714</v>
      </c>
      <c r="C30799" s="10">
        <v>124092.62556885867</v>
      </c>
      <c r="D30799" s="10">
        <v>66770.763174050706</v>
      </c>
      <c r="E30799" s="10">
        <v>65363.848370814521</v>
      </c>
    </row>
    <row r="30800" spans="1:5">
      <c r="A30800" s="14">
        <v>45978.604166666664</v>
      </c>
      <c r="B30800" s="10">
        <v>92991.002724808655</v>
      </c>
      <c r="C30800" s="10">
        <v>124921.64755772968</v>
      </c>
      <c r="D30800" s="10">
        <v>67307.975799469612</v>
      </c>
      <c r="E30800" s="10">
        <v>65909.683661620002</v>
      </c>
    </row>
    <row r="30801" spans="1:5">
      <c r="A30801" s="14">
        <v>45978.614583333336</v>
      </c>
      <c r="B30801" s="10">
        <v>92111.133346161601</v>
      </c>
      <c r="C30801" s="10">
        <v>123441.4927365983</v>
      </c>
      <c r="D30801" s="10">
        <v>65654.055027329669</v>
      </c>
      <c r="E30801" s="10">
        <v>64295.943233181242</v>
      </c>
    </row>
    <row r="30802" spans="1:5">
      <c r="A30802" s="14">
        <v>45978.625</v>
      </c>
      <c r="B30802" s="10">
        <v>89911.327999781162</v>
      </c>
      <c r="C30802" s="10">
        <v>120628.31000203833</v>
      </c>
      <c r="D30802" s="10">
        <v>63636.055619323481</v>
      </c>
      <c r="E30802" s="10">
        <v>62332.518192796379</v>
      </c>
    </row>
    <row r="30803" spans="1:5">
      <c r="A30803" s="14">
        <v>45978.635416666664</v>
      </c>
      <c r="B30803" s="10">
        <v>89351.359640733426</v>
      </c>
      <c r="C30803" s="10">
        <v>119844.04460408707</v>
      </c>
      <c r="D30803" s="10">
        <v>63875.249206595225</v>
      </c>
      <c r="E30803" s="10">
        <v>62563.525830782019</v>
      </c>
    </row>
    <row r="30804" spans="1:5">
      <c r="A30804" s="14">
        <v>45978.645833333336</v>
      </c>
      <c r="B30804" s="10">
        <v>90431.273736741088</v>
      </c>
      <c r="C30804" s="10">
        <v>121134.24896444881</v>
      </c>
      <c r="D30804" s="10">
        <v>66004.138952818044</v>
      </c>
      <c r="E30804" s="10">
        <v>64701.53775708063</v>
      </c>
    </row>
    <row r="30805" spans="1:5">
      <c r="A30805" s="14">
        <v>45978.65625</v>
      </c>
      <c r="B30805" s="10">
        <v>91351.183730550256</v>
      </c>
      <c r="C30805" s="10">
        <v>122524.21051675625</v>
      </c>
      <c r="D30805" s="10">
        <v>68392.746118380106</v>
      </c>
      <c r="E30805" s="10">
        <v>67065.950340720665</v>
      </c>
    </row>
    <row r="30806" spans="1:5">
      <c r="A30806" s="14">
        <v>45978.666666666664</v>
      </c>
      <c r="B30806" s="10">
        <v>89711.292734133531</v>
      </c>
      <c r="C30806" s="10">
        <v>121026.08282089805</v>
      </c>
      <c r="D30806" s="10">
        <v>69131.793893370443</v>
      </c>
      <c r="E30806" s="10">
        <v>67820.571839547993</v>
      </c>
    </row>
    <row r="30807" spans="1:5">
      <c r="A30807" s="14">
        <v>45978.677083333336</v>
      </c>
      <c r="B30807" s="10">
        <v>89711.2874048917</v>
      </c>
      <c r="C30807" s="10">
        <v>120897.67476881588</v>
      </c>
      <c r="D30807" s="10">
        <v>70466.119174338484</v>
      </c>
      <c r="E30807" s="10">
        <v>69167.753222974032</v>
      </c>
    </row>
    <row r="30808" spans="1:5">
      <c r="A30808" s="14">
        <v>45978.6875</v>
      </c>
      <c r="B30808" s="10">
        <v>89631.280383157384</v>
      </c>
      <c r="C30808" s="10">
        <v>121166.30896760582</v>
      </c>
      <c r="D30808" s="10">
        <v>71584.935083093733</v>
      </c>
      <c r="E30808" s="10">
        <v>70244.231049480819</v>
      </c>
    </row>
    <row r="30809" spans="1:5">
      <c r="A30809" s="14">
        <v>45978.697916666664</v>
      </c>
      <c r="B30809" s="10">
        <v>90431.177791485141</v>
      </c>
      <c r="C30809" s="10">
        <v>122658.52693854528</v>
      </c>
      <c r="D30809" s="10">
        <v>73782.085134467474</v>
      </c>
      <c r="E30809" s="10">
        <v>72072.203247603684</v>
      </c>
    </row>
    <row r="30810" spans="1:5">
      <c r="A30810" s="14">
        <v>45978.708333333336</v>
      </c>
      <c r="B30810" s="10">
        <v>90951.077404600757</v>
      </c>
      <c r="C30810" s="10">
        <v>124373.96638963395</v>
      </c>
      <c r="D30810" s="10">
        <v>76909.477820605258</v>
      </c>
      <c r="E30810" s="10">
        <v>74786.228932125479</v>
      </c>
    </row>
    <row r="30811" spans="1:5">
      <c r="A30811" s="14">
        <v>45978.71875</v>
      </c>
      <c r="B30811" s="10">
        <v>92430.91384511978</v>
      </c>
      <c r="C30811" s="10">
        <v>126421.16206299505</v>
      </c>
      <c r="D30811" s="10">
        <v>80067.726357633001</v>
      </c>
      <c r="E30811" s="10">
        <v>77779.903911241345</v>
      </c>
    </row>
    <row r="30812" spans="1:5">
      <c r="A30812" s="14">
        <v>45978.729166666664</v>
      </c>
      <c r="B30812" s="10">
        <v>93430.794160040619</v>
      </c>
      <c r="C30812" s="10">
        <v>128069.27510454816</v>
      </c>
      <c r="D30812" s="10">
        <v>81886.057527714438</v>
      </c>
      <c r="E30812" s="10">
        <v>79470.030987441103</v>
      </c>
    </row>
    <row r="30813" spans="1:5">
      <c r="A30813" s="14">
        <v>45978.739583333336</v>
      </c>
      <c r="B30813" s="10">
        <v>94470.714903286455</v>
      </c>
      <c r="C30813" s="10">
        <v>129322.63780373173</v>
      </c>
      <c r="D30813" s="10">
        <v>82902.704481657609</v>
      </c>
      <c r="E30813" s="10">
        <v>80444.592027380262</v>
      </c>
    </row>
    <row r="30814" spans="1:5">
      <c r="A30814" s="14">
        <v>45978.75</v>
      </c>
      <c r="B30814" s="10">
        <v>94070.770071746985</v>
      </c>
      <c r="C30814" s="10">
        <v>128714.98549303235</v>
      </c>
      <c r="D30814" s="10">
        <v>83078.50120850747</v>
      </c>
      <c r="E30814" s="10">
        <v>80537.96599016375</v>
      </c>
    </row>
    <row r="30815" spans="1:5">
      <c r="A30815" s="14">
        <v>45978.760416666664</v>
      </c>
      <c r="B30815" s="10">
        <v>92670.884886184547</v>
      </c>
      <c r="C30815" s="10">
        <v>127424.74496046873</v>
      </c>
      <c r="D30815" s="10">
        <v>83315.830333524878</v>
      </c>
      <c r="E30815" s="10">
        <v>80689.726670694698</v>
      </c>
    </row>
    <row r="30816" spans="1:5">
      <c r="A30816" s="14">
        <v>45978.770833333336</v>
      </c>
      <c r="B30816" s="10">
        <v>92750.919972391814</v>
      </c>
      <c r="C30816" s="10">
        <v>127027.28586885492</v>
      </c>
      <c r="D30816" s="10">
        <v>82678.235098163917</v>
      </c>
      <c r="E30816" s="10">
        <v>80075.75768398169</v>
      </c>
    </row>
    <row r="30817" spans="1:5">
      <c r="A30817" s="14">
        <v>45978.78125</v>
      </c>
      <c r="B30817" s="10">
        <v>91151.026780501677</v>
      </c>
      <c r="C30817" s="10">
        <v>125476.14439907561</v>
      </c>
      <c r="D30817" s="10">
        <v>82298.966855899998</v>
      </c>
      <c r="E30817" s="10">
        <v>79607.229579662089</v>
      </c>
    </row>
    <row r="30818" spans="1:5">
      <c r="A30818" s="14">
        <v>45978.791666666664</v>
      </c>
      <c r="B30818" s="10">
        <v>89471.166711659054</v>
      </c>
      <c r="C30818" s="10">
        <v>123734.03627926862</v>
      </c>
      <c r="D30818" s="10">
        <v>81333.35166356244</v>
      </c>
      <c r="E30818" s="10">
        <v>78670.988544758264</v>
      </c>
    </row>
    <row r="30819" spans="1:5">
      <c r="A30819" s="14">
        <v>45978.802083333336</v>
      </c>
      <c r="B30819" s="10">
        <v>87911.284116612776</v>
      </c>
      <c r="C30819" s="10">
        <v>122251.55276053853</v>
      </c>
      <c r="D30819" s="10">
        <v>80469.331112243686</v>
      </c>
      <c r="E30819" s="10">
        <v>77856.234338442504</v>
      </c>
    </row>
    <row r="30820" spans="1:5">
      <c r="A30820" s="14">
        <v>45978.8125</v>
      </c>
      <c r="B30820" s="10">
        <v>86111.460140761119</v>
      </c>
      <c r="C30820" s="10">
        <v>119664.37372605001</v>
      </c>
      <c r="D30820" s="10">
        <v>78893.962870935269</v>
      </c>
      <c r="E30820" s="10">
        <v>76361.022298047945</v>
      </c>
    </row>
    <row r="30821" spans="1:5">
      <c r="A30821" s="14">
        <v>45978.822916666664</v>
      </c>
      <c r="B30821" s="10">
        <v>84551.588602254778</v>
      </c>
      <c r="C30821" s="10">
        <v>117812.80316850208</v>
      </c>
      <c r="D30821" s="10">
        <v>77619.418520276318</v>
      </c>
      <c r="E30821" s="10">
        <v>75134.118598427958</v>
      </c>
    </row>
    <row r="30822" spans="1:5">
      <c r="A30822" s="14">
        <v>45978.833333333336</v>
      </c>
      <c r="B30822" s="10">
        <v>83871.636154225242</v>
      </c>
      <c r="C30822" s="10">
        <v>117138.83784118024</v>
      </c>
      <c r="D30822" s="10">
        <v>76331.828290131947</v>
      </c>
      <c r="E30822" s="10">
        <v>73867.913723491423</v>
      </c>
    </row>
    <row r="30823" spans="1:5">
      <c r="A30823" s="14">
        <v>45978.84375</v>
      </c>
      <c r="B30823" s="10">
        <v>82471.784924258798</v>
      </c>
      <c r="C30823" s="10">
        <v>115457.61550625984</v>
      </c>
      <c r="D30823" s="10">
        <v>75163.447850906101</v>
      </c>
      <c r="E30823" s="10">
        <v>72696.465452825825</v>
      </c>
    </row>
    <row r="30824" spans="1:5">
      <c r="A30824" s="14">
        <v>45978.854166666664</v>
      </c>
      <c r="B30824" s="10">
        <v>80991.867483263588</v>
      </c>
      <c r="C30824" s="10">
        <v>114171.45070541813</v>
      </c>
      <c r="D30824" s="10">
        <v>74354.783957277963</v>
      </c>
      <c r="E30824" s="10">
        <v>71953.457433500109</v>
      </c>
    </row>
    <row r="30825" spans="1:5">
      <c r="A30825" s="14">
        <v>45978.864583333336</v>
      </c>
      <c r="B30825" s="10">
        <v>79312.009382511897</v>
      </c>
      <c r="C30825" s="10">
        <v>112044.1385238425</v>
      </c>
      <c r="D30825" s="10">
        <v>72979.799591059098</v>
      </c>
      <c r="E30825" s="10">
        <v>70608.037226266577</v>
      </c>
    </row>
    <row r="30826" spans="1:5">
      <c r="A30826" s="14">
        <v>45978.875</v>
      </c>
      <c r="B30826" s="10">
        <v>77192.201142073434</v>
      </c>
      <c r="C30826" s="10">
        <v>109256.92946296801</v>
      </c>
      <c r="D30826" s="10">
        <v>71575.728351004582</v>
      </c>
      <c r="E30826" s="10">
        <v>69212.320405352759</v>
      </c>
    </row>
    <row r="30827" spans="1:5">
      <c r="A30827" s="14">
        <v>45978.885416666664</v>
      </c>
      <c r="B30827" s="10">
        <v>75312.402618536144</v>
      </c>
      <c r="C30827" s="10">
        <v>106679.05339923856</v>
      </c>
      <c r="D30827" s="10">
        <v>69879.939218269457</v>
      </c>
      <c r="E30827" s="10">
        <v>67769.537957955385</v>
      </c>
    </row>
    <row r="30828" spans="1:5">
      <c r="A30828" s="14">
        <v>45978.895833333336</v>
      </c>
      <c r="B30828" s="10">
        <v>73672.582968977978</v>
      </c>
      <c r="C30828" s="10">
        <v>104240.9448407598</v>
      </c>
      <c r="D30828" s="10">
        <v>67783.74217840808</v>
      </c>
      <c r="E30828" s="10">
        <v>65692.968519782517</v>
      </c>
    </row>
    <row r="30829" spans="1:5">
      <c r="A30829" s="14">
        <v>45978.90625</v>
      </c>
      <c r="B30829" s="10">
        <v>73232.661848770411</v>
      </c>
      <c r="C30829" s="10">
        <v>103059.12425731748</v>
      </c>
      <c r="D30829" s="10">
        <v>65911.296102537992</v>
      </c>
      <c r="E30829" s="10">
        <v>63852.752960055419</v>
      </c>
    </row>
    <row r="30830" spans="1:5">
      <c r="A30830" s="14">
        <v>45978.916666666664</v>
      </c>
      <c r="B30830" s="10">
        <v>71912.8215082315</v>
      </c>
      <c r="C30830" s="10">
        <v>100963.86107532638</v>
      </c>
      <c r="D30830" s="10">
        <v>64222.20368762967</v>
      </c>
      <c r="E30830" s="10">
        <v>62168.745211250738</v>
      </c>
    </row>
    <row r="30831" spans="1:5">
      <c r="A30831" s="14">
        <v>45978.927083333336</v>
      </c>
      <c r="B30831" s="10">
        <v>69873.051581187305</v>
      </c>
      <c r="C30831" s="10">
        <v>98165.666633604938</v>
      </c>
      <c r="D30831" s="10">
        <v>61893.901425150463</v>
      </c>
      <c r="E30831" s="10">
        <v>59839.386589653703</v>
      </c>
    </row>
    <row r="30832" spans="1:5">
      <c r="A30832" s="14">
        <v>45978.9375</v>
      </c>
      <c r="B30832" s="10">
        <v>67993.242456148932</v>
      </c>
      <c r="C30832" s="10">
        <v>95546.360727385923</v>
      </c>
      <c r="D30832" s="10">
        <v>59606.735858845437</v>
      </c>
      <c r="E30832" s="10">
        <v>57557.237034510501</v>
      </c>
    </row>
    <row r="30833" spans="1:5">
      <c r="A30833" s="14">
        <v>45978.947916666664</v>
      </c>
      <c r="B30833" s="10">
        <v>66313.42929109979</v>
      </c>
      <c r="C30833" s="10">
        <v>92964.551254685182</v>
      </c>
      <c r="D30833" s="10">
        <v>58227.148606121729</v>
      </c>
      <c r="E30833" s="10">
        <v>56172.553542324691</v>
      </c>
    </row>
    <row r="30834" spans="1:5">
      <c r="A30834" s="14">
        <v>45978.958333333336</v>
      </c>
      <c r="B30834" s="10">
        <v>66553.424113080982</v>
      </c>
      <c r="C30834" s="10">
        <v>93106.51125480968</v>
      </c>
      <c r="D30834" s="10">
        <v>58473.057252637795</v>
      </c>
      <c r="E30834" s="10">
        <v>56395.95765448163</v>
      </c>
    </row>
    <row r="30835" spans="1:5">
      <c r="A30835" s="14">
        <v>45978.96875</v>
      </c>
      <c r="B30835" s="10">
        <v>64593.594317882438</v>
      </c>
      <c r="C30835" s="10">
        <v>91268.690564858669</v>
      </c>
      <c r="D30835" s="10">
        <v>57396.515745682053</v>
      </c>
      <c r="E30835" s="10">
        <v>55325.298375420512</v>
      </c>
    </row>
    <row r="30836" spans="1:5">
      <c r="A30836" s="14">
        <v>45978.979166666664</v>
      </c>
      <c r="B30836" s="10">
        <v>63233.681361800511</v>
      </c>
      <c r="C30836" s="10">
        <v>89947.704539381477</v>
      </c>
      <c r="D30836" s="10">
        <v>56501.60387353578</v>
      </c>
      <c r="E30836" s="10">
        <v>54394.335573122517</v>
      </c>
    </row>
    <row r="30837" spans="1:5">
      <c r="A30837" s="14">
        <v>45978.989583333336</v>
      </c>
      <c r="B30837" s="10">
        <v>62273.778516018792</v>
      </c>
      <c r="C30837" s="10">
        <v>88666.54680608635</v>
      </c>
      <c r="D30837" s="10">
        <v>55171.512378931846</v>
      </c>
      <c r="E30837" s="10">
        <v>53043.725642929756</v>
      </c>
    </row>
    <row r="30838" spans="1:5">
      <c r="A30838" s="14">
        <v>45979</v>
      </c>
      <c r="B30838" s="10">
        <v>61273.840159673899</v>
      </c>
      <c r="C30838" s="10">
        <v>87780.532807012525</v>
      </c>
      <c r="D30838" s="10">
        <v>54487.407797649154</v>
      </c>
      <c r="E30838" s="10">
        <v>52308.74035862412</v>
      </c>
    </row>
    <row r="30839" spans="1:5">
      <c r="A30839" s="14">
        <v>45979.010416666664</v>
      </c>
      <c r="B30839" s="10">
        <v>60153.975034996271</v>
      </c>
      <c r="C30839" s="10">
        <v>86022.061784581514</v>
      </c>
      <c r="D30839" s="10">
        <v>52656.013504829018</v>
      </c>
      <c r="E30839" s="10">
        <v>50626.280959631375</v>
      </c>
    </row>
    <row r="30840" spans="1:5">
      <c r="A30840" s="14">
        <v>45979.020833333336</v>
      </c>
      <c r="B30840" s="10">
        <v>59034.093547001161</v>
      </c>
      <c r="C30840" s="10">
        <v>84476.586081382819</v>
      </c>
      <c r="D30840" s="10">
        <v>51394.149125280048</v>
      </c>
      <c r="E30840" s="10">
        <v>49354.235812849554</v>
      </c>
    </row>
    <row r="30841" spans="1:5">
      <c r="A30841" s="14">
        <v>45979.03125</v>
      </c>
      <c r="B30841" s="10">
        <v>58234.194805883526</v>
      </c>
      <c r="C30841" s="10">
        <v>83146.53763369075</v>
      </c>
      <c r="D30841" s="10">
        <v>50094.093813322361</v>
      </c>
      <c r="E30841" s="10">
        <v>48012.276856209901</v>
      </c>
    </row>
    <row r="30842" spans="1:5">
      <c r="A30842" s="14">
        <v>45979.041666666664</v>
      </c>
      <c r="B30842" s="10">
        <v>57794.26813124332</v>
      </c>
      <c r="C30842" s="10">
        <v>82263.65657775123</v>
      </c>
      <c r="D30842" s="10">
        <v>49177.836934222702</v>
      </c>
      <c r="E30842" s="10">
        <v>47040.128260570717</v>
      </c>
    </row>
    <row r="30843" spans="1:5">
      <c r="A30843" s="14">
        <v>45979.052083333336</v>
      </c>
      <c r="B30843" s="10">
        <v>57474.30909131447</v>
      </c>
      <c r="C30843" s="10">
        <v>81789.769298518891</v>
      </c>
      <c r="D30843" s="10">
        <v>48276.870834670313</v>
      </c>
      <c r="E30843" s="10">
        <v>46126.84526313479</v>
      </c>
    </row>
    <row r="30844" spans="1:5">
      <c r="A30844" s="14">
        <v>45979.0625</v>
      </c>
      <c r="B30844" s="10">
        <v>57274.350675180591</v>
      </c>
      <c r="C30844" s="10">
        <v>81211.200261855192</v>
      </c>
      <c r="D30844" s="10">
        <v>47749.469330948574</v>
      </c>
      <c r="E30844" s="10">
        <v>45597.937931696186</v>
      </c>
    </row>
    <row r="30845" spans="1:5">
      <c r="A30845" s="14">
        <v>45979.072916666664</v>
      </c>
      <c r="B30845" s="10">
        <v>56474.407297519007</v>
      </c>
      <c r="C30845" s="10">
        <v>80350.138334087824</v>
      </c>
      <c r="D30845" s="10">
        <v>47198.048623146176</v>
      </c>
      <c r="E30845" s="10">
        <v>45066.708261991662</v>
      </c>
    </row>
    <row r="30846" spans="1:5">
      <c r="A30846" s="14">
        <v>45979.083333333336</v>
      </c>
      <c r="B30846" s="10">
        <v>56354.419328789954</v>
      </c>
      <c r="C30846" s="10">
        <v>79943.218708377157</v>
      </c>
      <c r="D30846" s="10">
        <v>47059.127864788723</v>
      </c>
      <c r="E30846" s="10">
        <v>45004.785669274585</v>
      </c>
    </row>
    <row r="30847" spans="1:5">
      <c r="A30847" s="14">
        <v>45979.09375</v>
      </c>
      <c r="B30847" s="10">
        <v>56754.393907158519</v>
      </c>
      <c r="C30847" s="10">
        <v>80303.17400118665</v>
      </c>
      <c r="D30847" s="10">
        <v>46623.311678135979</v>
      </c>
      <c r="E30847" s="10">
        <v>44562.53924268682</v>
      </c>
    </row>
    <row r="30848" spans="1:5">
      <c r="A30848" s="14">
        <v>45979.104166666664</v>
      </c>
      <c r="B30848" s="10">
        <v>56594.430184795012</v>
      </c>
      <c r="C30848" s="10">
        <v>79837.202807706446</v>
      </c>
      <c r="D30848" s="10">
        <v>46292.051762400988</v>
      </c>
      <c r="E30848" s="10">
        <v>44233.853854568304</v>
      </c>
    </row>
    <row r="30849" spans="1:5">
      <c r="A30849" s="14">
        <v>45979.114583333336</v>
      </c>
      <c r="B30849" s="10">
        <v>56754.423152102507</v>
      </c>
      <c r="C30849" s="10">
        <v>79926.934378338745</v>
      </c>
      <c r="D30849" s="10">
        <v>45880.005642838456</v>
      </c>
      <c r="E30849" s="10">
        <v>43829.282615699005</v>
      </c>
    </row>
    <row r="30850" spans="1:5">
      <c r="A30850" s="14">
        <v>45979.125</v>
      </c>
      <c r="B30850" s="10">
        <v>56514.445822132388</v>
      </c>
      <c r="C30850" s="10">
        <v>79605.841109094137</v>
      </c>
      <c r="D30850" s="10">
        <v>45667.311760106357</v>
      </c>
      <c r="E30850" s="10">
        <v>43627.248067845867</v>
      </c>
    </row>
    <row r="30851" spans="1:5">
      <c r="A30851" s="14">
        <v>45979.135416666664</v>
      </c>
      <c r="B30851" s="10">
        <v>56794.436416169854</v>
      </c>
      <c r="C30851" s="10">
        <v>79743.724694896344</v>
      </c>
      <c r="D30851" s="10">
        <v>45694.328812555927</v>
      </c>
      <c r="E30851" s="10">
        <v>43650.536363700645</v>
      </c>
    </row>
    <row r="30852" spans="1:5">
      <c r="A30852" s="14">
        <v>45979.145833333336</v>
      </c>
      <c r="B30852" s="10">
        <v>56954.410908242673</v>
      </c>
      <c r="C30852" s="10">
        <v>80031.983944283187</v>
      </c>
      <c r="D30852" s="10">
        <v>45974.611800871149</v>
      </c>
      <c r="E30852" s="10">
        <v>43920.570881391832</v>
      </c>
    </row>
    <row r="30853" spans="1:5">
      <c r="A30853" s="14">
        <v>45979.15625</v>
      </c>
      <c r="B30853" s="10">
        <v>57594.329747776901</v>
      </c>
      <c r="C30853" s="10">
        <v>81118.080411967559</v>
      </c>
      <c r="D30853" s="10">
        <v>46303.542394197662</v>
      </c>
      <c r="E30853" s="10">
        <v>44252.339929013215</v>
      </c>
    </row>
    <row r="30854" spans="1:5">
      <c r="A30854" s="14">
        <v>45979.166666666664</v>
      </c>
      <c r="B30854" s="10">
        <v>57474.336571989836</v>
      </c>
      <c r="C30854" s="10">
        <v>80992.843876691084</v>
      </c>
      <c r="D30854" s="10">
        <v>46289.37374493575</v>
      </c>
      <c r="E30854" s="10">
        <v>44251.692862081698</v>
      </c>
    </row>
    <row r="30855" spans="1:5">
      <c r="A30855" s="14">
        <v>45979.177083333336</v>
      </c>
      <c r="B30855" s="10">
        <v>58274.245168355803</v>
      </c>
      <c r="C30855" s="10">
        <v>82270.169090966199</v>
      </c>
      <c r="D30855" s="10">
        <v>46984.248643387953</v>
      </c>
      <c r="E30855" s="10">
        <v>44838.862073393298</v>
      </c>
    </row>
    <row r="30856" spans="1:5">
      <c r="A30856" s="14">
        <v>45979.1875</v>
      </c>
      <c r="B30856" s="10">
        <v>58474.221952882006</v>
      </c>
      <c r="C30856" s="10">
        <v>82580.093386763401</v>
      </c>
      <c r="D30856" s="10">
        <v>47184.194944732</v>
      </c>
      <c r="E30856" s="10">
        <v>45053.88237513724</v>
      </c>
    </row>
    <row r="30857" spans="1:5">
      <c r="A30857" s="14">
        <v>45979.197916666664</v>
      </c>
      <c r="B30857" s="10">
        <v>58754.181218823527</v>
      </c>
      <c r="C30857" s="10">
        <v>83165.167504560173</v>
      </c>
      <c r="D30857" s="10">
        <v>47673.723330657289</v>
      </c>
      <c r="E30857" s="10">
        <v>45511.384231268217</v>
      </c>
    </row>
    <row r="30858" spans="1:5">
      <c r="A30858" s="14">
        <v>45979.208333333336</v>
      </c>
      <c r="B30858" s="10">
        <v>58674.153394608897</v>
      </c>
      <c r="C30858" s="10">
        <v>83611.234263494873</v>
      </c>
      <c r="D30858" s="10">
        <v>48364.52596738594</v>
      </c>
      <c r="E30858" s="10">
        <v>46097.381366497801</v>
      </c>
    </row>
    <row r="30859" spans="1:5">
      <c r="A30859" s="14">
        <v>45979.21875</v>
      </c>
      <c r="B30859" s="10">
        <v>61153.83967915726</v>
      </c>
      <c r="C30859" s="10">
        <v>87774.561708413268</v>
      </c>
      <c r="D30859" s="10">
        <v>50280.320756016677</v>
      </c>
      <c r="E30859" s="10">
        <v>47935.367608712004</v>
      </c>
    </row>
    <row r="30860" spans="1:5">
      <c r="A30860" s="14">
        <v>45979.229166666664</v>
      </c>
      <c r="B30860" s="10">
        <v>62673.662672881117</v>
      </c>
      <c r="C30860" s="10">
        <v>90126.614710325593</v>
      </c>
      <c r="D30860" s="10">
        <v>51534.453000784793</v>
      </c>
      <c r="E30860" s="10">
        <v>49167.343103105493</v>
      </c>
    </row>
    <row r="30861" spans="1:5">
      <c r="A30861" s="14">
        <v>45979.239583333336</v>
      </c>
      <c r="B30861" s="10">
        <v>65033.432694165756</v>
      </c>
      <c r="C30861" s="10">
        <v>93441.97054314558</v>
      </c>
      <c r="D30861" s="10">
        <v>53325.685994148051</v>
      </c>
      <c r="E30861" s="10">
        <v>50861.204694507011</v>
      </c>
    </row>
    <row r="30862" spans="1:5">
      <c r="A30862" s="14">
        <v>45979.25</v>
      </c>
      <c r="B30862" s="10">
        <v>68313.134751933059</v>
      </c>
      <c r="C30862" s="10">
        <v>97806.332765492843</v>
      </c>
      <c r="D30862" s="10">
        <v>55592.438685424408</v>
      </c>
      <c r="E30862" s="10">
        <v>53055.073626784564</v>
      </c>
    </row>
    <row r="30863" spans="1:5">
      <c r="A30863" s="14">
        <v>45979.260416666664</v>
      </c>
      <c r="B30863" s="10">
        <v>75512.467313225352</v>
      </c>
      <c r="C30863" s="10">
        <v>106521.82632966562</v>
      </c>
      <c r="D30863" s="10">
        <v>58904.96877281116</v>
      </c>
      <c r="E30863" s="10">
        <v>56036.741664258479</v>
      </c>
    </row>
    <row r="30864" spans="1:5">
      <c r="A30864" s="14">
        <v>45979.270833333336</v>
      </c>
      <c r="B30864" s="10">
        <v>79432.082473914328</v>
      </c>
      <c r="C30864" s="10">
        <v>111844.72152694264</v>
      </c>
      <c r="D30864" s="10">
        <v>61621.985989718654</v>
      </c>
      <c r="E30864" s="10">
        <v>58790.351706360205</v>
      </c>
    </row>
    <row r="30865" spans="1:5">
      <c r="A30865" s="14">
        <v>45979.28125</v>
      </c>
      <c r="B30865" s="10">
        <v>83111.750495268992</v>
      </c>
      <c r="C30865" s="10">
        <v>116405.31711055915</v>
      </c>
      <c r="D30865" s="10">
        <v>64057.814665172409</v>
      </c>
      <c r="E30865" s="10">
        <v>61262.59955276017</v>
      </c>
    </row>
    <row r="30866" spans="1:5">
      <c r="A30866" s="14">
        <v>45979.291666666664</v>
      </c>
      <c r="B30866" s="10">
        <v>86111.458201435424</v>
      </c>
      <c r="C30866" s="10">
        <v>120151.3039888225</v>
      </c>
      <c r="D30866" s="10">
        <v>66252.657184476979</v>
      </c>
      <c r="E30866" s="10">
        <v>63601.218824415926</v>
      </c>
    </row>
    <row r="30867" spans="1:5">
      <c r="A30867" s="14">
        <v>45979.302083333336</v>
      </c>
      <c r="B30867" s="10">
        <v>89791.151852627125</v>
      </c>
      <c r="C30867" s="10">
        <v>123600.18929155951</v>
      </c>
      <c r="D30867" s="10">
        <v>66626.744944009944</v>
      </c>
      <c r="E30867" s="10">
        <v>64166.187823894514</v>
      </c>
    </row>
    <row r="30868" spans="1:5">
      <c r="A30868" s="14">
        <v>45979.3125</v>
      </c>
      <c r="B30868" s="10">
        <v>91271.032449721373</v>
      </c>
      <c r="C30868" s="10">
        <v>124962.4272185812</v>
      </c>
      <c r="D30868" s="10">
        <v>66198.334186531196</v>
      </c>
      <c r="E30868" s="10">
        <v>64016.85295735579</v>
      </c>
    </row>
    <row r="30869" spans="1:5">
      <c r="A30869" s="14">
        <v>45979.322916666664</v>
      </c>
      <c r="B30869" s="10">
        <v>92310.950312606903</v>
      </c>
      <c r="C30869" s="10">
        <v>125854.86468853005</v>
      </c>
      <c r="D30869" s="10">
        <v>66639.764508419874</v>
      </c>
      <c r="E30869" s="10">
        <v>64581.397622811841</v>
      </c>
    </row>
    <row r="30870" spans="1:5">
      <c r="A30870" s="14">
        <v>45979.333333333336</v>
      </c>
      <c r="B30870" s="10">
        <v>93670.827929895284</v>
      </c>
      <c r="C30870" s="10">
        <v>127476.60025508484</v>
      </c>
      <c r="D30870" s="10">
        <v>66938.810618749558</v>
      </c>
      <c r="E30870" s="10">
        <v>65086.4719769851</v>
      </c>
    </row>
    <row r="30871" spans="1:5">
      <c r="A30871" s="14">
        <v>45979.34375</v>
      </c>
      <c r="B30871" s="10">
        <v>95110.754728363056</v>
      </c>
      <c r="C30871" s="10">
        <v>127543.33825660436</v>
      </c>
      <c r="D30871" s="10">
        <v>65909.954282842329</v>
      </c>
      <c r="E30871" s="10">
        <v>64520.209272931272</v>
      </c>
    </row>
    <row r="30872" spans="1:5">
      <c r="A30872" s="14">
        <v>45979.354166666664</v>
      </c>
      <c r="B30872" s="10">
        <v>95870.724579642323</v>
      </c>
      <c r="C30872" s="10">
        <v>128139.20094669654</v>
      </c>
      <c r="D30872" s="10">
        <v>65371.711635707747</v>
      </c>
      <c r="E30872" s="10">
        <v>64044.164700438108</v>
      </c>
    </row>
    <row r="30873" spans="1:5">
      <c r="A30873" s="14">
        <v>45979.364583333336</v>
      </c>
      <c r="B30873" s="10">
        <v>95790.82499830547</v>
      </c>
      <c r="C30873" s="10">
        <v>127006.51113285881</v>
      </c>
      <c r="D30873" s="10">
        <v>63981.113391842977</v>
      </c>
      <c r="E30873" s="10">
        <v>62704.382519945691</v>
      </c>
    </row>
    <row r="30874" spans="1:5">
      <c r="A30874" s="14">
        <v>45979.375</v>
      </c>
      <c r="B30874" s="10">
        <v>93071.099135513738</v>
      </c>
      <c r="C30874" s="10">
        <v>123601.48156028168</v>
      </c>
      <c r="D30874" s="10">
        <v>62582.456775564053</v>
      </c>
      <c r="E30874" s="10">
        <v>61318.250101608726</v>
      </c>
    </row>
    <row r="30875" spans="1:5">
      <c r="A30875" s="14">
        <v>45979.385416666664</v>
      </c>
      <c r="B30875" s="10">
        <v>91511.321206525114</v>
      </c>
      <c r="C30875" s="10">
        <v>120566.57521599252</v>
      </c>
      <c r="D30875" s="10">
        <v>60999.72727956673</v>
      </c>
      <c r="E30875" s="10">
        <v>59721.939022179664</v>
      </c>
    </row>
    <row r="30876" spans="1:5">
      <c r="A30876" s="14">
        <v>45979.395833333336</v>
      </c>
      <c r="B30876" s="10">
        <v>90071.469168118187</v>
      </c>
      <c r="C30876" s="10">
        <v>118508.11082330576</v>
      </c>
      <c r="D30876" s="10">
        <v>58851.764559013347</v>
      </c>
      <c r="E30876" s="10">
        <v>57573.532868535432</v>
      </c>
    </row>
    <row r="30877" spans="1:5">
      <c r="A30877" s="14">
        <v>45979.40625</v>
      </c>
      <c r="B30877" s="10">
        <v>89791.545048106069</v>
      </c>
      <c r="C30877" s="10">
        <v>117451.79112215496</v>
      </c>
      <c r="D30877" s="10">
        <v>57010.94010937617</v>
      </c>
      <c r="E30877" s="10">
        <v>55754.13925631129</v>
      </c>
    </row>
    <row r="30878" spans="1:5">
      <c r="A30878" s="14">
        <v>45979.416666666664</v>
      </c>
      <c r="B30878" s="10">
        <v>90071.629176597635</v>
      </c>
      <c r="C30878" s="10">
        <v>116488.39345824701</v>
      </c>
      <c r="D30878" s="10">
        <v>55260.990532149888</v>
      </c>
      <c r="E30878" s="10">
        <v>53990.416250452734</v>
      </c>
    </row>
    <row r="30879" spans="1:5">
      <c r="A30879" s="14">
        <v>45979.427083333336</v>
      </c>
      <c r="B30879" s="10">
        <v>90631.624090901576</v>
      </c>
      <c r="C30879" s="10">
        <v>116443.04299139195</v>
      </c>
      <c r="D30879" s="10">
        <v>55558.339616913981</v>
      </c>
      <c r="E30879" s="10">
        <v>54273.883700312588</v>
      </c>
    </row>
    <row r="30880" spans="1:5">
      <c r="A30880" s="14">
        <v>45979.4375</v>
      </c>
      <c r="B30880" s="10">
        <v>88591.819282294324</v>
      </c>
      <c r="C30880" s="10">
        <v>113488.37703094492</v>
      </c>
      <c r="D30880" s="10">
        <v>53503.052765571549</v>
      </c>
      <c r="E30880" s="10">
        <v>52181.645512649753</v>
      </c>
    </row>
    <row r="30881" spans="1:5">
      <c r="A30881" s="14">
        <v>45979.447916666664</v>
      </c>
      <c r="B30881" s="10">
        <v>88111.929607983242</v>
      </c>
      <c r="C30881" s="10">
        <v>112115.48024598873</v>
      </c>
      <c r="D30881" s="10">
        <v>51409.301338122568</v>
      </c>
      <c r="E30881" s="10">
        <v>50144.633498030322</v>
      </c>
    </row>
    <row r="30882" spans="1:5">
      <c r="A30882" s="14">
        <v>45979.458333333336</v>
      </c>
      <c r="B30882" s="10">
        <v>87832.023371737479</v>
      </c>
      <c r="C30882" s="10">
        <v>111020.71657423725</v>
      </c>
      <c r="D30882" s="10">
        <v>49852.379459334661</v>
      </c>
      <c r="E30882" s="10">
        <v>48617.166519545121</v>
      </c>
    </row>
    <row r="30883" spans="1:5">
      <c r="A30883" s="14">
        <v>45979.46875</v>
      </c>
      <c r="B30883" s="10">
        <v>87032.214925011082</v>
      </c>
      <c r="C30883" s="10">
        <v>108642.90694277141</v>
      </c>
      <c r="D30883" s="10">
        <v>47780.940398525949</v>
      </c>
      <c r="E30883" s="10">
        <v>46544.075949963866</v>
      </c>
    </row>
    <row r="30884" spans="1:5">
      <c r="A30884" s="14">
        <v>45979.479166666664</v>
      </c>
      <c r="B30884" s="10">
        <v>85832.372020255672</v>
      </c>
      <c r="C30884" s="10">
        <v>106715.88866686705</v>
      </c>
      <c r="D30884" s="10">
        <v>46285.943929755464</v>
      </c>
      <c r="E30884" s="10">
        <v>45099.584567349331</v>
      </c>
    </row>
    <row r="30885" spans="1:5">
      <c r="A30885" s="14">
        <v>45979.489583333336</v>
      </c>
      <c r="B30885" s="10">
        <v>82152.716837516622</v>
      </c>
      <c r="C30885" s="10">
        <v>102049.3449852581</v>
      </c>
      <c r="D30885" s="10">
        <v>42457.146310860269</v>
      </c>
      <c r="E30885" s="10">
        <v>41297.108503334428</v>
      </c>
    </row>
    <row r="30886" spans="1:5">
      <c r="A30886" s="14">
        <v>45979.5</v>
      </c>
      <c r="B30886" s="10">
        <v>81992.753904964673</v>
      </c>
      <c r="C30886" s="10">
        <v>101760.81183394749</v>
      </c>
      <c r="D30886" s="10">
        <v>42182.287385964089</v>
      </c>
      <c r="E30886" s="10">
        <v>41064.277167878114</v>
      </c>
    </row>
    <row r="30887" spans="1:5">
      <c r="A30887" s="14">
        <v>45979.510416666664</v>
      </c>
      <c r="B30887" s="10">
        <v>84072.40720015546</v>
      </c>
      <c r="C30887" s="10">
        <v>106535.35775131623</v>
      </c>
      <c r="D30887" s="10">
        <v>47106.194054040388</v>
      </c>
      <c r="E30887" s="10">
        <v>45971.383170831265</v>
      </c>
    </row>
    <row r="30888" spans="1:5">
      <c r="A30888" s="14">
        <v>45979.520833333336</v>
      </c>
      <c r="B30888" s="10">
        <v>81352.743307024997</v>
      </c>
      <c r="C30888" s="10">
        <v>102049.59219391702</v>
      </c>
      <c r="D30888" s="10">
        <v>43450.03687877531</v>
      </c>
      <c r="E30888" s="10">
        <v>42357.989139954472</v>
      </c>
    </row>
    <row r="30889" spans="1:5">
      <c r="A30889" s="14">
        <v>45979.53125</v>
      </c>
      <c r="B30889" s="10">
        <v>76113.268835800147</v>
      </c>
      <c r="C30889" s="10">
        <v>95024.238450914752</v>
      </c>
      <c r="D30889" s="10">
        <v>36935.727201839982</v>
      </c>
      <c r="E30889" s="10">
        <v>35892.505568080298</v>
      </c>
    </row>
    <row r="30890" spans="1:5">
      <c r="A30890" s="14">
        <v>45979.541666666664</v>
      </c>
      <c r="B30890" s="10">
        <v>75193.408158230042</v>
      </c>
      <c r="C30890" s="10">
        <v>93061.936772052286</v>
      </c>
      <c r="D30890" s="10">
        <v>35548.987234996144</v>
      </c>
      <c r="E30890" s="10">
        <v>34536.096793167038</v>
      </c>
    </row>
    <row r="30891" spans="1:5">
      <c r="A30891" s="14">
        <v>45979.552083333336</v>
      </c>
      <c r="B30891" s="10">
        <v>75313.402440794322</v>
      </c>
      <c r="C30891" s="10">
        <v>93260.148148391745</v>
      </c>
      <c r="D30891" s="10">
        <v>35407.865713678329</v>
      </c>
      <c r="E30891" s="10">
        <v>34378.714702255718</v>
      </c>
    </row>
    <row r="30892" spans="1:5">
      <c r="A30892" s="14">
        <v>45979.5625</v>
      </c>
      <c r="B30892" s="10">
        <v>75633.378194428777</v>
      </c>
      <c r="C30892" s="10">
        <v>93817.468679881757</v>
      </c>
      <c r="D30892" s="10">
        <v>34812.873988818123</v>
      </c>
      <c r="E30892" s="10">
        <v>33738.486901426724</v>
      </c>
    </row>
    <row r="30893" spans="1:5">
      <c r="A30893" s="14">
        <v>45979.572916666664</v>
      </c>
      <c r="B30893" s="10">
        <v>75593.373609795963</v>
      </c>
      <c r="C30893" s="10">
        <v>93947.028547818205</v>
      </c>
      <c r="D30893" s="10">
        <v>35036.257901177181</v>
      </c>
      <c r="E30893" s="10">
        <v>33977.109501238629</v>
      </c>
    </row>
    <row r="30894" spans="1:5">
      <c r="A30894" s="14">
        <v>45979.583333333336</v>
      </c>
      <c r="B30894" s="10">
        <v>75233.360639408114</v>
      </c>
      <c r="C30894" s="10">
        <v>94083.585371866779</v>
      </c>
      <c r="D30894" s="10">
        <v>35954.404362548376</v>
      </c>
      <c r="E30894" s="10">
        <v>34884.762296577566</v>
      </c>
    </row>
    <row r="30895" spans="1:5">
      <c r="A30895" s="14">
        <v>45979.59375</v>
      </c>
      <c r="B30895" s="10">
        <v>75673.265330549053</v>
      </c>
      <c r="C30895" s="10">
        <v>95660.043172311693</v>
      </c>
      <c r="D30895" s="10">
        <v>37758.366905043469</v>
      </c>
      <c r="E30895" s="10">
        <v>36689.770244863714</v>
      </c>
    </row>
    <row r="30896" spans="1:5">
      <c r="A30896" s="14">
        <v>45979.604166666664</v>
      </c>
      <c r="B30896" s="10">
        <v>76033.17451454798</v>
      </c>
      <c r="C30896" s="10">
        <v>96714.191064584433</v>
      </c>
      <c r="D30896" s="10">
        <v>39260.695765251032</v>
      </c>
      <c r="E30896" s="10">
        <v>38195.498709666717</v>
      </c>
    </row>
    <row r="30897" spans="1:5">
      <c r="A30897" s="14">
        <v>45979.614583333336</v>
      </c>
      <c r="B30897" s="10">
        <v>77233.013720914198</v>
      </c>
      <c r="C30897" s="10">
        <v>98835.821437581937</v>
      </c>
      <c r="D30897" s="10">
        <v>42237.909239337649</v>
      </c>
      <c r="E30897" s="10">
        <v>41144.301731466876</v>
      </c>
    </row>
    <row r="30898" spans="1:5">
      <c r="A30898" s="14">
        <v>45979.625</v>
      </c>
      <c r="B30898" s="10">
        <v>79072.803897598031</v>
      </c>
      <c r="C30898" s="10">
        <v>101618.79009061005</v>
      </c>
      <c r="D30898" s="10">
        <v>45017.138807665302</v>
      </c>
      <c r="E30898" s="10">
        <v>43901.903889276582</v>
      </c>
    </row>
    <row r="30899" spans="1:5">
      <c r="A30899" s="14">
        <v>45979.635416666664</v>
      </c>
      <c r="B30899" s="10">
        <v>81552.520716047497</v>
      </c>
      <c r="C30899" s="10">
        <v>105637.81692080645</v>
      </c>
      <c r="D30899" s="10">
        <v>48237.188550112434</v>
      </c>
      <c r="E30899" s="10">
        <v>47072.470306188596</v>
      </c>
    </row>
    <row r="30900" spans="1:5">
      <c r="A30900" s="14">
        <v>45979.645833333336</v>
      </c>
      <c r="B30900" s="10">
        <v>83432.293244566041</v>
      </c>
      <c r="C30900" s="10">
        <v>108411.08213468781</v>
      </c>
      <c r="D30900" s="10">
        <v>51603.821135009217</v>
      </c>
      <c r="E30900" s="10">
        <v>50405.067669345059</v>
      </c>
    </row>
    <row r="30901" spans="1:5">
      <c r="A30901" s="14">
        <v>45979.65625</v>
      </c>
      <c r="B30901" s="10">
        <v>85112.045840136663</v>
      </c>
      <c r="C30901" s="10">
        <v>111555.03811845854</v>
      </c>
      <c r="D30901" s="10">
        <v>55622.37994176439</v>
      </c>
      <c r="E30901" s="10">
        <v>54387.019238426779</v>
      </c>
    </row>
    <row r="30902" spans="1:5">
      <c r="A30902" s="14">
        <v>45979.666666666664</v>
      </c>
      <c r="B30902" s="10">
        <v>86151.878047780774</v>
      </c>
      <c r="C30902" s="10">
        <v>113449.00146527156</v>
      </c>
      <c r="D30902" s="10">
        <v>58487.474494981514</v>
      </c>
      <c r="E30902" s="10">
        <v>57227.870165320353</v>
      </c>
    </row>
    <row r="30903" spans="1:5">
      <c r="A30903" s="14">
        <v>45979.677083333336</v>
      </c>
      <c r="B30903" s="10">
        <v>87431.692604246113</v>
      </c>
      <c r="C30903" s="10">
        <v>115658.49885470155</v>
      </c>
      <c r="D30903" s="10">
        <v>62382.973560961684</v>
      </c>
      <c r="E30903" s="10">
        <v>61090.536000995962</v>
      </c>
    </row>
    <row r="30904" spans="1:5">
      <c r="A30904" s="14">
        <v>45979.6875</v>
      </c>
      <c r="B30904" s="10">
        <v>89471.450581383921</v>
      </c>
      <c r="C30904" s="10">
        <v>118930.80958355474</v>
      </c>
      <c r="D30904" s="10">
        <v>66280.509742904076</v>
      </c>
      <c r="E30904" s="10">
        <v>64925.683083880635</v>
      </c>
    </row>
    <row r="30905" spans="1:5">
      <c r="A30905" s="14">
        <v>45979.697916666664</v>
      </c>
      <c r="B30905" s="10">
        <v>90511.325060246643</v>
      </c>
      <c r="C30905" s="10">
        <v>120738.75043596346</v>
      </c>
      <c r="D30905" s="10">
        <v>69156.279830863583</v>
      </c>
      <c r="E30905" s="10">
        <v>67475.708807345436</v>
      </c>
    </row>
    <row r="30906" spans="1:5">
      <c r="A30906" s="14">
        <v>45979.708333333336</v>
      </c>
      <c r="B30906" s="10">
        <v>92351.112587787997</v>
      </c>
      <c r="C30906" s="10">
        <v>123970.89725120689</v>
      </c>
      <c r="D30906" s="10">
        <v>72262.756912224591</v>
      </c>
      <c r="E30906" s="10">
        <v>70198.745433085656</v>
      </c>
    </row>
    <row r="30907" spans="1:5">
      <c r="A30907" s="14">
        <v>45979.71875</v>
      </c>
      <c r="B30907" s="10">
        <v>95350.828164400562</v>
      </c>
      <c r="C30907" s="10">
        <v>127935.25849338937</v>
      </c>
      <c r="D30907" s="10">
        <v>75972.854973833717</v>
      </c>
      <c r="E30907" s="10">
        <v>73737.836428421186</v>
      </c>
    </row>
    <row r="30908" spans="1:5">
      <c r="A30908" s="14">
        <v>45979.729166666664</v>
      </c>
      <c r="B30908" s="10">
        <v>96430.691534397993</v>
      </c>
      <c r="C30908" s="10">
        <v>130015.45535902846</v>
      </c>
      <c r="D30908" s="10">
        <v>78429.536198078436</v>
      </c>
      <c r="E30908" s="10">
        <v>76062.815744898209</v>
      </c>
    </row>
    <row r="30909" spans="1:5">
      <c r="A30909" s="14">
        <v>45979.739583333336</v>
      </c>
      <c r="B30909" s="10">
        <v>96990.599930229073</v>
      </c>
      <c r="C30909" s="10">
        <v>131351.07232400018</v>
      </c>
      <c r="D30909" s="10">
        <v>80053.59480779845</v>
      </c>
      <c r="E30909" s="10">
        <v>77654.367256722951</v>
      </c>
    </row>
    <row r="30910" spans="1:5">
      <c r="A30910" s="14">
        <v>45979.75</v>
      </c>
      <c r="B30910" s="10">
        <v>97270.568845404952</v>
      </c>
      <c r="C30910" s="10">
        <v>131601.10403752991</v>
      </c>
      <c r="D30910" s="10">
        <v>81419.659738891016</v>
      </c>
      <c r="E30910" s="10">
        <v>78928.826741008801</v>
      </c>
    </row>
    <row r="30911" spans="1:5">
      <c r="A30911" s="14">
        <v>45979.760416666664</v>
      </c>
      <c r="B30911" s="10">
        <v>96070.659400053206</v>
      </c>
      <c r="C30911" s="10">
        <v>130471.44420126395</v>
      </c>
      <c r="D30911" s="10">
        <v>81864.275126094159</v>
      </c>
      <c r="E30911" s="10">
        <v>79278.183169481505</v>
      </c>
    </row>
    <row r="30912" spans="1:5">
      <c r="A30912" s="14">
        <v>45979.770833333336</v>
      </c>
      <c r="B30912" s="10">
        <v>95230.755096832203</v>
      </c>
      <c r="C30912" s="10">
        <v>128946.71418702306</v>
      </c>
      <c r="D30912" s="10">
        <v>81500.45236096454</v>
      </c>
      <c r="E30912" s="10">
        <v>78930.615314088398</v>
      </c>
    </row>
    <row r="30913" spans="1:5">
      <c r="A30913" s="14">
        <v>45979.78125</v>
      </c>
      <c r="B30913" s="10">
        <v>94270.840667969504</v>
      </c>
      <c r="C30913" s="10">
        <v>127800.76788086146</v>
      </c>
      <c r="D30913" s="10">
        <v>81023.103449959162</v>
      </c>
      <c r="E30913" s="10">
        <v>78365.187789666626</v>
      </c>
    </row>
    <row r="30914" spans="1:5">
      <c r="A30914" s="14">
        <v>45979.791666666664</v>
      </c>
      <c r="B30914" s="10">
        <v>93550.871600748738</v>
      </c>
      <c r="C30914" s="10">
        <v>127442.63253082379</v>
      </c>
      <c r="D30914" s="10">
        <v>80907.995364279297</v>
      </c>
      <c r="E30914" s="10">
        <v>78255.215259086559</v>
      </c>
    </row>
    <row r="30915" spans="1:5">
      <c r="A30915" s="14">
        <v>45979.802083333336</v>
      </c>
      <c r="B30915" s="10">
        <v>92030.981273329526</v>
      </c>
      <c r="C30915" s="10">
        <v>126118.3713693514</v>
      </c>
      <c r="D30915" s="10">
        <v>80533.233563561298</v>
      </c>
      <c r="E30915" s="10">
        <v>77917.664538250305</v>
      </c>
    </row>
    <row r="30916" spans="1:5">
      <c r="A30916" s="14">
        <v>45979.8125</v>
      </c>
      <c r="B30916" s="10">
        <v>90751.104339010344</v>
      </c>
      <c r="C30916" s="10">
        <v>124416.24372853115</v>
      </c>
      <c r="D30916" s="10">
        <v>79358.958969377636</v>
      </c>
      <c r="E30916" s="10">
        <v>76792.559830127895</v>
      </c>
    </row>
    <row r="30917" spans="1:5">
      <c r="A30917" s="14">
        <v>45979.822916666664</v>
      </c>
      <c r="B30917" s="10">
        <v>88831.245857461545</v>
      </c>
      <c r="C30917" s="10">
        <v>122231.56077194355</v>
      </c>
      <c r="D30917" s="10">
        <v>78248.899254573174</v>
      </c>
      <c r="E30917" s="10">
        <v>75736.216898385828</v>
      </c>
    </row>
    <row r="30918" spans="1:5">
      <c r="A30918" s="14">
        <v>45979.833333333336</v>
      </c>
      <c r="B30918" s="10">
        <v>87871.340672928098</v>
      </c>
      <c r="C30918" s="10">
        <v>120835.48277807998</v>
      </c>
      <c r="D30918" s="10">
        <v>76858.267414147733</v>
      </c>
      <c r="E30918" s="10">
        <v>74374.494093232948</v>
      </c>
    </row>
    <row r="30919" spans="1:5">
      <c r="A30919" s="14">
        <v>45979.84375</v>
      </c>
      <c r="B30919" s="10">
        <v>86151.497397237952</v>
      </c>
      <c r="C30919" s="10">
        <v>119138.90749088404</v>
      </c>
      <c r="D30919" s="10">
        <v>75954.710229024728</v>
      </c>
      <c r="E30919" s="10">
        <v>73496.304790064387</v>
      </c>
    </row>
    <row r="30920" spans="1:5">
      <c r="A30920" s="14">
        <v>45979.854166666664</v>
      </c>
      <c r="B30920" s="10">
        <v>85111.512814041751</v>
      </c>
      <c r="C30920" s="10">
        <v>118738.47677443869</v>
      </c>
      <c r="D30920" s="10">
        <v>75964.280481066482</v>
      </c>
      <c r="E30920" s="10">
        <v>73539.558883230871</v>
      </c>
    </row>
    <row r="30921" spans="1:5">
      <c r="A30921" s="14">
        <v>45979.864583333336</v>
      </c>
      <c r="B30921" s="10">
        <v>84071.60579812077</v>
      </c>
      <c r="C30921" s="10">
        <v>117512.31011135252</v>
      </c>
      <c r="D30921" s="10">
        <v>74791.347202334277</v>
      </c>
      <c r="E30921" s="10">
        <v>72379.09530770377</v>
      </c>
    </row>
    <row r="30922" spans="1:5">
      <c r="A30922" s="14">
        <v>45979.875</v>
      </c>
      <c r="B30922" s="10">
        <v>82751.747786952285</v>
      </c>
      <c r="C30922" s="10">
        <v>115552.61227626793</v>
      </c>
      <c r="D30922" s="10">
        <v>73123.018641894887</v>
      </c>
      <c r="E30922" s="10">
        <v>70728.099170439062</v>
      </c>
    </row>
    <row r="30923" spans="1:5">
      <c r="A30923" s="14">
        <v>45979.885416666664</v>
      </c>
      <c r="B30923" s="10">
        <v>82031.845778924209</v>
      </c>
      <c r="C30923" s="10">
        <v>114379.11314926003</v>
      </c>
      <c r="D30923" s="10">
        <v>72762.827850905902</v>
      </c>
      <c r="E30923" s="10">
        <v>70587.686880205947</v>
      </c>
    </row>
    <row r="30924" spans="1:5">
      <c r="A30924" s="14">
        <v>45979.895833333336</v>
      </c>
      <c r="B30924" s="10">
        <v>80991.998018320781</v>
      </c>
      <c r="C30924" s="10">
        <v>112399.79732717508</v>
      </c>
      <c r="D30924" s="10">
        <v>71255.288634889293</v>
      </c>
      <c r="E30924" s="10">
        <v>69083.276971902829</v>
      </c>
    </row>
    <row r="30925" spans="1:5">
      <c r="A30925" s="14">
        <v>45979.90625</v>
      </c>
      <c r="B30925" s="10">
        <v>80872.058946132107</v>
      </c>
      <c r="C30925" s="10">
        <v>111580.80531292676</v>
      </c>
      <c r="D30925" s="10">
        <v>70556.239290111058</v>
      </c>
      <c r="E30925" s="10">
        <v>68392.267605237299</v>
      </c>
    </row>
    <row r="30926" spans="1:5">
      <c r="A30926" s="14">
        <v>45979.916666666664</v>
      </c>
      <c r="B30926" s="10">
        <v>79872.159562042667</v>
      </c>
      <c r="C30926" s="10">
        <v>110248.83732957629</v>
      </c>
      <c r="D30926" s="10">
        <v>70241.776688155864</v>
      </c>
      <c r="E30926" s="10">
        <v>68046.301451672305</v>
      </c>
    </row>
    <row r="30927" spans="1:5">
      <c r="A30927" s="14">
        <v>45979.927083333336</v>
      </c>
      <c r="B30927" s="10">
        <v>77992.359585997285</v>
      </c>
      <c r="C30927" s="10">
        <v>107922.10435731402</v>
      </c>
      <c r="D30927" s="10">
        <v>68868.790992175214</v>
      </c>
      <c r="E30927" s="10">
        <v>66648.579718323599</v>
      </c>
    </row>
    <row r="30928" spans="1:5">
      <c r="A30928" s="14">
        <v>45979.9375</v>
      </c>
      <c r="B30928" s="10">
        <v>76352.503589218119</v>
      </c>
      <c r="C30928" s="10">
        <v>105943.65270158043</v>
      </c>
      <c r="D30928" s="10">
        <v>67058.977270706469</v>
      </c>
      <c r="E30928" s="10">
        <v>64837.54556792033</v>
      </c>
    </row>
    <row r="30929" spans="1:5">
      <c r="A30929" s="14">
        <v>45979.947916666664</v>
      </c>
      <c r="B30929" s="10">
        <v>73752.755634167086</v>
      </c>
      <c r="C30929" s="10">
        <v>102378.33799775512</v>
      </c>
      <c r="D30929" s="10">
        <v>64405.543115165266</v>
      </c>
      <c r="E30929" s="10">
        <v>62210.522088973594</v>
      </c>
    </row>
    <row r="30930" spans="1:5">
      <c r="A30930" s="14">
        <v>45979.958333333336</v>
      </c>
      <c r="B30930" s="10">
        <v>71992.929417639491</v>
      </c>
      <c r="C30930" s="10">
        <v>99919.701453544345</v>
      </c>
      <c r="D30930" s="10">
        <v>62192.27580189718</v>
      </c>
      <c r="E30930" s="10">
        <v>60062.952334853326</v>
      </c>
    </row>
    <row r="30931" spans="1:5">
      <c r="A30931" s="14">
        <v>45979.96875</v>
      </c>
      <c r="B30931" s="10">
        <v>70273.069896158457</v>
      </c>
      <c r="C30931" s="10">
        <v>98274.356289730102</v>
      </c>
      <c r="D30931" s="10">
        <v>60633.275650273499</v>
      </c>
      <c r="E30931" s="10">
        <v>58539.475612301365</v>
      </c>
    </row>
    <row r="30932" spans="1:5">
      <c r="A30932" s="14">
        <v>45979.979166666664</v>
      </c>
      <c r="B30932" s="10">
        <v>68673.203215417816</v>
      </c>
      <c r="C30932" s="10">
        <v>96475.2685817249</v>
      </c>
      <c r="D30932" s="10">
        <v>59328.387293435298</v>
      </c>
      <c r="E30932" s="10">
        <v>57216.617799876956</v>
      </c>
    </row>
    <row r="30933" spans="1:5">
      <c r="A30933" s="14">
        <v>45979.989583333336</v>
      </c>
      <c r="B30933" s="10">
        <v>67873.293880195881</v>
      </c>
      <c r="C30933" s="10">
        <v>95206.283490837232</v>
      </c>
      <c r="D30933" s="10">
        <v>57884.492234203921</v>
      </c>
      <c r="E30933" s="10">
        <v>55765.455501604731</v>
      </c>
    </row>
    <row r="30934" spans="1:5">
      <c r="A30934" s="14">
        <v>45980</v>
      </c>
      <c r="B30934" s="10">
        <v>66793.35239117837</v>
      </c>
      <c r="C30934" s="10">
        <v>94465.505096635345</v>
      </c>
      <c r="D30934" s="10">
        <v>57403.627950375158</v>
      </c>
      <c r="E30934" s="10">
        <v>55247.73180835267</v>
      </c>
    </row>
    <row r="30935" spans="1:5">
      <c r="A30935" s="14">
        <v>45980.010416666664</v>
      </c>
      <c r="B30935" s="10">
        <v>65793.458485910058</v>
      </c>
      <c r="C30935" s="10">
        <v>93278.087498731271</v>
      </c>
      <c r="D30935" s="10">
        <v>56156.426301174048</v>
      </c>
      <c r="E30935" s="10">
        <v>53979.196471771786</v>
      </c>
    </row>
    <row r="30936" spans="1:5">
      <c r="A30936" s="14">
        <v>45980.020833333336</v>
      </c>
      <c r="B30936" s="10">
        <v>64433.588310876534</v>
      </c>
      <c r="C30936" s="10">
        <v>91511.665255473257</v>
      </c>
      <c r="D30936" s="10">
        <v>55104.368064263872</v>
      </c>
      <c r="E30936" s="10">
        <v>52899.751200981584</v>
      </c>
    </row>
    <row r="30937" spans="1:5">
      <c r="A30937" s="14">
        <v>45980.03125</v>
      </c>
      <c r="B30937" s="10">
        <v>63393.691855089462</v>
      </c>
      <c r="C30937" s="10">
        <v>90091.939592704701</v>
      </c>
      <c r="D30937" s="10">
        <v>53637.138297733603</v>
      </c>
      <c r="E30937" s="10">
        <v>51391.280746739496</v>
      </c>
    </row>
    <row r="30938" spans="1:5">
      <c r="A30938" s="14">
        <v>45980.041666666664</v>
      </c>
      <c r="B30938" s="10">
        <v>62993.753115481872</v>
      </c>
      <c r="C30938" s="10">
        <v>89341.504356082543</v>
      </c>
      <c r="D30938" s="10">
        <v>53021.72159885514</v>
      </c>
      <c r="E30938" s="10">
        <v>50703.610613899189</v>
      </c>
    </row>
    <row r="30939" spans="1:5">
      <c r="A30939" s="14">
        <v>45980.052083333336</v>
      </c>
      <c r="B30939" s="10">
        <v>62393.822704098813</v>
      </c>
      <c r="C30939" s="10">
        <v>88592.26519951527</v>
      </c>
      <c r="D30939" s="10">
        <v>52152.644878184146</v>
      </c>
      <c r="E30939" s="10">
        <v>49805.847409643538</v>
      </c>
    </row>
    <row r="30940" spans="1:5">
      <c r="A30940" s="14">
        <v>45980.0625</v>
      </c>
      <c r="B30940" s="10">
        <v>61953.872692896803</v>
      </c>
      <c r="C30940" s="10">
        <v>87766.638984232384</v>
      </c>
      <c r="D30940" s="10">
        <v>51461.28486310687</v>
      </c>
      <c r="E30940" s="10">
        <v>49114.333990519815</v>
      </c>
    </row>
    <row r="30941" spans="1:5">
      <c r="A30941" s="14">
        <v>45980.072916666664</v>
      </c>
      <c r="B30941" s="10">
        <v>61473.931520023078</v>
      </c>
      <c r="C30941" s="10">
        <v>86960.778959990712</v>
      </c>
      <c r="D30941" s="10">
        <v>50738.472486155886</v>
      </c>
      <c r="E30941" s="10">
        <v>48422.487423213475</v>
      </c>
    </row>
    <row r="30942" spans="1:5">
      <c r="A30942" s="14">
        <v>45980.083333333336</v>
      </c>
      <c r="B30942" s="10">
        <v>61193.953560778886</v>
      </c>
      <c r="C30942" s="10">
        <v>86440.19719431136</v>
      </c>
      <c r="D30942" s="10">
        <v>50594.045983879143</v>
      </c>
      <c r="E30942" s="10">
        <v>48362.22035786981</v>
      </c>
    </row>
    <row r="30943" spans="1:5">
      <c r="A30943" s="14">
        <v>45980.09375</v>
      </c>
      <c r="B30943" s="10">
        <v>60793.998740027215</v>
      </c>
      <c r="C30943" s="10">
        <v>85958.969164474736</v>
      </c>
      <c r="D30943" s="10">
        <v>50467.709870848623</v>
      </c>
      <c r="E30943" s="10">
        <v>48225.708812270139</v>
      </c>
    </row>
    <row r="30944" spans="1:5">
      <c r="A30944" s="14">
        <v>45980.104166666664</v>
      </c>
      <c r="B30944" s="10">
        <v>59794.091846563999</v>
      </c>
      <c r="C30944" s="10">
        <v>84669.66913543595</v>
      </c>
      <c r="D30944" s="10">
        <v>49768.382551018054</v>
      </c>
      <c r="E30944" s="10">
        <v>47554.622164113971</v>
      </c>
    </row>
    <row r="30945" spans="1:5">
      <c r="A30945" s="14">
        <v>45980.114583333336</v>
      </c>
      <c r="B30945" s="10">
        <v>59874.095760829528</v>
      </c>
      <c r="C30945" s="10">
        <v>84528.993017918197</v>
      </c>
      <c r="D30945" s="10">
        <v>49671.289807434012</v>
      </c>
      <c r="E30945" s="10">
        <v>47458.415863353002</v>
      </c>
    </row>
    <row r="30946" spans="1:5">
      <c r="A30946" s="14">
        <v>45980.125</v>
      </c>
      <c r="B30946" s="10">
        <v>59754.125246853699</v>
      </c>
      <c r="C30946" s="10">
        <v>84152.5410719965</v>
      </c>
      <c r="D30946" s="10">
        <v>49172.675752483898</v>
      </c>
      <c r="E30946" s="10">
        <v>46970.331398160255</v>
      </c>
    </row>
    <row r="30947" spans="1:5">
      <c r="A30947" s="14">
        <v>45980.135416666664</v>
      </c>
      <c r="B30947" s="10">
        <v>59914.0985135269</v>
      </c>
      <c r="C30947" s="10">
        <v>84604.249509204674</v>
      </c>
      <c r="D30947" s="10">
        <v>49242.869929801876</v>
      </c>
      <c r="E30947" s="10">
        <v>47037.940229323787</v>
      </c>
    </row>
    <row r="30948" spans="1:5">
      <c r="A30948" s="14">
        <v>45980.145833333336</v>
      </c>
      <c r="B30948" s="10">
        <v>59594.11053329175</v>
      </c>
      <c r="C30948" s="10">
        <v>84304.300814757677</v>
      </c>
      <c r="D30948" s="10">
        <v>49274.572724672056</v>
      </c>
      <c r="E30948" s="10">
        <v>47072.92521815715</v>
      </c>
    </row>
    <row r="30949" spans="1:5">
      <c r="A30949" s="14">
        <v>45980.15625</v>
      </c>
      <c r="B30949" s="10">
        <v>59914.088293370834</v>
      </c>
      <c r="C30949" s="10">
        <v>84601.323032454471</v>
      </c>
      <c r="D30949" s="10">
        <v>49245.402989389411</v>
      </c>
      <c r="E30949" s="10">
        <v>47053.964209777951</v>
      </c>
    </row>
    <row r="30950" spans="1:5">
      <c r="A30950" s="14">
        <v>45980.166666666664</v>
      </c>
      <c r="B30950" s="10">
        <v>59954.0682018031</v>
      </c>
      <c r="C30950" s="10">
        <v>84938.097694289434</v>
      </c>
      <c r="D30950" s="10">
        <v>49612.299127753467</v>
      </c>
      <c r="E30950" s="10">
        <v>47433.091137624193</v>
      </c>
    </row>
    <row r="30951" spans="1:5">
      <c r="A30951" s="14">
        <v>45980.177083333336</v>
      </c>
      <c r="B30951" s="10">
        <v>60353.974320522269</v>
      </c>
      <c r="C30951" s="10">
        <v>86152.056684015261</v>
      </c>
      <c r="D30951" s="10">
        <v>50700.798821199656</v>
      </c>
      <c r="E30951" s="10">
        <v>48385.847695017692</v>
      </c>
    </row>
    <row r="30952" spans="1:5">
      <c r="A30952" s="14">
        <v>45980.1875</v>
      </c>
      <c r="B30952" s="10">
        <v>60713.937789203679</v>
      </c>
      <c r="C30952" s="10">
        <v>86721.479273571691</v>
      </c>
      <c r="D30952" s="10">
        <v>50707.577571871821</v>
      </c>
      <c r="E30952" s="10">
        <v>48396.837836278937</v>
      </c>
    </row>
    <row r="30953" spans="1:5">
      <c r="A30953" s="14">
        <v>45980.197916666664</v>
      </c>
      <c r="B30953" s="10">
        <v>62113.807086760127</v>
      </c>
      <c r="C30953" s="10">
        <v>88524.844771117176</v>
      </c>
      <c r="D30953" s="10">
        <v>51501.560857056895</v>
      </c>
      <c r="E30953" s="10">
        <v>49168.19701870712</v>
      </c>
    </row>
    <row r="30954" spans="1:5">
      <c r="A30954" s="14">
        <v>45980.208333333336</v>
      </c>
      <c r="B30954" s="10">
        <v>62633.733477857168</v>
      </c>
      <c r="C30954" s="10">
        <v>89668.949302215551</v>
      </c>
      <c r="D30954" s="10">
        <v>52375.035431594399</v>
      </c>
      <c r="E30954" s="10">
        <v>49923.851297695008</v>
      </c>
    </row>
    <row r="30955" spans="1:5">
      <c r="A30955" s="14">
        <v>45980.21875</v>
      </c>
      <c r="B30955" s="10">
        <v>64113.548109112147</v>
      </c>
      <c r="C30955" s="10">
        <v>91800.852659681143</v>
      </c>
      <c r="D30955" s="10">
        <v>53148.989243223048</v>
      </c>
      <c r="E30955" s="10">
        <v>50682.99928436624</v>
      </c>
    </row>
    <row r="30956" spans="1:5">
      <c r="A30956" s="14">
        <v>45980.229166666664</v>
      </c>
      <c r="B30956" s="10">
        <v>65473.383019867819</v>
      </c>
      <c r="C30956" s="10">
        <v>94126.944713031116</v>
      </c>
      <c r="D30956" s="10">
        <v>54246.828775758331</v>
      </c>
      <c r="E30956" s="10">
        <v>51740.978367849253</v>
      </c>
    </row>
    <row r="30957" spans="1:5">
      <c r="A30957" s="14">
        <v>45980.239583333336</v>
      </c>
      <c r="B30957" s="10">
        <v>67033.194911301311</v>
      </c>
      <c r="C30957" s="10">
        <v>96641.431474418321</v>
      </c>
      <c r="D30957" s="10">
        <v>55572.695195915949</v>
      </c>
      <c r="E30957" s="10">
        <v>52989.191881585059</v>
      </c>
    </row>
    <row r="30958" spans="1:5">
      <c r="A30958" s="14">
        <v>45980.25</v>
      </c>
      <c r="B30958" s="10">
        <v>69512.924087301828</v>
      </c>
      <c r="C30958" s="10">
        <v>100619.98766780681</v>
      </c>
      <c r="D30958" s="10">
        <v>57647.57846169699</v>
      </c>
      <c r="E30958" s="10">
        <v>55015.637140170351</v>
      </c>
    </row>
    <row r="30959" spans="1:5">
      <c r="A30959" s="14">
        <v>45980.260416666664</v>
      </c>
      <c r="B30959" s="10">
        <v>76712.29937375577</v>
      </c>
      <c r="C30959" s="10">
        <v>108871.02105963315</v>
      </c>
      <c r="D30959" s="10">
        <v>60519.000510480932</v>
      </c>
      <c r="E30959" s="10">
        <v>57572.073671883183</v>
      </c>
    </row>
    <row r="30960" spans="1:5">
      <c r="A30960" s="14">
        <v>45980.270833333336</v>
      </c>
      <c r="B30960" s="10">
        <v>80431.947569552751</v>
      </c>
      <c r="C30960" s="10">
        <v>113647.31348128946</v>
      </c>
      <c r="D30960" s="10">
        <v>63071.099695031808</v>
      </c>
      <c r="E30960" s="10">
        <v>60186.538697653399</v>
      </c>
    </row>
    <row r="30961" spans="1:5">
      <c r="A30961" s="14">
        <v>45980.28125</v>
      </c>
      <c r="B30961" s="10">
        <v>83791.620568117389</v>
      </c>
      <c r="C30961" s="10">
        <v>118206.5263560577</v>
      </c>
      <c r="D30961" s="10">
        <v>65442.568721296637</v>
      </c>
      <c r="E30961" s="10">
        <v>62604.96542660852</v>
      </c>
    </row>
    <row r="30962" spans="1:5">
      <c r="A30962" s="14">
        <v>45980.291666666664</v>
      </c>
      <c r="B30962" s="10">
        <v>86911.340896201218</v>
      </c>
      <c r="C30962" s="10">
        <v>121787.33228322573</v>
      </c>
      <c r="D30962" s="10">
        <v>67117.709672531753</v>
      </c>
      <c r="E30962" s="10">
        <v>64442.794374381847</v>
      </c>
    </row>
    <row r="30963" spans="1:5">
      <c r="A30963" s="14">
        <v>45980.302083333336</v>
      </c>
      <c r="B30963" s="10">
        <v>90710.995206394378</v>
      </c>
      <c r="C30963" s="10">
        <v>125728.17603298515</v>
      </c>
      <c r="D30963" s="10">
        <v>68642.369597295779</v>
      </c>
      <c r="E30963" s="10">
        <v>66128.301443425968</v>
      </c>
    </row>
    <row r="30964" spans="1:5">
      <c r="A30964" s="14">
        <v>45980.3125</v>
      </c>
      <c r="B30964" s="10">
        <v>92110.855101275738</v>
      </c>
      <c r="C30964" s="10">
        <v>127391.84836602799</v>
      </c>
      <c r="D30964" s="10">
        <v>68682.421134311939</v>
      </c>
      <c r="E30964" s="10">
        <v>66440.621890974347</v>
      </c>
    </row>
    <row r="30965" spans="1:5">
      <c r="A30965" s="14">
        <v>45980.322916666664</v>
      </c>
      <c r="B30965" s="10">
        <v>94270.695374147821</v>
      </c>
      <c r="C30965" s="10">
        <v>129581.97161127855</v>
      </c>
      <c r="D30965" s="10">
        <v>68942.419884254079</v>
      </c>
      <c r="E30965" s="10">
        <v>66857.630072578759</v>
      </c>
    </row>
    <row r="30966" spans="1:5">
      <c r="A30966" s="14">
        <v>45980.333333333336</v>
      </c>
      <c r="B30966" s="10">
        <v>96190.577797150516</v>
      </c>
      <c r="C30966" s="10">
        <v>130979.41717770265</v>
      </c>
      <c r="D30966" s="10">
        <v>69472.761986675352</v>
      </c>
      <c r="E30966" s="10">
        <v>67624.964249490833</v>
      </c>
    </row>
    <row r="30967" spans="1:5">
      <c r="A30967" s="14">
        <v>45980.34375</v>
      </c>
      <c r="B30967" s="10">
        <v>98270.443909982947</v>
      </c>
      <c r="C30967" s="10">
        <v>132183.37454443981</v>
      </c>
      <c r="D30967" s="10">
        <v>69195.264886036108</v>
      </c>
      <c r="E30967" s="10">
        <v>67809.314099330135</v>
      </c>
    </row>
    <row r="30968" spans="1:5">
      <c r="A30968" s="14">
        <v>45980.354166666664</v>
      </c>
      <c r="B30968" s="10">
        <v>98550.493991651587</v>
      </c>
      <c r="C30968" s="10">
        <v>131856.4982714545</v>
      </c>
      <c r="D30968" s="10">
        <v>67554.972425970685</v>
      </c>
      <c r="E30968" s="10">
        <v>66230.122472184186</v>
      </c>
    </row>
    <row r="30969" spans="1:5">
      <c r="A30969" s="14">
        <v>45980.364583333336</v>
      </c>
      <c r="B30969" s="10">
        <v>97190.731777529552</v>
      </c>
      <c r="C30969" s="10">
        <v>128863.99177081652</v>
      </c>
      <c r="D30969" s="10">
        <v>64371.225974287358</v>
      </c>
      <c r="E30969" s="10">
        <v>63045.11428711901</v>
      </c>
    </row>
    <row r="30970" spans="1:5">
      <c r="A30970" s="14">
        <v>45980.375</v>
      </c>
      <c r="B30970" s="10">
        <v>95310.979523854461</v>
      </c>
      <c r="C30970" s="10">
        <v>125606.86673388022</v>
      </c>
      <c r="D30970" s="10">
        <v>61250.846896742281</v>
      </c>
      <c r="E30970" s="10">
        <v>59941.510277832836</v>
      </c>
    </row>
    <row r="30971" spans="1:5">
      <c r="A30971" s="14">
        <v>45980.385416666664</v>
      </c>
      <c r="B30971" s="10">
        <v>92711.328383591768</v>
      </c>
      <c r="C30971" s="10">
        <v>120811.08245283105</v>
      </c>
      <c r="D30971" s="10">
        <v>57832.319126051523</v>
      </c>
      <c r="E30971" s="10">
        <v>56573.097532087704</v>
      </c>
    </row>
    <row r="30972" spans="1:5">
      <c r="A30972" s="14">
        <v>45980.395833333336</v>
      </c>
      <c r="B30972" s="10">
        <v>90831.58264154724</v>
      </c>
      <c r="C30972" s="10">
        <v>117516.76752338812</v>
      </c>
      <c r="D30972" s="10">
        <v>54420.327219193947</v>
      </c>
      <c r="E30972" s="10">
        <v>53197.359992043057</v>
      </c>
    </row>
    <row r="30973" spans="1:5">
      <c r="A30973" s="14">
        <v>45980.40625</v>
      </c>
      <c r="B30973" s="10">
        <v>89271.781446403184</v>
      </c>
      <c r="C30973" s="10">
        <v>114876.5091771044</v>
      </c>
      <c r="D30973" s="10">
        <v>51702.972498024137</v>
      </c>
      <c r="E30973" s="10">
        <v>50499.15025848279</v>
      </c>
    </row>
    <row r="30974" spans="1:5">
      <c r="A30974" s="14">
        <v>45980.416666666664</v>
      </c>
      <c r="B30974" s="10">
        <v>87671.978681498396</v>
      </c>
      <c r="C30974" s="10">
        <v>112180.41589974484</v>
      </c>
      <c r="D30974" s="10">
        <v>49264.263396877599</v>
      </c>
      <c r="E30974" s="10">
        <v>48052.050738854989</v>
      </c>
    </row>
    <row r="30975" spans="1:5">
      <c r="A30975" s="14">
        <v>45980.427083333336</v>
      </c>
      <c r="B30975" s="10">
        <v>85592.208104907477</v>
      </c>
      <c r="C30975" s="10">
        <v>109015.31220239364</v>
      </c>
      <c r="D30975" s="10">
        <v>46344.884636439434</v>
      </c>
      <c r="E30975" s="10">
        <v>45161.056143369075</v>
      </c>
    </row>
    <row r="30976" spans="1:5">
      <c r="A30976" s="14">
        <v>45980.4375</v>
      </c>
      <c r="B30976" s="10">
        <v>84032.415007865959</v>
      </c>
      <c r="C30976" s="10">
        <v>106256.73457392394</v>
      </c>
      <c r="D30976" s="10">
        <v>43513.106706851773</v>
      </c>
      <c r="E30976" s="10">
        <v>42348.10364944367</v>
      </c>
    </row>
    <row r="30977" spans="1:5">
      <c r="A30977" s="14">
        <v>45980.447916666664</v>
      </c>
      <c r="B30977" s="10">
        <v>83272.560429898469</v>
      </c>
      <c r="C30977" s="10">
        <v>104624.31112195086</v>
      </c>
      <c r="D30977" s="10">
        <v>41358.791159303153</v>
      </c>
      <c r="E30977" s="10">
        <v>40212.845668396665</v>
      </c>
    </row>
    <row r="30978" spans="1:5">
      <c r="A30978" s="14">
        <v>45980.458333333336</v>
      </c>
      <c r="B30978" s="10">
        <v>82272.735037700739</v>
      </c>
      <c r="C30978" s="10">
        <v>102420.25449994538</v>
      </c>
      <c r="D30978" s="10">
        <v>39261.076294436651</v>
      </c>
      <c r="E30978" s="10">
        <v>38132.143304961413</v>
      </c>
    </row>
    <row r="30979" spans="1:5">
      <c r="A30979" s="14">
        <v>45980.46875</v>
      </c>
      <c r="B30979" s="10">
        <v>80752.904084221489</v>
      </c>
      <c r="C30979" s="10">
        <v>100426.01408789662</v>
      </c>
      <c r="D30979" s="10">
        <v>37317.329961477953</v>
      </c>
      <c r="E30979" s="10">
        <v>36196.194408152238</v>
      </c>
    </row>
    <row r="30980" spans="1:5">
      <c r="A30980" s="14">
        <v>45980.479166666664</v>
      </c>
      <c r="B30980" s="10">
        <v>77713.155959592463</v>
      </c>
      <c r="C30980" s="10">
        <v>96991.368889119738</v>
      </c>
      <c r="D30980" s="10">
        <v>37022.310789772135</v>
      </c>
      <c r="E30980" s="10">
        <v>35937.761118815877</v>
      </c>
    </row>
    <row r="30981" spans="1:5">
      <c r="A30981" s="14">
        <v>45980.489583333336</v>
      </c>
      <c r="B30981" s="10">
        <v>77873.169698423386</v>
      </c>
      <c r="C30981" s="10">
        <v>97055.874681507499</v>
      </c>
      <c r="D30981" s="10">
        <v>37319.277709056638</v>
      </c>
      <c r="E30981" s="10">
        <v>36272.871417949435</v>
      </c>
    </row>
    <row r="30982" spans="1:5">
      <c r="A30982" s="14">
        <v>45980.5</v>
      </c>
      <c r="B30982" s="10">
        <v>79033.108303793153</v>
      </c>
      <c r="C30982" s="10">
        <v>98135.25874815436</v>
      </c>
      <c r="D30982" s="10">
        <v>37037.363433779516</v>
      </c>
      <c r="E30982" s="10">
        <v>35980.369257562757</v>
      </c>
    </row>
    <row r="30983" spans="1:5">
      <c r="A30983" s="14">
        <v>45980.510416666664</v>
      </c>
      <c r="B30983" s="10">
        <v>78353.174609062364</v>
      </c>
      <c r="C30983" s="10">
        <v>97024.386883335566</v>
      </c>
      <c r="D30983" s="10">
        <v>37177.504008769305</v>
      </c>
      <c r="E30983" s="10">
        <v>36122.861212785312</v>
      </c>
    </row>
    <row r="30984" spans="1:5">
      <c r="A30984" s="14">
        <v>45980.520833333336</v>
      </c>
      <c r="B30984" s="10">
        <v>78953.056071579675</v>
      </c>
      <c r="C30984" s="10">
        <v>98603.356075987132</v>
      </c>
      <c r="D30984" s="10">
        <v>39027.161161678385</v>
      </c>
      <c r="E30984" s="10">
        <v>37958.098912738322</v>
      </c>
    </row>
    <row r="30985" spans="1:5">
      <c r="A30985" s="14">
        <v>45980.53125</v>
      </c>
      <c r="B30985" s="10">
        <v>79512.962844776761</v>
      </c>
      <c r="C30985" s="10">
        <v>99664.027754760536</v>
      </c>
      <c r="D30985" s="10">
        <v>39502.550157305202</v>
      </c>
      <c r="E30985" s="10">
        <v>38410.008555232664</v>
      </c>
    </row>
    <row r="30986" spans="1:5">
      <c r="A30986" s="14">
        <v>45980.541666666664</v>
      </c>
      <c r="B30986" s="10">
        <v>80512.878158513297</v>
      </c>
      <c r="C30986" s="10">
        <v>100984.86892471867</v>
      </c>
      <c r="D30986" s="10">
        <v>40333.657378053686</v>
      </c>
      <c r="E30986" s="10">
        <v>39233.779998460661</v>
      </c>
    </row>
    <row r="30987" spans="1:5">
      <c r="A30987" s="14">
        <v>45980.552083333336</v>
      </c>
      <c r="B30987" s="10">
        <v>80672.846540025319</v>
      </c>
      <c r="C30987" s="10">
        <v>101533.94554393215</v>
      </c>
      <c r="D30987" s="10">
        <v>41079.147016827737</v>
      </c>
      <c r="E30987" s="10">
        <v>39957.288002596004</v>
      </c>
    </row>
    <row r="30988" spans="1:5">
      <c r="A30988" s="14">
        <v>45980.5625</v>
      </c>
      <c r="B30988" s="10">
        <v>80592.795021463986</v>
      </c>
      <c r="C30988" s="10">
        <v>101977.00540108542</v>
      </c>
      <c r="D30988" s="10">
        <v>41526.669817778886</v>
      </c>
      <c r="E30988" s="10">
        <v>40395.27977263114</v>
      </c>
    </row>
    <row r="30989" spans="1:5">
      <c r="A30989" s="14">
        <v>45980.572916666664</v>
      </c>
      <c r="B30989" s="10">
        <v>80992.760197705371</v>
      </c>
      <c r="C30989" s="10">
        <v>102308.24480483726</v>
      </c>
      <c r="D30989" s="10">
        <v>42156.745547105587</v>
      </c>
      <c r="E30989" s="10">
        <v>41038.974552512678</v>
      </c>
    </row>
    <row r="30990" spans="1:5">
      <c r="A30990" s="14">
        <v>45980.583333333336</v>
      </c>
      <c r="B30990" s="10">
        <v>81512.699216746812</v>
      </c>
      <c r="C30990" s="10">
        <v>103233.35434243233</v>
      </c>
      <c r="D30990" s="10">
        <v>43220.584138385813</v>
      </c>
      <c r="E30990" s="10">
        <v>42092.298116888749</v>
      </c>
    </row>
    <row r="30991" spans="1:5">
      <c r="A30991" s="14">
        <v>45980.59375</v>
      </c>
      <c r="B30991" s="10">
        <v>82752.48394721013</v>
      </c>
      <c r="C30991" s="10">
        <v>106064.80634986682</v>
      </c>
      <c r="D30991" s="10">
        <v>46378.079278770922</v>
      </c>
      <c r="E30991" s="10">
        <v>45227.807363099913</v>
      </c>
    </row>
    <row r="30992" spans="1:5">
      <c r="A30992" s="14">
        <v>45980.604166666664</v>
      </c>
      <c r="B30992" s="10">
        <v>85032.157404101075</v>
      </c>
      <c r="C30992" s="10">
        <v>110299.76953280903</v>
      </c>
      <c r="D30992" s="10">
        <v>51106.122564432757</v>
      </c>
      <c r="E30992" s="10">
        <v>49912.165326036964</v>
      </c>
    </row>
    <row r="30993" spans="1:5">
      <c r="A30993" s="14">
        <v>45980.614583333336</v>
      </c>
      <c r="B30993" s="10">
        <v>85672.071767214627</v>
      </c>
      <c r="C30993" s="10">
        <v>110985.97985020549</v>
      </c>
      <c r="D30993" s="10">
        <v>52710.015494691979</v>
      </c>
      <c r="E30993" s="10">
        <v>51490.982918483234</v>
      </c>
    </row>
    <row r="30994" spans="1:5">
      <c r="A30994" s="14">
        <v>45980.625</v>
      </c>
      <c r="B30994" s="10">
        <v>87711.843232514773</v>
      </c>
      <c r="C30994" s="10">
        <v>114056.79740011011</v>
      </c>
      <c r="D30994" s="10">
        <v>55426.854082797829</v>
      </c>
      <c r="E30994" s="10">
        <v>54191.166000609701</v>
      </c>
    </row>
    <row r="30995" spans="1:5">
      <c r="A30995" s="14">
        <v>45980.635416666664</v>
      </c>
      <c r="B30995" s="10">
        <v>89391.660259778029</v>
      </c>
      <c r="C30995" s="10">
        <v>116687.60215150937</v>
      </c>
      <c r="D30995" s="10">
        <v>57938.881370867006</v>
      </c>
      <c r="E30995" s="10">
        <v>56684.395265658815</v>
      </c>
    </row>
    <row r="30996" spans="1:5">
      <c r="A30996" s="14">
        <v>45980.645833333336</v>
      </c>
      <c r="B30996" s="10">
        <v>90831.488502474982</v>
      </c>
      <c r="C30996" s="10">
        <v>118941.78068455885</v>
      </c>
      <c r="D30996" s="10">
        <v>59917.306840207792</v>
      </c>
      <c r="E30996" s="10">
        <v>58635.526594375588</v>
      </c>
    </row>
    <row r="30997" spans="1:5">
      <c r="A30997" s="14">
        <v>45980.65625</v>
      </c>
      <c r="B30997" s="10">
        <v>91151.408264962782</v>
      </c>
      <c r="C30997" s="10">
        <v>119734.410933609</v>
      </c>
      <c r="D30997" s="10">
        <v>62110.199192470129</v>
      </c>
      <c r="E30997" s="10">
        <v>60795.526115652654</v>
      </c>
    </row>
    <row r="30998" spans="1:5">
      <c r="A30998" s="14">
        <v>45980.666666666664</v>
      </c>
      <c r="B30998" s="10">
        <v>91791.3141042481</v>
      </c>
      <c r="C30998" s="10">
        <v>120969.35695745918</v>
      </c>
      <c r="D30998" s="10">
        <v>64048.081152113344</v>
      </c>
      <c r="E30998" s="10">
        <v>62720.085982881559</v>
      </c>
    </row>
    <row r="30999" spans="1:5">
      <c r="A30999" s="14">
        <v>45980.677083333336</v>
      </c>
      <c r="B30999" s="10">
        <v>93271.17749123073</v>
      </c>
      <c r="C30999" s="10">
        <v>122609.17490519158</v>
      </c>
      <c r="D30999" s="10">
        <v>66150.681074863794</v>
      </c>
      <c r="E30999" s="10">
        <v>64822.080865862939</v>
      </c>
    </row>
    <row r="31000" spans="1:5">
      <c r="A31000" s="14">
        <v>45980.6875</v>
      </c>
      <c r="B31000" s="10">
        <v>94151.049540114764</v>
      </c>
      <c r="C31000" s="10">
        <v>124249.85489146762</v>
      </c>
      <c r="D31000" s="10">
        <v>68268.349079794323</v>
      </c>
      <c r="E31000" s="10">
        <v>66909.727999743496</v>
      </c>
    </row>
    <row r="31001" spans="1:5">
      <c r="A31001" s="14">
        <v>45980.697916666664</v>
      </c>
      <c r="B31001" s="10">
        <v>93791.000351264665</v>
      </c>
      <c r="C31001" s="10">
        <v>125257.24213189317</v>
      </c>
      <c r="D31001" s="10">
        <v>71432.150823377815</v>
      </c>
      <c r="E31001" s="10">
        <v>69732.342536154683</v>
      </c>
    </row>
    <row r="31002" spans="1:5">
      <c r="A31002" s="14">
        <v>45980.708333333336</v>
      </c>
      <c r="B31002" s="10">
        <v>94510.885095485981</v>
      </c>
      <c r="C31002" s="10">
        <v>127122.31525875817</v>
      </c>
      <c r="D31002" s="10">
        <v>74425.093661902865</v>
      </c>
      <c r="E31002" s="10">
        <v>72339.63242918413</v>
      </c>
    </row>
    <row r="31003" spans="1:5">
      <c r="A31003" s="14">
        <v>45980.71875</v>
      </c>
      <c r="B31003" s="10">
        <v>95070.748699988675</v>
      </c>
      <c r="C31003" s="10">
        <v>128861.36464725563</v>
      </c>
      <c r="D31003" s="10">
        <v>78275.466597242601</v>
      </c>
      <c r="E31003" s="10">
        <v>76001.76617398113</v>
      </c>
    </row>
    <row r="31004" spans="1:5">
      <c r="A31004" s="14">
        <v>45980.729166666664</v>
      </c>
      <c r="B31004" s="10">
        <v>95110.692962798072</v>
      </c>
      <c r="C31004" s="10">
        <v>129725.39239093981</v>
      </c>
      <c r="D31004" s="10">
        <v>80101.600954901573</v>
      </c>
      <c r="E31004" s="10">
        <v>77698.872399150612</v>
      </c>
    </row>
    <row r="31005" spans="1:5">
      <c r="A31005" s="14">
        <v>45980.739583333336</v>
      </c>
      <c r="B31005" s="10">
        <v>95430.67156857549</v>
      </c>
      <c r="C31005" s="10">
        <v>130051.42604411379</v>
      </c>
      <c r="D31005" s="10">
        <v>81106.683433003127</v>
      </c>
      <c r="E31005" s="10">
        <v>78672.441799459542</v>
      </c>
    </row>
    <row r="31006" spans="1:5">
      <c r="A31006" s="14">
        <v>45980.75</v>
      </c>
      <c r="B31006" s="10">
        <v>95710.620112475837</v>
      </c>
      <c r="C31006" s="10">
        <v>130758.60759219443</v>
      </c>
      <c r="D31006" s="10">
        <v>82328.419213436529</v>
      </c>
      <c r="E31006" s="10">
        <v>79788.683719212873</v>
      </c>
    </row>
    <row r="31007" spans="1:5">
      <c r="A31007" s="14">
        <v>45980.760416666664</v>
      </c>
      <c r="B31007" s="10">
        <v>95230.675604476928</v>
      </c>
      <c r="C31007" s="10">
        <v>130153.42062980341</v>
      </c>
      <c r="D31007" s="10">
        <v>82974.485723975973</v>
      </c>
      <c r="E31007" s="10">
        <v>80368.992938470168</v>
      </c>
    </row>
    <row r="31008" spans="1:5">
      <c r="A31008" s="14">
        <v>45980.770833333336</v>
      </c>
      <c r="B31008" s="10">
        <v>92950.880275799995</v>
      </c>
      <c r="C31008" s="10">
        <v>127246.60457011824</v>
      </c>
      <c r="D31008" s="10">
        <v>81720.447051842071</v>
      </c>
      <c r="E31008" s="10">
        <v>79159.543495825579</v>
      </c>
    </row>
    <row r="31009" spans="1:5">
      <c r="A31009" s="14">
        <v>45980.78125</v>
      </c>
      <c r="B31009" s="10">
        <v>92110.925304373202</v>
      </c>
      <c r="C31009" s="10">
        <v>126665.03830251782</v>
      </c>
      <c r="D31009" s="10">
        <v>81336.716896615966</v>
      </c>
      <c r="E31009" s="10">
        <v>78687.171876865686</v>
      </c>
    </row>
    <row r="31010" spans="1:5">
      <c r="A31010" s="14">
        <v>45980.791666666664</v>
      </c>
      <c r="B31010" s="10">
        <v>91350.996640821468</v>
      </c>
      <c r="C31010" s="10">
        <v>125703.16462660537</v>
      </c>
      <c r="D31010" s="10">
        <v>80639.46517884059</v>
      </c>
      <c r="E31010" s="10">
        <v>78010.449841150636</v>
      </c>
    </row>
    <row r="31011" spans="1:5">
      <c r="A31011" s="14">
        <v>45980.802083333336</v>
      </c>
      <c r="B31011" s="10">
        <v>91230.99218741298</v>
      </c>
      <c r="C31011" s="10">
        <v>126275.10362987508</v>
      </c>
      <c r="D31011" s="10">
        <v>80626.683844578438</v>
      </c>
      <c r="E31011" s="10">
        <v>78011.982250665635</v>
      </c>
    </row>
    <row r="31012" spans="1:5">
      <c r="A31012" s="14">
        <v>45980.8125</v>
      </c>
      <c r="B31012" s="10">
        <v>89831.119609522313</v>
      </c>
      <c r="C31012" s="10">
        <v>124492.69948017363</v>
      </c>
      <c r="D31012" s="10">
        <v>79228.270441433153</v>
      </c>
      <c r="E31012" s="10">
        <v>76674.593466951192</v>
      </c>
    </row>
    <row r="31013" spans="1:5">
      <c r="A31013" s="14">
        <v>45980.822916666664</v>
      </c>
      <c r="B31013" s="10">
        <v>87071.348727197881</v>
      </c>
      <c r="C31013" s="10">
        <v>121035.69460528903</v>
      </c>
      <c r="D31013" s="10">
        <v>77635.159762588344</v>
      </c>
      <c r="E31013" s="10">
        <v>75145.647212311087</v>
      </c>
    </row>
    <row r="31014" spans="1:5">
      <c r="A31014" s="14">
        <v>45980.833333333336</v>
      </c>
      <c r="B31014" s="10">
        <v>85071.586291446438</v>
      </c>
      <c r="C31014" s="10">
        <v>118007.59858030124</v>
      </c>
      <c r="D31014" s="10">
        <v>75670.1203951715</v>
      </c>
      <c r="E31014" s="10">
        <v>73223.70017346552</v>
      </c>
    </row>
    <row r="31015" spans="1:5">
      <c r="A31015" s="14">
        <v>45980.84375</v>
      </c>
      <c r="B31015" s="10">
        <v>84031.684359577775</v>
      </c>
      <c r="C31015" s="10">
        <v>116984.94297184942</v>
      </c>
      <c r="D31015" s="10">
        <v>74783.636105063182</v>
      </c>
      <c r="E31015" s="10">
        <v>72333.523735405775</v>
      </c>
    </row>
    <row r="31016" spans="1:5">
      <c r="A31016" s="14">
        <v>45980.854166666664</v>
      </c>
      <c r="B31016" s="10">
        <v>81511.843551672064</v>
      </c>
      <c r="C31016" s="10">
        <v>114600.93333743238</v>
      </c>
      <c r="D31016" s="10">
        <v>73592.518169658782</v>
      </c>
      <c r="E31016" s="10">
        <v>71211.928963433442</v>
      </c>
    </row>
    <row r="31017" spans="1:5">
      <c r="A31017" s="14">
        <v>45980.864583333336</v>
      </c>
      <c r="B31017" s="10">
        <v>80351.927468944516</v>
      </c>
      <c r="C31017" s="10">
        <v>113235.76407872679</v>
      </c>
      <c r="D31017" s="10">
        <v>72671.144687904613</v>
      </c>
      <c r="E31017" s="10">
        <v>70311.938686215013</v>
      </c>
    </row>
    <row r="31018" spans="1:5">
      <c r="A31018" s="14">
        <v>45980.875</v>
      </c>
      <c r="B31018" s="10">
        <v>78912.10090997348</v>
      </c>
      <c r="C31018" s="10">
        <v>114151.84634513746</v>
      </c>
      <c r="D31018" s="10">
        <v>70695.200307863561</v>
      </c>
      <c r="E31018" s="10">
        <v>68366.173637416636</v>
      </c>
    </row>
    <row r="31019" spans="1:5">
      <c r="A31019" s="14">
        <v>45980.885416666664</v>
      </c>
      <c r="B31019" s="10">
        <v>78912.112615512233</v>
      </c>
      <c r="C31019" s="10">
        <v>112943.28066427712</v>
      </c>
      <c r="D31019" s="10">
        <v>71388.905199313318</v>
      </c>
      <c r="E31019" s="10">
        <v>69248.901051939931</v>
      </c>
    </row>
    <row r="31020" spans="1:5">
      <c r="A31020" s="14">
        <v>45980.895833333336</v>
      </c>
      <c r="B31020" s="10">
        <v>79032.216256157233</v>
      </c>
      <c r="C31020" s="10">
        <v>109782.34183929028</v>
      </c>
      <c r="D31020" s="10">
        <v>69396.793152505619</v>
      </c>
      <c r="E31020" s="10">
        <v>67280.141724815796</v>
      </c>
    </row>
    <row r="31021" spans="1:5">
      <c r="A31021" s="14">
        <v>45980.90625</v>
      </c>
      <c r="B31021" s="10">
        <v>78872.276492780715</v>
      </c>
      <c r="C31021" s="10">
        <v>108938.5531435624</v>
      </c>
      <c r="D31021" s="10">
        <v>67823.637790213135</v>
      </c>
      <c r="E31021" s="10">
        <v>65738.736172233737</v>
      </c>
    </row>
    <row r="31022" spans="1:5">
      <c r="A31022" s="14">
        <v>45980.916666666664</v>
      </c>
      <c r="B31022" s="10">
        <v>78072.367849568487</v>
      </c>
      <c r="C31022" s="10">
        <v>107854.65908703298</v>
      </c>
      <c r="D31022" s="10">
        <v>67331.884243245702</v>
      </c>
      <c r="E31022" s="10">
        <v>65215.685756021128</v>
      </c>
    </row>
    <row r="31023" spans="1:5">
      <c r="A31023" s="14">
        <v>45980.927083333336</v>
      </c>
      <c r="B31023" s="10">
        <v>76272.56591748615</v>
      </c>
      <c r="C31023" s="10">
        <v>105615.11569645637</v>
      </c>
      <c r="D31023" s="10">
        <v>66079.968454194532</v>
      </c>
      <c r="E31023" s="10">
        <v>63935.186875827349</v>
      </c>
    </row>
    <row r="31024" spans="1:5">
      <c r="A31024" s="14">
        <v>45980.9375</v>
      </c>
      <c r="B31024" s="10">
        <v>73832.802325645651</v>
      </c>
      <c r="C31024" s="10">
        <v>102345.61811091693</v>
      </c>
      <c r="D31024" s="10">
        <v>63841.353748594898</v>
      </c>
      <c r="E31024" s="10">
        <v>61714.304474196979</v>
      </c>
    </row>
    <row r="31025" spans="1:5">
      <c r="A31025" s="14">
        <v>45980.947916666664</v>
      </c>
      <c r="B31025" s="10">
        <v>70873.076110000198</v>
      </c>
      <c r="C31025" s="10">
        <v>98440.834410515265</v>
      </c>
      <c r="D31025" s="10">
        <v>61178.405576863544</v>
      </c>
      <c r="E31025" s="10">
        <v>59088.308610887449</v>
      </c>
    </row>
    <row r="31026" spans="1:5">
      <c r="A31026" s="14">
        <v>45980.958333333336</v>
      </c>
      <c r="B31026" s="10">
        <v>69433.206234399215</v>
      </c>
      <c r="C31026" s="10">
        <v>96485.139566506419</v>
      </c>
      <c r="D31026" s="10">
        <v>59349.107007681429</v>
      </c>
      <c r="E31026" s="10">
        <v>57297.89207561293</v>
      </c>
    </row>
    <row r="31027" spans="1:5">
      <c r="A31027" s="14">
        <v>45980.96875</v>
      </c>
      <c r="B31027" s="10">
        <v>68033.330693139957</v>
      </c>
      <c r="C31027" s="10">
        <v>95296.236571839836</v>
      </c>
      <c r="D31027" s="10">
        <v>57571.773572232516</v>
      </c>
      <c r="E31027" s="10">
        <v>55557.492846774745</v>
      </c>
    </row>
    <row r="31028" spans="1:5">
      <c r="A31028" s="14">
        <v>45980.979166666664</v>
      </c>
      <c r="B31028" s="10">
        <v>66873.405028023015</v>
      </c>
      <c r="C31028" s="10">
        <v>94285.054671314792</v>
      </c>
      <c r="D31028" s="10">
        <v>56537.331681558477</v>
      </c>
      <c r="E31028" s="10">
        <v>54482.971725295363</v>
      </c>
    </row>
    <row r="31029" spans="1:5">
      <c r="A31029" s="14">
        <v>45980.989583333336</v>
      </c>
      <c r="B31029" s="10">
        <v>65633.537617192967</v>
      </c>
      <c r="C31029" s="10">
        <v>92406.410377596971</v>
      </c>
      <c r="D31029" s="10">
        <v>54602.412708151343</v>
      </c>
      <c r="E31029" s="10">
        <v>52553.499341707509</v>
      </c>
    </row>
    <row r="31030" spans="1:5">
      <c r="A31030" s="14">
        <v>45981</v>
      </c>
      <c r="B31030" s="10">
        <v>64433.637622184418</v>
      </c>
      <c r="C31030" s="10">
        <v>90932.245321073686</v>
      </c>
      <c r="D31030" s="10">
        <v>53690.324379640675</v>
      </c>
      <c r="E31030" s="10">
        <v>51619.966649545655</v>
      </c>
    </row>
    <row r="31031" spans="1:5">
      <c r="A31031" s="14">
        <v>45981.010416666664</v>
      </c>
      <c r="B31031" s="10">
        <v>63713.746137306363</v>
      </c>
      <c r="C31031" s="10">
        <v>89632.550053528961</v>
      </c>
      <c r="D31031" s="10">
        <v>52306.02264648024</v>
      </c>
      <c r="E31031" s="10">
        <v>50208.273949844355</v>
      </c>
    </row>
    <row r="31032" spans="1:5">
      <c r="A31032" s="14">
        <v>45981.020833333336</v>
      </c>
      <c r="B31032" s="10">
        <v>62473.892820900517</v>
      </c>
      <c r="C31032" s="10">
        <v>87723.525393792428</v>
      </c>
      <c r="D31032" s="10">
        <v>50704.817898714085</v>
      </c>
      <c r="E31032" s="10">
        <v>48602.394736577458</v>
      </c>
    </row>
    <row r="31033" spans="1:5">
      <c r="A31033" s="14">
        <v>45981.03125</v>
      </c>
      <c r="B31033" s="10">
        <v>61234.016864051897</v>
      </c>
      <c r="C31033" s="10">
        <v>85953.039595577735</v>
      </c>
      <c r="D31033" s="10">
        <v>49773.895587750209</v>
      </c>
      <c r="E31033" s="10">
        <v>47637.651592413262</v>
      </c>
    </row>
    <row r="31034" spans="1:5">
      <c r="A31034" s="14">
        <v>45981.041666666664</v>
      </c>
      <c r="B31034" s="10">
        <v>60194.139248133288</v>
      </c>
      <c r="C31034" s="10">
        <v>84287.192726582012</v>
      </c>
      <c r="D31034" s="10">
        <v>48411.896094956421</v>
      </c>
      <c r="E31034" s="10">
        <v>46241.971259056023</v>
      </c>
    </row>
    <row r="31035" spans="1:5">
      <c r="A31035" s="14">
        <v>45981.052083333336</v>
      </c>
      <c r="B31035" s="10">
        <v>59954.172588152942</v>
      </c>
      <c r="C31035" s="10">
        <v>83995.221154649975</v>
      </c>
      <c r="D31035" s="10">
        <v>48051.474329743309</v>
      </c>
      <c r="E31035" s="10">
        <v>45849.96742687111</v>
      </c>
    </row>
    <row r="31036" spans="1:5">
      <c r="A31036" s="14">
        <v>45981.0625</v>
      </c>
      <c r="B31036" s="10">
        <v>59354.253470280681</v>
      </c>
      <c r="C31036" s="10">
        <v>82925.002471566739</v>
      </c>
      <c r="D31036" s="10">
        <v>46854.602980150019</v>
      </c>
      <c r="E31036" s="10">
        <v>44657.366710786533</v>
      </c>
    </row>
    <row r="31037" spans="1:5">
      <c r="A31037" s="14">
        <v>45981.072916666664</v>
      </c>
      <c r="B31037" s="10">
        <v>58714.303451681895</v>
      </c>
      <c r="C31037" s="10">
        <v>82135.368499122851</v>
      </c>
      <c r="D31037" s="10">
        <v>46462.694294361303</v>
      </c>
      <c r="E31037" s="10">
        <v>44285.875350712377</v>
      </c>
    </row>
    <row r="31038" spans="1:5">
      <c r="A31038" s="14">
        <v>45981.083333333336</v>
      </c>
      <c r="B31038" s="10">
        <v>57874.368929881697</v>
      </c>
      <c r="C31038" s="10">
        <v>81058.189915008246</v>
      </c>
      <c r="D31038" s="10">
        <v>46188.005158085682</v>
      </c>
      <c r="E31038" s="10">
        <v>44099.079166927666</v>
      </c>
    </row>
    <row r="31039" spans="1:5">
      <c r="A31039" s="14">
        <v>45981.09375</v>
      </c>
      <c r="B31039" s="10">
        <v>57474.404232787172</v>
      </c>
      <c r="C31039" s="10">
        <v>80442.716300294793</v>
      </c>
      <c r="D31039" s="10">
        <v>45650.174214352293</v>
      </c>
      <c r="E31039" s="10">
        <v>43562.319603630982</v>
      </c>
    </row>
    <row r="31040" spans="1:5">
      <c r="A31040" s="14">
        <v>45981.104166666664</v>
      </c>
      <c r="B31040" s="10">
        <v>57514.411020564119</v>
      </c>
      <c r="C31040" s="10">
        <v>80399.476631440353</v>
      </c>
      <c r="D31040" s="10">
        <v>45438.111797037374</v>
      </c>
      <c r="E31040" s="10">
        <v>43353.242321946571</v>
      </c>
    </row>
    <row r="31041" spans="1:5">
      <c r="A31041" s="14">
        <v>45981.114583333336</v>
      </c>
      <c r="B31041" s="10">
        <v>57354.441007651534</v>
      </c>
      <c r="C31041" s="10">
        <v>80011.762633991326</v>
      </c>
      <c r="D31041" s="10">
        <v>45185.779142587584</v>
      </c>
      <c r="E31041" s="10">
        <v>43120.587487861849</v>
      </c>
    </row>
    <row r="31042" spans="1:5">
      <c r="A31042" s="14">
        <v>45981.125</v>
      </c>
      <c r="B31042" s="10">
        <v>57194.457568764352</v>
      </c>
      <c r="C31042" s="10">
        <v>79774.606576559527</v>
      </c>
      <c r="D31042" s="10">
        <v>45086.796868107573</v>
      </c>
      <c r="E31042" s="10">
        <v>43020.899582877471</v>
      </c>
    </row>
    <row r="31043" spans="1:5">
      <c r="A31043" s="14">
        <v>45981.135416666664</v>
      </c>
      <c r="B31043" s="10">
        <v>57594.415044137597</v>
      </c>
      <c r="C31043" s="10">
        <v>80377.647970765684</v>
      </c>
      <c r="D31043" s="10">
        <v>45203.252829031531</v>
      </c>
      <c r="E31043" s="10">
        <v>43131.068555258935</v>
      </c>
    </row>
    <row r="31044" spans="1:5">
      <c r="A31044" s="14">
        <v>45981.145833333336</v>
      </c>
      <c r="B31044" s="10">
        <v>57034.454511429292</v>
      </c>
      <c r="C31044" s="10">
        <v>79903.171802651239</v>
      </c>
      <c r="D31044" s="10">
        <v>45085.185150040437</v>
      </c>
      <c r="E31044" s="10">
        <v>43014.223584304171</v>
      </c>
    </row>
    <row r="31045" spans="1:5">
      <c r="A31045" s="14">
        <v>45981.15625</v>
      </c>
      <c r="B31045" s="10">
        <v>57554.417398230798</v>
      </c>
      <c r="C31045" s="10">
        <v>80477.082043019342</v>
      </c>
      <c r="D31045" s="10">
        <v>45273.761173636136</v>
      </c>
      <c r="E31045" s="10">
        <v>43199.521040548265</v>
      </c>
    </row>
    <row r="31046" spans="1:5">
      <c r="A31046" s="14">
        <v>45981.166666666664</v>
      </c>
      <c r="B31046" s="10">
        <v>57914.361321336306</v>
      </c>
      <c r="C31046" s="10">
        <v>81183.67469914259</v>
      </c>
      <c r="D31046" s="10">
        <v>45733.685932834138</v>
      </c>
      <c r="E31046" s="10">
        <v>43661.518694370519</v>
      </c>
    </row>
    <row r="31047" spans="1:5">
      <c r="A31047" s="14">
        <v>45981.177083333336</v>
      </c>
      <c r="B31047" s="10">
        <v>58234.274739853856</v>
      </c>
      <c r="C31047" s="10">
        <v>82316.5479501847</v>
      </c>
      <c r="D31047" s="10">
        <v>46716.358498449932</v>
      </c>
      <c r="E31047" s="10">
        <v>44526.740550065435</v>
      </c>
    </row>
    <row r="31048" spans="1:5">
      <c r="A31048" s="14">
        <v>45981.1875</v>
      </c>
      <c r="B31048" s="10">
        <v>58394.238484681657</v>
      </c>
      <c r="C31048" s="10">
        <v>82764.836447494905</v>
      </c>
      <c r="D31048" s="10">
        <v>47222.405012306117</v>
      </c>
      <c r="E31048" s="10">
        <v>45013.801123655729</v>
      </c>
    </row>
    <row r="31049" spans="1:5">
      <c r="A31049" s="14">
        <v>45981.197916666664</v>
      </c>
      <c r="B31049" s="10">
        <v>59274.15666124539</v>
      </c>
      <c r="C31049" s="10">
        <v>83899.683275416872</v>
      </c>
      <c r="D31049" s="10">
        <v>47671.599631226076</v>
      </c>
      <c r="E31049" s="10">
        <v>45464.991895904859</v>
      </c>
    </row>
    <row r="31050" spans="1:5">
      <c r="A31050" s="14">
        <v>45981.208333333336</v>
      </c>
      <c r="B31050" s="10">
        <v>59874.075037248178</v>
      </c>
      <c r="C31050" s="10">
        <v>85185.888240552158</v>
      </c>
      <c r="D31050" s="10">
        <v>48492.480555903858</v>
      </c>
      <c r="E31050" s="10">
        <v>46154.686471988345</v>
      </c>
    </row>
    <row r="31051" spans="1:5">
      <c r="A31051" s="14">
        <v>45981.21875</v>
      </c>
      <c r="B31051" s="10">
        <v>61753.863091878477</v>
      </c>
      <c r="C31051" s="10">
        <v>87794.43018297122</v>
      </c>
      <c r="D31051" s="10">
        <v>49793.478868485217</v>
      </c>
      <c r="E31051" s="10">
        <v>47411.701847063618</v>
      </c>
    </row>
    <row r="31052" spans="1:5">
      <c r="A31052" s="14">
        <v>45981.229166666664</v>
      </c>
      <c r="B31052" s="10">
        <v>62353.768375035645</v>
      </c>
      <c r="C31052" s="10">
        <v>89013.090988078402</v>
      </c>
      <c r="D31052" s="10">
        <v>50164.966052117808</v>
      </c>
      <c r="E31052" s="10">
        <v>47802.206326027881</v>
      </c>
    </row>
    <row r="31053" spans="1:5">
      <c r="A31053" s="14">
        <v>45981.239583333336</v>
      </c>
      <c r="B31053" s="10">
        <v>64473.524852819086</v>
      </c>
      <c r="C31053" s="10">
        <v>92441.294070927688</v>
      </c>
      <c r="D31053" s="10">
        <v>52024.251705629838</v>
      </c>
      <c r="E31053" s="10">
        <v>49559.14646755674</v>
      </c>
    </row>
    <row r="31054" spans="1:5">
      <c r="A31054" s="14">
        <v>45981.25</v>
      </c>
      <c r="B31054" s="10">
        <v>67153.259314502648</v>
      </c>
      <c r="C31054" s="10">
        <v>96152.666698513858</v>
      </c>
      <c r="D31054" s="10">
        <v>53710.312227822469</v>
      </c>
      <c r="E31054" s="10">
        <v>51212.653721147683</v>
      </c>
    </row>
    <row r="31055" spans="1:5">
      <c r="A31055" s="14">
        <v>45981.260416666664</v>
      </c>
      <c r="B31055" s="10">
        <v>72592.706423948504</v>
      </c>
      <c r="C31055" s="10">
        <v>103451.63174977923</v>
      </c>
      <c r="D31055" s="10">
        <v>56947.228812047237</v>
      </c>
      <c r="E31055" s="10">
        <v>54133.816754471729</v>
      </c>
    </row>
    <row r="31056" spans="1:5">
      <c r="A31056" s="14">
        <v>45981.270833333336</v>
      </c>
      <c r="B31056" s="10">
        <v>76712.320016794416</v>
      </c>
      <c r="C31056" s="10">
        <v>108945.81419119571</v>
      </c>
      <c r="D31056" s="10">
        <v>59430.302556980743</v>
      </c>
      <c r="E31056" s="10">
        <v>56664.996518914013</v>
      </c>
    </row>
    <row r="31057" spans="1:5">
      <c r="A31057" s="14">
        <v>45981.28125</v>
      </c>
      <c r="B31057" s="10">
        <v>80072.001798074532</v>
      </c>
      <c r="C31057" s="10">
        <v>113237.64188568068</v>
      </c>
      <c r="D31057" s="10">
        <v>61916.468496256071</v>
      </c>
      <c r="E31057" s="10">
        <v>59191.964198201298</v>
      </c>
    </row>
    <row r="31058" spans="1:5">
      <c r="A31058" s="14">
        <v>45981.291666666664</v>
      </c>
      <c r="B31058" s="10">
        <v>83271.734278791264</v>
      </c>
      <c r="C31058" s="10">
        <v>116844.22512492392</v>
      </c>
      <c r="D31058" s="10">
        <v>63522.372310614941</v>
      </c>
      <c r="E31058" s="10">
        <v>60961.015235097278</v>
      </c>
    </row>
    <row r="31059" spans="1:5">
      <c r="A31059" s="14">
        <v>45981.302083333336</v>
      </c>
      <c r="B31059" s="10">
        <v>86951.385426450724</v>
      </c>
      <c r="C31059" s="10">
        <v>120673.524166317</v>
      </c>
      <c r="D31059" s="10">
        <v>65140.470738260599</v>
      </c>
      <c r="E31059" s="10">
        <v>62719.043566798107</v>
      </c>
    </row>
    <row r="31060" spans="1:5">
      <c r="A31060" s="14">
        <v>45981.3125</v>
      </c>
      <c r="B31060" s="10">
        <v>88671.253654487809</v>
      </c>
      <c r="C31060" s="10">
        <v>122332.84525198945</v>
      </c>
      <c r="D31060" s="10">
        <v>65099.458272387936</v>
      </c>
      <c r="E31060" s="10">
        <v>62928.941141753916</v>
      </c>
    </row>
    <row r="31061" spans="1:5">
      <c r="A31061" s="14">
        <v>45981.322916666664</v>
      </c>
      <c r="B31061" s="10">
        <v>90471.104176281224</v>
      </c>
      <c r="C31061" s="10">
        <v>124258.88956287553</v>
      </c>
      <c r="D31061" s="10">
        <v>65847.397419576489</v>
      </c>
      <c r="E31061" s="10">
        <v>63822.860457701936</v>
      </c>
    </row>
    <row r="31062" spans="1:5">
      <c r="A31062" s="14">
        <v>45981.333333333336</v>
      </c>
      <c r="B31062" s="10">
        <v>92190.932009141863</v>
      </c>
      <c r="C31062" s="10">
        <v>126380.40069766519</v>
      </c>
      <c r="D31062" s="10">
        <v>66802.51779745282</v>
      </c>
      <c r="E31062" s="10">
        <v>64986.269561315843</v>
      </c>
    </row>
    <row r="31063" spans="1:5">
      <c r="A31063" s="14">
        <v>45981.34375</v>
      </c>
      <c r="B31063" s="10">
        <v>94790.723237264028</v>
      </c>
      <c r="C31063" s="10">
        <v>128275.31125092355</v>
      </c>
      <c r="D31063" s="10">
        <v>67508.382833251366</v>
      </c>
      <c r="E31063" s="10">
        <v>66101.806205547575</v>
      </c>
    </row>
    <row r="31064" spans="1:5">
      <c r="A31064" s="14">
        <v>45981.354166666664</v>
      </c>
      <c r="B31064" s="10">
        <v>96190.615945076104</v>
      </c>
      <c r="C31064" s="10">
        <v>129770.52146790725</v>
      </c>
      <c r="D31064" s="10">
        <v>68380.452212135424</v>
      </c>
      <c r="E31064" s="10">
        <v>66975.62008464658</v>
      </c>
    </row>
    <row r="31065" spans="1:5">
      <c r="A31065" s="14">
        <v>45981.364583333336</v>
      </c>
      <c r="B31065" s="10">
        <v>96630.589935263823</v>
      </c>
      <c r="C31065" s="10">
        <v>130126.8755648837</v>
      </c>
      <c r="D31065" s="10">
        <v>68393.712120847442</v>
      </c>
      <c r="E31065" s="10">
        <v>66960.195678233518</v>
      </c>
    </row>
    <row r="31066" spans="1:5">
      <c r="A31066" s="14">
        <v>45981.375</v>
      </c>
      <c r="B31066" s="10">
        <v>95310.715111492056</v>
      </c>
      <c r="C31066" s="10">
        <v>128395.48879153641</v>
      </c>
      <c r="D31066" s="10">
        <v>67008.301830151919</v>
      </c>
      <c r="E31066" s="10">
        <v>65558.002796616071</v>
      </c>
    </row>
    <row r="31067" spans="1:5">
      <c r="A31067" s="14">
        <v>45981.385416666664</v>
      </c>
      <c r="B31067" s="10">
        <v>94190.864462857615</v>
      </c>
      <c r="C31067" s="10">
        <v>126221.78625553894</v>
      </c>
      <c r="D31067" s="10">
        <v>65900.735952599149</v>
      </c>
      <c r="E31067" s="10">
        <v>64486.062737601853</v>
      </c>
    </row>
    <row r="31068" spans="1:5">
      <c r="A31068" s="14">
        <v>45981.395833333336</v>
      </c>
      <c r="B31068" s="10">
        <v>95110.775119911239</v>
      </c>
      <c r="C31068" s="10">
        <v>127517.84653449837</v>
      </c>
      <c r="D31068" s="10">
        <v>67343.312550628558</v>
      </c>
      <c r="E31068" s="10">
        <v>65938.703945667876</v>
      </c>
    </row>
    <row r="31069" spans="1:5">
      <c r="A31069" s="14">
        <v>45981.40625</v>
      </c>
      <c r="B31069" s="10">
        <v>94390.777032389378</v>
      </c>
      <c r="C31069" s="10">
        <v>127873.92144081749</v>
      </c>
      <c r="D31069" s="10">
        <v>67637.918164865696</v>
      </c>
      <c r="E31069" s="10">
        <v>66228.910447417424</v>
      </c>
    </row>
    <row r="31070" spans="1:5">
      <c r="A31070" s="14">
        <v>45981.416666666664</v>
      </c>
      <c r="B31070" s="10">
        <v>94590.816432014253</v>
      </c>
      <c r="C31070" s="10">
        <v>127445.01228086199</v>
      </c>
      <c r="D31070" s="10">
        <v>66653.480734004537</v>
      </c>
      <c r="E31070" s="10">
        <v>65232.461752691437</v>
      </c>
    </row>
    <row r="31071" spans="1:5">
      <c r="A31071" s="14">
        <v>45981.427083333336</v>
      </c>
      <c r="B31071" s="10">
        <v>94030.91391360847</v>
      </c>
      <c r="C31071" s="10">
        <v>126111.23968682386</v>
      </c>
      <c r="D31071" s="10">
        <v>64806.737514990957</v>
      </c>
      <c r="E31071" s="10">
        <v>63413.854703974801</v>
      </c>
    </row>
    <row r="31072" spans="1:5">
      <c r="A31072" s="14">
        <v>45981.4375</v>
      </c>
      <c r="B31072" s="10">
        <v>95590.767535747815</v>
      </c>
      <c r="C31072" s="10">
        <v>128263.50773242991</v>
      </c>
      <c r="D31072" s="10">
        <v>66187.972696993296</v>
      </c>
      <c r="E31072" s="10">
        <v>64776.141932216713</v>
      </c>
    </row>
    <row r="31073" spans="1:5">
      <c r="A31073" s="14">
        <v>45981.447916666664</v>
      </c>
      <c r="B31073" s="10">
        <v>95350.767548349744</v>
      </c>
      <c r="C31073" s="10">
        <v>127971.43957435325</v>
      </c>
      <c r="D31073" s="10">
        <v>65993.887403415109</v>
      </c>
      <c r="E31073" s="10">
        <v>64551.712049863461</v>
      </c>
    </row>
    <row r="31074" spans="1:5">
      <c r="A31074" s="14">
        <v>45981.458333333336</v>
      </c>
      <c r="B31074" s="10">
        <v>93750.896000802895</v>
      </c>
      <c r="C31074" s="10">
        <v>125793.38372008601</v>
      </c>
      <c r="D31074" s="10">
        <v>64599.851449076865</v>
      </c>
      <c r="E31074" s="10">
        <v>63163.903009767717</v>
      </c>
    </row>
    <row r="31075" spans="1:5">
      <c r="A31075" s="14">
        <v>45981.46875</v>
      </c>
      <c r="B31075" s="10">
        <v>93350.883234237379</v>
      </c>
      <c r="C31075" s="10">
        <v>125709.05069015161</v>
      </c>
      <c r="D31075" s="10">
        <v>64780.166749153614</v>
      </c>
      <c r="E31075" s="10">
        <v>63338.912504359352</v>
      </c>
    </row>
    <row r="31076" spans="1:5">
      <c r="A31076" s="14">
        <v>45981.479166666664</v>
      </c>
      <c r="B31076" s="10">
        <v>95950.673006290046</v>
      </c>
      <c r="C31076" s="10">
        <v>129049.92155171419</v>
      </c>
      <c r="D31076" s="10">
        <v>68159.607320818861</v>
      </c>
      <c r="E31076" s="10">
        <v>66689.037824384344</v>
      </c>
    </row>
    <row r="31077" spans="1:5">
      <c r="A31077" s="14">
        <v>45981.489583333336</v>
      </c>
      <c r="B31077" s="10">
        <v>98510.566018465848</v>
      </c>
      <c r="C31077" s="10">
        <v>130977.71435193479</v>
      </c>
      <c r="D31077" s="10">
        <v>69291.354650482521</v>
      </c>
      <c r="E31077" s="10">
        <v>67859.742225665701</v>
      </c>
    </row>
    <row r="31078" spans="1:5">
      <c r="A31078" s="14">
        <v>45981.5</v>
      </c>
      <c r="B31078" s="10">
        <v>96550.731931766073</v>
      </c>
      <c r="C31078" s="10">
        <v>128343.58942872353</v>
      </c>
      <c r="D31078" s="10">
        <v>67934.475429526356</v>
      </c>
      <c r="E31078" s="10">
        <v>66562.568131405569</v>
      </c>
    </row>
    <row r="31079" spans="1:5">
      <c r="A31079" s="14">
        <v>45981.510416666664</v>
      </c>
      <c r="B31079" s="10">
        <v>95830.813578501533</v>
      </c>
      <c r="C31079" s="10">
        <v>127542.49558747957</v>
      </c>
      <c r="D31079" s="10">
        <v>68777.233403052567</v>
      </c>
      <c r="E31079" s="10">
        <v>67450.516004072444</v>
      </c>
    </row>
    <row r="31080" spans="1:5">
      <c r="A31080" s="14">
        <v>45981.520833333336</v>
      </c>
      <c r="B31080" s="10">
        <v>93871.059453715468</v>
      </c>
      <c r="C31080" s="10">
        <v>124177.26877606956</v>
      </c>
      <c r="D31080" s="10">
        <v>66779.19539987325</v>
      </c>
      <c r="E31080" s="10">
        <v>65504.786927560061</v>
      </c>
    </row>
    <row r="31081" spans="1:5">
      <c r="A31081" s="14">
        <v>45981.53125</v>
      </c>
      <c r="B31081" s="10">
        <v>93751.030136447429</v>
      </c>
      <c r="C31081" s="10">
        <v>124772.75191127011</v>
      </c>
      <c r="D31081" s="10">
        <v>66879.556941356699</v>
      </c>
      <c r="E31081" s="10">
        <v>65610.23232927284</v>
      </c>
    </row>
    <row r="31082" spans="1:5">
      <c r="A31082" s="14">
        <v>45981.541666666664</v>
      </c>
      <c r="B31082" s="10">
        <v>94110.871538561012</v>
      </c>
      <c r="C31082" s="10">
        <v>126992.38753710558</v>
      </c>
      <c r="D31082" s="10">
        <v>68224.487083173313</v>
      </c>
      <c r="E31082" s="10">
        <v>66920.777857544948</v>
      </c>
    </row>
    <row r="31083" spans="1:5">
      <c r="A31083" s="14">
        <v>45981.552083333336</v>
      </c>
      <c r="B31083" s="10">
        <v>89911.213642300121</v>
      </c>
      <c r="C31083" s="10">
        <v>122410.29227595804</v>
      </c>
      <c r="D31083" s="10">
        <v>64960.087664941158</v>
      </c>
      <c r="E31083" s="10">
        <v>63669.11388135676</v>
      </c>
    </row>
    <row r="31084" spans="1:5">
      <c r="A31084" s="14">
        <v>45981.5625</v>
      </c>
      <c r="B31084" s="10">
        <v>86271.657884590313</v>
      </c>
      <c r="C31084" s="10">
        <v>115432.74522171279</v>
      </c>
      <c r="D31084" s="10">
        <v>59182.613133278544</v>
      </c>
      <c r="E31084" s="10">
        <v>57933.017457107911</v>
      </c>
    </row>
    <row r="31085" spans="1:5">
      <c r="A31085" s="14">
        <v>45981.572916666664</v>
      </c>
      <c r="B31085" s="10">
        <v>82151.943976088238</v>
      </c>
      <c r="C31085" s="10">
        <v>110402.17444157477</v>
      </c>
      <c r="D31085" s="10">
        <v>55731.825258488534</v>
      </c>
      <c r="E31085" s="10">
        <v>54508.07518098531</v>
      </c>
    </row>
    <row r="31086" spans="1:5">
      <c r="A31086" s="14">
        <v>45981.583333333336</v>
      </c>
      <c r="B31086" s="10">
        <v>91311.185158950349</v>
      </c>
      <c r="C31086" s="10">
        <v>121978.27312601516</v>
      </c>
      <c r="D31086" s="10">
        <v>64495.072756368027</v>
      </c>
      <c r="E31086" s="10">
        <v>63170.336603895688</v>
      </c>
    </row>
    <row r="31087" spans="1:5">
      <c r="A31087" s="14">
        <v>45981.59375</v>
      </c>
      <c r="B31087" s="10">
        <v>93790.935782046727</v>
      </c>
      <c r="C31087" s="10">
        <v>126554.49704372726</v>
      </c>
      <c r="D31087" s="10">
        <v>68501.723785178896</v>
      </c>
      <c r="E31087" s="10">
        <v>67165.185985189994</v>
      </c>
    </row>
    <row r="31088" spans="1:5">
      <c r="A31088" s="14">
        <v>45981.604166666664</v>
      </c>
      <c r="B31088" s="10">
        <v>91551.206024988176</v>
      </c>
      <c r="C31088" s="10">
        <v>123093.57048606171</v>
      </c>
      <c r="D31088" s="10">
        <v>65781.739526919147</v>
      </c>
      <c r="E31088" s="10">
        <v>64460.101898691573</v>
      </c>
    </row>
    <row r="31089" spans="1:5">
      <c r="A31089" s="14">
        <v>45981.614583333336</v>
      </c>
      <c r="B31089" s="10">
        <v>91751.109890155523</v>
      </c>
      <c r="C31089" s="10">
        <v>123810.88558548686</v>
      </c>
      <c r="D31089" s="10">
        <v>66801.738523277541</v>
      </c>
      <c r="E31089" s="10">
        <v>65488.662388066965</v>
      </c>
    </row>
    <row r="31090" spans="1:5">
      <c r="A31090" s="14">
        <v>45981.625</v>
      </c>
      <c r="B31090" s="10">
        <v>88591.340095431471</v>
      </c>
      <c r="C31090" s="10">
        <v>120081.26308259844</v>
      </c>
      <c r="D31090" s="10">
        <v>63944.740854029144</v>
      </c>
      <c r="E31090" s="10">
        <v>62620.14290786576</v>
      </c>
    </row>
    <row r="31091" spans="1:5">
      <c r="A31091" s="14">
        <v>45981.635416666664</v>
      </c>
      <c r="B31091" s="10">
        <v>88351.370591800776</v>
      </c>
      <c r="C31091" s="10">
        <v>119715.22829603683</v>
      </c>
      <c r="D31091" s="10">
        <v>64466.4035553797</v>
      </c>
      <c r="E31091" s="10">
        <v>63157.99992614294</v>
      </c>
    </row>
    <row r="31092" spans="1:5">
      <c r="A31092" s="14">
        <v>45981.645833333336</v>
      </c>
      <c r="B31092" s="10">
        <v>88191.423051122751</v>
      </c>
      <c r="C31092" s="10">
        <v>119098.89926532292</v>
      </c>
      <c r="D31092" s="10">
        <v>64604.63656467462</v>
      </c>
      <c r="E31092" s="10">
        <v>63283.338942646704</v>
      </c>
    </row>
    <row r="31093" spans="1:5">
      <c r="A31093" s="14">
        <v>45981.65625</v>
      </c>
      <c r="B31093" s="10">
        <v>88551.373842821849</v>
      </c>
      <c r="C31093" s="10">
        <v>119917.90692937987</v>
      </c>
      <c r="D31093" s="10">
        <v>65892.235102157458</v>
      </c>
      <c r="E31093" s="10">
        <v>64555.677302632219</v>
      </c>
    </row>
    <row r="31094" spans="1:5">
      <c r="A31094" s="14">
        <v>45981.666666666664</v>
      </c>
      <c r="B31094" s="10">
        <v>91231.152758595505</v>
      </c>
      <c r="C31094" s="10">
        <v>123161.90705346246</v>
      </c>
      <c r="D31094" s="10">
        <v>68717.94629682877</v>
      </c>
      <c r="E31094" s="10">
        <v>67384.042548629368</v>
      </c>
    </row>
    <row r="31095" spans="1:5">
      <c r="A31095" s="14">
        <v>45981.677083333336</v>
      </c>
      <c r="B31095" s="10">
        <v>92831.008907145602</v>
      </c>
      <c r="C31095" s="10">
        <v>124910.305802166</v>
      </c>
      <c r="D31095" s="10">
        <v>71384.239799402494</v>
      </c>
      <c r="E31095" s="10">
        <v>70037.71358010103</v>
      </c>
    </row>
    <row r="31096" spans="1:5">
      <c r="A31096" s="14">
        <v>45981.6875</v>
      </c>
      <c r="B31096" s="10">
        <v>93270.925747358036</v>
      </c>
      <c r="C31096" s="10">
        <v>125922.27976696435</v>
      </c>
      <c r="D31096" s="10">
        <v>73075.077474712962</v>
      </c>
      <c r="E31096" s="10">
        <v>71642.364764981874</v>
      </c>
    </row>
    <row r="31097" spans="1:5">
      <c r="A31097" s="14">
        <v>45981.697916666664</v>
      </c>
      <c r="B31097" s="10">
        <v>95070.743071588251</v>
      </c>
      <c r="C31097" s="10">
        <v>128905.99081656862</v>
      </c>
      <c r="D31097" s="10">
        <v>75969.695973413196</v>
      </c>
      <c r="E31097" s="10">
        <v>74178.747460299186</v>
      </c>
    </row>
    <row r="31098" spans="1:5">
      <c r="A31098" s="14">
        <v>45981.708333333336</v>
      </c>
      <c r="B31098" s="10">
        <v>96390.594624273392</v>
      </c>
      <c r="C31098" s="10">
        <v>131327.24271338788</v>
      </c>
      <c r="D31098" s="10">
        <v>79428.892222764363</v>
      </c>
      <c r="E31098" s="10">
        <v>77201.663562905043</v>
      </c>
    </row>
    <row r="31099" spans="1:5">
      <c r="A31099" s="14">
        <v>45981.71875</v>
      </c>
      <c r="B31099" s="10">
        <v>96510.506929712777</v>
      </c>
      <c r="C31099" s="10">
        <v>132215.12451125408</v>
      </c>
      <c r="D31099" s="10">
        <v>82252.541326656064</v>
      </c>
      <c r="E31099" s="10">
        <v>79886.447659741476</v>
      </c>
    </row>
    <row r="31100" spans="1:5">
      <c r="A31100" s="14">
        <v>45981.729166666664</v>
      </c>
      <c r="B31100" s="10">
        <v>96910.436882495589</v>
      </c>
      <c r="C31100" s="10">
        <v>133261.97561466845</v>
      </c>
      <c r="D31100" s="10">
        <v>83920.153795230231</v>
      </c>
      <c r="E31100" s="10">
        <v>81433.4649469617</v>
      </c>
    </row>
    <row r="31101" spans="1:5">
      <c r="A31101" s="14">
        <v>45981.739583333336</v>
      </c>
      <c r="B31101" s="10">
        <v>97590.400352546771</v>
      </c>
      <c r="C31101" s="10">
        <v>133840.82766236173</v>
      </c>
      <c r="D31101" s="10">
        <v>84862.949934791744</v>
      </c>
      <c r="E31101" s="10">
        <v>82366.800563211655</v>
      </c>
    </row>
    <row r="31102" spans="1:5">
      <c r="A31102" s="14">
        <v>45981.75</v>
      </c>
      <c r="B31102" s="10">
        <v>97510.394398140168</v>
      </c>
      <c r="C31102" s="10">
        <v>134027.88373068359</v>
      </c>
      <c r="D31102" s="10">
        <v>85870.679018636263</v>
      </c>
      <c r="E31102" s="10">
        <v>83277.318750434279</v>
      </c>
    </row>
    <row r="31103" spans="1:5">
      <c r="A31103" s="14">
        <v>45981.760416666664</v>
      </c>
      <c r="B31103" s="10">
        <v>96870.432439497381</v>
      </c>
      <c r="C31103" s="10">
        <v>133772.89948598118</v>
      </c>
      <c r="D31103" s="10">
        <v>86733.663164891987</v>
      </c>
      <c r="E31103" s="10">
        <v>84032.337728944782</v>
      </c>
    </row>
    <row r="31104" spans="1:5">
      <c r="A31104" s="14">
        <v>45981.770833333336</v>
      </c>
      <c r="B31104" s="10">
        <v>95670.555216429886</v>
      </c>
      <c r="C31104" s="10">
        <v>132017.7803704674</v>
      </c>
      <c r="D31104" s="10">
        <v>86286.442043979187</v>
      </c>
      <c r="E31104" s="10">
        <v>83609.587525426628</v>
      </c>
    </row>
    <row r="31105" spans="1:5">
      <c r="A31105" s="14">
        <v>45981.78125</v>
      </c>
      <c r="B31105" s="10">
        <v>93790.717415177583</v>
      </c>
      <c r="C31105" s="10">
        <v>129878.88934333816</v>
      </c>
      <c r="D31105" s="10">
        <v>85278.440857169713</v>
      </c>
      <c r="E31105" s="10">
        <v>82521.584946019502</v>
      </c>
    </row>
    <row r="31106" spans="1:5">
      <c r="A31106" s="14">
        <v>45981.791666666664</v>
      </c>
      <c r="B31106" s="10">
        <v>93110.760579488691</v>
      </c>
      <c r="C31106" s="10">
        <v>129349.93001823136</v>
      </c>
      <c r="D31106" s="10">
        <v>84129.32903085633</v>
      </c>
      <c r="E31106" s="10">
        <v>81395.144585801405</v>
      </c>
    </row>
    <row r="31107" spans="1:5">
      <c r="A31107" s="14">
        <v>45981.802083333336</v>
      </c>
      <c r="B31107" s="10">
        <v>93470.740507919661</v>
      </c>
      <c r="C31107" s="10">
        <v>129652.73797368286</v>
      </c>
      <c r="D31107" s="10">
        <v>81998.160519599754</v>
      </c>
      <c r="E31107" s="10">
        <v>79332.236091812258</v>
      </c>
    </row>
    <row r="31108" spans="1:5">
      <c r="A31108" s="14">
        <v>45981.8125</v>
      </c>
      <c r="B31108" s="10">
        <v>91230.947716337701</v>
      </c>
      <c r="C31108" s="10">
        <v>126623.14310977893</v>
      </c>
      <c r="D31108" s="10">
        <v>79997.060054420828</v>
      </c>
      <c r="E31108" s="10">
        <v>77406.147962883173</v>
      </c>
    </row>
    <row r="31109" spans="1:5">
      <c r="A31109" s="14">
        <v>45981.822916666664</v>
      </c>
      <c r="B31109" s="10">
        <v>89391.131135620686</v>
      </c>
      <c r="C31109" s="10">
        <v>123974.11883939395</v>
      </c>
      <c r="D31109" s="10">
        <v>78438.074158875475</v>
      </c>
      <c r="E31109" s="10">
        <v>75922.306420549998</v>
      </c>
    </row>
    <row r="31110" spans="1:5">
      <c r="A31110" s="14">
        <v>45981.833333333336</v>
      </c>
      <c r="B31110" s="10">
        <v>87871.243818690273</v>
      </c>
      <c r="C31110" s="10">
        <v>122376.59485335261</v>
      </c>
      <c r="D31110" s="10">
        <v>77472.489162374346</v>
      </c>
      <c r="E31110" s="10">
        <v>74973.175623301518</v>
      </c>
    </row>
    <row r="31111" spans="1:5">
      <c r="A31111" s="14">
        <v>45981.84375</v>
      </c>
      <c r="B31111" s="10">
        <v>86431.388832256242</v>
      </c>
      <c r="C31111" s="10">
        <v>120612.06404451672</v>
      </c>
      <c r="D31111" s="10">
        <v>76226.751367582372</v>
      </c>
      <c r="E31111" s="10">
        <v>73747.847173428643</v>
      </c>
    </row>
    <row r="31112" spans="1:5">
      <c r="A31112" s="14">
        <v>45981.854166666664</v>
      </c>
      <c r="B31112" s="10">
        <v>85351.460794965082</v>
      </c>
      <c r="C31112" s="10">
        <v>119555.32910110902</v>
      </c>
      <c r="D31112" s="10">
        <v>75517.829571122202</v>
      </c>
      <c r="E31112" s="10">
        <v>73095.248465669007</v>
      </c>
    </row>
    <row r="31113" spans="1:5">
      <c r="A31113" s="14">
        <v>45981.864583333336</v>
      </c>
      <c r="B31113" s="10">
        <v>83271.635258119233</v>
      </c>
      <c r="C31113" s="10">
        <v>117186.18556783992</v>
      </c>
      <c r="D31113" s="10">
        <v>73783.192361657944</v>
      </c>
      <c r="E31113" s="10">
        <v>71397.17670045649</v>
      </c>
    </row>
    <row r="31114" spans="1:5">
      <c r="A31114" s="14">
        <v>45981.875</v>
      </c>
      <c r="B31114" s="10">
        <v>81911.795678900584</v>
      </c>
      <c r="C31114" s="10">
        <v>114858.02412198762</v>
      </c>
      <c r="D31114" s="10">
        <v>72283.873153065928</v>
      </c>
      <c r="E31114" s="10">
        <v>69906.621624690408</v>
      </c>
    </row>
    <row r="31115" spans="1:5">
      <c r="A31115" s="14">
        <v>45981.885416666664</v>
      </c>
      <c r="B31115" s="10">
        <v>81711.862842196089</v>
      </c>
      <c r="C31115" s="10">
        <v>114228.84723030214</v>
      </c>
      <c r="D31115" s="10">
        <v>71584.085415321708</v>
      </c>
      <c r="E31115" s="10">
        <v>69422.463833727234</v>
      </c>
    </row>
    <row r="31116" spans="1:5">
      <c r="A31116" s="14">
        <v>45981.895833333336</v>
      </c>
      <c r="B31116" s="10">
        <v>81071.955157277582</v>
      </c>
      <c r="C31116" s="10">
        <v>113060.63844934362</v>
      </c>
      <c r="D31116" s="10">
        <v>70960.138181614355</v>
      </c>
      <c r="E31116" s="10">
        <v>68786.055919197956</v>
      </c>
    </row>
    <row r="31117" spans="1:5">
      <c r="A31117" s="14">
        <v>45981.90625</v>
      </c>
      <c r="B31117" s="10">
        <v>80352.053254996048</v>
      </c>
      <c r="C31117" s="10">
        <v>111852.97684473087</v>
      </c>
      <c r="D31117" s="10">
        <v>69786.527358295672</v>
      </c>
      <c r="E31117" s="10">
        <v>67628.693731226085</v>
      </c>
    </row>
    <row r="31118" spans="1:5">
      <c r="A31118" s="14">
        <v>45981.916666666664</v>
      </c>
      <c r="B31118" s="10">
        <v>79192.18098475656</v>
      </c>
      <c r="C31118" s="10">
        <v>110134.63321213223</v>
      </c>
      <c r="D31118" s="10">
        <v>68752.160087012409</v>
      </c>
      <c r="E31118" s="10">
        <v>66580.811572749313</v>
      </c>
    </row>
    <row r="31119" spans="1:5">
      <c r="A31119" s="14">
        <v>45981.927083333336</v>
      </c>
      <c r="B31119" s="10">
        <v>77192.372466801928</v>
      </c>
      <c r="C31119" s="10">
        <v>107903.36651449728</v>
      </c>
      <c r="D31119" s="10">
        <v>67876.079603636244</v>
      </c>
      <c r="E31119" s="10">
        <v>65667.335809388649</v>
      </c>
    </row>
    <row r="31120" spans="1:5">
      <c r="A31120" s="14">
        <v>45981.9375</v>
      </c>
      <c r="B31120" s="10">
        <v>75592.5288119584</v>
      </c>
      <c r="C31120" s="10">
        <v>105776.93843003201</v>
      </c>
      <c r="D31120" s="10">
        <v>65828.427590513777</v>
      </c>
      <c r="E31120" s="10">
        <v>63628.19750060088</v>
      </c>
    </row>
    <row r="31121" spans="1:5">
      <c r="A31121" s="14">
        <v>45981.947916666664</v>
      </c>
      <c r="B31121" s="10">
        <v>73272.742059435041</v>
      </c>
      <c r="C31121" s="10">
        <v>102687.30863258132</v>
      </c>
      <c r="D31121" s="10">
        <v>63519.131876607084</v>
      </c>
      <c r="E31121" s="10">
        <v>61339.403847051472</v>
      </c>
    </row>
    <row r="31122" spans="1:5">
      <c r="A31122" s="14">
        <v>45981.958333333336</v>
      </c>
      <c r="B31122" s="10">
        <v>71392.937351643137</v>
      </c>
      <c r="C31122" s="10">
        <v>99931.0766069651</v>
      </c>
      <c r="D31122" s="10">
        <v>61270.647254777323</v>
      </c>
      <c r="E31122" s="10">
        <v>59145.029879347756</v>
      </c>
    </row>
    <row r="31123" spans="1:5">
      <c r="A31123" s="14">
        <v>45981.96875</v>
      </c>
      <c r="B31123" s="10">
        <v>69633.069596451955</v>
      </c>
      <c r="C31123" s="10">
        <v>98416.122580813317</v>
      </c>
      <c r="D31123" s="10">
        <v>59616.936726316606</v>
      </c>
      <c r="E31123" s="10">
        <v>57520.179520634083</v>
      </c>
    </row>
    <row r="31124" spans="1:5">
      <c r="A31124" s="14">
        <v>45981.979166666664</v>
      </c>
      <c r="B31124" s="10">
        <v>68353.167004078379</v>
      </c>
      <c r="C31124" s="10">
        <v>97085.497510854751</v>
      </c>
      <c r="D31124" s="10">
        <v>58367.552555517061</v>
      </c>
      <c r="E31124" s="10">
        <v>56242.002850151344</v>
      </c>
    </row>
    <row r="31125" spans="1:5">
      <c r="A31125" s="14">
        <v>45981.989583333336</v>
      </c>
      <c r="B31125" s="10">
        <v>67593.253693225051</v>
      </c>
      <c r="C31125" s="10">
        <v>96005.335281819192</v>
      </c>
      <c r="D31125" s="10">
        <v>57045.91835657975</v>
      </c>
      <c r="E31125" s="10">
        <v>54903.429123750167</v>
      </c>
    </row>
    <row r="31126" spans="1:5">
      <c r="A31126" s="14">
        <v>45982</v>
      </c>
      <c r="B31126" s="10">
        <v>65873.38228429931</v>
      </c>
      <c r="C31126" s="10">
        <v>94154.769947926688</v>
      </c>
      <c r="D31126" s="10">
        <v>55879.961170811046</v>
      </c>
      <c r="E31126" s="10">
        <v>53719.292196860704</v>
      </c>
    </row>
    <row r="31127" spans="1:5">
      <c r="A31127" s="14">
        <v>45982.010416666664</v>
      </c>
      <c r="B31127" s="10">
        <v>64673.54278178799</v>
      </c>
      <c r="C31127" s="10">
        <v>92092.362260990645</v>
      </c>
      <c r="D31127" s="10">
        <v>54003.341867665709</v>
      </c>
      <c r="E31127" s="10">
        <v>51943.332322218943</v>
      </c>
    </row>
    <row r="31128" spans="1:5">
      <c r="A31128" s="14">
        <v>45982.020833333336</v>
      </c>
      <c r="B31128" s="10">
        <v>63913.61719310443</v>
      </c>
      <c r="C31128" s="10">
        <v>91093.724580649927</v>
      </c>
      <c r="D31128" s="10">
        <v>52798.060505568814</v>
      </c>
      <c r="E31128" s="10">
        <v>50716.898872906306</v>
      </c>
    </row>
    <row r="31129" spans="1:5">
      <c r="A31129" s="14">
        <v>45982.03125</v>
      </c>
      <c r="B31129" s="10">
        <v>62313.760704850429</v>
      </c>
      <c r="C31129" s="10">
        <v>89026.812983080192</v>
      </c>
      <c r="D31129" s="10">
        <v>51748.143478963611</v>
      </c>
      <c r="E31129" s="10">
        <v>49631.915196071241</v>
      </c>
    </row>
    <row r="31130" spans="1:5">
      <c r="A31130" s="14">
        <v>45982.041666666664</v>
      </c>
      <c r="B31130" s="10">
        <v>62193.814647637395</v>
      </c>
      <c r="C31130" s="10">
        <v>88435.727870955481</v>
      </c>
      <c r="D31130" s="10">
        <v>50702.023513444125</v>
      </c>
      <c r="E31130" s="10">
        <v>48528.000739195129</v>
      </c>
    </row>
    <row r="31131" spans="1:5">
      <c r="A31131" s="14">
        <v>45982.052083333336</v>
      </c>
      <c r="B31131" s="10">
        <v>61873.858703397265</v>
      </c>
      <c r="C31131" s="10">
        <v>88049.572244306357</v>
      </c>
      <c r="D31131" s="10">
        <v>50101.349830258769</v>
      </c>
      <c r="E31131" s="10">
        <v>47891.761115231413</v>
      </c>
    </row>
    <row r="31132" spans="1:5">
      <c r="A31132" s="14">
        <v>45982.0625</v>
      </c>
      <c r="B31132" s="10">
        <v>61193.947042847372</v>
      </c>
      <c r="C31132" s="10">
        <v>86754.206589388923</v>
      </c>
      <c r="D31132" s="10">
        <v>49123.605312643049</v>
      </c>
      <c r="E31132" s="10">
        <v>46924.43718828883</v>
      </c>
    </row>
    <row r="31133" spans="1:5">
      <c r="A31133" s="14">
        <v>45982.072916666664</v>
      </c>
      <c r="B31133" s="10">
        <v>60953.976612975654</v>
      </c>
      <c r="C31133" s="10">
        <v>86250.874673013386</v>
      </c>
      <c r="D31133" s="10">
        <v>48556.012777626238</v>
      </c>
      <c r="E31133" s="10">
        <v>46386.51015926266</v>
      </c>
    </row>
    <row r="31134" spans="1:5">
      <c r="A31134" s="14">
        <v>45982.083333333336</v>
      </c>
      <c r="B31134" s="10">
        <v>60754.006262824769</v>
      </c>
      <c r="C31134" s="10">
        <v>85621.366549520375</v>
      </c>
      <c r="D31134" s="10">
        <v>48251.121585927969</v>
      </c>
      <c r="E31134" s="10">
        <v>46159.108074368276</v>
      </c>
    </row>
    <row r="31135" spans="1:5">
      <c r="A31135" s="14">
        <v>45982.09375</v>
      </c>
      <c r="B31135" s="10">
        <v>59754.097567835088</v>
      </c>
      <c r="C31135" s="10">
        <v>84441.355079808258</v>
      </c>
      <c r="D31135" s="10">
        <v>47505.412898393966</v>
      </c>
      <c r="E31135" s="10">
        <v>45431.026382641699</v>
      </c>
    </row>
    <row r="31136" spans="1:5">
      <c r="A31136" s="14">
        <v>45982.104166666664</v>
      </c>
      <c r="B31136" s="10">
        <v>59794.080807009261</v>
      </c>
      <c r="C31136" s="10">
        <v>84612.337208804733</v>
      </c>
      <c r="D31136" s="10">
        <v>47630.853381738641</v>
      </c>
      <c r="E31136" s="10">
        <v>45550.316970819571</v>
      </c>
    </row>
    <row r="31137" spans="1:5">
      <c r="A31137" s="14">
        <v>45982.114583333336</v>
      </c>
      <c r="B31137" s="10">
        <v>59674.099254026602</v>
      </c>
      <c r="C31137" s="10">
        <v>84329.693947229971</v>
      </c>
      <c r="D31137" s="10">
        <v>47577.476326168893</v>
      </c>
      <c r="E31137" s="10">
        <v>45492.787249203124</v>
      </c>
    </row>
    <row r="31138" spans="1:5">
      <c r="A31138" s="14">
        <v>45982.125</v>
      </c>
      <c r="B31138" s="10">
        <v>59234.136720078815</v>
      </c>
      <c r="C31138" s="10">
        <v>83860.614058832289</v>
      </c>
      <c r="D31138" s="10">
        <v>47084.737474231428</v>
      </c>
      <c r="E31138" s="10">
        <v>45021.968741662356</v>
      </c>
    </row>
    <row r="31139" spans="1:5">
      <c r="A31139" s="14">
        <v>45982.135416666664</v>
      </c>
      <c r="B31139" s="10">
        <v>58834.170116259193</v>
      </c>
      <c r="C31139" s="10">
        <v>83471.974201980789</v>
      </c>
      <c r="D31139" s="10">
        <v>46826.030045590625</v>
      </c>
      <c r="E31139" s="10">
        <v>44757.668976495981</v>
      </c>
    </row>
    <row r="31140" spans="1:5">
      <c r="A31140" s="14">
        <v>45982.145833333336</v>
      </c>
      <c r="B31140" s="10">
        <v>58474.185449232842</v>
      </c>
      <c r="C31140" s="10">
        <v>83183.03626785778</v>
      </c>
      <c r="D31140" s="10">
        <v>46872.550905468066</v>
      </c>
      <c r="E31140" s="10">
        <v>44809.398345126821</v>
      </c>
    </row>
    <row r="31141" spans="1:5">
      <c r="A31141" s="14">
        <v>45982.15625</v>
      </c>
      <c r="B31141" s="10">
        <v>58474.178619266866</v>
      </c>
      <c r="C31141" s="10">
        <v>83306.128498044054</v>
      </c>
      <c r="D31141" s="10">
        <v>47024.466537479093</v>
      </c>
      <c r="E31141" s="10">
        <v>44974.247291478838</v>
      </c>
    </row>
    <row r="31142" spans="1:5">
      <c r="A31142" s="14">
        <v>45982.166666666664</v>
      </c>
      <c r="B31142" s="10">
        <v>58594.154712605217</v>
      </c>
      <c r="C31142" s="10">
        <v>83515.859305977487</v>
      </c>
      <c r="D31142" s="10">
        <v>47278.915688846319</v>
      </c>
      <c r="E31142" s="10">
        <v>45233.032387411913</v>
      </c>
    </row>
    <row r="31143" spans="1:5">
      <c r="A31143" s="14">
        <v>45982.177083333336</v>
      </c>
      <c r="B31143" s="10">
        <v>59274.062479984103</v>
      </c>
      <c r="C31143" s="10">
        <v>84581.102400639531</v>
      </c>
      <c r="D31143" s="10">
        <v>48139.802364503477</v>
      </c>
      <c r="E31143" s="10">
        <v>45968.413379549806</v>
      </c>
    </row>
    <row r="31144" spans="1:5">
      <c r="A31144" s="14">
        <v>45982.1875</v>
      </c>
      <c r="B31144" s="10">
        <v>59874.017963158374</v>
      </c>
      <c r="C31144" s="10">
        <v>85248.651198663516</v>
      </c>
      <c r="D31144" s="10">
        <v>48313.514549504886</v>
      </c>
      <c r="E31144" s="10">
        <v>46143.923589072234</v>
      </c>
    </row>
    <row r="31145" spans="1:5">
      <c r="A31145" s="14">
        <v>45982.197916666664</v>
      </c>
      <c r="B31145" s="10">
        <v>60393.941061319267</v>
      </c>
      <c r="C31145" s="10">
        <v>86350.774055605812</v>
      </c>
      <c r="D31145" s="10">
        <v>49034.084363920214</v>
      </c>
      <c r="E31145" s="10">
        <v>46853.264241493496</v>
      </c>
    </row>
    <row r="31146" spans="1:5">
      <c r="A31146" s="14">
        <v>45982.208333333336</v>
      </c>
      <c r="B31146" s="10">
        <v>60953.851900552807</v>
      </c>
      <c r="C31146" s="10">
        <v>87602.170088336978</v>
      </c>
      <c r="D31146" s="10">
        <v>50024.092897366456</v>
      </c>
      <c r="E31146" s="10">
        <v>47716.016709710566</v>
      </c>
    </row>
    <row r="31147" spans="1:5">
      <c r="A31147" s="14">
        <v>45982.21875</v>
      </c>
      <c r="B31147" s="10">
        <v>62673.631239312599</v>
      </c>
      <c r="C31147" s="10">
        <v>90416.272967244731</v>
      </c>
      <c r="D31147" s="10">
        <v>51183.25691334295</v>
      </c>
      <c r="E31147" s="10">
        <v>48842.400622043344</v>
      </c>
    </row>
    <row r="31148" spans="1:5">
      <c r="A31148" s="14">
        <v>45982.229166666664</v>
      </c>
      <c r="B31148" s="10">
        <v>63473.544093209399</v>
      </c>
      <c r="C31148" s="10">
        <v>91557.13554476088</v>
      </c>
      <c r="D31148" s="10">
        <v>51471.340525950596</v>
      </c>
      <c r="E31148" s="10">
        <v>49157.901779690998</v>
      </c>
    </row>
    <row r="31149" spans="1:5">
      <c r="A31149" s="14">
        <v>45982.239583333336</v>
      </c>
      <c r="B31149" s="10">
        <v>65113.354155720939</v>
      </c>
      <c r="C31149" s="10">
        <v>94304.956777616011</v>
      </c>
      <c r="D31149" s="10">
        <v>52683.913784740871</v>
      </c>
      <c r="E31149" s="10">
        <v>50282.573874937196</v>
      </c>
    </row>
    <row r="31150" spans="1:5">
      <c r="A31150" s="14">
        <v>45982.25</v>
      </c>
      <c r="B31150" s="10">
        <v>67673.112962119805</v>
      </c>
      <c r="C31150" s="10">
        <v>97761.945745011515</v>
      </c>
      <c r="D31150" s="10">
        <v>54564.984151614226</v>
      </c>
      <c r="E31150" s="10">
        <v>52115.271041762986</v>
      </c>
    </row>
    <row r="31151" spans="1:5">
      <c r="A31151" s="14">
        <v>45982.260416666664</v>
      </c>
      <c r="B31151" s="10">
        <v>72352.628858590979</v>
      </c>
      <c r="C31151" s="10">
        <v>103968.05438975102</v>
      </c>
      <c r="D31151" s="10">
        <v>57462.635463877858</v>
      </c>
      <c r="E31151" s="10">
        <v>54721.576524315133</v>
      </c>
    </row>
    <row r="31152" spans="1:5">
      <c r="A31152" s="14">
        <v>45982.270833333336</v>
      </c>
      <c r="B31152" s="10">
        <v>75832.313006840166</v>
      </c>
      <c r="C31152" s="10">
        <v>108356.60643884701</v>
      </c>
      <c r="D31152" s="10">
        <v>59876.743857607151</v>
      </c>
      <c r="E31152" s="10">
        <v>57175.359042144752</v>
      </c>
    </row>
    <row r="31153" spans="1:5">
      <c r="A31153" s="14">
        <v>45982.28125</v>
      </c>
      <c r="B31153" s="10">
        <v>79191.999607806269</v>
      </c>
      <c r="C31153" s="10">
        <v>112666.0684636053</v>
      </c>
      <c r="D31153" s="10">
        <v>62081.991461465957</v>
      </c>
      <c r="E31153" s="10">
        <v>59420.806268957371</v>
      </c>
    </row>
    <row r="31154" spans="1:5">
      <c r="A31154" s="14">
        <v>45982.291666666664</v>
      </c>
      <c r="B31154" s="10">
        <v>82671.673503846672</v>
      </c>
      <c r="C31154" s="10">
        <v>117112.52272567349</v>
      </c>
      <c r="D31154" s="10">
        <v>63986.098642164856</v>
      </c>
      <c r="E31154" s="10">
        <v>61457.992930133936</v>
      </c>
    </row>
    <row r="31155" spans="1:5">
      <c r="A31155" s="14">
        <v>45982.302083333336</v>
      </c>
      <c r="B31155" s="10">
        <v>86591.330096082937</v>
      </c>
      <c r="C31155" s="10">
        <v>120897.497522258</v>
      </c>
      <c r="D31155" s="10">
        <v>65405.768420340908</v>
      </c>
      <c r="E31155" s="10">
        <v>63004.553947914057</v>
      </c>
    </row>
    <row r="31156" spans="1:5">
      <c r="A31156" s="14">
        <v>45982.3125</v>
      </c>
      <c r="B31156" s="10">
        <v>89111.116611909383</v>
      </c>
      <c r="C31156" s="10">
        <v>123808.63528658236</v>
      </c>
      <c r="D31156" s="10">
        <v>66718.249195620694</v>
      </c>
      <c r="E31156" s="10">
        <v>64489.089825964365</v>
      </c>
    </row>
    <row r="31157" spans="1:5">
      <c r="A31157" s="14">
        <v>45982.322916666664</v>
      </c>
      <c r="B31157" s="10">
        <v>91110.926910295966</v>
      </c>
      <c r="C31157" s="10">
        <v>126205.21059672607</v>
      </c>
      <c r="D31157" s="10">
        <v>67275.43679561188</v>
      </c>
      <c r="E31157" s="10">
        <v>65188.32363977324</v>
      </c>
    </row>
    <row r="31158" spans="1:5">
      <c r="A31158" s="14">
        <v>45982.333333333336</v>
      </c>
      <c r="B31158" s="10">
        <v>92990.810431309306</v>
      </c>
      <c r="C31158" s="10">
        <v>127819.96525443962</v>
      </c>
      <c r="D31158" s="10">
        <v>67932.349006158096</v>
      </c>
      <c r="E31158" s="10">
        <v>66075.304379877532</v>
      </c>
    </row>
    <row r="31159" spans="1:5">
      <c r="A31159" s="14">
        <v>45982.34375</v>
      </c>
      <c r="B31159" s="10">
        <v>95150.60085208682</v>
      </c>
      <c r="C31159" s="10">
        <v>129841.79535838577</v>
      </c>
      <c r="D31159" s="10">
        <v>68982.303388645407</v>
      </c>
      <c r="E31159" s="10">
        <v>67556.847247318015</v>
      </c>
    </row>
    <row r="31160" spans="1:5">
      <c r="A31160" s="14">
        <v>45982.354166666664</v>
      </c>
      <c r="B31160" s="10">
        <v>96830.495580589166</v>
      </c>
      <c r="C31160" s="10">
        <v>131448.29610996088</v>
      </c>
      <c r="D31160" s="10">
        <v>69864.303097549899</v>
      </c>
      <c r="E31160" s="10">
        <v>68492.222616458326</v>
      </c>
    </row>
    <row r="31161" spans="1:5">
      <c r="A31161" s="14">
        <v>45982.364583333336</v>
      </c>
      <c r="B31161" s="10">
        <v>97110.465926082819</v>
      </c>
      <c r="C31161" s="10">
        <v>131921.51325370878</v>
      </c>
      <c r="D31161" s="10">
        <v>69955.853860654126</v>
      </c>
      <c r="E31161" s="10">
        <v>68595.383424935921</v>
      </c>
    </row>
    <row r="31162" spans="1:5">
      <c r="A31162" s="14">
        <v>45982.375</v>
      </c>
      <c r="B31162" s="10">
        <v>97630.396824283482</v>
      </c>
      <c r="C31162" s="10">
        <v>132958.31508296463</v>
      </c>
      <c r="D31162" s="10">
        <v>70695.75298360351</v>
      </c>
      <c r="E31162" s="10">
        <v>69284.654195873925</v>
      </c>
    </row>
    <row r="31163" spans="1:5">
      <c r="A31163" s="14">
        <v>45982.385416666664</v>
      </c>
      <c r="B31163" s="10">
        <v>97030.50082490503</v>
      </c>
      <c r="C31163" s="10">
        <v>131496.69263981772</v>
      </c>
      <c r="D31163" s="10">
        <v>70685.023281740228</v>
      </c>
      <c r="E31163" s="10">
        <v>69277.054547347027</v>
      </c>
    </row>
    <row r="31164" spans="1:5">
      <c r="A31164" s="14">
        <v>45982.395833333336</v>
      </c>
      <c r="B31164" s="10">
        <v>97350.496738321963</v>
      </c>
      <c r="C31164" s="10">
        <v>131803.33629764421</v>
      </c>
      <c r="D31164" s="10">
        <v>70889.547246580216</v>
      </c>
      <c r="E31164" s="10">
        <v>69475.328328792122</v>
      </c>
    </row>
    <row r="31165" spans="1:5">
      <c r="A31165" s="14">
        <v>45982.40625</v>
      </c>
      <c r="B31165" s="10">
        <v>98430.447304008398</v>
      </c>
      <c r="C31165" s="10">
        <v>132703.91762880923</v>
      </c>
      <c r="D31165" s="10">
        <v>70639.450868426531</v>
      </c>
      <c r="E31165" s="10">
        <v>69225.223491973491</v>
      </c>
    </row>
    <row r="31166" spans="1:5">
      <c r="A31166" s="14">
        <v>45982.416666666664</v>
      </c>
      <c r="B31166" s="10">
        <v>98790.483555345229</v>
      </c>
      <c r="C31166" s="10">
        <v>132744.48252828215</v>
      </c>
      <c r="D31166" s="10">
        <v>69221.015320537641</v>
      </c>
      <c r="E31166" s="10">
        <v>67814.416099831302</v>
      </c>
    </row>
    <row r="31167" spans="1:5">
      <c r="A31167" s="14">
        <v>45982.427083333336</v>
      </c>
      <c r="B31167" s="10">
        <v>98670.50436933164</v>
      </c>
      <c r="C31167" s="10">
        <v>132113.96819717152</v>
      </c>
      <c r="D31167" s="10">
        <v>68177.086909068719</v>
      </c>
      <c r="E31167" s="10">
        <v>66784.840481658233</v>
      </c>
    </row>
    <row r="31168" spans="1:5">
      <c r="A31168" s="14">
        <v>45982.4375</v>
      </c>
      <c r="B31168" s="10">
        <v>97550.582840657546</v>
      </c>
      <c r="C31168" s="10">
        <v>130787.38521246082</v>
      </c>
      <c r="D31168" s="10">
        <v>66977.704176765707</v>
      </c>
      <c r="E31168" s="10">
        <v>65547.62241075818</v>
      </c>
    </row>
    <row r="31169" spans="1:5">
      <c r="A31169" s="14">
        <v>45982.447916666664</v>
      </c>
      <c r="B31169" s="10">
        <v>97710.602799083266</v>
      </c>
      <c r="C31169" s="10">
        <v>130385.88084565623</v>
      </c>
      <c r="D31169" s="10">
        <v>66867.982249890309</v>
      </c>
      <c r="E31169" s="10">
        <v>65460.228112158795</v>
      </c>
    </row>
    <row r="31170" spans="1:5">
      <c r="A31170" s="14">
        <v>45982.458333333336</v>
      </c>
      <c r="B31170" s="10">
        <v>99390.385523649864</v>
      </c>
      <c r="C31170" s="10">
        <v>133189.50569812095</v>
      </c>
      <c r="D31170" s="10">
        <v>69370.192033940402</v>
      </c>
      <c r="E31170" s="10">
        <v>67953.251293971029</v>
      </c>
    </row>
    <row r="31171" spans="1:5">
      <c r="A31171" s="14">
        <v>45982.46875</v>
      </c>
      <c r="B31171" s="10">
        <v>99750.393258762357</v>
      </c>
      <c r="C31171" s="10">
        <v>133486.51849315237</v>
      </c>
      <c r="D31171" s="10">
        <v>70421.488623343466</v>
      </c>
      <c r="E31171" s="10">
        <v>69011.379824899384</v>
      </c>
    </row>
    <row r="31172" spans="1:5">
      <c r="A31172" s="14">
        <v>45982.479166666664</v>
      </c>
      <c r="B31172" s="10">
        <v>98510.492016711767</v>
      </c>
      <c r="C31172" s="10">
        <v>132553.15675368728</v>
      </c>
      <c r="D31172" s="10">
        <v>72690.609564113809</v>
      </c>
      <c r="E31172" s="10">
        <v>71273.60941486618</v>
      </c>
    </row>
    <row r="31173" spans="1:5">
      <c r="A31173" s="14">
        <v>45982.489583333336</v>
      </c>
      <c r="B31173" s="10">
        <v>98190.594148413977</v>
      </c>
      <c r="C31173" s="10">
        <v>131219.8705307169</v>
      </c>
      <c r="D31173" s="10">
        <v>71821.829686329002</v>
      </c>
      <c r="E31173" s="10">
        <v>70443.456295345895</v>
      </c>
    </row>
    <row r="31174" spans="1:5">
      <c r="A31174" s="14">
        <v>45982.5</v>
      </c>
      <c r="B31174" s="10">
        <v>96270.659946592947</v>
      </c>
      <c r="C31174" s="10">
        <v>129868.63206281338</v>
      </c>
      <c r="D31174" s="10">
        <v>72347.819829432046</v>
      </c>
      <c r="E31174" s="10">
        <v>71005.856466571189</v>
      </c>
    </row>
    <row r="31175" spans="1:5">
      <c r="A31175" s="14">
        <v>45982.510416666664</v>
      </c>
      <c r="B31175" s="10">
        <v>96870.621989339852</v>
      </c>
      <c r="C31175" s="10">
        <v>130231.84222794033</v>
      </c>
      <c r="D31175" s="10">
        <v>73502.55108629723</v>
      </c>
      <c r="E31175" s="10">
        <v>72181.95853307526</v>
      </c>
    </row>
    <row r="31176" spans="1:5">
      <c r="A31176" s="14">
        <v>45982.520833333336</v>
      </c>
      <c r="B31176" s="10">
        <v>96190.637502301775</v>
      </c>
      <c r="C31176" s="10">
        <v>129731.72854601548</v>
      </c>
      <c r="D31176" s="10">
        <v>73767.27656660894</v>
      </c>
      <c r="E31176" s="10">
        <v>72457.761866474277</v>
      </c>
    </row>
    <row r="31177" spans="1:5">
      <c r="A31177" s="14">
        <v>45982.53125</v>
      </c>
      <c r="B31177" s="10">
        <v>94790.845707641172</v>
      </c>
      <c r="C31177" s="10">
        <v>126798.70582234455</v>
      </c>
      <c r="D31177" s="10">
        <v>71287.9584084854</v>
      </c>
      <c r="E31177" s="10">
        <v>70023.235789015511</v>
      </c>
    </row>
    <row r="31178" spans="1:5">
      <c r="A31178" s="14">
        <v>45982.541666666664</v>
      </c>
      <c r="B31178" s="10">
        <v>93310.985199649062</v>
      </c>
      <c r="C31178" s="10">
        <v>124891.3144884105</v>
      </c>
      <c r="D31178" s="10">
        <v>70016.815228200343</v>
      </c>
      <c r="E31178" s="10">
        <v>68755.034085109117</v>
      </c>
    </row>
    <row r="31179" spans="1:5">
      <c r="A31179" s="14">
        <v>45982.552083333336</v>
      </c>
      <c r="B31179" s="10">
        <v>92950.967808179383</v>
      </c>
      <c r="C31179" s="10">
        <v>124816.63653520161</v>
      </c>
      <c r="D31179" s="10">
        <v>70768.639072011283</v>
      </c>
      <c r="E31179" s="10">
        <v>69487.763103038247</v>
      </c>
    </row>
    <row r="31180" spans="1:5">
      <c r="A31180" s="14">
        <v>45982.5625</v>
      </c>
      <c r="B31180" s="10">
        <v>91311.109649897204</v>
      </c>
      <c r="C31180" s="10">
        <v>122753.06571019368</v>
      </c>
      <c r="D31180" s="10">
        <v>69901.059108192683</v>
      </c>
      <c r="E31180" s="10">
        <v>68627.250858553816</v>
      </c>
    </row>
    <row r="31181" spans="1:5">
      <c r="A31181" s="14">
        <v>45982.572916666664</v>
      </c>
      <c r="B31181" s="10">
        <v>91551.102667064479</v>
      </c>
      <c r="C31181" s="10">
        <v>123195.65400865482</v>
      </c>
      <c r="D31181" s="10">
        <v>70375.253404673553</v>
      </c>
      <c r="E31181" s="10">
        <v>69116.657568738243</v>
      </c>
    </row>
    <row r="31182" spans="1:5">
      <c r="A31182" s="14">
        <v>45982.583333333336</v>
      </c>
      <c r="B31182" s="10">
        <v>91111.099731913229</v>
      </c>
      <c r="C31182" s="10">
        <v>123252.12728878699</v>
      </c>
      <c r="D31182" s="10">
        <v>70506.844733682621</v>
      </c>
      <c r="E31182" s="10">
        <v>69220.61939959669</v>
      </c>
    </row>
    <row r="31183" spans="1:5">
      <c r="A31183" s="14">
        <v>45982.59375</v>
      </c>
      <c r="B31183" s="10">
        <v>92871.008256777015</v>
      </c>
      <c r="C31183" s="10">
        <v>125197.90225012813</v>
      </c>
      <c r="D31183" s="10">
        <v>71885.704291336122</v>
      </c>
      <c r="E31183" s="10">
        <v>70605.220540471986</v>
      </c>
    </row>
    <row r="31184" spans="1:5">
      <c r="A31184" s="14">
        <v>45982.604166666664</v>
      </c>
      <c r="B31184" s="10">
        <v>92951.047638046904</v>
      </c>
      <c r="C31184" s="10">
        <v>124869.01952753981</v>
      </c>
      <c r="D31184" s="10">
        <v>72008.239906647956</v>
      </c>
      <c r="E31184" s="10">
        <v>70720.02487805995</v>
      </c>
    </row>
    <row r="31185" spans="1:5">
      <c r="A31185" s="14">
        <v>45982.614583333336</v>
      </c>
      <c r="B31185" s="10">
        <v>93071.000370989408</v>
      </c>
      <c r="C31185" s="10">
        <v>125671.23138898361</v>
      </c>
      <c r="D31185" s="10">
        <v>72713.053369987596</v>
      </c>
      <c r="E31185" s="10">
        <v>71426.097185469174</v>
      </c>
    </row>
    <row r="31186" spans="1:5">
      <c r="A31186" s="14">
        <v>45982.625</v>
      </c>
      <c r="B31186" s="10">
        <v>92391.013778609049</v>
      </c>
      <c r="C31186" s="10">
        <v>125449.51840205188</v>
      </c>
      <c r="D31186" s="10">
        <v>73186.428977282398</v>
      </c>
      <c r="E31186" s="10">
        <v>71934.284067665503</v>
      </c>
    </row>
    <row r="31187" spans="1:5">
      <c r="A31187" s="14">
        <v>45982.635416666664</v>
      </c>
      <c r="B31187" s="10">
        <v>93070.985527024997</v>
      </c>
      <c r="C31187" s="10">
        <v>126205.98037826639</v>
      </c>
      <c r="D31187" s="10">
        <v>74373.171160063954</v>
      </c>
      <c r="E31187" s="10">
        <v>73096.594724528055</v>
      </c>
    </row>
    <row r="31188" spans="1:5">
      <c r="A31188" s="14">
        <v>45982.645833333336</v>
      </c>
      <c r="B31188" s="10">
        <v>92630.998470565275</v>
      </c>
      <c r="C31188" s="10">
        <v>125709.00699395646</v>
      </c>
      <c r="D31188" s="10">
        <v>74117.729264491019</v>
      </c>
      <c r="E31188" s="10">
        <v>72828.171150909926</v>
      </c>
    </row>
    <row r="31189" spans="1:5">
      <c r="A31189" s="14">
        <v>45982.65625</v>
      </c>
      <c r="B31189" s="10">
        <v>92790.948385609168</v>
      </c>
      <c r="C31189" s="10">
        <v>126175.7689574516</v>
      </c>
      <c r="D31189" s="10">
        <v>74571.939296535158</v>
      </c>
      <c r="E31189" s="10">
        <v>73266.593148120228</v>
      </c>
    </row>
    <row r="31190" spans="1:5">
      <c r="A31190" s="14">
        <v>45982.666666666664</v>
      </c>
      <c r="B31190" s="10">
        <v>92110.967094527252</v>
      </c>
      <c r="C31190" s="10">
        <v>125634.79538391707</v>
      </c>
      <c r="D31190" s="10">
        <v>75423.544373782337</v>
      </c>
      <c r="E31190" s="10">
        <v>74133.494522684327</v>
      </c>
    </row>
    <row r="31191" spans="1:5">
      <c r="A31191" s="14">
        <v>45982.677083333336</v>
      </c>
      <c r="B31191" s="10">
        <v>91910.950964893185</v>
      </c>
      <c r="C31191" s="10">
        <v>125682.63455568391</v>
      </c>
      <c r="D31191" s="10">
        <v>76419.519405693951</v>
      </c>
      <c r="E31191" s="10">
        <v>75123.538333755641</v>
      </c>
    </row>
    <row r="31192" spans="1:5">
      <c r="A31192" s="14">
        <v>45982.6875</v>
      </c>
      <c r="B31192" s="10">
        <v>92590.839711045555</v>
      </c>
      <c r="C31192" s="10">
        <v>127182.5098036339</v>
      </c>
      <c r="D31192" s="10">
        <v>78267.653209166834</v>
      </c>
      <c r="E31192" s="10">
        <v>76922.599824955687</v>
      </c>
    </row>
    <row r="31193" spans="1:5">
      <c r="A31193" s="14">
        <v>45982.697916666664</v>
      </c>
      <c r="B31193" s="10">
        <v>94110.714775349581</v>
      </c>
      <c r="C31193" s="10">
        <v>129381.03126512784</v>
      </c>
      <c r="D31193" s="10">
        <v>80508.579501815053</v>
      </c>
      <c r="E31193" s="10">
        <v>78757.34856207369</v>
      </c>
    </row>
    <row r="31194" spans="1:5">
      <c r="A31194" s="14">
        <v>45982.708333333336</v>
      </c>
      <c r="B31194" s="10">
        <v>94750.65431956228</v>
      </c>
      <c r="C31194" s="10">
        <v>130707.55372285517</v>
      </c>
      <c r="D31194" s="10">
        <v>82893.458900327169</v>
      </c>
      <c r="E31194" s="10">
        <v>80694.829505027636</v>
      </c>
    </row>
    <row r="31195" spans="1:5">
      <c r="A31195" s="14">
        <v>45982.71875</v>
      </c>
      <c r="B31195" s="10">
        <v>95430.518073644285</v>
      </c>
      <c r="C31195" s="10">
        <v>132446.40456854418</v>
      </c>
      <c r="D31195" s="10">
        <v>85930.567409122756</v>
      </c>
      <c r="E31195" s="10">
        <v>83536.524473486439</v>
      </c>
    </row>
    <row r="31196" spans="1:5">
      <c r="A31196" s="14">
        <v>45982.729166666664</v>
      </c>
      <c r="B31196" s="10">
        <v>96110.428606870351</v>
      </c>
      <c r="C31196" s="10">
        <v>133709.76619264035</v>
      </c>
      <c r="D31196" s="10">
        <v>87970.361763433466</v>
      </c>
      <c r="E31196" s="10">
        <v>85456.907816283681</v>
      </c>
    </row>
    <row r="31197" spans="1:5">
      <c r="A31197" s="14">
        <v>45982.739583333336</v>
      </c>
      <c r="B31197" s="10">
        <v>96070.453173489004</v>
      </c>
      <c r="C31197" s="10">
        <v>133451.33317670162</v>
      </c>
      <c r="D31197" s="10">
        <v>88625.464748203711</v>
      </c>
      <c r="E31197" s="10">
        <v>86103.710462298011</v>
      </c>
    </row>
    <row r="31198" spans="1:5">
      <c r="A31198" s="14">
        <v>45982.75</v>
      </c>
      <c r="B31198" s="10">
        <v>96510.43113108947</v>
      </c>
      <c r="C31198" s="10">
        <v>133790.94755641359</v>
      </c>
      <c r="D31198" s="10">
        <v>89010.391296720845</v>
      </c>
      <c r="E31198" s="10">
        <v>86397.0422436441</v>
      </c>
    </row>
    <row r="31199" spans="1:5">
      <c r="A31199" s="14">
        <v>45982.760416666664</v>
      </c>
      <c r="B31199" s="10">
        <v>95590.486864992607</v>
      </c>
      <c r="C31199" s="10">
        <v>133490.99457803956</v>
      </c>
      <c r="D31199" s="10">
        <v>89117.198754808036</v>
      </c>
      <c r="E31199" s="10">
        <v>86411.815293625725</v>
      </c>
    </row>
    <row r="31200" spans="1:5">
      <c r="A31200" s="14">
        <v>45982.770833333336</v>
      </c>
      <c r="B31200" s="10">
        <v>94270.60227966505</v>
      </c>
      <c r="C31200" s="10">
        <v>131686.21958944792</v>
      </c>
      <c r="D31200" s="10">
        <v>88678.296013075451</v>
      </c>
      <c r="E31200" s="10">
        <v>85997.348321695885</v>
      </c>
    </row>
    <row r="31201" spans="1:5">
      <c r="A31201" s="14">
        <v>45982.78125</v>
      </c>
      <c r="B31201" s="10">
        <v>92470.771524255091</v>
      </c>
      <c r="C31201" s="10">
        <v>129436.69528823913</v>
      </c>
      <c r="D31201" s="10">
        <v>87655.244181616916</v>
      </c>
      <c r="E31201" s="10">
        <v>84906.948768689239</v>
      </c>
    </row>
    <row r="31202" spans="1:5">
      <c r="A31202" s="14">
        <v>45982.791666666664</v>
      </c>
      <c r="B31202" s="10">
        <v>91510.881572153885</v>
      </c>
      <c r="C31202" s="10">
        <v>128118.06402956069</v>
      </c>
      <c r="D31202" s="10">
        <v>86352.653961683463</v>
      </c>
      <c r="E31202" s="10">
        <v>83639.687521213564</v>
      </c>
    </row>
    <row r="31203" spans="1:5">
      <c r="A31203" s="14">
        <v>45982.802083333336</v>
      </c>
      <c r="B31203" s="10">
        <v>91110.936081753229</v>
      </c>
      <c r="C31203" s="10">
        <v>127745.69098515259</v>
      </c>
      <c r="D31203" s="10">
        <v>85843.189232343502</v>
      </c>
      <c r="E31203" s="10">
        <v>83166.710309659145</v>
      </c>
    </row>
    <row r="31204" spans="1:5">
      <c r="A31204" s="14">
        <v>45982.8125</v>
      </c>
      <c r="B31204" s="10">
        <v>89711.052796888893</v>
      </c>
      <c r="C31204" s="10">
        <v>125982.67323781968</v>
      </c>
      <c r="D31204" s="10">
        <v>84623.923483026549</v>
      </c>
      <c r="E31204" s="10">
        <v>82004.261046802407</v>
      </c>
    </row>
    <row r="31205" spans="1:5">
      <c r="A31205" s="14">
        <v>45982.822916666664</v>
      </c>
      <c r="B31205" s="10">
        <v>88151.197714022783</v>
      </c>
      <c r="C31205" s="10">
        <v>123933.14801033438</v>
      </c>
      <c r="D31205" s="10">
        <v>83016.771570419034</v>
      </c>
      <c r="E31205" s="10">
        <v>80459.952277952383</v>
      </c>
    </row>
    <row r="31206" spans="1:5">
      <c r="A31206" s="14">
        <v>45982.833333333336</v>
      </c>
      <c r="B31206" s="10">
        <v>86191.35276940027</v>
      </c>
      <c r="C31206" s="10">
        <v>121569.89006492241</v>
      </c>
      <c r="D31206" s="10">
        <v>81800.408714116813</v>
      </c>
      <c r="E31206" s="10">
        <v>79265.008851404666</v>
      </c>
    </row>
    <row r="31207" spans="1:5">
      <c r="A31207" s="14">
        <v>45982.84375</v>
      </c>
      <c r="B31207" s="10">
        <v>84551.514616390079</v>
      </c>
      <c r="C31207" s="10">
        <v>119618.54810966138</v>
      </c>
      <c r="D31207" s="10">
        <v>80869.200047811348</v>
      </c>
      <c r="E31207" s="10">
        <v>78328.860971470654</v>
      </c>
    </row>
    <row r="31208" spans="1:5">
      <c r="A31208" s="14">
        <v>45982.854166666664</v>
      </c>
      <c r="B31208" s="10">
        <v>82351.708947838852</v>
      </c>
      <c r="C31208" s="10">
        <v>116794.71796495524</v>
      </c>
      <c r="D31208" s="10">
        <v>79068.436428773988</v>
      </c>
      <c r="E31208" s="10">
        <v>76602.445138841125</v>
      </c>
    </row>
    <row r="31209" spans="1:5">
      <c r="A31209" s="14">
        <v>45982.864583333336</v>
      </c>
      <c r="B31209" s="10">
        <v>80591.88936786518</v>
      </c>
      <c r="C31209" s="10">
        <v>114333.73004139791</v>
      </c>
      <c r="D31209" s="10">
        <v>77214.091035543912</v>
      </c>
      <c r="E31209" s="10">
        <v>74803.574804822551</v>
      </c>
    </row>
    <row r="31210" spans="1:5">
      <c r="A31210" s="14">
        <v>45982.875</v>
      </c>
      <c r="B31210" s="10">
        <v>79632.014077822445</v>
      </c>
      <c r="C31210" s="10">
        <v>112478.15082678816</v>
      </c>
      <c r="D31210" s="10">
        <v>75782.566730782608</v>
      </c>
      <c r="E31210" s="10">
        <v>73385.235753313027</v>
      </c>
    </row>
    <row r="31211" spans="1:5">
      <c r="A31211" s="14">
        <v>45982.885416666664</v>
      </c>
      <c r="B31211" s="10">
        <v>78832.121792722552</v>
      </c>
      <c r="C31211" s="10">
        <v>111302.70719499061</v>
      </c>
      <c r="D31211" s="10">
        <v>75252.149241027582</v>
      </c>
      <c r="E31211" s="10">
        <v>73080.821357014269</v>
      </c>
    </row>
    <row r="31212" spans="1:5">
      <c r="A31212" s="14">
        <v>45982.895833333336</v>
      </c>
      <c r="B31212" s="10">
        <v>78952.142001542918</v>
      </c>
      <c r="C31212" s="10">
        <v>111146.62138925445</v>
      </c>
      <c r="D31212" s="10">
        <v>75402.304869554006</v>
      </c>
      <c r="E31212" s="10">
        <v>73196.586866319747</v>
      </c>
    </row>
    <row r="31213" spans="1:5">
      <c r="A31213" s="14">
        <v>45982.90625</v>
      </c>
      <c r="B31213" s="10">
        <v>78672.186780543343</v>
      </c>
      <c r="C31213" s="10">
        <v>110522.71092014926</v>
      </c>
      <c r="D31213" s="10">
        <v>74977.255503990222</v>
      </c>
      <c r="E31213" s="10">
        <v>72769.2961076598</v>
      </c>
    </row>
    <row r="31214" spans="1:5">
      <c r="A31214" s="14">
        <v>45982.916666666664</v>
      </c>
      <c r="B31214" s="10">
        <v>78232.233206559758</v>
      </c>
      <c r="C31214" s="10">
        <v>110048.82850575721</v>
      </c>
      <c r="D31214" s="10">
        <v>74617.589152405388</v>
      </c>
      <c r="E31214" s="10">
        <v>72380.947593772464</v>
      </c>
    </row>
    <row r="31215" spans="1:5">
      <c r="A31215" s="14">
        <v>45982.927083333336</v>
      </c>
      <c r="B31215" s="10">
        <v>76872.35299163239</v>
      </c>
      <c r="C31215" s="10">
        <v>108735.72046497047</v>
      </c>
      <c r="D31215" s="10">
        <v>74220.348516452548</v>
      </c>
      <c r="E31215" s="10">
        <v>71913.726593399857</v>
      </c>
    </row>
    <row r="31216" spans="1:5">
      <c r="A31216" s="14">
        <v>45982.9375</v>
      </c>
      <c r="B31216" s="10">
        <v>75072.502290946533</v>
      </c>
      <c r="C31216" s="10">
        <v>106590.5002480588</v>
      </c>
      <c r="D31216" s="10">
        <v>72600.092327590814</v>
      </c>
      <c r="E31216" s="10">
        <v>70297.422285981535</v>
      </c>
    </row>
    <row r="31217" spans="1:5">
      <c r="A31217" s="14">
        <v>45982.947916666664</v>
      </c>
      <c r="B31217" s="10">
        <v>73912.626033843495</v>
      </c>
      <c r="C31217" s="10">
        <v>104895.71940629154</v>
      </c>
      <c r="D31217" s="10">
        <v>71390.565005929995</v>
      </c>
      <c r="E31217" s="10">
        <v>69071.74167699508</v>
      </c>
    </row>
    <row r="31218" spans="1:5">
      <c r="A31218" s="14">
        <v>45982.958333333336</v>
      </c>
      <c r="B31218" s="10">
        <v>71832.818886210545</v>
      </c>
      <c r="C31218" s="10">
        <v>102046.60148727994</v>
      </c>
      <c r="D31218" s="10">
        <v>69270.501120199697</v>
      </c>
      <c r="E31218" s="10">
        <v>67006.016085581432</v>
      </c>
    </row>
    <row r="31219" spans="1:5">
      <c r="A31219" s="14">
        <v>45982.96875</v>
      </c>
      <c r="B31219" s="10">
        <v>70672.951443327795</v>
      </c>
      <c r="C31219" s="10">
        <v>100489.31821149634</v>
      </c>
      <c r="D31219" s="10">
        <v>67582.016781466504</v>
      </c>
      <c r="E31219" s="10">
        <v>65343.885262182659</v>
      </c>
    </row>
    <row r="31220" spans="1:5">
      <c r="A31220" s="14">
        <v>45982.979166666664</v>
      </c>
      <c r="B31220" s="10">
        <v>69073.048550973763</v>
      </c>
      <c r="C31220" s="10">
        <v>99104.516816835239</v>
      </c>
      <c r="D31220" s="10">
        <v>66574.037594824185</v>
      </c>
      <c r="E31220" s="10">
        <v>64300.77140852857</v>
      </c>
    </row>
    <row r="31221" spans="1:5">
      <c r="A31221" s="14">
        <v>45982.989583333336</v>
      </c>
      <c r="B31221" s="10">
        <v>68153.123031052848</v>
      </c>
      <c r="C31221" s="10">
        <v>98107.536943815241</v>
      </c>
      <c r="D31221" s="10">
        <v>65540.609186809845</v>
      </c>
      <c r="E31221" s="10">
        <v>63237.365609027736</v>
      </c>
    </row>
    <row r="31222" spans="1:5">
      <c r="A31222" s="14">
        <v>45983</v>
      </c>
      <c r="B31222" s="10">
        <v>67273.201346772432</v>
      </c>
      <c r="C31222" s="10">
        <v>96937.10532947602</v>
      </c>
      <c r="D31222" s="10">
        <v>64448.345939404549</v>
      </c>
      <c r="E31222" s="10">
        <v>62106.817268377185</v>
      </c>
    </row>
    <row r="31223" spans="1:5">
      <c r="A31223" s="14">
        <v>45983.010416666664</v>
      </c>
      <c r="B31223" s="10">
        <v>66153.289894428162</v>
      </c>
      <c r="C31223" s="10">
        <v>95660.848331906338</v>
      </c>
      <c r="D31223" s="10">
        <v>63306.775079779938</v>
      </c>
      <c r="E31223" s="10">
        <v>61066.995926998097</v>
      </c>
    </row>
    <row r="31224" spans="1:5">
      <c r="A31224" s="14">
        <v>45983.020833333336</v>
      </c>
      <c r="B31224" s="10">
        <v>65233.348267063498</v>
      </c>
      <c r="C31224" s="10">
        <v>94907.257606823288</v>
      </c>
      <c r="D31224" s="10">
        <v>62623.324679164107</v>
      </c>
      <c r="E31224" s="10">
        <v>60394.831166030744</v>
      </c>
    </row>
    <row r="31225" spans="1:5">
      <c r="A31225" s="14">
        <v>45983.03125</v>
      </c>
      <c r="B31225" s="10">
        <v>64073.454582602717</v>
      </c>
      <c r="C31225" s="10">
        <v>93489.546952042117</v>
      </c>
      <c r="D31225" s="10">
        <v>61404.396637233622</v>
      </c>
      <c r="E31225" s="10">
        <v>59152.003876754672</v>
      </c>
    </row>
    <row r="31226" spans="1:5">
      <c r="A31226" s="14">
        <v>45983.041666666664</v>
      </c>
      <c r="B31226" s="10">
        <v>62873.580075796621</v>
      </c>
      <c r="C31226" s="10">
        <v>91739.650223637262</v>
      </c>
      <c r="D31226" s="10">
        <v>59988.488693427149</v>
      </c>
      <c r="E31226" s="10">
        <v>57731.676020308958</v>
      </c>
    </row>
    <row r="31227" spans="1:5">
      <c r="A31227" s="14">
        <v>45983.052083333336</v>
      </c>
      <c r="B31227" s="10">
        <v>62593.625782407842</v>
      </c>
      <c r="C31227" s="10">
        <v>91392.550124577232</v>
      </c>
      <c r="D31227" s="10">
        <v>59233.933369872604</v>
      </c>
      <c r="E31227" s="10">
        <v>56966.670481591165</v>
      </c>
    </row>
    <row r="31228" spans="1:5">
      <c r="A31228" s="14">
        <v>45983.0625</v>
      </c>
      <c r="B31228" s="10">
        <v>61593.720769917971</v>
      </c>
      <c r="C31228" s="10">
        <v>90010.061672066659</v>
      </c>
      <c r="D31228" s="10">
        <v>57994.934414589421</v>
      </c>
      <c r="E31228" s="10">
        <v>55721.935485496557</v>
      </c>
    </row>
    <row r="31229" spans="1:5">
      <c r="A31229" s="14">
        <v>45983.072916666664</v>
      </c>
      <c r="B31229" s="10">
        <v>61113.77263037485</v>
      </c>
      <c r="C31229" s="10">
        <v>89284.097364823683</v>
      </c>
      <c r="D31229" s="10">
        <v>57456.802333704414</v>
      </c>
      <c r="E31229" s="10">
        <v>55164.965896867659</v>
      </c>
    </row>
    <row r="31230" spans="1:5">
      <c r="A31230" s="14">
        <v>45983.083333333336</v>
      </c>
      <c r="B31230" s="10">
        <v>60233.866028125536</v>
      </c>
      <c r="C31230" s="10">
        <v>87836.685998861154</v>
      </c>
      <c r="D31230" s="10">
        <v>56599.391612845655</v>
      </c>
      <c r="E31230" s="10">
        <v>54377.151846621317</v>
      </c>
    </row>
    <row r="31231" spans="1:5">
      <c r="A31231" s="14">
        <v>45983.09375</v>
      </c>
      <c r="B31231" s="10">
        <v>59433.920958519389</v>
      </c>
      <c r="C31231" s="10">
        <v>87171.191420787305</v>
      </c>
      <c r="D31231" s="10">
        <v>56396.816196951193</v>
      </c>
      <c r="E31231" s="10">
        <v>54147.610025793489</v>
      </c>
    </row>
    <row r="31232" spans="1:5">
      <c r="A31232" s="14">
        <v>45983.104166666664</v>
      </c>
      <c r="B31232" s="10">
        <v>59073.979928650049</v>
      </c>
      <c r="C31232" s="10">
        <v>86314.812703922333</v>
      </c>
      <c r="D31232" s="10">
        <v>55627.441411526088</v>
      </c>
      <c r="E31232" s="10">
        <v>53383.629790600266</v>
      </c>
    </row>
    <row r="31233" spans="1:5">
      <c r="A31233" s="14">
        <v>45983.114583333336</v>
      </c>
      <c r="B31233" s="10">
        <v>58314.059518259251</v>
      </c>
      <c r="C31233" s="10">
        <v>85106.586334867476</v>
      </c>
      <c r="D31233" s="10">
        <v>55016.566892609175</v>
      </c>
      <c r="E31233" s="10">
        <v>52798.361976667547</v>
      </c>
    </row>
    <row r="31234" spans="1:5">
      <c r="A31234" s="14">
        <v>45983.125</v>
      </c>
      <c r="B31234" s="10">
        <v>58274.075895000511</v>
      </c>
      <c r="C31234" s="10">
        <v>84924.512815234746</v>
      </c>
      <c r="D31234" s="10">
        <v>54539.718118329838</v>
      </c>
      <c r="E31234" s="10">
        <v>52335.759230412557</v>
      </c>
    </row>
    <row r="31235" spans="1:5">
      <c r="A31235" s="14">
        <v>45983.135416666664</v>
      </c>
      <c r="B31235" s="10">
        <v>58394.073289964756</v>
      </c>
      <c r="C31235" s="10">
        <v>85086.316836995247</v>
      </c>
      <c r="D31235" s="10">
        <v>54669.199161543089</v>
      </c>
      <c r="E31235" s="10">
        <v>52461.554551635774</v>
      </c>
    </row>
    <row r="31236" spans="1:5">
      <c r="A31236" s="14">
        <v>45983.145833333336</v>
      </c>
      <c r="B31236" s="10">
        <v>57874.122390875389</v>
      </c>
      <c r="C31236" s="10">
        <v>84383.324582847898</v>
      </c>
      <c r="D31236" s="10">
        <v>54199.509424049844</v>
      </c>
      <c r="E31236" s="10">
        <v>52008.166145682597</v>
      </c>
    </row>
    <row r="31237" spans="1:5">
      <c r="A31237" s="14">
        <v>45983.15625</v>
      </c>
      <c r="B31237" s="10">
        <v>58274.089796286615</v>
      </c>
      <c r="C31237" s="10">
        <v>84886.797665911421</v>
      </c>
      <c r="D31237" s="10">
        <v>54486.333864437991</v>
      </c>
      <c r="E31237" s="10">
        <v>52301.996591591982</v>
      </c>
    </row>
    <row r="31238" spans="1:5">
      <c r="A31238" s="14">
        <v>45983.166666666664</v>
      </c>
      <c r="B31238" s="10">
        <v>57754.128942503339</v>
      </c>
      <c r="C31238" s="10">
        <v>84281.931740053318</v>
      </c>
      <c r="D31238" s="10">
        <v>54222.410444520923</v>
      </c>
      <c r="E31238" s="10">
        <v>52049.079677756672</v>
      </c>
    </row>
    <row r="31239" spans="1:5">
      <c r="A31239" s="14">
        <v>45983.177083333336</v>
      </c>
      <c r="B31239" s="10">
        <v>58194.083378622541</v>
      </c>
      <c r="C31239" s="10">
        <v>84937.034334261378</v>
      </c>
      <c r="D31239" s="10">
        <v>54777.394173204593</v>
      </c>
      <c r="E31239" s="10">
        <v>52488.664470821641</v>
      </c>
    </row>
    <row r="31240" spans="1:5">
      <c r="A31240" s="14">
        <v>45983.1875</v>
      </c>
      <c r="B31240" s="10">
        <v>58474.079855290445</v>
      </c>
      <c r="C31240" s="10">
        <v>85108.507924167643</v>
      </c>
      <c r="D31240" s="10">
        <v>54535.306438141655</v>
      </c>
      <c r="E31240" s="10">
        <v>52246.82027409118</v>
      </c>
    </row>
    <row r="31241" spans="1:5">
      <c r="A31241" s="14">
        <v>45983.197916666664</v>
      </c>
      <c r="B31241" s="10">
        <v>58434.085328358524</v>
      </c>
      <c r="C31241" s="10">
        <v>84926.407925920299</v>
      </c>
      <c r="D31241" s="10">
        <v>54708.711545767059</v>
      </c>
      <c r="E31241" s="10">
        <v>52417.98925258519</v>
      </c>
    </row>
    <row r="31242" spans="1:5">
      <c r="A31242" s="14">
        <v>45983.208333333336</v>
      </c>
      <c r="B31242" s="10">
        <v>58514.074530979793</v>
      </c>
      <c r="C31242" s="10">
        <v>85093.492154576481</v>
      </c>
      <c r="D31242" s="10">
        <v>54826.277626303818</v>
      </c>
      <c r="E31242" s="10">
        <v>52438.911065768603</v>
      </c>
    </row>
    <row r="31243" spans="1:5">
      <c r="A31243" s="14">
        <v>45983.21875</v>
      </c>
      <c r="B31243" s="10">
        <v>59154.013910545691</v>
      </c>
      <c r="C31243" s="10">
        <v>85799.963357037283</v>
      </c>
      <c r="D31243" s="10">
        <v>55216.381968115013</v>
      </c>
      <c r="E31243" s="10">
        <v>52831.712593405187</v>
      </c>
    </row>
    <row r="31244" spans="1:5">
      <c r="A31244" s="14">
        <v>45983.229166666664</v>
      </c>
      <c r="B31244" s="10">
        <v>58914.031394064164</v>
      </c>
      <c r="C31244" s="10">
        <v>85513.9105412465</v>
      </c>
      <c r="D31244" s="10">
        <v>54947.949318620187</v>
      </c>
      <c r="E31244" s="10">
        <v>52602.732149107513</v>
      </c>
    </row>
    <row r="31245" spans="1:5">
      <c r="A31245" s="14">
        <v>45983.239583333336</v>
      </c>
      <c r="B31245" s="10">
        <v>59394.003743536843</v>
      </c>
      <c r="C31245" s="10">
        <v>85857.185512381955</v>
      </c>
      <c r="D31245" s="10">
        <v>55129.001996077117</v>
      </c>
      <c r="E31245" s="10">
        <v>52699.021732098321</v>
      </c>
    </row>
    <row r="31246" spans="1:5">
      <c r="A31246" s="14">
        <v>45983.25</v>
      </c>
      <c r="B31246" s="10">
        <v>59873.970067922615</v>
      </c>
      <c r="C31246" s="10">
        <v>86573.277699873099</v>
      </c>
      <c r="D31246" s="10">
        <v>55452.84350190562</v>
      </c>
      <c r="E31246" s="10">
        <v>52921.201098853904</v>
      </c>
    </row>
    <row r="31247" spans="1:5">
      <c r="A31247" s="14">
        <v>45983.260416666664</v>
      </c>
      <c r="B31247" s="10">
        <v>62193.745654324135</v>
      </c>
      <c r="C31247" s="10">
        <v>89952.734496069985</v>
      </c>
      <c r="D31247" s="10">
        <v>57629.878740679524</v>
      </c>
      <c r="E31247" s="10">
        <v>54677.975428523328</v>
      </c>
    </row>
    <row r="31248" spans="1:5">
      <c r="A31248" s="14">
        <v>45983.270833333336</v>
      </c>
      <c r="B31248" s="10">
        <v>62953.661380910497</v>
      </c>
      <c r="C31248" s="10">
        <v>91010.799750839244</v>
      </c>
      <c r="D31248" s="10">
        <v>58451.68613144858</v>
      </c>
      <c r="E31248" s="10">
        <v>55458.426383043596</v>
      </c>
    </row>
    <row r="31249" spans="1:5">
      <c r="A31249" s="14">
        <v>45983.28125</v>
      </c>
      <c r="B31249" s="10">
        <v>63833.588954670209</v>
      </c>
      <c r="C31249" s="10">
        <v>92094.55151989717</v>
      </c>
      <c r="D31249" s="10">
        <v>59121.20075316733</v>
      </c>
      <c r="E31249" s="10">
        <v>56135.389451454044</v>
      </c>
    </row>
    <row r="31250" spans="1:5">
      <c r="A31250" s="14">
        <v>45983.291666666664</v>
      </c>
      <c r="B31250" s="10">
        <v>64633.518378172426</v>
      </c>
      <c r="C31250" s="10">
        <v>92796.666144880583</v>
      </c>
      <c r="D31250" s="10">
        <v>59690.546663114881</v>
      </c>
      <c r="E31250" s="10">
        <v>56912.01697057041</v>
      </c>
    </row>
    <row r="31251" spans="1:5">
      <c r="A31251" s="14">
        <v>45983.302083333336</v>
      </c>
      <c r="B31251" s="10">
        <v>66513.348297198521</v>
      </c>
      <c r="C31251" s="10">
        <v>94774.541251310802</v>
      </c>
      <c r="D31251" s="10">
        <v>61298.966266962896</v>
      </c>
      <c r="E31251" s="10">
        <v>58685.270232714487</v>
      </c>
    </row>
    <row r="31252" spans="1:5">
      <c r="A31252" s="14">
        <v>45983.3125</v>
      </c>
      <c r="B31252" s="10">
        <v>67593.279572908825</v>
      </c>
      <c r="C31252" s="10">
        <v>95470.422511029639</v>
      </c>
      <c r="D31252" s="10">
        <v>61670.963666130381</v>
      </c>
      <c r="E31252" s="10">
        <v>59305.723546032372</v>
      </c>
    </row>
    <row r="31253" spans="1:5">
      <c r="A31253" s="14">
        <v>45983.322916666664</v>
      </c>
      <c r="B31253" s="10">
        <v>68313.217808165718</v>
      </c>
      <c r="C31253" s="10">
        <v>96131.431085706223</v>
      </c>
      <c r="D31253" s="10">
        <v>62102.908065166928</v>
      </c>
      <c r="E31253" s="10">
        <v>59980.467410328638</v>
      </c>
    </row>
    <row r="31254" spans="1:5">
      <c r="A31254" s="14">
        <v>45983.333333333336</v>
      </c>
      <c r="B31254" s="10">
        <v>69673.10111768599</v>
      </c>
      <c r="C31254" s="10">
        <v>97341.225575901277</v>
      </c>
      <c r="D31254" s="10">
        <v>63290.962504736694</v>
      </c>
      <c r="E31254" s="10">
        <v>61548.539958528308</v>
      </c>
    </row>
    <row r="31255" spans="1:5">
      <c r="A31255" s="14">
        <v>45983.34375</v>
      </c>
      <c r="B31255" s="10">
        <v>70992.982358847861</v>
      </c>
      <c r="C31255" s="10">
        <v>98133.435628751118</v>
      </c>
      <c r="D31255" s="10">
        <v>64051.185848228677</v>
      </c>
      <c r="E31255" s="10">
        <v>62978.94304008277</v>
      </c>
    </row>
    <row r="31256" spans="1:5">
      <c r="A31256" s="14">
        <v>45983.354166666664</v>
      </c>
      <c r="B31256" s="10">
        <v>72072.873330608665</v>
      </c>
      <c r="C31256" s="10">
        <v>99596.7711126965</v>
      </c>
      <c r="D31256" s="10">
        <v>65572.594874041228</v>
      </c>
      <c r="E31256" s="10">
        <v>64555.868343903123</v>
      </c>
    </row>
    <row r="31257" spans="1:5">
      <c r="A31257" s="14">
        <v>45983.364583333336</v>
      </c>
      <c r="B31257" s="10">
        <v>72912.784405169339</v>
      </c>
      <c r="C31257" s="10">
        <v>100818.99141373849</v>
      </c>
      <c r="D31257" s="10">
        <v>66693.050991329495</v>
      </c>
      <c r="E31257" s="10">
        <v>65675.810954467903</v>
      </c>
    </row>
    <row r="31258" spans="1:5">
      <c r="A31258" s="14">
        <v>45983.375</v>
      </c>
      <c r="B31258" s="10">
        <v>74152.703161969243</v>
      </c>
      <c r="C31258" s="10">
        <v>101913.36758617514</v>
      </c>
      <c r="D31258" s="10">
        <v>68024.348379297197</v>
      </c>
      <c r="E31258" s="10">
        <v>67014.33410909542</v>
      </c>
    </row>
    <row r="31259" spans="1:5">
      <c r="A31259" s="14">
        <v>45983.385416666664</v>
      </c>
      <c r="B31259" s="10">
        <v>75032.601580094211</v>
      </c>
      <c r="C31259" s="10">
        <v>102948.72321036016</v>
      </c>
      <c r="D31259" s="10">
        <v>69106.3840467993</v>
      </c>
      <c r="E31259" s="10">
        <v>68089.823426054965</v>
      </c>
    </row>
    <row r="31260" spans="1:5">
      <c r="A31260" s="14">
        <v>45983.395833333336</v>
      </c>
      <c r="B31260" s="10">
        <v>76072.524915499918</v>
      </c>
      <c r="C31260" s="10">
        <v>103892.86367308223</v>
      </c>
      <c r="D31260" s="10">
        <v>69733.291393684398</v>
      </c>
      <c r="E31260" s="10">
        <v>68689.105581738782</v>
      </c>
    </row>
    <row r="31261" spans="1:5">
      <c r="A31261" s="14">
        <v>45983.40625</v>
      </c>
      <c r="B31261" s="10">
        <v>77752.415870001569</v>
      </c>
      <c r="C31261" s="10">
        <v>105519.2809328523</v>
      </c>
      <c r="D31261" s="10">
        <v>70650.166910219632</v>
      </c>
      <c r="E31261" s="10">
        <v>69583.886916786592</v>
      </c>
    </row>
    <row r="31262" spans="1:5">
      <c r="A31262" s="14">
        <v>45983.416666666664</v>
      </c>
      <c r="B31262" s="10">
        <v>78512.391063398565</v>
      </c>
      <c r="C31262" s="10">
        <v>105950.39383367609</v>
      </c>
      <c r="D31262" s="10">
        <v>70809.576913221463</v>
      </c>
      <c r="E31262" s="10">
        <v>69731.15793494106</v>
      </c>
    </row>
    <row r="31263" spans="1:5">
      <c r="A31263" s="14">
        <v>45983.427083333336</v>
      </c>
      <c r="B31263" s="10">
        <v>77792.481920492864</v>
      </c>
      <c r="C31263" s="10">
        <v>104559.81857940368</v>
      </c>
      <c r="D31263" s="10">
        <v>69416.14152356144</v>
      </c>
      <c r="E31263" s="10">
        <v>68371.025084301466</v>
      </c>
    </row>
    <row r="31264" spans="1:5">
      <c r="A31264" s="14">
        <v>45983.4375</v>
      </c>
      <c r="B31264" s="10">
        <v>77112.649140009351</v>
      </c>
      <c r="C31264" s="10">
        <v>102286.57159303538</v>
      </c>
      <c r="D31264" s="10">
        <v>67577.91259530469</v>
      </c>
      <c r="E31264" s="10">
        <v>66548.223332320718</v>
      </c>
    </row>
    <row r="31265" spans="1:5">
      <c r="A31265" s="14">
        <v>45983.447916666664</v>
      </c>
      <c r="B31265" s="10">
        <v>75272.817716971651</v>
      </c>
      <c r="C31265" s="10">
        <v>99780.588793577408</v>
      </c>
      <c r="D31265" s="10">
        <v>65244.430629650487</v>
      </c>
      <c r="E31265" s="10">
        <v>64236.266333802574</v>
      </c>
    </row>
    <row r="31266" spans="1:5">
      <c r="A31266" s="14">
        <v>45983.458333333336</v>
      </c>
      <c r="B31266" s="10">
        <v>73113.068494058025</v>
      </c>
      <c r="C31266" s="10">
        <v>96329.327015749936</v>
      </c>
      <c r="D31266" s="10">
        <v>62463.147208016038</v>
      </c>
      <c r="E31266" s="10">
        <v>61485.591586404051</v>
      </c>
    </row>
    <row r="31267" spans="1:5">
      <c r="A31267" s="14">
        <v>45983.46875</v>
      </c>
      <c r="B31267" s="10">
        <v>70713.337186141594</v>
      </c>
      <c r="C31267" s="10">
        <v>92434.974977135047</v>
      </c>
      <c r="D31267" s="10">
        <v>59618.392911428753</v>
      </c>
      <c r="E31267" s="10">
        <v>58664.70143565414</v>
      </c>
    </row>
    <row r="31268" spans="1:5">
      <c r="A31268" s="14">
        <v>45983.479166666664</v>
      </c>
      <c r="B31268" s="10">
        <v>68633.644897600825</v>
      </c>
      <c r="C31268" s="10">
        <v>88225.861769084702</v>
      </c>
      <c r="D31268" s="10">
        <v>56377.032527834177</v>
      </c>
      <c r="E31268" s="10">
        <v>55497.3926215026</v>
      </c>
    </row>
    <row r="31269" spans="1:5">
      <c r="A31269" s="14">
        <v>45983.489583333336</v>
      </c>
      <c r="B31269" s="10">
        <v>67113.872644406802</v>
      </c>
      <c r="C31269" s="10">
        <v>85313.558671691906</v>
      </c>
      <c r="D31269" s="10">
        <v>53515.626415479936</v>
      </c>
      <c r="E31269" s="10">
        <v>52668.458321904858</v>
      </c>
    </row>
    <row r="31270" spans="1:5">
      <c r="A31270" s="14">
        <v>45983.5</v>
      </c>
      <c r="B31270" s="10">
        <v>65514.034542078247</v>
      </c>
      <c r="C31270" s="10">
        <v>82771.069061328744</v>
      </c>
      <c r="D31270" s="10">
        <v>51805.613545393251</v>
      </c>
      <c r="E31270" s="10">
        <v>50998.500282885347</v>
      </c>
    </row>
    <row r="31271" spans="1:5">
      <c r="A31271" s="14">
        <v>45983.510416666664</v>
      </c>
      <c r="B31271" s="10">
        <v>63394.28247359657</v>
      </c>
      <c r="C31271" s="10">
        <v>79656.817095966398</v>
      </c>
      <c r="D31271" s="10">
        <v>48932.717781920146</v>
      </c>
      <c r="E31271" s="10">
        <v>48174.712349010093</v>
      </c>
    </row>
    <row r="31272" spans="1:5">
      <c r="A31272" s="14">
        <v>45983.520833333336</v>
      </c>
      <c r="B31272" s="10">
        <v>62274.354529450036</v>
      </c>
      <c r="C31272" s="10">
        <v>78987.266928273224</v>
      </c>
      <c r="D31272" s="10">
        <v>48545.20943798044</v>
      </c>
      <c r="E31272" s="10">
        <v>47805.47897641801</v>
      </c>
    </row>
    <row r="31273" spans="1:5">
      <c r="A31273" s="14">
        <v>45983.53125</v>
      </c>
      <c r="B31273" s="10">
        <v>61434.462488169869</v>
      </c>
      <c r="C31273" s="10">
        <v>77917.906762526865</v>
      </c>
      <c r="D31273" s="10">
        <v>47426.488602988684</v>
      </c>
      <c r="E31273" s="10">
        <v>46703.15047738557</v>
      </c>
    </row>
    <row r="31274" spans="1:5">
      <c r="A31274" s="14">
        <v>45983.541666666664</v>
      </c>
      <c r="B31274" s="10">
        <v>61314.49451211089</v>
      </c>
      <c r="C31274" s="10">
        <v>77386.166726607174</v>
      </c>
      <c r="D31274" s="10">
        <v>46779.700163172602</v>
      </c>
      <c r="E31274" s="10">
        <v>46055.766594487184</v>
      </c>
    </row>
    <row r="31275" spans="1:5">
      <c r="A31275" s="14">
        <v>45983.552083333336</v>
      </c>
      <c r="B31275" s="10">
        <v>62074.467407027492</v>
      </c>
      <c r="C31275" s="10">
        <v>78298.393075201413</v>
      </c>
      <c r="D31275" s="10">
        <v>46990.43982125225</v>
      </c>
      <c r="E31275" s="10">
        <v>46276.619566020963</v>
      </c>
    </row>
    <row r="31276" spans="1:5">
      <c r="A31276" s="14">
        <v>45983.5625</v>
      </c>
      <c r="B31276" s="10">
        <v>61834.481438990013</v>
      </c>
      <c r="C31276" s="10">
        <v>78192.181265003805</v>
      </c>
      <c r="D31276" s="10">
        <v>46746.162817253484</v>
      </c>
      <c r="E31276" s="10">
        <v>46027.547247260547</v>
      </c>
    </row>
    <row r="31277" spans="1:5">
      <c r="A31277" s="14">
        <v>45983.572916666664</v>
      </c>
      <c r="B31277" s="10">
        <v>62154.44016085739</v>
      </c>
      <c r="C31277" s="10">
        <v>78841.17454273066</v>
      </c>
      <c r="D31277" s="10">
        <v>47561.333795745646</v>
      </c>
      <c r="E31277" s="10">
        <v>46838.46853710719</v>
      </c>
    </row>
    <row r="31278" spans="1:5">
      <c r="A31278" s="14">
        <v>45983.583333333336</v>
      </c>
      <c r="B31278" s="10">
        <v>61674.45223404342</v>
      </c>
      <c r="C31278" s="10">
        <v>78662.245392588011</v>
      </c>
      <c r="D31278" s="10">
        <v>47764.451990542882</v>
      </c>
      <c r="E31278" s="10">
        <v>47035.440068689262</v>
      </c>
    </row>
    <row r="31279" spans="1:5">
      <c r="A31279" s="14">
        <v>45983.59375</v>
      </c>
      <c r="B31279" s="10">
        <v>62674.342035743459</v>
      </c>
      <c r="C31279" s="10">
        <v>80455.065445458793</v>
      </c>
      <c r="D31279" s="10">
        <v>48766.827087274272</v>
      </c>
      <c r="E31279" s="10">
        <v>48024.926663738435</v>
      </c>
    </row>
    <row r="31280" spans="1:5">
      <c r="A31280" s="14">
        <v>45983.604166666664</v>
      </c>
      <c r="B31280" s="10">
        <v>63634.20044359842</v>
      </c>
      <c r="C31280" s="10">
        <v>82376.608511300845</v>
      </c>
      <c r="D31280" s="10">
        <v>50874.28885862101</v>
      </c>
      <c r="E31280" s="10">
        <v>50114.985873240847</v>
      </c>
    </row>
    <row r="31281" spans="1:5">
      <c r="A31281" s="14">
        <v>45983.614583333336</v>
      </c>
      <c r="B31281" s="10">
        <v>64834.069606917037</v>
      </c>
      <c r="C31281" s="10">
        <v>84246.749023436569</v>
      </c>
      <c r="D31281" s="10">
        <v>52859.754689170208</v>
      </c>
      <c r="E31281" s="10">
        <v>52075.184084941495</v>
      </c>
    </row>
    <row r="31282" spans="1:5">
      <c r="A31282" s="14">
        <v>45983.625</v>
      </c>
      <c r="B31282" s="10">
        <v>66433.893982742622</v>
      </c>
      <c r="C31282" s="10">
        <v>86617.666326417922</v>
      </c>
      <c r="D31282" s="10">
        <v>54739.156170300586</v>
      </c>
      <c r="E31282" s="10">
        <v>53934.014141617183</v>
      </c>
    </row>
    <row r="31283" spans="1:5">
      <c r="A31283" s="14">
        <v>45983.635416666664</v>
      </c>
      <c r="B31283" s="10">
        <v>68753.627359017453</v>
      </c>
      <c r="C31283" s="10">
        <v>90454.032626663393</v>
      </c>
      <c r="D31283" s="10">
        <v>57769.001470374205</v>
      </c>
      <c r="E31283" s="10">
        <v>56923.278300895647</v>
      </c>
    </row>
    <row r="31284" spans="1:5">
      <c r="A31284" s="14">
        <v>45983.645833333336</v>
      </c>
      <c r="B31284" s="10">
        <v>71233.355962452551</v>
      </c>
      <c r="C31284" s="10">
        <v>94239.393999224048</v>
      </c>
      <c r="D31284" s="10">
        <v>60616.475838329563</v>
      </c>
      <c r="E31284" s="10">
        <v>59734.045792548553</v>
      </c>
    </row>
    <row r="31285" spans="1:5">
      <c r="A31285" s="14">
        <v>45983.65625</v>
      </c>
      <c r="B31285" s="10">
        <v>73273.06730208089</v>
      </c>
      <c r="C31285" s="10">
        <v>97994.97074941732</v>
      </c>
      <c r="D31285" s="10">
        <v>63587.008149479603</v>
      </c>
      <c r="E31285" s="10">
        <v>62660.829175208637</v>
      </c>
    </row>
    <row r="31286" spans="1:5">
      <c r="A31286" s="14">
        <v>45983.666666666664</v>
      </c>
      <c r="B31286" s="10">
        <v>74992.840022093806</v>
      </c>
      <c r="C31286" s="10">
        <v>101152.20595459297</v>
      </c>
      <c r="D31286" s="10">
        <v>66670.761449688536</v>
      </c>
      <c r="E31286" s="10">
        <v>65713.884921830453</v>
      </c>
    </row>
    <row r="31287" spans="1:5">
      <c r="A31287" s="14">
        <v>45983.677083333336</v>
      </c>
      <c r="B31287" s="10">
        <v>76592.618438995851</v>
      </c>
      <c r="C31287" s="10">
        <v>103898.34486949517</v>
      </c>
      <c r="D31287" s="10">
        <v>69762.836593587213</v>
      </c>
      <c r="E31287" s="10">
        <v>68775.123928788555</v>
      </c>
    </row>
    <row r="31288" spans="1:5">
      <c r="A31288" s="14">
        <v>45983.6875</v>
      </c>
      <c r="B31288" s="10">
        <v>77992.40854034212</v>
      </c>
      <c r="C31288" s="10">
        <v>106698.56249489846</v>
      </c>
      <c r="D31288" s="10">
        <v>72792.465003630248</v>
      </c>
      <c r="E31288" s="10">
        <v>71712.693599662045</v>
      </c>
    </row>
    <row r="31289" spans="1:5">
      <c r="A31289" s="14">
        <v>45983.697916666664</v>
      </c>
      <c r="B31289" s="10">
        <v>80112.192782070153</v>
      </c>
      <c r="C31289" s="10">
        <v>109963.18629321175</v>
      </c>
      <c r="D31289" s="10">
        <v>75907.270574558745</v>
      </c>
      <c r="E31289" s="10">
        <v>74427.773553438819</v>
      </c>
    </row>
    <row r="31290" spans="1:5">
      <c r="A31290" s="14">
        <v>45983.708333333336</v>
      </c>
      <c r="B31290" s="10">
        <v>81392.02726025127</v>
      </c>
      <c r="C31290" s="10">
        <v>112576.32766762105</v>
      </c>
      <c r="D31290" s="10">
        <v>78653.492691258187</v>
      </c>
      <c r="E31290" s="10">
        <v>76784.299189283323</v>
      </c>
    </row>
    <row r="31291" spans="1:5">
      <c r="A31291" s="14">
        <v>45983.71875</v>
      </c>
      <c r="B31291" s="10">
        <v>83791.764623937546</v>
      </c>
      <c r="C31291" s="10">
        <v>115960.96665908321</v>
      </c>
      <c r="D31291" s="10">
        <v>82379.419303106872</v>
      </c>
      <c r="E31291" s="10">
        <v>80327.19399916807</v>
      </c>
    </row>
    <row r="31292" spans="1:5">
      <c r="A31292" s="14">
        <v>45983.729166666664</v>
      </c>
      <c r="B31292" s="10">
        <v>84911.647078445021</v>
      </c>
      <c r="C31292" s="10">
        <v>117819.42450889945</v>
      </c>
      <c r="D31292" s="10">
        <v>84030.117514023863</v>
      </c>
      <c r="E31292" s="10">
        <v>81880.88630492377</v>
      </c>
    </row>
    <row r="31293" spans="1:5">
      <c r="A31293" s="14">
        <v>45983.739583333336</v>
      </c>
      <c r="B31293" s="10">
        <v>85191.630617325689</v>
      </c>
      <c r="C31293" s="10">
        <v>118020.53329725176</v>
      </c>
      <c r="D31293" s="10">
        <v>84649.865033440379</v>
      </c>
      <c r="E31293" s="10">
        <v>82492.924109924323</v>
      </c>
    </row>
    <row r="31294" spans="1:5">
      <c r="A31294" s="14">
        <v>45983.75</v>
      </c>
      <c r="B31294" s="10">
        <v>85191.628893876332</v>
      </c>
      <c r="C31294" s="10">
        <v>118010.90891546945</v>
      </c>
      <c r="D31294" s="10">
        <v>85000.951356654041</v>
      </c>
      <c r="E31294" s="10">
        <v>82782.154346063355</v>
      </c>
    </row>
    <row r="31295" spans="1:5">
      <c r="A31295" s="14">
        <v>45983.760416666664</v>
      </c>
      <c r="B31295" s="10">
        <v>84711.663691883194</v>
      </c>
      <c r="C31295" s="10">
        <v>117671.16039920907</v>
      </c>
      <c r="D31295" s="10">
        <v>84949.36228579763</v>
      </c>
      <c r="E31295" s="10">
        <v>82635.001118430664</v>
      </c>
    </row>
    <row r="31296" spans="1:5">
      <c r="A31296" s="14">
        <v>45983.770833333336</v>
      </c>
      <c r="B31296" s="10">
        <v>83671.74727301317</v>
      </c>
      <c r="C31296" s="10">
        <v>116486.76471261919</v>
      </c>
      <c r="D31296" s="10">
        <v>84303.119601749713</v>
      </c>
      <c r="E31296" s="10">
        <v>81985.992095478592</v>
      </c>
    </row>
    <row r="31297" spans="1:5">
      <c r="A31297" s="14">
        <v>45983.78125</v>
      </c>
      <c r="B31297" s="10">
        <v>82711.81790402795</v>
      </c>
      <c r="C31297" s="10">
        <v>115415.76594394655</v>
      </c>
      <c r="D31297" s="10">
        <v>83974.071847607309</v>
      </c>
      <c r="E31297" s="10">
        <v>81555.080844285243</v>
      </c>
    </row>
    <row r="31298" spans="1:5">
      <c r="A31298" s="14">
        <v>45983.791666666664</v>
      </c>
      <c r="B31298" s="10">
        <v>82751.839658774988</v>
      </c>
      <c r="C31298" s="10">
        <v>115341.98402574281</v>
      </c>
      <c r="D31298" s="10">
        <v>83448.263360345823</v>
      </c>
      <c r="E31298" s="10">
        <v>81030.119912290844</v>
      </c>
    </row>
    <row r="31299" spans="1:5">
      <c r="A31299" s="14">
        <v>45983.802083333336</v>
      </c>
      <c r="B31299" s="10">
        <v>81591.947427096282</v>
      </c>
      <c r="C31299" s="10">
        <v>114017.55161263126</v>
      </c>
      <c r="D31299" s="10">
        <v>82826.077835853619</v>
      </c>
      <c r="E31299" s="10">
        <v>80440.817217941221</v>
      </c>
    </row>
    <row r="31300" spans="1:5">
      <c r="A31300" s="14">
        <v>45983.8125</v>
      </c>
      <c r="B31300" s="10">
        <v>79992.078678819118</v>
      </c>
      <c r="C31300" s="10">
        <v>112174.10683344193</v>
      </c>
      <c r="D31300" s="10">
        <v>81732.158195812561</v>
      </c>
      <c r="E31300" s="10">
        <v>79400.926894913209</v>
      </c>
    </row>
    <row r="31301" spans="1:5">
      <c r="A31301" s="14">
        <v>45983.822916666664</v>
      </c>
      <c r="B31301" s="10">
        <v>79272.131451819281</v>
      </c>
      <c r="C31301" s="10">
        <v>111516.17386837608</v>
      </c>
      <c r="D31301" s="10">
        <v>80909.004986895932</v>
      </c>
      <c r="E31301" s="10">
        <v>78592.662610759377</v>
      </c>
    </row>
    <row r="31302" spans="1:5">
      <c r="A31302" s="14">
        <v>45983.833333333336</v>
      </c>
      <c r="B31302" s="10">
        <v>78472.229107100808</v>
      </c>
      <c r="C31302" s="10">
        <v>110191.60458075508</v>
      </c>
      <c r="D31302" s="10">
        <v>79625.415261928356</v>
      </c>
      <c r="E31302" s="10">
        <v>77317.958263106528</v>
      </c>
    </row>
    <row r="31303" spans="1:5">
      <c r="A31303" s="14">
        <v>45983.84375</v>
      </c>
      <c r="B31303" s="10">
        <v>77032.37266213166</v>
      </c>
      <c r="C31303" s="10">
        <v>108268.14317671719</v>
      </c>
      <c r="D31303" s="10">
        <v>78373.64191013547</v>
      </c>
      <c r="E31303" s="10">
        <v>76045.13102407835</v>
      </c>
    </row>
    <row r="31304" spans="1:5">
      <c r="A31304" s="14">
        <v>45983.854166666664</v>
      </c>
      <c r="B31304" s="10">
        <v>76112.445109740424</v>
      </c>
      <c r="C31304" s="10">
        <v>107326.43484435591</v>
      </c>
      <c r="D31304" s="10">
        <v>77161.706662213022</v>
      </c>
      <c r="E31304" s="10">
        <v>74845.334339018344</v>
      </c>
    </row>
    <row r="31305" spans="1:5">
      <c r="A31305" s="14">
        <v>45983.864583333336</v>
      </c>
      <c r="B31305" s="10">
        <v>75152.50959238864</v>
      </c>
      <c r="C31305" s="10">
        <v>106330.36259977901</v>
      </c>
      <c r="D31305" s="10">
        <v>76525.60063693265</v>
      </c>
      <c r="E31305" s="10">
        <v>74188.292616673047</v>
      </c>
    </row>
    <row r="31306" spans="1:5">
      <c r="A31306" s="14">
        <v>45983.875</v>
      </c>
      <c r="B31306" s="10">
        <v>73992.621425102669</v>
      </c>
      <c r="C31306" s="10">
        <v>104679.44999197728</v>
      </c>
      <c r="D31306" s="10">
        <v>75144.707040973473</v>
      </c>
      <c r="E31306" s="10">
        <v>72787.638314319905</v>
      </c>
    </row>
    <row r="31307" spans="1:5">
      <c r="A31307" s="14">
        <v>45983.885416666664</v>
      </c>
      <c r="B31307" s="10">
        <v>74312.609245348242</v>
      </c>
      <c r="C31307" s="10">
        <v>104838.73957090691</v>
      </c>
      <c r="D31307" s="10">
        <v>75187.459310077713</v>
      </c>
      <c r="E31307" s="10">
        <v>73021.622633024046</v>
      </c>
    </row>
    <row r="31308" spans="1:5">
      <c r="A31308" s="14">
        <v>45983.895833333336</v>
      </c>
      <c r="B31308" s="10">
        <v>74072.660091076701</v>
      </c>
      <c r="C31308" s="10">
        <v>104224.41247324516</v>
      </c>
      <c r="D31308" s="10">
        <v>75113.383871835118</v>
      </c>
      <c r="E31308" s="10">
        <v>72917.151591788162</v>
      </c>
    </row>
    <row r="31309" spans="1:5">
      <c r="A31309" s="14">
        <v>45983.90625</v>
      </c>
      <c r="B31309" s="10">
        <v>73592.698861427503</v>
      </c>
      <c r="C31309" s="10">
        <v>103595.59611172971</v>
      </c>
      <c r="D31309" s="10">
        <v>74691.426093940478</v>
      </c>
      <c r="E31309" s="10">
        <v>72492.348611623704</v>
      </c>
    </row>
    <row r="31310" spans="1:5">
      <c r="A31310" s="14">
        <v>45983.916666666664</v>
      </c>
      <c r="B31310" s="10">
        <v>73832.683294222545</v>
      </c>
      <c r="C31310" s="10">
        <v>103929.17002128459</v>
      </c>
      <c r="D31310" s="10">
        <v>75003.597476637689</v>
      </c>
      <c r="E31310" s="10">
        <v>72788.198681158072</v>
      </c>
    </row>
    <row r="31311" spans="1:5">
      <c r="A31311" s="14">
        <v>45983.927083333336</v>
      </c>
      <c r="B31311" s="10">
        <v>73032.724942468034</v>
      </c>
      <c r="C31311" s="10">
        <v>103416.4482774944</v>
      </c>
      <c r="D31311" s="10">
        <v>75058.7693419852</v>
      </c>
      <c r="E31311" s="10">
        <v>72793.695475402201</v>
      </c>
    </row>
    <row r="31312" spans="1:5">
      <c r="A31312" s="14">
        <v>45983.9375</v>
      </c>
      <c r="B31312" s="10">
        <v>72272.812600866615</v>
      </c>
      <c r="C31312" s="10">
        <v>102286.06438941488</v>
      </c>
      <c r="D31312" s="10">
        <v>74022.997395007595</v>
      </c>
      <c r="E31312" s="10">
        <v>71764.369125214114</v>
      </c>
    </row>
    <row r="31313" spans="1:5">
      <c r="A31313" s="14">
        <v>45983.947916666664</v>
      </c>
      <c r="B31313" s="10">
        <v>71112.94491991718</v>
      </c>
      <c r="C31313" s="10">
        <v>100318.85987172017</v>
      </c>
      <c r="D31313" s="10">
        <v>72308.07491576318</v>
      </c>
      <c r="E31313" s="10">
        <v>70087.443421677628</v>
      </c>
    </row>
    <row r="31314" spans="1:5">
      <c r="A31314" s="14">
        <v>45983.958333333336</v>
      </c>
      <c r="B31314" s="10">
        <v>70193.0224477429</v>
      </c>
      <c r="C31314" s="10">
        <v>99158.830700037448</v>
      </c>
      <c r="D31314" s="10">
        <v>71072.619616802825</v>
      </c>
      <c r="E31314" s="10">
        <v>68900.334779735887</v>
      </c>
    </row>
    <row r="31315" spans="1:5">
      <c r="A31315" s="14">
        <v>45983.96875</v>
      </c>
      <c r="B31315" s="10">
        <v>68673.171285991193</v>
      </c>
      <c r="C31315" s="10">
        <v>97437.614915008759</v>
      </c>
      <c r="D31315" s="10">
        <v>69479.291679281465</v>
      </c>
      <c r="E31315" s="10">
        <v>67349.634948208099</v>
      </c>
    </row>
    <row r="31316" spans="1:5">
      <c r="A31316" s="14">
        <v>45983.979166666664</v>
      </c>
      <c r="B31316" s="10">
        <v>67593.263184113559</v>
      </c>
      <c r="C31316" s="10">
        <v>96087.74727100454</v>
      </c>
      <c r="D31316" s="10">
        <v>68375.090329379615</v>
      </c>
      <c r="E31316" s="10">
        <v>66233.353945578143</v>
      </c>
    </row>
    <row r="31317" spans="1:5">
      <c r="A31317" s="14">
        <v>45983.989583333336</v>
      </c>
      <c r="B31317" s="10">
        <v>66593.346236784811</v>
      </c>
      <c r="C31317" s="10">
        <v>94842.900679068451</v>
      </c>
      <c r="D31317" s="10">
        <v>67214.741508967942</v>
      </c>
      <c r="E31317" s="10">
        <v>65069.304878098723</v>
      </c>
    </row>
    <row r="31318" spans="1:5">
      <c r="A31318" s="14">
        <v>45984</v>
      </c>
      <c r="B31318" s="10">
        <v>66073.461455305645</v>
      </c>
      <c r="C31318" s="10">
        <v>93315.922067714098</v>
      </c>
      <c r="D31318" s="10">
        <v>65216.090465969013</v>
      </c>
      <c r="E31318" s="10">
        <v>63073.724159628036</v>
      </c>
    </row>
    <row r="31319" spans="1:5">
      <c r="A31319" s="14">
        <v>45984.010416666664</v>
      </c>
      <c r="B31319" s="10">
        <v>65393.553806823125</v>
      </c>
      <c r="C31319" s="10">
        <v>92185.021363178748</v>
      </c>
      <c r="D31319" s="10">
        <v>63984.88760709003</v>
      </c>
      <c r="E31319" s="10">
        <v>61854.618227293999</v>
      </c>
    </row>
    <row r="31320" spans="1:5">
      <c r="A31320" s="14">
        <v>45984.020833333336</v>
      </c>
      <c r="B31320" s="10">
        <v>64673.584765902015</v>
      </c>
      <c r="C31320" s="10">
        <v>91963.943708140519</v>
      </c>
      <c r="D31320" s="10">
        <v>63321.566918255317</v>
      </c>
      <c r="E31320" s="10">
        <v>61147.751208396381</v>
      </c>
    </row>
    <row r="31321" spans="1:5">
      <c r="A31321" s="14">
        <v>45984.03125</v>
      </c>
      <c r="B31321" s="10">
        <v>64353.57245273162</v>
      </c>
      <c r="C31321" s="10">
        <v>92164.340042310214</v>
      </c>
      <c r="D31321" s="10">
        <v>63342.155669041422</v>
      </c>
      <c r="E31321" s="10">
        <v>61086.793780355438</v>
      </c>
    </row>
    <row r="31322" spans="1:5">
      <c r="A31322" s="14">
        <v>45984.041666666664</v>
      </c>
      <c r="B31322" s="10">
        <v>63553.628214304197</v>
      </c>
      <c r="C31322" s="10">
        <v>91283.88487070892</v>
      </c>
      <c r="D31322" s="10">
        <v>62863.018464516805</v>
      </c>
      <c r="E31322" s="10">
        <v>60538.076358642124</v>
      </c>
    </row>
    <row r="31323" spans="1:5">
      <c r="A31323" s="14">
        <v>45984.052083333336</v>
      </c>
      <c r="B31323" s="10">
        <v>62833.642670622634</v>
      </c>
      <c r="C31323" s="10">
        <v>91078.837204612209</v>
      </c>
      <c r="D31323" s="10">
        <v>62748.929764774402</v>
      </c>
      <c r="E31323" s="10">
        <v>60364.386508351301</v>
      </c>
    </row>
    <row r="31324" spans="1:5">
      <c r="A31324" s="14">
        <v>45984.0625</v>
      </c>
      <c r="B31324" s="10">
        <v>62513.641896426496</v>
      </c>
      <c r="C31324" s="10">
        <v>91050.326735899522</v>
      </c>
      <c r="D31324" s="10">
        <v>62546.563932003563</v>
      </c>
      <c r="E31324" s="10">
        <v>60110.529893076004</v>
      </c>
    </row>
    <row r="31325" spans="1:5">
      <c r="A31325" s="14">
        <v>45984.072916666664</v>
      </c>
      <c r="B31325" s="10">
        <v>61393.735610047021</v>
      </c>
      <c r="C31325" s="10">
        <v>89714.042303225317</v>
      </c>
      <c r="D31325" s="10">
        <v>61407.793675212932</v>
      </c>
      <c r="E31325" s="10">
        <v>58979.381987153378</v>
      </c>
    </row>
    <row r="31326" spans="1:5">
      <c r="A31326" s="14">
        <v>45984.083333333336</v>
      </c>
      <c r="B31326" s="10">
        <v>60993.774907212806</v>
      </c>
      <c r="C31326" s="10">
        <v>89065.322461004369</v>
      </c>
      <c r="D31326" s="10">
        <v>60855.493059097462</v>
      </c>
      <c r="E31326" s="10">
        <v>58486.761379532894</v>
      </c>
    </row>
    <row r="31327" spans="1:5">
      <c r="A31327" s="14">
        <v>45984.09375</v>
      </c>
      <c r="B31327" s="10">
        <v>60393.816560115534</v>
      </c>
      <c r="C31327" s="10">
        <v>88648.248991361848</v>
      </c>
      <c r="D31327" s="10">
        <v>60469.162191950505</v>
      </c>
      <c r="E31327" s="10">
        <v>58082.237770841144</v>
      </c>
    </row>
    <row r="31328" spans="1:5">
      <c r="A31328" s="14">
        <v>45984.104166666664</v>
      </c>
      <c r="B31328" s="10">
        <v>60113.849646727045</v>
      </c>
      <c r="C31328" s="10">
        <v>88194.623643150131</v>
      </c>
      <c r="D31328" s="10">
        <v>60134.588553359186</v>
      </c>
      <c r="E31328" s="10">
        <v>57743.399509511524</v>
      </c>
    </row>
    <row r="31329" spans="1:5">
      <c r="A31329" s="14">
        <v>45984.114583333336</v>
      </c>
      <c r="B31329" s="10">
        <v>59473.922582797124</v>
      </c>
      <c r="C31329" s="10">
        <v>87123.779184900515</v>
      </c>
      <c r="D31329" s="10">
        <v>59541.470414641466</v>
      </c>
      <c r="E31329" s="10">
        <v>57156.655603113279</v>
      </c>
    </row>
    <row r="31330" spans="1:5">
      <c r="A31330" s="14">
        <v>45984.125</v>
      </c>
      <c r="B31330" s="10">
        <v>59313.938000422793</v>
      </c>
      <c r="C31330" s="10">
        <v>86971.644701755096</v>
      </c>
      <c r="D31330" s="10">
        <v>59095.055337767291</v>
      </c>
      <c r="E31330" s="10">
        <v>56720.032633489813</v>
      </c>
    </row>
    <row r="31331" spans="1:5">
      <c r="A31331" s="14">
        <v>45984.135416666664</v>
      </c>
      <c r="B31331" s="10">
        <v>58673.984247546752</v>
      </c>
      <c r="C31331" s="10">
        <v>86267.416783909866</v>
      </c>
      <c r="D31331" s="10">
        <v>58722.507866240972</v>
      </c>
      <c r="E31331" s="10">
        <v>56354.585862500513</v>
      </c>
    </row>
    <row r="31332" spans="1:5">
      <c r="A31332" s="14">
        <v>45984.145833333336</v>
      </c>
      <c r="B31332" s="10">
        <v>58833.987860462046</v>
      </c>
      <c r="C31332" s="10">
        <v>86286.543527252157</v>
      </c>
      <c r="D31332" s="10">
        <v>58846.153477039072</v>
      </c>
      <c r="E31332" s="10">
        <v>56470.401766317817</v>
      </c>
    </row>
    <row r="31333" spans="1:5">
      <c r="A31333" s="14">
        <v>45984.15625</v>
      </c>
      <c r="B31333" s="10">
        <v>58714.013289216309</v>
      </c>
      <c r="C31333" s="10">
        <v>85923.351654953731</v>
      </c>
      <c r="D31333" s="10">
        <v>58385.613680684153</v>
      </c>
      <c r="E31333" s="10">
        <v>56040.937827105918</v>
      </c>
    </row>
    <row r="31334" spans="1:5">
      <c r="A31334" s="14">
        <v>45984.166666666664</v>
      </c>
      <c r="B31334" s="10">
        <v>58674.018738998238</v>
      </c>
      <c r="C31334" s="10">
        <v>85831.940785292478</v>
      </c>
      <c r="D31334" s="10">
        <v>58458.619476723994</v>
      </c>
      <c r="E31334" s="10">
        <v>56104.069625473341</v>
      </c>
    </row>
    <row r="31335" spans="1:5">
      <c r="A31335" s="14">
        <v>45984.177083333336</v>
      </c>
      <c r="B31335" s="10">
        <v>58753.995495307099</v>
      </c>
      <c r="C31335" s="10">
        <v>86190.322963813887</v>
      </c>
      <c r="D31335" s="10">
        <v>58710.675565030411</v>
      </c>
      <c r="E31335" s="10">
        <v>56227.917057819017</v>
      </c>
    </row>
    <row r="31336" spans="1:5">
      <c r="A31336" s="14">
        <v>45984.1875</v>
      </c>
      <c r="B31336" s="10">
        <v>58713.987999905017</v>
      </c>
      <c r="C31336" s="10">
        <v>86242.019739156589</v>
      </c>
      <c r="D31336" s="10">
        <v>59020.430102736602</v>
      </c>
      <c r="E31336" s="10">
        <v>56502.224550560197</v>
      </c>
    </row>
    <row r="31337" spans="1:5">
      <c r="A31337" s="14">
        <v>45984.197916666664</v>
      </c>
      <c r="B31337" s="10">
        <v>58673.974066292256</v>
      </c>
      <c r="C31337" s="10">
        <v>86303.121083490434</v>
      </c>
      <c r="D31337" s="10">
        <v>59137.158618149115</v>
      </c>
      <c r="E31337" s="10">
        <v>56621.360972313465</v>
      </c>
    </row>
    <row r="31338" spans="1:5">
      <c r="A31338" s="14">
        <v>45984.208333333336</v>
      </c>
      <c r="B31338" s="10">
        <v>58753.952358939379</v>
      </c>
      <c r="C31338" s="10">
        <v>86685.752951758594</v>
      </c>
      <c r="D31338" s="10">
        <v>59548.797429629114</v>
      </c>
      <c r="E31338" s="10">
        <v>56904.870939497661</v>
      </c>
    </row>
    <row r="31339" spans="1:5">
      <c r="A31339" s="14">
        <v>45984.21875</v>
      </c>
      <c r="B31339" s="10">
        <v>58154.020515868775</v>
      </c>
      <c r="C31339" s="10">
        <v>85766.456817449711</v>
      </c>
      <c r="D31339" s="10">
        <v>58427.424402494071</v>
      </c>
      <c r="E31339" s="10">
        <v>55831.013105482372</v>
      </c>
    </row>
    <row r="31340" spans="1:5">
      <c r="A31340" s="14">
        <v>45984.229166666664</v>
      </c>
      <c r="B31340" s="10">
        <v>58074.035016567883</v>
      </c>
      <c r="C31340" s="10">
        <v>85515.764225855717</v>
      </c>
      <c r="D31340" s="10">
        <v>57983.451770213527</v>
      </c>
      <c r="E31340" s="10">
        <v>55387.819653733648</v>
      </c>
    </row>
    <row r="31341" spans="1:5">
      <c r="A31341" s="14">
        <v>45984.239583333336</v>
      </c>
      <c r="B31341" s="10">
        <v>58394.008822384036</v>
      </c>
      <c r="C31341" s="10">
        <v>85972.471909377186</v>
      </c>
      <c r="D31341" s="10">
        <v>58116.907465741977</v>
      </c>
      <c r="E31341" s="10">
        <v>55419.968240925045</v>
      </c>
    </row>
    <row r="31342" spans="1:5">
      <c r="A31342" s="14">
        <v>45984.25</v>
      </c>
      <c r="B31342" s="10">
        <v>58114.052465842004</v>
      </c>
      <c r="C31342" s="10">
        <v>85511.589201078139</v>
      </c>
      <c r="D31342" s="10">
        <v>57789.697532346676</v>
      </c>
      <c r="E31342" s="10">
        <v>54956.194168660018</v>
      </c>
    </row>
    <row r="31343" spans="1:5">
      <c r="A31343" s="14">
        <v>45984.260416666664</v>
      </c>
      <c r="B31343" s="10">
        <v>58713.989690479808</v>
      </c>
      <c r="C31343" s="10">
        <v>86715.005717565364</v>
      </c>
      <c r="D31343" s="10">
        <v>59052.809347650102</v>
      </c>
      <c r="E31343" s="10">
        <v>55728.28052429534</v>
      </c>
    </row>
    <row r="31344" spans="1:5">
      <c r="A31344" s="14">
        <v>45984.270833333336</v>
      </c>
      <c r="B31344" s="10">
        <v>58953.961882154552</v>
      </c>
      <c r="C31344" s="10">
        <v>87223.848987771547</v>
      </c>
      <c r="D31344" s="10">
        <v>59787.977507598211</v>
      </c>
      <c r="E31344" s="10">
        <v>56331.87713934308</v>
      </c>
    </row>
    <row r="31345" spans="1:5">
      <c r="A31345" s="14">
        <v>45984.28125</v>
      </c>
      <c r="B31345" s="10">
        <v>59473.909537619627</v>
      </c>
      <c r="C31345" s="10">
        <v>87945.294068380259</v>
      </c>
      <c r="D31345" s="10">
        <v>60329.82753738192</v>
      </c>
      <c r="E31345" s="10">
        <v>56763.425093395388</v>
      </c>
    </row>
    <row r="31346" spans="1:5">
      <c r="A31346" s="14">
        <v>45984.291666666664</v>
      </c>
      <c r="B31346" s="10">
        <v>60273.8349737104</v>
      </c>
      <c r="C31346" s="10">
        <v>88928.944474578209</v>
      </c>
      <c r="D31346" s="10">
        <v>60663.546609725454</v>
      </c>
      <c r="E31346" s="10">
        <v>57233.667250599072</v>
      </c>
    </row>
    <row r="31347" spans="1:5">
      <c r="A31347" s="14">
        <v>45984.302083333336</v>
      </c>
      <c r="B31347" s="10">
        <v>61233.743959366067</v>
      </c>
      <c r="C31347" s="10">
        <v>89958.805900380161</v>
      </c>
      <c r="D31347" s="10">
        <v>62130.260276909532</v>
      </c>
      <c r="E31347" s="10">
        <v>58770.480956216663</v>
      </c>
    </row>
    <row r="31348" spans="1:5">
      <c r="A31348" s="14">
        <v>45984.3125</v>
      </c>
      <c r="B31348" s="10">
        <v>61633.69072064283</v>
      </c>
      <c r="C31348" s="10">
        <v>90450.163030001771</v>
      </c>
      <c r="D31348" s="10">
        <v>62805.795934218913</v>
      </c>
      <c r="E31348" s="10">
        <v>59680.7711383446</v>
      </c>
    </row>
    <row r="31349" spans="1:5">
      <c r="A31349" s="14">
        <v>45984.322916666664</v>
      </c>
      <c r="B31349" s="10">
        <v>61633.65390605502</v>
      </c>
      <c r="C31349" s="10">
        <v>90673.327298447155</v>
      </c>
      <c r="D31349" s="10">
        <v>63434.988215876787</v>
      </c>
      <c r="E31349" s="10">
        <v>60606.374107006115</v>
      </c>
    </row>
    <row r="31350" spans="1:5">
      <c r="A31350" s="14">
        <v>45984.333333333336</v>
      </c>
      <c r="B31350" s="10">
        <v>62713.542145939005</v>
      </c>
      <c r="C31350" s="10">
        <v>91621.952521931613</v>
      </c>
      <c r="D31350" s="10">
        <v>64364.675992826807</v>
      </c>
      <c r="E31350" s="10">
        <v>62161.382102625321</v>
      </c>
    </row>
    <row r="31351" spans="1:5">
      <c r="A31351" s="14">
        <v>45984.34375</v>
      </c>
      <c r="B31351" s="10">
        <v>63433.516735265759</v>
      </c>
      <c r="C31351" s="10">
        <v>90836.812567024142</v>
      </c>
      <c r="D31351" s="10">
        <v>63516.193854565303</v>
      </c>
      <c r="E31351" s="10">
        <v>62475.429025054938</v>
      </c>
    </row>
    <row r="31352" spans="1:5">
      <c r="A31352" s="14">
        <v>45984.354166666664</v>
      </c>
      <c r="B31352" s="10">
        <v>63953.55541438963</v>
      </c>
      <c r="C31352" s="10">
        <v>90334.229592703035</v>
      </c>
      <c r="D31352" s="10">
        <v>62895.359118408436</v>
      </c>
      <c r="E31352" s="10">
        <v>62020.413508820486</v>
      </c>
    </row>
    <row r="31353" spans="1:5">
      <c r="A31353" s="14">
        <v>45984.364583333336</v>
      </c>
      <c r="B31353" s="10">
        <v>64113.610231366212</v>
      </c>
      <c r="C31353" s="10">
        <v>89600.823008033549</v>
      </c>
      <c r="D31353" s="10">
        <v>62061.606825585237</v>
      </c>
      <c r="E31353" s="10">
        <v>61216.484746545379</v>
      </c>
    </row>
    <row r="31354" spans="1:5">
      <c r="A31354" s="14">
        <v>45984.375</v>
      </c>
      <c r="B31354" s="10">
        <v>63393.769541261034</v>
      </c>
      <c r="C31354" s="10">
        <v>87503.519466142432</v>
      </c>
      <c r="D31354" s="10">
        <v>59984.384645133126</v>
      </c>
      <c r="E31354" s="10">
        <v>59173.355336150089</v>
      </c>
    </row>
    <row r="31355" spans="1:5">
      <c r="A31355" s="14">
        <v>45984.385416666664</v>
      </c>
      <c r="B31355" s="10">
        <v>62873.891794939962</v>
      </c>
      <c r="C31355" s="10">
        <v>85763.018576334696</v>
      </c>
      <c r="D31355" s="10">
        <v>58233.035796149954</v>
      </c>
      <c r="E31355" s="10">
        <v>57455.986040162883</v>
      </c>
    </row>
    <row r="31356" spans="1:5">
      <c r="A31356" s="14">
        <v>45984.395833333336</v>
      </c>
      <c r="B31356" s="10">
        <v>62034.019990971465</v>
      </c>
      <c r="C31356" s="10">
        <v>84092.116549423939</v>
      </c>
      <c r="D31356" s="10">
        <v>56774.996593453863</v>
      </c>
      <c r="E31356" s="10">
        <v>56015.575151671692</v>
      </c>
    </row>
    <row r="31357" spans="1:5">
      <c r="A31357" s="14">
        <v>45984.40625</v>
      </c>
      <c r="B31357" s="10">
        <v>59594.305301698347</v>
      </c>
      <c r="C31357" s="10">
        <v>80101.342443579939</v>
      </c>
      <c r="D31357" s="10">
        <v>53537.426759068476</v>
      </c>
      <c r="E31357" s="10">
        <v>52828.815452436444</v>
      </c>
    </row>
    <row r="31358" spans="1:5">
      <c r="A31358" s="14">
        <v>45984.416666666664</v>
      </c>
      <c r="B31358" s="10">
        <v>61314.146086591863</v>
      </c>
      <c r="C31358" s="10">
        <v>82414.267067297566</v>
      </c>
      <c r="D31358" s="10">
        <v>55507.291352267071</v>
      </c>
      <c r="E31358" s="10">
        <v>54785.657814145627</v>
      </c>
    </row>
    <row r="31359" spans="1:5">
      <c r="A31359" s="14">
        <v>45984.427083333336</v>
      </c>
      <c r="B31359" s="10">
        <v>60914.179060881928</v>
      </c>
      <c r="C31359" s="10">
        <v>82134.992937286937</v>
      </c>
      <c r="D31359" s="10">
        <v>54891.153422187745</v>
      </c>
      <c r="E31359" s="10">
        <v>54183.539640105475</v>
      </c>
    </row>
    <row r="31360" spans="1:5">
      <c r="A31360" s="14">
        <v>45984.4375</v>
      </c>
      <c r="B31360" s="10">
        <v>59354.418679517185</v>
      </c>
      <c r="C31360" s="10">
        <v>78590.275551672385</v>
      </c>
      <c r="D31360" s="10">
        <v>52367.497486842905</v>
      </c>
      <c r="E31360" s="10">
        <v>51690.351188358181</v>
      </c>
    </row>
    <row r="31361" spans="1:5">
      <c r="A31361" s="14">
        <v>45984.447916666664</v>
      </c>
      <c r="B31361" s="10">
        <v>58234.662149134427</v>
      </c>
      <c r="C31361" s="10">
        <v>75569.839866578026</v>
      </c>
      <c r="D31361" s="10">
        <v>49721.80561743462</v>
      </c>
      <c r="E31361" s="10">
        <v>49081.573029640393</v>
      </c>
    </row>
    <row r="31362" spans="1:5">
      <c r="A31362" s="14">
        <v>45984.458333333336</v>
      </c>
      <c r="B31362" s="10">
        <v>60154.564404817604</v>
      </c>
      <c r="C31362" s="10">
        <v>76958.152100541134</v>
      </c>
      <c r="D31362" s="10">
        <v>50615.202928072395</v>
      </c>
      <c r="E31362" s="10">
        <v>49974.967606654202</v>
      </c>
    </row>
    <row r="31363" spans="1:5">
      <c r="A31363" s="14">
        <v>45984.46875</v>
      </c>
      <c r="B31363" s="10">
        <v>59674.650880005604</v>
      </c>
      <c r="C31363" s="10">
        <v>76080.883695994722</v>
      </c>
      <c r="D31363" s="10">
        <v>49946.617972888955</v>
      </c>
      <c r="E31363" s="10">
        <v>49318.943995041664</v>
      </c>
    </row>
    <row r="31364" spans="1:5">
      <c r="A31364" s="14">
        <v>45984.479166666664</v>
      </c>
      <c r="B31364" s="10">
        <v>63274.148445616258</v>
      </c>
      <c r="C31364" s="10">
        <v>82326.170070856359</v>
      </c>
      <c r="D31364" s="10">
        <v>56822.962921074839</v>
      </c>
      <c r="E31364" s="10">
        <v>56124.972018472399</v>
      </c>
    </row>
    <row r="31365" spans="1:5">
      <c r="A31365" s="14">
        <v>45984.489583333336</v>
      </c>
      <c r="B31365" s="10">
        <v>65193.814131780593</v>
      </c>
      <c r="C31365" s="10">
        <v>86602.526413040177</v>
      </c>
      <c r="D31365" s="10">
        <v>61724.278069056534</v>
      </c>
      <c r="E31365" s="10">
        <v>60993.656832843051</v>
      </c>
    </row>
    <row r="31366" spans="1:5">
      <c r="A31366" s="14">
        <v>45984.5</v>
      </c>
      <c r="B31366" s="10">
        <v>64273.901050775297</v>
      </c>
      <c r="C31366" s="10">
        <v>85398.300003495184</v>
      </c>
      <c r="D31366" s="10">
        <v>60902.487158244359</v>
      </c>
      <c r="E31366" s="10">
        <v>60181.552856589784</v>
      </c>
    </row>
    <row r="31367" spans="1:5">
      <c r="A31367" s="14">
        <v>45984.510416666664</v>
      </c>
      <c r="B31367" s="10">
        <v>51315.106950018366</v>
      </c>
      <c r="C31367" s="10">
        <v>67801.597815377841</v>
      </c>
      <c r="D31367" s="10">
        <v>46518.792125392232</v>
      </c>
      <c r="E31367" s="10">
        <v>45940.024896920018</v>
      </c>
    </row>
    <row r="31368" spans="1:5">
      <c r="A31368" s="14">
        <v>45984.520833333336</v>
      </c>
      <c r="B31368" s="10">
        <v>58754.369202466682</v>
      </c>
      <c r="C31368" s="10">
        <v>78397.840964421281</v>
      </c>
      <c r="D31368" s="10">
        <v>55175.467367231948</v>
      </c>
      <c r="E31368" s="10">
        <v>54514.243353000093</v>
      </c>
    </row>
    <row r="31369" spans="1:5">
      <c r="A31369" s="14">
        <v>45984.53125</v>
      </c>
      <c r="B31369" s="10">
        <v>57074.699205624289</v>
      </c>
      <c r="C31369" s="10">
        <v>74340.249809594883</v>
      </c>
      <c r="D31369" s="10">
        <v>50622.609637289766</v>
      </c>
      <c r="E31369" s="10">
        <v>50002.258615643739</v>
      </c>
    </row>
    <row r="31370" spans="1:5">
      <c r="A31370" s="14">
        <v>45984.541666666664</v>
      </c>
      <c r="B31370" s="10">
        <v>57754.504030668832</v>
      </c>
      <c r="C31370" s="10">
        <v>77035.7968608222</v>
      </c>
      <c r="D31370" s="10">
        <v>52944.093716501047</v>
      </c>
      <c r="E31370" s="10">
        <v>52293.489647715112</v>
      </c>
    </row>
    <row r="31371" spans="1:5">
      <c r="A31371" s="14">
        <v>45984.552083333336</v>
      </c>
      <c r="B31371" s="10">
        <v>60754.272910110056</v>
      </c>
      <c r="C31371" s="10">
        <v>80791.994128022823</v>
      </c>
      <c r="D31371" s="10">
        <v>55575.151026868647</v>
      </c>
      <c r="E31371" s="10">
        <v>54892.582000359718</v>
      </c>
    </row>
    <row r="31372" spans="1:5">
      <c r="A31372" s="14">
        <v>45984.5625</v>
      </c>
      <c r="B31372" s="10">
        <v>59434.490149381425</v>
      </c>
      <c r="C31372" s="10">
        <v>78119.752340270759</v>
      </c>
      <c r="D31372" s="10">
        <v>51823.223028175526</v>
      </c>
      <c r="E31372" s="10">
        <v>51165.869939367389</v>
      </c>
    </row>
    <row r="31373" spans="1:5">
      <c r="A31373" s="14">
        <v>45984.572916666664</v>
      </c>
      <c r="B31373" s="10">
        <v>66233.832348401978</v>
      </c>
      <c r="C31373" s="10">
        <v>86850.776380997981</v>
      </c>
      <c r="D31373" s="10">
        <v>56928.923784837687</v>
      </c>
      <c r="E31373" s="10">
        <v>56187.422397244372</v>
      </c>
    </row>
    <row r="31374" spans="1:5">
      <c r="A31374" s="14">
        <v>45984.583333333336</v>
      </c>
      <c r="B31374" s="10">
        <v>67353.715354654341</v>
      </c>
      <c r="C31374" s="10">
        <v>88116.801052785682</v>
      </c>
      <c r="D31374" s="10">
        <v>57819.932393016061</v>
      </c>
      <c r="E31374" s="10">
        <v>57063.144895398174</v>
      </c>
    </row>
    <row r="31375" spans="1:5">
      <c r="A31375" s="14">
        <v>45984.59375</v>
      </c>
      <c r="B31375" s="10">
        <v>64433.939275682176</v>
      </c>
      <c r="C31375" s="10">
        <v>85076.210948700813</v>
      </c>
      <c r="D31375" s="10">
        <v>55163.918505283174</v>
      </c>
      <c r="E31375" s="10">
        <v>54421.881117643861</v>
      </c>
    </row>
    <row r="31376" spans="1:5">
      <c r="A31376" s="14">
        <v>45984.604166666664</v>
      </c>
      <c r="B31376" s="10">
        <v>64473.886759925532</v>
      </c>
      <c r="C31376" s="10">
        <v>86053.075952531668</v>
      </c>
      <c r="D31376" s="10">
        <v>55561.241878449007</v>
      </c>
      <c r="E31376" s="10">
        <v>54818.942915868109</v>
      </c>
    </row>
    <row r="31377" spans="1:5">
      <c r="A31377" s="14">
        <v>45984.614583333336</v>
      </c>
      <c r="B31377" s="10">
        <v>68873.358849113793</v>
      </c>
      <c r="C31377" s="10">
        <v>93161.838869084662</v>
      </c>
      <c r="D31377" s="10">
        <v>62036.872237035423</v>
      </c>
      <c r="E31377" s="10">
        <v>61222.173307214063</v>
      </c>
    </row>
    <row r="31378" spans="1:5">
      <c r="A31378" s="14">
        <v>45984.625</v>
      </c>
      <c r="B31378" s="10">
        <v>68233.393613698179</v>
      </c>
      <c r="C31378" s="10">
        <v>92746.049993724315</v>
      </c>
      <c r="D31378" s="10">
        <v>61551.279108043935</v>
      </c>
      <c r="E31378" s="10">
        <v>60730.73863554046</v>
      </c>
    </row>
    <row r="31379" spans="1:5">
      <c r="A31379" s="14">
        <v>45984.635416666664</v>
      </c>
      <c r="B31379" s="10">
        <v>69553.244960095384</v>
      </c>
      <c r="C31379" s="10">
        <v>94712.106649021443</v>
      </c>
      <c r="D31379" s="10">
        <v>63517.523626611575</v>
      </c>
      <c r="E31379" s="10">
        <v>62680.672765853247</v>
      </c>
    </row>
    <row r="31380" spans="1:5">
      <c r="A31380" s="14">
        <v>45984.645833333336</v>
      </c>
      <c r="B31380" s="10">
        <v>70353.132610428744</v>
      </c>
      <c r="C31380" s="10">
        <v>96218.038153998437</v>
      </c>
      <c r="D31380" s="10">
        <v>64964.255236511308</v>
      </c>
      <c r="E31380" s="10">
        <v>64110.010773982562</v>
      </c>
    </row>
    <row r="31381" spans="1:5">
      <c r="A31381" s="14">
        <v>45984.65625</v>
      </c>
      <c r="B31381" s="10">
        <v>72072.97370653486</v>
      </c>
      <c r="C31381" s="10">
        <v>98510.902067118412</v>
      </c>
      <c r="D31381" s="10">
        <v>66662.127759224546</v>
      </c>
      <c r="E31381" s="10">
        <v>65781.429266185427</v>
      </c>
    </row>
    <row r="31382" spans="1:5">
      <c r="A31382" s="14">
        <v>45984.666666666664</v>
      </c>
      <c r="B31382" s="10">
        <v>74032.789420459027</v>
      </c>
      <c r="C31382" s="10">
        <v>101060.06143795184</v>
      </c>
      <c r="D31382" s="10">
        <v>68712.269665610555</v>
      </c>
      <c r="E31382" s="10">
        <v>67809.965925145516</v>
      </c>
    </row>
    <row r="31383" spans="1:5">
      <c r="A31383" s="14">
        <v>45984.677083333336</v>
      </c>
      <c r="B31383" s="10">
        <v>75392.647840915903</v>
      </c>
      <c r="C31383" s="10">
        <v>103000.80558826809</v>
      </c>
      <c r="D31383" s="10">
        <v>70041.7263033708</v>
      </c>
      <c r="E31383" s="10">
        <v>69106.948766008078</v>
      </c>
    </row>
    <row r="31384" spans="1:5">
      <c r="A31384" s="14">
        <v>45984.6875</v>
      </c>
      <c r="B31384" s="10">
        <v>76672.502067947367</v>
      </c>
      <c r="C31384" s="10">
        <v>104970.16933548183</v>
      </c>
      <c r="D31384" s="10">
        <v>71930.751670842597</v>
      </c>
      <c r="E31384" s="10">
        <v>70887.868419260572</v>
      </c>
    </row>
    <row r="31385" spans="1:5">
      <c r="A31385" s="14">
        <v>45984.697916666664</v>
      </c>
      <c r="B31385" s="10">
        <v>78632.312837536127</v>
      </c>
      <c r="C31385" s="10">
        <v>108151.92252086167</v>
      </c>
      <c r="D31385" s="10">
        <v>74933.908972192658</v>
      </c>
      <c r="E31385" s="10">
        <v>73383.88601383302</v>
      </c>
    </row>
    <row r="31386" spans="1:5">
      <c r="A31386" s="14">
        <v>45984.708333333336</v>
      </c>
      <c r="B31386" s="10">
        <v>81312.064753151048</v>
      </c>
      <c r="C31386" s="10">
        <v>112142.64950348809</v>
      </c>
      <c r="D31386" s="10">
        <v>78665.001398734952</v>
      </c>
      <c r="E31386" s="10">
        <v>76522.391084607618</v>
      </c>
    </row>
    <row r="31387" spans="1:5">
      <c r="A31387" s="14">
        <v>45984.71875</v>
      </c>
      <c r="B31387" s="10">
        <v>83151.850939957832</v>
      </c>
      <c r="C31387" s="10">
        <v>114847.1916355445</v>
      </c>
      <c r="D31387" s="10">
        <v>81558.217450398442</v>
      </c>
      <c r="E31387" s="10">
        <v>79229.197068326015</v>
      </c>
    </row>
    <row r="31388" spans="1:5">
      <c r="A31388" s="14">
        <v>45984.729166666664</v>
      </c>
      <c r="B31388" s="10">
        <v>83511.784761803632</v>
      </c>
      <c r="C31388" s="10">
        <v>115848.42274388827</v>
      </c>
      <c r="D31388" s="10">
        <v>82831.547756090557</v>
      </c>
      <c r="E31388" s="10">
        <v>80398.271062598738</v>
      </c>
    </row>
    <row r="31389" spans="1:5">
      <c r="A31389" s="14">
        <v>45984.739583333336</v>
      </c>
      <c r="B31389" s="10">
        <v>83431.780862879561</v>
      </c>
      <c r="C31389" s="10">
        <v>115881.00266691201</v>
      </c>
      <c r="D31389" s="10">
        <v>83734.155255834063</v>
      </c>
      <c r="E31389" s="10">
        <v>81291.710231750549</v>
      </c>
    </row>
    <row r="31390" spans="1:5">
      <c r="A31390" s="14">
        <v>45984.75</v>
      </c>
      <c r="B31390" s="10">
        <v>83151.779700215586</v>
      </c>
      <c r="C31390" s="10">
        <v>115927.22801119798</v>
      </c>
      <c r="D31390" s="10">
        <v>84244.853234939728</v>
      </c>
      <c r="E31390" s="10">
        <v>81720.498905405868</v>
      </c>
    </row>
    <row r="31391" spans="1:5">
      <c r="A31391" s="14">
        <v>45984.760416666664</v>
      </c>
      <c r="B31391" s="10">
        <v>82591.826966177265</v>
      </c>
      <c r="C31391" s="10">
        <v>115320.53916508704</v>
      </c>
      <c r="D31391" s="10">
        <v>83961.293565375672</v>
      </c>
      <c r="E31391" s="10">
        <v>81345.674913464536</v>
      </c>
    </row>
    <row r="31392" spans="1:5">
      <c r="A31392" s="14">
        <v>45984.770833333336</v>
      </c>
      <c r="B31392" s="10">
        <v>82351.874751009265</v>
      </c>
      <c r="C31392" s="10">
        <v>114721.76724899729</v>
      </c>
      <c r="D31392" s="10">
        <v>83129.73969171528</v>
      </c>
      <c r="E31392" s="10">
        <v>80546.591960449048</v>
      </c>
    </row>
    <row r="31393" spans="1:5">
      <c r="A31393" s="14">
        <v>45984.78125</v>
      </c>
      <c r="B31393" s="10">
        <v>81791.92558851908</v>
      </c>
      <c r="C31393" s="10">
        <v>113973.32121955341</v>
      </c>
      <c r="D31393" s="10">
        <v>82428.562041815399</v>
      </c>
      <c r="E31393" s="10">
        <v>79742.783548778971</v>
      </c>
    </row>
    <row r="31394" spans="1:5">
      <c r="A31394" s="14">
        <v>45984.791666666664</v>
      </c>
      <c r="B31394" s="10">
        <v>80872.023842939656</v>
      </c>
      <c r="C31394" s="10">
        <v>112712.79092528101</v>
      </c>
      <c r="D31394" s="10">
        <v>80974.972021486159</v>
      </c>
      <c r="E31394" s="10">
        <v>78358.407717471928</v>
      </c>
    </row>
    <row r="31395" spans="1:5">
      <c r="A31395" s="14">
        <v>45984.802083333336</v>
      </c>
      <c r="B31395" s="10">
        <v>79872.150505098485</v>
      </c>
      <c r="C31395" s="10">
        <v>110911.91440405797</v>
      </c>
      <c r="D31395" s="10">
        <v>79725.306035006099</v>
      </c>
      <c r="E31395" s="10">
        <v>77187.955664733847</v>
      </c>
    </row>
    <row r="31396" spans="1:5">
      <c r="A31396" s="14">
        <v>45984.8125</v>
      </c>
      <c r="B31396" s="10">
        <v>78632.285067564531</v>
      </c>
      <c r="C31396" s="10">
        <v>109184.04458117737</v>
      </c>
      <c r="D31396" s="10">
        <v>78219.939728782731</v>
      </c>
      <c r="E31396" s="10">
        <v>75754.522496381629</v>
      </c>
    </row>
    <row r="31397" spans="1:5">
      <c r="A31397" s="14">
        <v>45984.822916666664</v>
      </c>
      <c r="B31397" s="10">
        <v>77832.363618337316</v>
      </c>
      <c r="C31397" s="10">
        <v>108115.22437505785</v>
      </c>
      <c r="D31397" s="10">
        <v>76919.333286007604</v>
      </c>
      <c r="E31397" s="10">
        <v>74510.503641686562</v>
      </c>
    </row>
    <row r="31398" spans="1:5">
      <c r="A31398" s="14">
        <v>45984.833333333336</v>
      </c>
      <c r="B31398" s="10">
        <v>77152.441463402633</v>
      </c>
      <c r="C31398" s="10">
        <v>107048.74795864231</v>
      </c>
      <c r="D31398" s="10">
        <v>75803.079124394935</v>
      </c>
      <c r="E31398" s="10">
        <v>73422.42997824114</v>
      </c>
    </row>
    <row r="31399" spans="1:5">
      <c r="A31399" s="14">
        <v>45984.84375</v>
      </c>
      <c r="B31399" s="10">
        <v>76152.556974507141</v>
      </c>
      <c r="C31399" s="10">
        <v>105563.6608961364</v>
      </c>
      <c r="D31399" s="10">
        <v>74032.663552879632</v>
      </c>
      <c r="E31399" s="10">
        <v>71672.222647347255</v>
      </c>
    </row>
    <row r="31400" spans="1:5">
      <c r="A31400" s="14">
        <v>45984.854166666664</v>
      </c>
      <c r="B31400" s="10">
        <v>74912.607321911913</v>
      </c>
      <c r="C31400" s="10">
        <v>104736.38309275676</v>
      </c>
      <c r="D31400" s="10">
        <v>73272.297596857956</v>
      </c>
      <c r="E31400" s="10">
        <v>70945.209263905388</v>
      </c>
    </row>
    <row r="31401" spans="1:5">
      <c r="A31401" s="14">
        <v>45984.864583333336</v>
      </c>
      <c r="B31401" s="10">
        <v>73552.732276236813</v>
      </c>
      <c r="C31401" s="10">
        <v>103011.71577665232</v>
      </c>
      <c r="D31401" s="10">
        <v>71526.257261774823</v>
      </c>
      <c r="E31401" s="10">
        <v>69244.273756621114</v>
      </c>
    </row>
    <row r="31402" spans="1:5">
      <c r="A31402" s="14">
        <v>45984.875</v>
      </c>
      <c r="B31402" s="10">
        <v>72912.803111073925</v>
      </c>
      <c r="C31402" s="10">
        <v>101954.11116113441</v>
      </c>
      <c r="D31402" s="10">
        <v>70021.502454760208</v>
      </c>
      <c r="E31402" s="10">
        <v>67755.823373946521</v>
      </c>
    </row>
    <row r="31403" spans="1:5">
      <c r="A31403" s="14">
        <v>45984.885416666664</v>
      </c>
      <c r="B31403" s="10">
        <v>73192.810685374978</v>
      </c>
      <c r="C31403" s="10">
        <v>101733.98825487988</v>
      </c>
      <c r="D31403" s="10">
        <v>69669.580108389535</v>
      </c>
      <c r="E31403" s="10">
        <v>67622.603790964087</v>
      </c>
    </row>
    <row r="31404" spans="1:5">
      <c r="A31404" s="14">
        <v>45984.895833333336</v>
      </c>
      <c r="B31404" s="10">
        <v>75512.667945085559</v>
      </c>
      <c r="C31404" s="10">
        <v>103822.0525322191</v>
      </c>
      <c r="D31404" s="10">
        <v>69687.36280417924</v>
      </c>
      <c r="E31404" s="10">
        <v>67606.421169754336</v>
      </c>
    </row>
    <row r="31405" spans="1:5">
      <c r="A31405" s="14">
        <v>45984.90625</v>
      </c>
      <c r="B31405" s="10">
        <v>75352.710670795102</v>
      </c>
      <c r="C31405" s="10">
        <v>103217.14398886295</v>
      </c>
      <c r="D31405" s="10">
        <v>68493.181231401497</v>
      </c>
      <c r="E31405" s="10">
        <v>66444.124661109541</v>
      </c>
    </row>
    <row r="31406" spans="1:5">
      <c r="A31406" s="14">
        <v>45984.916666666664</v>
      </c>
      <c r="B31406" s="10">
        <v>75512.707262797951</v>
      </c>
      <c r="C31406" s="10">
        <v>103351.45342379296</v>
      </c>
      <c r="D31406" s="10">
        <v>68324.069810834408</v>
      </c>
      <c r="E31406" s="10">
        <v>66247.405965570288</v>
      </c>
    </row>
    <row r="31407" spans="1:5">
      <c r="A31407" s="14">
        <v>45984.927083333336</v>
      </c>
      <c r="B31407" s="10">
        <v>74752.786148069485</v>
      </c>
      <c r="C31407" s="10">
        <v>102411.43775319647</v>
      </c>
      <c r="D31407" s="10">
        <v>67287.172381344644</v>
      </c>
      <c r="E31407" s="10">
        <v>65171.947469460494</v>
      </c>
    </row>
    <row r="31408" spans="1:5">
      <c r="A31408" s="14">
        <v>45984.9375</v>
      </c>
      <c r="B31408" s="10">
        <v>73232.918961060466</v>
      </c>
      <c r="C31408" s="10">
        <v>100591.34020725318</v>
      </c>
      <c r="D31408" s="10">
        <v>65453.849516380316</v>
      </c>
      <c r="E31408" s="10">
        <v>63347.044967021022</v>
      </c>
    </row>
    <row r="31409" spans="1:5">
      <c r="A31409" s="14">
        <v>45984.947916666664</v>
      </c>
      <c r="B31409" s="10">
        <v>71553.088658497712</v>
      </c>
      <c r="C31409" s="10">
        <v>98134.263327609515</v>
      </c>
      <c r="D31409" s="10">
        <v>63171.080430976581</v>
      </c>
      <c r="E31409" s="10">
        <v>61093.809015676292</v>
      </c>
    </row>
    <row r="31410" spans="1:5">
      <c r="A31410" s="14">
        <v>45984.958333333336</v>
      </c>
      <c r="B31410" s="10">
        <v>70833.200520250946</v>
      </c>
      <c r="C31410" s="10">
        <v>96548.046407231304</v>
      </c>
      <c r="D31410" s="10">
        <v>60916.6931708868</v>
      </c>
      <c r="E31410" s="10">
        <v>58879.452251372881</v>
      </c>
    </row>
    <row r="31411" spans="1:5">
      <c r="A31411" s="14">
        <v>45984.96875</v>
      </c>
      <c r="B31411" s="10">
        <v>68913.352805123999</v>
      </c>
      <c r="C31411" s="10">
        <v>94633.115352510358</v>
      </c>
      <c r="D31411" s="10">
        <v>59012.561364358487</v>
      </c>
      <c r="E31411" s="10">
        <v>57012.268971339807</v>
      </c>
    </row>
    <row r="31412" spans="1:5">
      <c r="A31412" s="14">
        <v>45984.979166666664</v>
      </c>
      <c r="B31412" s="10">
        <v>67113.488989676145</v>
      </c>
      <c r="C31412" s="10">
        <v>92863.759015566902</v>
      </c>
      <c r="D31412" s="10">
        <v>57423.245657117739</v>
      </c>
      <c r="E31412" s="10">
        <v>55408.079667982143</v>
      </c>
    </row>
    <row r="31413" spans="1:5">
      <c r="A31413" s="14">
        <v>45984.989583333336</v>
      </c>
      <c r="B31413" s="10">
        <v>66473.534064273757</v>
      </c>
      <c r="C31413" s="10">
        <v>92185.044129733884</v>
      </c>
      <c r="D31413" s="10">
        <v>56470.156608464938</v>
      </c>
      <c r="E31413" s="10">
        <v>54427.94229015219</v>
      </c>
    </row>
    <row r="31414" spans="1:5">
      <c r="A31414" s="14">
        <v>45985</v>
      </c>
      <c r="B31414" s="10">
        <v>66033.548327728044</v>
      </c>
      <c r="C31414" s="10">
        <v>91957.686998335295</v>
      </c>
      <c r="D31414" s="10">
        <v>55714.173011490377</v>
      </c>
      <c r="E31414" s="10">
        <v>53636.407508975317</v>
      </c>
    </row>
    <row r="31415" spans="1:5">
      <c r="A31415" s="14">
        <v>45985.010416666664</v>
      </c>
      <c r="B31415" s="10">
        <v>65273.651935224516</v>
      </c>
      <c r="C31415" s="10">
        <v>90776.58590132893</v>
      </c>
      <c r="D31415" s="10">
        <v>54120.144608709015</v>
      </c>
      <c r="E31415" s="10">
        <v>51936.402352288307</v>
      </c>
    </row>
    <row r="31416" spans="1:5">
      <c r="A31416" s="14">
        <v>45985.020833333336</v>
      </c>
      <c r="B31416" s="10">
        <v>64993.712641680409</v>
      </c>
      <c r="C31416" s="10">
        <v>90021.700565266074</v>
      </c>
      <c r="D31416" s="10">
        <v>52863.653476685962</v>
      </c>
      <c r="E31416" s="10">
        <v>50650.523214103487</v>
      </c>
    </row>
    <row r="31417" spans="1:5">
      <c r="A31417" s="14">
        <v>45985.03125</v>
      </c>
      <c r="B31417" s="10">
        <v>64153.811626190407</v>
      </c>
      <c r="C31417" s="10">
        <v>88800.948013751113</v>
      </c>
      <c r="D31417" s="10">
        <v>51780.11150943071</v>
      </c>
      <c r="E31417" s="10">
        <v>49533.281306165845</v>
      </c>
    </row>
    <row r="31418" spans="1:5">
      <c r="A31418" s="14">
        <v>45985.041666666664</v>
      </c>
      <c r="B31418" s="10">
        <v>63273.886376936782</v>
      </c>
      <c r="C31418" s="10">
        <v>87807.099342967544</v>
      </c>
      <c r="D31418" s="10">
        <v>51110.379970929192</v>
      </c>
      <c r="E31418" s="10">
        <v>48836.666656203393</v>
      </c>
    </row>
    <row r="31419" spans="1:5">
      <c r="A31419" s="14">
        <v>45985.052083333336</v>
      </c>
      <c r="B31419" s="10">
        <v>62433.980743939392</v>
      </c>
      <c r="C31419" s="10">
        <v>86547.945741297008</v>
      </c>
      <c r="D31419" s="10">
        <v>49850.055999289994</v>
      </c>
      <c r="E31419" s="10">
        <v>47547.800204632906</v>
      </c>
    </row>
    <row r="31420" spans="1:5">
      <c r="A31420" s="14">
        <v>45985.0625</v>
      </c>
      <c r="B31420" s="10">
        <v>62274.021419371551</v>
      </c>
      <c r="C31420" s="10">
        <v>85949.799183656898</v>
      </c>
      <c r="D31420" s="10">
        <v>48907.37172276801</v>
      </c>
      <c r="E31420" s="10">
        <v>46592.898302972215</v>
      </c>
    </row>
    <row r="31421" spans="1:5">
      <c r="A31421" s="14">
        <v>45985.072916666664</v>
      </c>
      <c r="B31421" s="10">
        <v>62074.066914215757</v>
      </c>
      <c r="C31421" s="10">
        <v>85387.144659490761</v>
      </c>
      <c r="D31421" s="10">
        <v>47970.529891347287</v>
      </c>
      <c r="E31421" s="10">
        <v>45690.822256421205</v>
      </c>
    </row>
    <row r="31422" spans="1:5">
      <c r="A31422" s="14">
        <v>45985.083333333336</v>
      </c>
      <c r="B31422" s="10">
        <v>61754.091815607113</v>
      </c>
      <c r="C31422" s="10">
        <v>84962.332677581478</v>
      </c>
      <c r="D31422" s="10">
        <v>47652.209265217236</v>
      </c>
      <c r="E31422" s="10">
        <v>45459.106223820294</v>
      </c>
    </row>
    <row r="31423" spans="1:5">
      <c r="A31423" s="14">
        <v>45985.09375</v>
      </c>
      <c r="B31423" s="10">
        <v>61554.117509275617</v>
      </c>
      <c r="C31423" s="10">
        <v>84683.014670423625</v>
      </c>
      <c r="D31423" s="10">
        <v>47312.725703879471</v>
      </c>
      <c r="E31423" s="10">
        <v>45103.908240239951</v>
      </c>
    </row>
    <row r="31424" spans="1:5">
      <c r="A31424" s="14">
        <v>45985.104166666664</v>
      </c>
      <c r="B31424" s="10">
        <v>60994.186148639332</v>
      </c>
      <c r="C31424" s="10">
        <v>83734.545185453433</v>
      </c>
      <c r="D31424" s="10">
        <v>46602.267490200808</v>
      </c>
      <c r="E31424" s="10">
        <v>44415.868687192567</v>
      </c>
    </row>
    <row r="31425" spans="1:5">
      <c r="A31425" s="14">
        <v>45985.114583333336</v>
      </c>
      <c r="B31425" s="10">
        <v>60874.191092700785</v>
      </c>
      <c r="C31425" s="10">
        <v>83545.698746858208</v>
      </c>
      <c r="D31425" s="10">
        <v>46460.457216719973</v>
      </c>
      <c r="E31425" s="10">
        <v>44280.565112197532</v>
      </c>
    </row>
    <row r="31426" spans="1:5">
      <c r="A31426" s="14">
        <v>45985.125</v>
      </c>
      <c r="B31426" s="10">
        <v>61074.189288982685</v>
      </c>
      <c r="C31426" s="10">
        <v>83585.960711919353</v>
      </c>
      <c r="D31426" s="10">
        <v>46406.264727139656</v>
      </c>
      <c r="E31426" s="10">
        <v>44226.330160857484</v>
      </c>
    </row>
    <row r="31427" spans="1:5">
      <c r="A31427" s="14">
        <v>45985.135416666664</v>
      </c>
      <c r="B31427" s="10">
        <v>60954.184070144613</v>
      </c>
      <c r="C31427" s="10">
        <v>83688.087668188964</v>
      </c>
      <c r="D31427" s="10">
        <v>46589.986479290194</v>
      </c>
      <c r="E31427" s="10">
        <v>44406.995464007901</v>
      </c>
    </row>
    <row r="31428" spans="1:5">
      <c r="A31428" s="14">
        <v>45985.145833333336</v>
      </c>
      <c r="B31428" s="10">
        <v>60434.22723363385</v>
      </c>
      <c r="C31428" s="10">
        <v>83105.286973214665</v>
      </c>
      <c r="D31428" s="10">
        <v>46208.741615958301</v>
      </c>
      <c r="E31428" s="10">
        <v>44045.050391781064</v>
      </c>
    </row>
    <row r="31429" spans="1:5">
      <c r="A31429" s="14">
        <v>45985.15625</v>
      </c>
      <c r="B31429" s="10">
        <v>60234.253986411437</v>
      </c>
      <c r="C31429" s="10">
        <v>82645.6860779204</v>
      </c>
      <c r="D31429" s="10">
        <v>45941.613462645313</v>
      </c>
      <c r="E31429" s="10">
        <v>43807.437190273107</v>
      </c>
    </row>
    <row r="31430" spans="1:5">
      <c r="A31430" s="14">
        <v>45985.166666666664</v>
      </c>
      <c r="B31430" s="10">
        <v>60514.229699774551</v>
      </c>
      <c r="C31430" s="10">
        <v>82929.880190826138</v>
      </c>
      <c r="D31430" s="10">
        <v>45913.891770677001</v>
      </c>
      <c r="E31430" s="10">
        <v>43794.437715769287</v>
      </c>
    </row>
    <row r="31431" spans="1:5">
      <c r="A31431" s="14">
        <v>45985.177083333336</v>
      </c>
      <c r="B31431" s="10">
        <v>61314.132294065799</v>
      </c>
      <c r="C31431" s="10">
        <v>84389.145024074794</v>
      </c>
      <c r="D31431" s="10">
        <v>46589.179710585282</v>
      </c>
      <c r="E31431" s="10">
        <v>44361.570744638331</v>
      </c>
    </row>
    <row r="31432" spans="1:5">
      <c r="A31432" s="14">
        <v>45985.1875</v>
      </c>
      <c r="B31432" s="10">
        <v>61434.103212946757</v>
      </c>
      <c r="C31432" s="10">
        <v>84839.939857966208</v>
      </c>
      <c r="D31432" s="10">
        <v>46578.2828073446</v>
      </c>
      <c r="E31432" s="10">
        <v>44351.386502246387</v>
      </c>
    </row>
    <row r="31433" spans="1:5">
      <c r="A31433" s="14">
        <v>45985.197916666664</v>
      </c>
      <c r="B31433" s="10">
        <v>62273.988662875527</v>
      </c>
      <c r="C31433" s="10">
        <v>86443.587402772187</v>
      </c>
      <c r="D31433" s="10">
        <v>47492.988050773296</v>
      </c>
      <c r="E31433" s="10">
        <v>45220.051872799653</v>
      </c>
    </row>
    <row r="31434" spans="1:5">
      <c r="A31434" s="14">
        <v>45985.208333333336</v>
      </c>
      <c r="B31434" s="10">
        <v>61913.949919920204</v>
      </c>
      <c r="C31434" s="10">
        <v>86990.766385656607</v>
      </c>
      <c r="D31434" s="10">
        <v>47854.346119407383</v>
      </c>
      <c r="E31434" s="10">
        <v>45490.784497502675</v>
      </c>
    </row>
    <row r="31435" spans="1:5">
      <c r="A31435" s="14">
        <v>45985.21875</v>
      </c>
      <c r="B31435" s="10">
        <v>63553.741414052449</v>
      </c>
      <c r="C31435" s="10">
        <v>89530.871206356969</v>
      </c>
      <c r="D31435" s="10">
        <v>49310.330866846736</v>
      </c>
      <c r="E31435" s="10">
        <v>46912.666920037613</v>
      </c>
    </row>
    <row r="31436" spans="1:5">
      <c r="A31436" s="14">
        <v>45985.229166666664</v>
      </c>
      <c r="B31436" s="10">
        <v>64073.632080353695</v>
      </c>
      <c r="C31436" s="10">
        <v>91142.337793236307</v>
      </c>
      <c r="D31436" s="10">
        <v>49982.278917069445</v>
      </c>
      <c r="E31436" s="10">
        <v>47590.9162330525</v>
      </c>
    </row>
    <row r="31437" spans="1:5">
      <c r="A31437" s="14">
        <v>45985.239583333336</v>
      </c>
      <c r="B31437" s="10">
        <v>66513.384262252628</v>
      </c>
      <c r="C31437" s="10">
        <v>94501.990459310313</v>
      </c>
      <c r="D31437" s="10">
        <v>51500.795547031208</v>
      </c>
      <c r="E31437" s="10">
        <v>49038.579321748584</v>
      </c>
    </row>
    <row r="31438" spans="1:5">
      <c r="A31438" s="14">
        <v>45985.25</v>
      </c>
      <c r="B31438" s="10">
        <v>69033.133717479897</v>
      </c>
      <c r="C31438" s="10">
        <v>98023.619408377373</v>
      </c>
      <c r="D31438" s="10">
        <v>53141.318245093767</v>
      </c>
      <c r="E31438" s="10">
        <v>50637.741744641942</v>
      </c>
    </row>
    <row r="31439" spans="1:5">
      <c r="A31439" s="14">
        <v>45985.260416666664</v>
      </c>
      <c r="B31439" s="10">
        <v>74632.544115070981</v>
      </c>
      <c r="C31439" s="10">
        <v>105832.27512661513</v>
      </c>
      <c r="D31439" s="10">
        <v>57110.625963630191</v>
      </c>
      <c r="E31439" s="10">
        <v>54278.944291606203</v>
      </c>
    </row>
    <row r="31440" spans="1:5">
      <c r="A31440" s="14">
        <v>45985.270833333336</v>
      </c>
      <c r="B31440" s="10">
        <v>77632.238193084195</v>
      </c>
      <c r="C31440" s="10">
        <v>110050.74845626191</v>
      </c>
      <c r="D31440" s="10">
        <v>59285.218139194112</v>
      </c>
      <c r="E31440" s="10">
        <v>56513.824081757768</v>
      </c>
    </row>
    <row r="31441" spans="1:5">
      <c r="A31441" s="14">
        <v>45985.28125</v>
      </c>
      <c r="B31441" s="10">
        <v>81551.887849881896</v>
      </c>
      <c r="C31441" s="10">
        <v>114815.29961626968</v>
      </c>
      <c r="D31441" s="10">
        <v>61750.177189830218</v>
      </c>
      <c r="E31441" s="10">
        <v>59009.657223248345</v>
      </c>
    </row>
    <row r="31442" spans="1:5">
      <c r="A31442" s="14">
        <v>45985.291666666664</v>
      </c>
      <c r="B31442" s="10">
        <v>84711.596571050686</v>
      </c>
      <c r="C31442" s="10">
        <v>118675.84962344389</v>
      </c>
      <c r="D31442" s="10">
        <v>63632.205502941113</v>
      </c>
      <c r="E31442" s="10">
        <v>61065.472258527217</v>
      </c>
    </row>
    <row r="31443" spans="1:5">
      <c r="A31443" s="14">
        <v>45985.302083333336</v>
      </c>
      <c r="B31443" s="10">
        <v>88031.303701912126</v>
      </c>
      <c r="C31443" s="10">
        <v>121748.99498292491</v>
      </c>
      <c r="D31443" s="10">
        <v>65050.7683668799</v>
      </c>
      <c r="E31443" s="10">
        <v>62649.461039658294</v>
      </c>
    </row>
    <row r="31444" spans="1:5">
      <c r="A31444" s="14">
        <v>45985.3125</v>
      </c>
      <c r="B31444" s="10">
        <v>90911.059570420199</v>
      </c>
      <c r="C31444" s="10">
        <v>124647.4272315517</v>
      </c>
      <c r="D31444" s="10">
        <v>66323.073611678192</v>
      </c>
      <c r="E31444" s="10">
        <v>64060.537069467115</v>
      </c>
    </row>
    <row r="31445" spans="1:5">
      <c r="A31445" s="14">
        <v>45985.322916666664</v>
      </c>
      <c r="B31445" s="10">
        <v>92390.927971870638</v>
      </c>
      <c r="C31445" s="10">
        <v>126385.15150293993</v>
      </c>
      <c r="D31445" s="10">
        <v>66833.941628930625</v>
      </c>
      <c r="E31445" s="10">
        <v>64733.819811203408</v>
      </c>
    </row>
    <row r="31446" spans="1:5">
      <c r="A31446" s="14">
        <v>45985.333333333336</v>
      </c>
      <c r="B31446" s="10">
        <v>94190.804692231162</v>
      </c>
      <c r="C31446" s="10">
        <v>127777.0259661458</v>
      </c>
      <c r="D31446" s="10">
        <v>67220.888290610121</v>
      </c>
      <c r="E31446" s="10">
        <v>65360.418706371653</v>
      </c>
    </row>
    <row r="31447" spans="1:5">
      <c r="A31447" s="14">
        <v>45985.34375</v>
      </c>
      <c r="B31447" s="10">
        <v>97190.5542899149</v>
      </c>
      <c r="C31447" s="10">
        <v>130359.81832817357</v>
      </c>
      <c r="D31447" s="10">
        <v>68067.750451086249</v>
      </c>
      <c r="E31447" s="10">
        <v>66615.404131321935</v>
      </c>
    </row>
    <row r="31448" spans="1:5">
      <c r="A31448" s="14">
        <v>45985.354166666664</v>
      </c>
      <c r="B31448" s="10">
        <v>99230.34998760889</v>
      </c>
      <c r="C31448" s="10">
        <v>133140.48583742563</v>
      </c>
      <c r="D31448" s="10">
        <v>69423.673661255714</v>
      </c>
      <c r="E31448" s="10">
        <v>68005.882601859281</v>
      </c>
    </row>
    <row r="31449" spans="1:5">
      <c r="A31449" s="14">
        <v>45985.364583333336</v>
      </c>
      <c r="B31449" s="10">
        <v>100030.28457817173</v>
      </c>
      <c r="C31449" s="10">
        <v>134077.44352888328</v>
      </c>
      <c r="D31449" s="10">
        <v>70053.877281238456</v>
      </c>
      <c r="E31449" s="10">
        <v>68653.154000080875</v>
      </c>
    </row>
    <row r="31450" spans="1:5">
      <c r="A31450" s="14">
        <v>45985.375</v>
      </c>
      <c r="B31450" s="10">
        <v>98590.350402102442</v>
      </c>
      <c r="C31450" s="10">
        <v>133200.5313825453</v>
      </c>
      <c r="D31450" s="10">
        <v>72313.756640714942</v>
      </c>
      <c r="E31450" s="10">
        <v>70887.347546901088</v>
      </c>
    </row>
    <row r="31451" spans="1:5">
      <c r="A31451" s="14">
        <v>45985.385416666664</v>
      </c>
      <c r="B31451" s="10">
        <v>97550.455454436291</v>
      </c>
      <c r="C31451" s="10">
        <v>131637.12330481422</v>
      </c>
      <c r="D31451" s="10">
        <v>72985.61613760925</v>
      </c>
      <c r="E31451" s="10">
        <v>71580.788930914525</v>
      </c>
    </row>
    <row r="31452" spans="1:5">
      <c r="A31452" s="14">
        <v>45985.395833333336</v>
      </c>
      <c r="B31452" s="10">
        <v>97350.453189926295</v>
      </c>
      <c r="C31452" s="10">
        <v>131647.19849995582</v>
      </c>
      <c r="D31452" s="10">
        <v>72468.851018469999</v>
      </c>
      <c r="E31452" s="10">
        <v>71048.105813005634</v>
      </c>
    </row>
    <row r="31453" spans="1:5">
      <c r="A31453" s="14">
        <v>45985.40625</v>
      </c>
      <c r="B31453" s="10">
        <v>98870.309882276575</v>
      </c>
      <c r="C31453" s="10">
        <v>133806.90348644374</v>
      </c>
      <c r="D31453" s="10">
        <v>73261.060647504637</v>
      </c>
      <c r="E31453" s="10">
        <v>71789.427732322511</v>
      </c>
    </row>
    <row r="31454" spans="1:5">
      <c r="A31454" s="14">
        <v>45985.416666666664</v>
      </c>
      <c r="B31454" s="10">
        <v>97870.36902554665</v>
      </c>
      <c r="C31454" s="10">
        <v>133171.26020258799</v>
      </c>
      <c r="D31454" s="10">
        <v>73387.39148154296</v>
      </c>
      <c r="E31454" s="10">
        <v>71971.257354059169</v>
      </c>
    </row>
    <row r="31455" spans="1:5">
      <c r="A31455" s="14">
        <v>45985.427083333336</v>
      </c>
      <c r="B31455" s="10">
        <v>97390.388125398167</v>
      </c>
      <c r="C31455" s="10">
        <v>132534.14921373507</v>
      </c>
      <c r="D31455" s="10">
        <v>72703.824260698675</v>
      </c>
      <c r="E31455" s="10">
        <v>71280.965544325532</v>
      </c>
    </row>
    <row r="31456" spans="1:5">
      <c r="A31456" s="14">
        <v>45985.4375</v>
      </c>
      <c r="B31456" s="10">
        <v>98470.321201539118</v>
      </c>
      <c r="C31456" s="10">
        <v>133560.11170220413</v>
      </c>
      <c r="D31456" s="10">
        <v>73078.54021731182</v>
      </c>
      <c r="E31456" s="10">
        <v>71634.301775228494</v>
      </c>
    </row>
    <row r="31457" spans="1:5">
      <c r="A31457" s="14">
        <v>45985.447916666664</v>
      </c>
      <c r="B31457" s="10">
        <v>98830.292373280317</v>
      </c>
      <c r="C31457" s="10">
        <v>134175.13610806211</v>
      </c>
      <c r="D31457" s="10">
        <v>73443.715194435819</v>
      </c>
      <c r="E31457" s="10">
        <v>71995.923180476355</v>
      </c>
    </row>
    <row r="31458" spans="1:5">
      <c r="A31458" s="14">
        <v>45985.458333333336</v>
      </c>
      <c r="B31458" s="10">
        <v>98790.293011046975</v>
      </c>
      <c r="C31458" s="10">
        <v>134128.60037599952</v>
      </c>
      <c r="D31458" s="10">
        <v>72592.812761300884</v>
      </c>
      <c r="E31458" s="10">
        <v>71144.64309139605</v>
      </c>
    </row>
    <row r="31459" spans="1:5">
      <c r="A31459" s="14">
        <v>45985.46875</v>
      </c>
      <c r="B31459" s="10">
        <v>98910.286102455982</v>
      </c>
      <c r="C31459" s="10">
        <v>134176.04844339585</v>
      </c>
      <c r="D31459" s="10">
        <v>72626.420109243714</v>
      </c>
      <c r="E31459" s="10">
        <v>71147.42661695194</v>
      </c>
    </row>
    <row r="31460" spans="1:5">
      <c r="A31460" s="14">
        <v>45985.479166666664</v>
      </c>
      <c r="B31460" s="10">
        <v>98950.315153987918</v>
      </c>
      <c r="C31460" s="10">
        <v>133652.33717729989</v>
      </c>
      <c r="D31460" s="10">
        <v>72317.075038787181</v>
      </c>
      <c r="E31460" s="10">
        <v>70868.084142839565</v>
      </c>
    </row>
    <row r="31461" spans="1:5">
      <c r="A31461" s="14">
        <v>45985.489583333336</v>
      </c>
      <c r="B31461" s="10">
        <v>98870.306198133039</v>
      </c>
      <c r="C31461" s="10">
        <v>133738.39766063372</v>
      </c>
      <c r="D31461" s="10">
        <v>72855.525432659444</v>
      </c>
      <c r="E31461" s="10">
        <v>71403.894870164673</v>
      </c>
    </row>
    <row r="31462" spans="1:5">
      <c r="A31462" s="14">
        <v>45985.5</v>
      </c>
      <c r="B31462" s="10">
        <v>98470.36978741482</v>
      </c>
      <c r="C31462" s="10">
        <v>132875.69105881447</v>
      </c>
      <c r="D31462" s="10">
        <v>72817.283585421857</v>
      </c>
      <c r="E31462" s="10">
        <v>71393.810271471826</v>
      </c>
    </row>
    <row r="31463" spans="1:5">
      <c r="A31463" s="14">
        <v>45985.510416666664</v>
      </c>
      <c r="B31463" s="10">
        <v>98070.376096866763</v>
      </c>
      <c r="C31463" s="10">
        <v>132848.62651244915</v>
      </c>
      <c r="D31463" s="10">
        <v>74160.678969506916</v>
      </c>
      <c r="E31463" s="10">
        <v>72791.174660372228</v>
      </c>
    </row>
    <row r="31464" spans="1:5">
      <c r="A31464" s="14">
        <v>45985.520833333336</v>
      </c>
      <c r="B31464" s="10">
        <v>97790.358860181528</v>
      </c>
      <c r="C31464" s="10">
        <v>133054.11316796203</v>
      </c>
      <c r="D31464" s="10">
        <v>74884.965245711093</v>
      </c>
      <c r="E31464" s="10">
        <v>73513.988428296754</v>
      </c>
    </row>
    <row r="31465" spans="1:5">
      <c r="A31465" s="14">
        <v>45985.53125</v>
      </c>
      <c r="B31465" s="10">
        <v>95990.551194774089</v>
      </c>
      <c r="C31465" s="10">
        <v>130389.49002477835</v>
      </c>
      <c r="D31465" s="10">
        <v>72998.136173058374</v>
      </c>
      <c r="E31465" s="10">
        <v>71649.94355941753</v>
      </c>
    </row>
    <row r="31466" spans="1:5">
      <c r="A31466" s="14">
        <v>45985.541666666664</v>
      </c>
      <c r="B31466" s="10">
        <v>96910.518097478343</v>
      </c>
      <c r="C31466" s="10">
        <v>131054.34210737227</v>
      </c>
      <c r="D31466" s="10">
        <v>73512.948836776442</v>
      </c>
      <c r="E31466" s="10">
        <v>72161.043572684022</v>
      </c>
    </row>
    <row r="31467" spans="1:5">
      <c r="A31467" s="14">
        <v>45985.552083333336</v>
      </c>
      <c r="B31467" s="10">
        <v>95950.606847038711</v>
      </c>
      <c r="C31467" s="10">
        <v>129792.28163044591</v>
      </c>
      <c r="D31467" s="10">
        <v>72627.952204157511</v>
      </c>
      <c r="E31467" s="10">
        <v>71255.961999079373</v>
      </c>
    </row>
    <row r="31468" spans="1:5">
      <c r="A31468" s="14">
        <v>45985.5625</v>
      </c>
      <c r="B31468" s="10">
        <v>95350.641221785481</v>
      </c>
      <c r="C31468" s="10">
        <v>129302.06491333549</v>
      </c>
      <c r="D31468" s="10">
        <v>72115.790522534357</v>
      </c>
      <c r="E31468" s="10">
        <v>70750.824944389955</v>
      </c>
    </row>
    <row r="31469" spans="1:5">
      <c r="A31469" s="14">
        <v>45985.572916666664</v>
      </c>
      <c r="B31469" s="10">
        <v>94430.751998951833</v>
      </c>
      <c r="C31469" s="10">
        <v>127699.39439708015</v>
      </c>
      <c r="D31469" s="10">
        <v>70685.606113994945</v>
      </c>
      <c r="E31469" s="10">
        <v>69347.692193746814</v>
      </c>
    </row>
    <row r="31470" spans="1:5">
      <c r="A31470" s="14">
        <v>45985.583333333336</v>
      </c>
      <c r="B31470" s="10">
        <v>93390.889094951446</v>
      </c>
      <c r="C31470" s="10">
        <v>125944.13019286425</v>
      </c>
      <c r="D31470" s="10">
        <v>69101.055949475136</v>
      </c>
      <c r="E31470" s="10">
        <v>67747.798263784163</v>
      </c>
    </row>
    <row r="31471" spans="1:5">
      <c r="A31471" s="14">
        <v>45985.59375</v>
      </c>
      <c r="B31471" s="10">
        <v>92111.005952543579</v>
      </c>
      <c r="C31471" s="10">
        <v>124156.7833265184</v>
      </c>
      <c r="D31471" s="10">
        <v>68254.208094093963</v>
      </c>
      <c r="E31471" s="10">
        <v>66894.600866172506</v>
      </c>
    </row>
    <row r="31472" spans="1:5">
      <c r="A31472" s="14">
        <v>45985.604166666664</v>
      </c>
      <c r="B31472" s="10">
        <v>91551.057633012169</v>
      </c>
      <c r="C31472" s="10">
        <v>123461.21379088814</v>
      </c>
      <c r="D31472" s="10">
        <v>68024.727845763744</v>
      </c>
      <c r="E31472" s="10">
        <v>66694.112503048105</v>
      </c>
    </row>
    <row r="31473" spans="1:5">
      <c r="A31473" s="14">
        <v>45985.614583333336</v>
      </c>
      <c r="B31473" s="10">
        <v>91911.009773116573</v>
      </c>
      <c r="C31473" s="10">
        <v>124154.88066520831</v>
      </c>
      <c r="D31473" s="10">
        <v>68598.365597075681</v>
      </c>
      <c r="E31473" s="10">
        <v>67287.458118759372</v>
      </c>
    </row>
    <row r="31474" spans="1:5">
      <c r="A31474" s="14">
        <v>45985.625</v>
      </c>
      <c r="B31474" s="10">
        <v>92790.890675122471</v>
      </c>
      <c r="C31474" s="10">
        <v>125793.73032817226</v>
      </c>
      <c r="D31474" s="10">
        <v>70291.94933951374</v>
      </c>
      <c r="E31474" s="10">
        <v>68944.554706458905</v>
      </c>
    </row>
    <row r="31475" spans="1:5">
      <c r="A31475" s="14">
        <v>45985.635416666664</v>
      </c>
      <c r="B31475" s="10">
        <v>92310.920477564374</v>
      </c>
      <c r="C31475" s="10">
        <v>125505.39308693359</v>
      </c>
      <c r="D31475" s="10">
        <v>70817.894760056297</v>
      </c>
      <c r="E31475" s="10">
        <v>69461.022393100182</v>
      </c>
    </row>
    <row r="31476" spans="1:5">
      <c r="A31476" s="14">
        <v>45985.645833333336</v>
      </c>
      <c r="B31476" s="10">
        <v>91790.968517722198</v>
      </c>
      <c r="C31476" s="10">
        <v>124725.49930334018</v>
      </c>
      <c r="D31476" s="10">
        <v>71209.115935808382</v>
      </c>
      <c r="E31476" s="10">
        <v>69843.339888290153</v>
      </c>
    </row>
    <row r="31477" spans="1:5">
      <c r="A31477" s="14">
        <v>45985.65625</v>
      </c>
      <c r="B31477" s="10">
        <v>91910.946095621373</v>
      </c>
      <c r="C31477" s="10">
        <v>125104.89118828991</v>
      </c>
      <c r="D31477" s="10">
        <v>72192.749125837116</v>
      </c>
      <c r="E31477" s="10">
        <v>70830.402397692655</v>
      </c>
    </row>
    <row r="31478" spans="1:5">
      <c r="A31478" s="14">
        <v>45985.666666666664</v>
      </c>
      <c r="B31478" s="10">
        <v>91110.963914460459</v>
      </c>
      <c r="C31478" s="10">
        <v>124887.71214841036</v>
      </c>
      <c r="D31478" s="10">
        <v>73157.044429856862</v>
      </c>
      <c r="E31478" s="10">
        <v>71816.432669739719</v>
      </c>
    </row>
    <row r="31479" spans="1:5">
      <c r="A31479" s="14">
        <v>45985.677083333336</v>
      </c>
      <c r="B31479" s="10">
        <v>90510.982705838935</v>
      </c>
      <c r="C31479" s="10">
        <v>124775.37214489721</v>
      </c>
      <c r="D31479" s="10">
        <v>75874.429830011984</v>
      </c>
      <c r="E31479" s="10">
        <v>74561.624813144444</v>
      </c>
    </row>
    <row r="31480" spans="1:5">
      <c r="A31480" s="14">
        <v>45985.6875</v>
      </c>
      <c r="B31480" s="10">
        <v>91110.912725192742</v>
      </c>
      <c r="C31480" s="10">
        <v>125900.94465083885</v>
      </c>
      <c r="D31480" s="10">
        <v>78932.270739241692</v>
      </c>
      <c r="E31480" s="10">
        <v>77554.351906533964</v>
      </c>
    </row>
    <row r="31481" spans="1:5">
      <c r="A31481" s="14">
        <v>45985.697916666664</v>
      </c>
      <c r="B31481" s="10">
        <v>90870.903264987166</v>
      </c>
      <c r="C31481" s="10">
        <v>126297.09500050437</v>
      </c>
      <c r="D31481" s="10">
        <v>80659.770988660894</v>
      </c>
      <c r="E31481" s="10">
        <v>78833.151033306785</v>
      </c>
    </row>
    <row r="31482" spans="1:5">
      <c r="A31482" s="14">
        <v>45985.708333333336</v>
      </c>
      <c r="B31482" s="10">
        <v>92470.730043669901</v>
      </c>
      <c r="C31482" s="10">
        <v>128952.80702497414</v>
      </c>
      <c r="D31482" s="10">
        <v>84176.669791184773</v>
      </c>
      <c r="E31482" s="10">
        <v>81853.548353242018</v>
      </c>
    </row>
    <row r="31483" spans="1:5">
      <c r="A31483" s="14">
        <v>45985.71875</v>
      </c>
      <c r="B31483" s="10">
        <v>93790.604218442837</v>
      </c>
      <c r="C31483" s="10">
        <v>130601.23774633794</v>
      </c>
      <c r="D31483" s="10">
        <v>86447.239188930864</v>
      </c>
      <c r="E31483" s="10">
        <v>84009.993891822291</v>
      </c>
    </row>
    <row r="31484" spans="1:5">
      <c r="A31484" s="14">
        <v>45985.729166666664</v>
      </c>
      <c r="B31484" s="10">
        <v>93910.569228667664</v>
      </c>
      <c r="C31484" s="10">
        <v>131270.01691487551</v>
      </c>
      <c r="D31484" s="10">
        <v>87936.642017799895</v>
      </c>
      <c r="E31484" s="10">
        <v>85405.126108941316</v>
      </c>
    </row>
    <row r="31485" spans="1:5">
      <c r="A31485" s="14">
        <v>45985.739583333336</v>
      </c>
      <c r="B31485" s="10">
        <v>94030.552555781309</v>
      </c>
      <c r="C31485" s="10">
        <v>131638.60535752494</v>
      </c>
      <c r="D31485" s="10">
        <v>89016.450830144546</v>
      </c>
      <c r="E31485" s="10">
        <v>86450.518719390282</v>
      </c>
    </row>
    <row r="31486" spans="1:5">
      <c r="A31486" s="14">
        <v>45985.75</v>
      </c>
      <c r="B31486" s="10">
        <v>93750.563906000738</v>
      </c>
      <c r="C31486" s="10">
        <v>131716.05932689694</v>
      </c>
      <c r="D31486" s="10">
        <v>89492.952904494145</v>
      </c>
      <c r="E31486" s="10">
        <v>86845.145930449347</v>
      </c>
    </row>
    <row r="31487" spans="1:5">
      <c r="A31487" s="14">
        <v>45985.760416666664</v>
      </c>
      <c r="B31487" s="10">
        <v>92950.655696732836</v>
      </c>
      <c r="C31487" s="10">
        <v>130554.77934106876</v>
      </c>
      <c r="D31487" s="10">
        <v>89625.037170880489</v>
      </c>
      <c r="E31487" s="10">
        <v>86889.267819646295</v>
      </c>
    </row>
    <row r="31488" spans="1:5">
      <c r="A31488" s="14">
        <v>45985.770833333336</v>
      </c>
      <c r="B31488" s="10">
        <v>91590.787678545094</v>
      </c>
      <c r="C31488" s="10">
        <v>128562.0141492095</v>
      </c>
      <c r="D31488" s="10">
        <v>88743.637267384402</v>
      </c>
      <c r="E31488" s="10">
        <v>86032.287012354645</v>
      </c>
    </row>
    <row r="31489" spans="1:5">
      <c r="A31489" s="14">
        <v>45985.78125</v>
      </c>
      <c r="B31489" s="10">
        <v>89950.936732943694</v>
      </c>
      <c r="C31489" s="10">
        <v>126541.3103761224</v>
      </c>
      <c r="D31489" s="10">
        <v>87495.001530679685</v>
      </c>
      <c r="E31489" s="10">
        <v>84715.692197555618</v>
      </c>
    </row>
    <row r="31490" spans="1:5">
      <c r="A31490" s="14">
        <v>45985.791666666664</v>
      </c>
      <c r="B31490" s="10">
        <v>89590.981477699766</v>
      </c>
      <c r="C31490" s="10">
        <v>125870.11609511805</v>
      </c>
      <c r="D31490" s="10">
        <v>86612.83301024056</v>
      </c>
      <c r="E31490" s="10">
        <v>83861.434382226958</v>
      </c>
    </row>
    <row r="31491" spans="1:5">
      <c r="A31491" s="14">
        <v>45985.802083333336</v>
      </c>
      <c r="B31491" s="10">
        <v>88511.079473507052</v>
      </c>
      <c r="C31491" s="10">
        <v>124799.44403002957</v>
      </c>
      <c r="D31491" s="10">
        <v>86029.291915410751</v>
      </c>
      <c r="E31491" s="10">
        <v>83317.456313731222</v>
      </c>
    </row>
    <row r="31492" spans="1:5">
      <c r="A31492" s="14">
        <v>45985.8125</v>
      </c>
      <c r="B31492" s="10">
        <v>86911.206633441674</v>
      </c>
      <c r="C31492" s="10">
        <v>123000.49140801618</v>
      </c>
      <c r="D31492" s="10">
        <v>84888.116387389193</v>
      </c>
      <c r="E31492" s="10">
        <v>82220.363783176115</v>
      </c>
    </row>
    <row r="31493" spans="1:5">
      <c r="A31493" s="14">
        <v>45985.822916666664</v>
      </c>
      <c r="B31493" s="10">
        <v>85031.341987363005</v>
      </c>
      <c r="C31493" s="10">
        <v>121040.8944911727</v>
      </c>
      <c r="D31493" s="10">
        <v>83401.604110001805</v>
      </c>
      <c r="E31493" s="10">
        <v>80791.625697435564</v>
      </c>
    </row>
    <row r="31494" spans="1:5">
      <c r="A31494" s="14">
        <v>45985.833333333336</v>
      </c>
      <c r="B31494" s="10">
        <v>83711.466420078053</v>
      </c>
      <c r="C31494" s="10">
        <v>119323.79798159069</v>
      </c>
      <c r="D31494" s="10">
        <v>81875.603547254563</v>
      </c>
      <c r="E31494" s="10">
        <v>79303.050216764852</v>
      </c>
    </row>
    <row r="31495" spans="1:5">
      <c r="A31495" s="14">
        <v>45985.84375</v>
      </c>
      <c r="B31495" s="10">
        <v>81911.653987857877</v>
      </c>
      <c r="C31495" s="10">
        <v>117094.41459232126</v>
      </c>
      <c r="D31495" s="10">
        <v>80730.485777679147</v>
      </c>
      <c r="E31495" s="10">
        <v>78164.450230235263</v>
      </c>
    </row>
    <row r="31496" spans="1:5">
      <c r="A31496" s="14">
        <v>45985.854166666664</v>
      </c>
      <c r="B31496" s="10">
        <v>79951.773542534575</v>
      </c>
      <c r="C31496" s="10">
        <v>115266.99352640597</v>
      </c>
      <c r="D31496" s="10">
        <v>79751.368753798786</v>
      </c>
      <c r="E31496" s="10">
        <v>77250.813748034241</v>
      </c>
    </row>
    <row r="31497" spans="1:5">
      <c r="A31497" s="14">
        <v>45985.864583333336</v>
      </c>
      <c r="B31497" s="10">
        <v>78311.924677619521</v>
      </c>
      <c r="C31497" s="10">
        <v>112950.75584434569</v>
      </c>
      <c r="D31497" s="10">
        <v>78170.301094820272</v>
      </c>
      <c r="E31497" s="10">
        <v>75694.074418708289</v>
      </c>
    </row>
    <row r="31498" spans="1:5">
      <c r="A31498" s="14">
        <v>45985.875</v>
      </c>
      <c r="B31498" s="10">
        <v>76512.098779153399</v>
      </c>
      <c r="C31498" s="10">
        <v>110639.88989470946</v>
      </c>
      <c r="D31498" s="10">
        <v>76618.961294069595</v>
      </c>
      <c r="E31498" s="10">
        <v>74159.881240627423</v>
      </c>
    </row>
    <row r="31499" spans="1:5">
      <c r="A31499" s="14">
        <v>45985.885416666664</v>
      </c>
      <c r="B31499" s="10">
        <v>76912.132278340767</v>
      </c>
      <c r="C31499" s="10">
        <v>110486.06764962917</v>
      </c>
      <c r="D31499" s="10">
        <v>76405.640879342449</v>
      </c>
      <c r="E31499" s="10">
        <v>74172.344684229145</v>
      </c>
    </row>
    <row r="31500" spans="1:5">
      <c r="A31500" s="14">
        <v>45985.895833333336</v>
      </c>
      <c r="B31500" s="10">
        <v>76112.247331118982</v>
      </c>
      <c r="C31500" s="10">
        <v>109125.77461485949</v>
      </c>
      <c r="D31500" s="10">
        <v>75585.447383690596</v>
      </c>
      <c r="E31500" s="10">
        <v>73345.62828634058</v>
      </c>
    </row>
    <row r="31501" spans="1:5">
      <c r="A31501" s="14">
        <v>45985.90625</v>
      </c>
      <c r="B31501" s="10">
        <v>75112.37750510381</v>
      </c>
      <c r="C31501" s="10">
        <v>107284.16143148435</v>
      </c>
      <c r="D31501" s="10">
        <v>74303.482920870912</v>
      </c>
      <c r="E31501" s="10">
        <v>72088.139731300718</v>
      </c>
    </row>
    <row r="31502" spans="1:5">
      <c r="A31502" s="14">
        <v>45985.916666666664</v>
      </c>
      <c r="B31502" s="10">
        <v>74872.428269193755</v>
      </c>
      <c r="C31502" s="10">
        <v>106768.90940105787</v>
      </c>
      <c r="D31502" s="10">
        <v>74172.255392257794</v>
      </c>
      <c r="E31502" s="10">
        <v>71915.319559328433</v>
      </c>
    </row>
    <row r="31503" spans="1:5">
      <c r="A31503" s="14">
        <v>45985.927083333336</v>
      </c>
      <c r="B31503" s="10">
        <v>72712.662204911583</v>
      </c>
      <c r="C31503" s="10">
        <v>104152.4211804629</v>
      </c>
      <c r="D31503" s="10">
        <v>72469.753348949613</v>
      </c>
      <c r="E31503" s="10">
        <v>70189.37466638186</v>
      </c>
    </row>
    <row r="31504" spans="1:5">
      <c r="A31504" s="14">
        <v>45985.9375</v>
      </c>
      <c r="B31504" s="10">
        <v>70152.928338805665</v>
      </c>
      <c r="C31504" s="10">
        <v>100448.66566592775</v>
      </c>
      <c r="D31504" s="10">
        <v>70164.695160917923</v>
      </c>
      <c r="E31504" s="10">
        <v>67888.19897465223</v>
      </c>
    </row>
    <row r="31505" spans="1:5">
      <c r="A31505" s="14">
        <v>45985.947916666664</v>
      </c>
      <c r="B31505" s="10">
        <v>67713.178759202943</v>
      </c>
      <c r="C31505" s="10">
        <v>96892.628104597592</v>
      </c>
      <c r="D31505" s="10">
        <v>67272.261661357014</v>
      </c>
      <c r="E31505" s="10">
        <v>65029.229060069083</v>
      </c>
    </row>
    <row r="31506" spans="1:5">
      <c r="A31506" s="14">
        <v>45985.958333333336</v>
      </c>
      <c r="B31506" s="10">
        <v>65873.346491288772</v>
      </c>
      <c r="C31506" s="10">
        <v>94575.046798174735</v>
      </c>
      <c r="D31506" s="10">
        <v>65037.672737606554</v>
      </c>
      <c r="E31506" s="10">
        <v>62851.7978430804</v>
      </c>
    </row>
    <row r="31507" spans="1:5">
      <c r="A31507" s="14">
        <v>45985.96875</v>
      </c>
      <c r="B31507" s="10">
        <v>63633.521827810691</v>
      </c>
      <c r="C31507" s="10">
        <v>92384.302175149991</v>
      </c>
      <c r="D31507" s="10">
        <v>63003.253398057437</v>
      </c>
      <c r="E31507" s="10">
        <v>60846.853888251026</v>
      </c>
    </row>
    <row r="31508" spans="1:5">
      <c r="A31508" s="14">
        <v>45985.979166666664</v>
      </c>
      <c r="B31508" s="10">
        <v>61593.69372209112</v>
      </c>
      <c r="C31508" s="10">
        <v>89972.443557051971</v>
      </c>
      <c r="D31508" s="10">
        <v>61205.673151119197</v>
      </c>
      <c r="E31508" s="10">
        <v>59026.757737343818</v>
      </c>
    </row>
    <row r="31509" spans="1:5">
      <c r="A31509" s="14">
        <v>45985.989583333336</v>
      </c>
      <c r="B31509" s="10">
        <v>61033.758834561326</v>
      </c>
      <c r="C31509" s="10">
        <v>89150.918476649182</v>
      </c>
      <c r="D31509" s="10">
        <v>59954.050481623344</v>
      </c>
      <c r="E31509" s="10">
        <v>57744.209391821809</v>
      </c>
    </row>
    <row r="31510" spans="1:5">
      <c r="A31510" s="14">
        <v>45986</v>
      </c>
      <c r="B31510" s="10">
        <v>60753.753840914062</v>
      </c>
      <c r="C31510" s="10">
        <v>89247.655522539775</v>
      </c>
      <c r="D31510" s="10">
        <v>59676.526123154465</v>
      </c>
      <c r="E31510" s="10">
        <v>57415.878849356202</v>
      </c>
    </row>
    <row r="31511" spans="1:5">
      <c r="A31511" s="14">
        <v>45986.010416666664</v>
      </c>
      <c r="B31511" s="10">
        <v>59233.92506427929</v>
      </c>
      <c r="C31511" s="10">
        <v>87099.002168568462</v>
      </c>
      <c r="D31511" s="10">
        <v>57670.730942043214</v>
      </c>
      <c r="E31511" s="10">
        <v>55410.738768582109</v>
      </c>
    </row>
    <row r="31512" spans="1:5">
      <c r="A31512" s="14">
        <v>45986.020833333336</v>
      </c>
      <c r="B31512" s="10">
        <v>57954.058117254637</v>
      </c>
      <c r="C31512" s="10">
        <v>85212.311331522797</v>
      </c>
      <c r="D31512" s="10">
        <v>56304.45436119441</v>
      </c>
      <c r="E31512" s="10">
        <v>54025.534040620267</v>
      </c>
    </row>
    <row r="31513" spans="1:5">
      <c r="A31513" s="14">
        <v>45986.03125</v>
      </c>
      <c r="B31513" s="10">
        <v>56554.212798409935</v>
      </c>
      <c r="C31513" s="10">
        <v>83095.847828862912</v>
      </c>
      <c r="D31513" s="10">
        <v>54727.702089803322</v>
      </c>
      <c r="E31513" s="10">
        <v>52427.090243274244</v>
      </c>
    </row>
    <row r="31514" spans="1:5">
      <c r="A31514" s="14">
        <v>45986.041666666664</v>
      </c>
      <c r="B31514" s="10">
        <v>56314.274783686618</v>
      </c>
      <c r="C31514" s="10">
        <v>82290.839094728028</v>
      </c>
      <c r="D31514" s="10">
        <v>53527.866873940722</v>
      </c>
      <c r="E31514" s="10">
        <v>51196.81106196878</v>
      </c>
    </row>
    <row r="31515" spans="1:5">
      <c r="A31515" s="14">
        <v>45986.052083333336</v>
      </c>
      <c r="B31515" s="10">
        <v>56194.308609702006</v>
      </c>
      <c r="C31515" s="10">
        <v>82051.533045862379</v>
      </c>
      <c r="D31515" s="10">
        <v>52818.450176265826</v>
      </c>
      <c r="E31515" s="10">
        <v>50436.658574162757</v>
      </c>
    </row>
    <row r="31516" spans="1:5">
      <c r="A31516" s="14">
        <v>45986.0625</v>
      </c>
      <c r="B31516" s="10">
        <v>55914.362961777369</v>
      </c>
      <c r="C31516" s="10">
        <v>81410.394801317423</v>
      </c>
      <c r="D31516" s="10">
        <v>51935.65185156792</v>
      </c>
      <c r="E31516" s="10">
        <v>49545.567818353724</v>
      </c>
    </row>
    <row r="31517" spans="1:5">
      <c r="A31517" s="14">
        <v>45986.072916666664</v>
      </c>
      <c r="B31517" s="10">
        <v>55834.354910521099</v>
      </c>
      <c r="C31517" s="10">
        <v>81446.263374552917</v>
      </c>
      <c r="D31517" s="10">
        <v>52058.958626580759</v>
      </c>
      <c r="E31517" s="10">
        <v>49660.620924782961</v>
      </c>
    </row>
    <row r="31518" spans="1:5">
      <c r="A31518" s="14">
        <v>45986.083333333336</v>
      </c>
      <c r="B31518" s="10">
        <v>55394.387537436523</v>
      </c>
      <c r="C31518" s="10">
        <v>80798.653846556015</v>
      </c>
      <c r="D31518" s="10">
        <v>51655.475003527499</v>
      </c>
      <c r="E31518" s="10">
        <v>49361.669481158577</v>
      </c>
    </row>
    <row r="31519" spans="1:5">
      <c r="A31519" s="14">
        <v>45986.09375</v>
      </c>
      <c r="B31519" s="10">
        <v>55114.423206893458</v>
      </c>
      <c r="C31519" s="10">
        <v>80481.70868360142</v>
      </c>
      <c r="D31519" s="10">
        <v>50832.528309630987</v>
      </c>
      <c r="E31519" s="10">
        <v>48537.030340753874</v>
      </c>
    </row>
    <row r="31520" spans="1:5">
      <c r="A31520" s="14">
        <v>45986.104166666664</v>
      </c>
      <c r="B31520" s="10">
        <v>55274.423301133895</v>
      </c>
      <c r="C31520" s="10">
        <v>80603.176611954172</v>
      </c>
      <c r="D31520" s="10">
        <v>50994.469845164393</v>
      </c>
      <c r="E31520" s="10">
        <v>48687.306940317212</v>
      </c>
    </row>
    <row r="31521" spans="1:5">
      <c r="A31521" s="14">
        <v>45986.114583333336</v>
      </c>
      <c r="B31521" s="10">
        <v>55594.405519826607</v>
      </c>
      <c r="C31521" s="10">
        <v>80783.578089249349</v>
      </c>
      <c r="D31521" s="10">
        <v>50946.671672820507</v>
      </c>
      <c r="E31521" s="10">
        <v>48641.263978212446</v>
      </c>
    </row>
    <row r="31522" spans="1:5">
      <c r="A31522" s="14">
        <v>45986.125</v>
      </c>
      <c r="B31522" s="10">
        <v>55794.37697812447</v>
      </c>
      <c r="C31522" s="10">
        <v>81073.196605366509</v>
      </c>
      <c r="D31522" s="10">
        <v>51148.031166583802</v>
      </c>
      <c r="E31522" s="10">
        <v>48831.988974224943</v>
      </c>
    </row>
    <row r="31523" spans="1:5">
      <c r="A31523" s="14">
        <v>45986.135416666664</v>
      </c>
      <c r="B31523" s="10">
        <v>55474.376023666104</v>
      </c>
      <c r="C31523" s="10">
        <v>81090.604382133461</v>
      </c>
      <c r="D31523" s="10">
        <v>51569.674048933266</v>
      </c>
      <c r="E31523" s="10">
        <v>49234.712315235891</v>
      </c>
    </row>
    <row r="31524" spans="1:5">
      <c r="A31524" s="14">
        <v>45986.145833333336</v>
      </c>
      <c r="B31524" s="10">
        <v>55034.38489075964</v>
      </c>
      <c r="C31524" s="10">
        <v>80862.77314668207</v>
      </c>
      <c r="D31524" s="10">
        <v>51816.353813852511</v>
      </c>
      <c r="E31524" s="10">
        <v>49483.562988332509</v>
      </c>
    </row>
    <row r="31525" spans="1:5">
      <c r="A31525" s="14">
        <v>45986.15625</v>
      </c>
      <c r="B31525" s="10">
        <v>55354.349857151698</v>
      </c>
      <c r="C31525" s="10">
        <v>81324.330577409462</v>
      </c>
      <c r="D31525" s="10">
        <v>52027.703582818729</v>
      </c>
      <c r="E31525" s="10">
        <v>49705.620871049112</v>
      </c>
    </row>
    <row r="31526" spans="1:5">
      <c r="A31526" s="14">
        <v>45986.166666666664</v>
      </c>
      <c r="B31526" s="10">
        <v>55634.328816330737</v>
      </c>
      <c r="C31526" s="10">
        <v>81649.460353703849</v>
      </c>
      <c r="D31526" s="10">
        <v>52287.910757939295</v>
      </c>
      <c r="E31526" s="10">
        <v>49971.099276381734</v>
      </c>
    </row>
    <row r="31527" spans="1:5">
      <c r="A31527" s="14">
        <v>45986.177083333336</v>
      </c>
      <c r="B31527" s="10">
        <v>56594.235544873191</v>
      </c>
      <c r="C31527" s="10">
        <v>82997.836981658504</v>
      </c>
      <c r="D31527" s="10">
        <v>52933.328176500159</v>
      </c>
      <c r="E31527" s="10">
        <v>50476.408538488955</v>
      </c>
    </row>
    <row r="31528" spans="1:5">
      <c r="A31528" s="14">
        <v>45986.1875</v>
      </c>
      <c r="B31528" s="10">
        <v>57034.185887286498</v>
      </c>
      <c r="C31528" s="10">
        <v>83690.074488878774</v>
      </c>
      <c r="D31528" s="10">
        <v>53201.297183385686</v>
      </c>
      <c r="E31528" s="10">
        <v>50744.901725204669</v>
      </c>
    </row>
    <row r="31529" spans="1:5">
      <c r="A31529" s="14">
        <v>45986.197916666664</v>
      </c>
      <c r="B31529" s="10">
        <v>57194.143845915933</v>
      </c>
      <c r="C31529" s="10">
        <v>84238.619236775179</v>
      </c>
      <c r="D31529" s="10">
        <v>53989.563329368531</v>
      </c>
      <c r="E31529" s="10">
        <v>51495.879826265445</v>
      </c>
    </row>
    <row r="31530" spans="1:5">
      <c r="A31530" s="14">
        <v>45986.208333333336</v>
      </c>
      <c r="B31530" s="10">
        <v>58074.022700110028</v>
      </c>
      <c r="C31530" s="10">
        <v>86068.526693569671</v>
      </c>
      <c r="D31530" s="10">
        <v>54943.792092338685</v>
      </c>
      <c r="E31530" s="10">
        <v>52313.832970136471</v>
      </c>
    </row>
    <row r="31531" spans="1:5">
      <c r="A31531" s="14">
        <v>45986.21875</v>
      </c>
      <c r="B31531" s="10">
        <v>59753.797721616844</v>
      </c>
      <c r="C31531" s="10">
        <v>88901.175720371</v>
      </c>
      <c r="D31531" s="10">
        <v>56051.210156334557</v>
      </c>
      <c r="E31531" s="10">
        <v>53400.967194044548</v>
      </c>
    </row>
    <row r="31532" spans="1:5">
      <c r="A31532" s="14">
        <v>45986.229166666664</v>
      </c>
      <c r="B31532" s="10">
        <v>60033.728190530404</v>
      </c>
      <c r="C31532" s="10">
        <v>89797.987920878339</v>
      </c>
      <c r="D31532" s="10">
        <v>56255.397610723972</v>
      </c>
      <c r="E31532" s="10">
        <v>53649.828724057159</v>
      </c>
    </row>
    <row r="31533" spans="1:5">
      <c r="A31533" s="14">
        <v>45986.239583333336</v>
      </c>
      <c r="B31533" s="10">
        <v>62193.530220962501</v>
      </c>
      <c r="C31533" s="10">
        <v>92507.461522361089</v>
      </c>
      <c r="D31533" s="10">
        <v>57342.475050557798</v>
      </c>
      <c r="E31533" s="10">
        <v>54675.614312771664</v>
      </c>
    </row>
    <row r="31534" spans="1:5">
      <c r="A31534" s="14">
        <v>45986.25</v>
      </c>
      <c r="B31534" s="10">
        <v>64033.319901788229</v>
      </c>
      <c r="C31534" s="10">
        <v>95522.965402224989</v>
      </c>
      <c r="D31534" s="10">
        <v>59334.294665347777</v>
      </c>
      <c r="E31534" s="10">
        <v>56619.924971709755</v>
      </c>
    </row>
    <row r="31535" spans="1:5">
      <c r="A31535" s="14">
        <v>45986.260416666664</v>
      </c>
      <c r="B31535" s="10">
        <v>69512.784085738094</v>
      </c>
      <c r="C31535" s="10">
        <v>102597.12170733564</v>
      </c>
      <c r="D31535" s="10">
        <v>62583.65447215717</v>
      </c>
      <c r="E31535" s="10">
        <v>59551.455706167981</v>
      </c>
    </row>
    <row r="31536" spans="1:5">
      <c r="A31536" s="14">
        <v>45986.270833333336</v>
      </c>
      <c r="B31536" s="10">
        <v>72832.474195790652</v>
      </c>
      <c r="C31536" s="10">
        <v>106944.7554513097</v>
      </c>
      <c r="D31536" s="10">
        <v>64525.976976071201</v>
      </c>
      <c r="E31536" s="10">
        <v>61589.331871617236</v>
      </c>
    </row>
    <row r="31537" spans="1:5">
      <c r="A31537" s="14">
        <v>45986.28125</v>
      </c>
      <c r="B31537" s="10">
        <v>76232.141765667868</v>
      </c>
      <c r="C31537" s="10">
        <v>111451.63595942884</v>
      </c>
      <c r="D31537" s="10">
        <v>66837.422099410775</v>
      </c>
      <c r="E31537" s="10">
        <v>63961.558329436324</v>
      </c>
    </row>
    <row r="31538" spans="1:5">
      <c r="A31538" s="14">
        <v>45986.291666666664</v>
      </c>
      <c r="B31538" s="10">
        <v>79591.840906638899</v>
      </c>
      <c r="C31538" s="10">
        <v>115281.80462913541</v>
      </c>
      <c r="D31538" s="10">
        <v>68789.208260559957</v>
      </c>
      <c r="E31538" s="10">
        <v>66105.936845894772</v>
      </c>
    </row>
    <row r="31539" spans="1:5">
      <c r="A31539" s="14">
        <v>45986.302083333336</v>
      </c>
      <c r="B31539" s="10">
        <v>83191.523691141323</v>
      </c>
      <c r="C31539" s="10">
        <v>118719.80879075555</v>
      </c>
      <c r="D31539" s="10">
        <v>69805.509696629771</v>
      </c>
      <c r="E31539" s="10">
        <v>67331.43700607853</v>
      </c>
    </row>
    <row r="31540" spans="1:5">
      <c r="A31540" s="14">
        <v>45986.3125</v>
      </c>
      <c r="B31540" s="10">
        <v>85471.304378306406</v>
      </c>
      <c r="C31540" s="10">
        <v>121321.13730677465</v>
      </c>
      <c r="D31540" s="10">
        <v>70881.255355631889</v>
      </c>
      <c r="E31540" s="10">
        <v>68612.877291317811</v>
      </c>
    </row>
    <row r="31541" spans="1:5">
      <c r="A31541" s="14">
        <v>45986.322916666664</v>
      </c>
      <c r="B31541" s="10">
        <v>87151.160302487566</v>
      </c>
      <c r="C31541" s="10">
        <v>123162.2584022056</v>
      </c>
      <c r="D31541" s="10">
        <v>71731.632970009145</v>
      </c>
      <c r="E31541" s="10">
        <v>69617.667245139266</v>
      </c>
    </row>
    <row r="31542" spans="1:5">
      <c r="A31542" s="14">
        <v>45986.333333333336</v>
      </c>
      <c r="B31542" s="10">
        <v>89111.006257729168</v>
      </c>
      <c r="C31542" s="10">
        <v>124953.19268848134</v>
      </c>
      <c r="D31542" s="10">
        <v>72343.220275087078</v>
      </c>
      <c r="E31542" s="10">
        <v>70455.29415608698</v>
      </c>
    </row>
    <row r="31543" spans="1:5">
      <c r="A31543" s="14">
        <v>45986.34375</v>
      </c>
      <c r="B31543" s="10">
        <v>91550.809835183769</v>
      </c>
      <c r="C31543" s="10">
        <v>126864.88451124306</v>
      </c>
      <c r="D31543" s="10">
        <v>72595.881657339909</v>
      </c>
      <c r="E31543" s="10">
        <v>71183.406583603472</v>
      </c>
    </row>
    <row r="31544" spans="1:5">
      <c r="A31544" s="14">
        <v>45986.354166666664</v>
      </c>
      <c r="B31544" s="10">
        <v>92950.715830623289</v>
      </c>
      <c r="C31544" s="10">
        <v>128256.37485365075</v>
      </c>
      <c r="D31544" s="10">
        <v>72670.821408633579</v>
      </c>
      <c r="E31544" s="10">
        <v>71305.044868333251</v>
      </c>
    </row>
    <row r="31545" spans="1:5">
      <c r="A31545" s="14">
        <v>45986.364583333336</v>
      </c>
      <c r="B31545" s="10">
        <v>93270.697871245415</v>
      </c>
      <c r="C31545" s="10">
        <v>128578.05113717573</v>
      </c>
      <c r="D31545" s="10">
        <v>72512.82156877128</v>
      </c>
      <c r="E31545" s="10">
        <v>71166.861372172862</v>
      </c>
    </row>
    <row r="31546" spans="1:5">
      <c r="A31546" s="14">
        <v>45986.375</v>
      </c>
      <c r="B31546" s="10">
        <v>92950.732760205254</v>
      </c>
      <c r="C31546" s="10">
        <v>127953.41790379876</v>
      </c>
      <c r="D31546" s="10">
        <v>72544.869983160141</v>
      </c>
      <c r="E31546" s="10">
        <v>71181.119458427347</v>
      </c>
    </row>
    <row r="31547" spans="1:5">
      <c r="A31547" s="14">
        <v>45986.385416666664</v>
      </c>
      <c r="B31547" s="10">
        <v>93030.786730935593</v>
      </c>
      <c r="C31547" s="10">
        <v>127084.67397881977</v>
      </c>
      <c r="D31547" s="10">
        <v>72205.583774896615</v>
      </c>
      <c r="E31547" s="10">
        <v>70840.904529155669</v>
      </c>
    </row>
    <row r="31548" spans="1:5">
      <c r="A31548" s="14">
        <v>45986.395833333336</v>
      </c>
      <c r="B31548" s="10">
        <v>92950.835060663594</v>
      </c>
      <c r="C31548" s="10">
        <v>126612.69473018569</v>
      </c>
      <c r="D31548" s="10">
        <v>71255.297762554706</v>
      </c>
      <c r="E31548" s="10">
        <v>69835.213705877584</v>
      </c>
    </row>
    <row r="31549" spans="1:5">
      <c r="A31549" s="14">
        <v>45986.40625</v>
      </c>
      <c r="B31549" s="10">
        <v>92870.893075240077</v>
      </c>
      <c r="C31549" s="10">
        <v>126001.30631235699</v>
      </c>
      <c r="D31549" s="10">
        <v>70013.874109946468</v>
      </c>
      <c r="E31549" s="10">
        <v>68673.566954037175</v>
      </c>
    </row>
    <row r="31550" spans="1:5">
      <c r="A31550" s="14">
        <v>45986.416666666664</v>
      </c>
      <c r="B31550" s="10">
        <v>93670.837780760354</v>
      </c>
      <c r="C31550" s="10">
        <v>126671.61152718606</v>
      </c>
      <c r="D31550" s="10">
        <v>69455.678542807596</v>
      </c>
      <c r="E31550" s="10">
        <v>68114.386972288004</v>
      </c>
    </row>
    <row r="31551" spans="1:5">
      <c r="A31551" s="14">
        <v>45986.427083333336</v>
      </c>
      <c r="B31551" s="10">
        <v>92550.975744374664</v>
      </c>
      <c r="C31551" s="10">
        <v>124451.77952401752</v>
      </c>
      <c r="D31551" s="10">
        <v>67441.889000549112</v>
      </c>
      <c r="E31551" s="10">
        <v>66120.937522238368</v>
      </c>
    </row>
    <row r="31552" spans="1:5">
      <c r="A31552" s="14">
        <v>45986.4375</v>
      </c>
      <c r="B31552" s="10">
        <v>91111.147074308305</v>
      </c>
      <c r="C31552" s="10">
        <v>122204.28153736313</v>
      </c>
      <c r="D31552" s="10">
        <v>65605.492404080913</v>
      </c>
      <c r="E31552" s="10">
        <v>64301.759594809868</v>
      </c>
    </row>
    <row r="31553" spans="1:5">
      <c r="A31553" s="14">
        <v>45986.447916666664</v>
      </c>
      <c r="B31553" s="10">
        <v>89751.306943070827</v>
      </c>
      <c r="C31553" s="10">
        <v>120048.63159726752</v>
      </c>
      <c r="D31553" s="10">
        <v>63602.457631546364</v>
      </c>
      <c r="E31553" s="10">
        <v>62309.267508892248</v>
      </c>
    </row>
    <row r="31554" spans="1:5">
      <c r="A31554" s="14">
        <v>45986.458333333336</v>
      </c>
      <c r="B31554" s="10">
        <v>90231.2601817338</v>
      </c>
      <c r="C31554" s="10">
        <v>120850.31939737909</v>
      </c>
      <c r="D31554" s="10">
        <v>63801.859944097319</v>
      </c>
      <c r="E31554" s="10">
        <v>62514.536948400746</v>
      </c>
    </row>
    <row r="31555" spans="1:5">
      <c r="A31555" s="14">
        <v>45986.46875</v>
      </c>
      <c r="B31555" s="10">
        <v>92031.063489068998</v>
      </c>
      <c r="C31555" s="10">
        <v>123393.83253016123</v>
      </c>
      <c r="D31555" s="10">
        <v>65503.176409733889</v>
      </c>
      <c r="E31555" s="10">
        <v>64140.183133281462</v>
      </c>
    </row>
    <row r="31556" spans="1:5">
      <c r="A31556" s="14">
        <v>45986.479166666664</v>
      </c>
      <c r="B31556" s="10">
        <v>91871.043209568306</v>
      </c>
      <c r="C31556" s="10">
        <v>123390.38111277432</v>
      </c>
      <c r="D31556" s="10">
        <v>66139.083451543775</v>
      </c>
      <c r="E31556" s="10">
        <v>64815.356623425279</v>
      </c>
    </row>
    <row r="31557" spans="1:5">
      <c r="A31557" s="14">
        <v>45986.489583333336</v>
      </c>
      <c r="B31557" s="10">
        <v>92511.02974578795</v>
      </c>
      <c r="C31557" s="10">
        <v>123381.64490737877</v>
      </c>
      <c r="D31557" s="10">
        <v>65951.450775476551</v>
      </c>
      <c r="E31557" s="10">
        <v>64630.119559642611</v>
      </c>
    </row>
    <row r="31558" spans="1:5">
      <c r="A31558" s="14">
        <v>45986.5</v>
      </c>
      <c r="B31558" s="10">
        <v>92431.033300898795</v>
      </c>
      <c r="C31558" s="10">
        <v>123250.08049178489</v>
      </c>
      <c r="D31558" s="10">
        <v>66181.505843001098</v>
      </c>
      <c r="E31558" s="10">
        <v>64882.706998575879</v>
      </c>
    </row>
    <row r="31559" spans="1:5">
      <c r="A31559" s="14">
        <v>45986.510416666664</v>
      </c>
      <c r="B31559" s="10">
        <v>91111.130176231134</v>
      </c>
      <c r="C31559" s="10">
        <v>122003.44901578152</v>
      </c>
      <c r="D31559" s="10">
        <v>66015.171808536164</v>
      </c>
      <c r="E31559" s="10">
        <v>64757.285353765707</v>
      </c>
    </row>
    <row r="31560" spans="1:5">
      <c r="A31560" s="14">
        <v>45986.520833333336</v>
      </c>
      <c r="B31560" s="10">
        <v>90311.180963607243</v>
      </c>
      <c r="C31560" s="10">
        <v>121323.25826972094</v>
      </c>
      <c r="D31560" s="10">
        <v>65997.077903077006</v>
      </c>
      <c r="E31560" s="10">
        <v>64755.660850458</v>
      </c>
    </row>
    <row r="31561" spans="1:5">
      <c r="A31561" s="14">
        <v>45986.53125</v>
      </c>
      <c r="B31561" s="10">
        <v>90431.180749374616</v>
      </c>
      <c r="C31561" s="10">
        <v>121318.21482605183</v>
      </c>
      <c r="D31561" s="10">
        <v>65732.705757261123</v>
      </c>
      <c r="E31561" s="10">
        <v>64499.392554488564</v>
      </c>
    </row>
    <row r="31562" spans="1:5">
      <c r="A31562" s="14">
        <v>45986.541666666664</v>
      </c>
      <c r="B31562" s="10">
        <v>91071.065840422656</v>
      </c>
      <c r="C31562" s="10">
        <v>123069.41666664719</v>
      </c>
      <c r="D31562" s="10">
        <v>67372.222055167775</v>
      </c>
      <c r="E31562" s="10">
        <v>66125.801385012746</v>
      </c>
    </row>
    <row r="31563" spans="1:5">
      <c r="A31563" s="14">
        <v>45986.552083333336</v>
      </c>
      <c r="B31563" s="10">
        <v>92510.86924939508</v>
      </c>
      <c r="C31563" s="10">
        <v>125979.36524303343</v>
      </c>
      <c r="D31563" s="10">
        <v>70065.68541002032</v>
      </c>
      <c r="E31563" s="10">
        <v>68728.441056532567</v>
      </c>
    </row>
    <row r="31564" spans="1:5">
      <c r="A31564" s="14">
        <v>45986.5625</v>
      </c>
      <c r="B31564" s="10">
        <v>93390.76206213182</v>
      </c>
      <c r="C31564" s="10">
        <v>128286.50505509763</v>
      </c>
      <c r="D31564" s="10">
        <v>71433.268136283179</v>
      </c>
      <c r="E31564" s="10">
        <v>70070.401522726504</v>
      </c>
    </row>
    <row r="31565" spans="1:5">
      <c r="A31565" s="14">
        <v>45986.572916666664</v>
      </c>
      <c r="B31565" s="10">
        <v>93630.752941356186</v>
      </c>
      <c r="C31565" s="10">
        <v>128863.9038552032</v>
      </c>
      <c r="D31565" s="10">
        <v>71644.495743524298</v>
      </c>
      <c r="E31565" s="10">
        <v>70289.459256987509</v>
      </c>
    </row>
    <row r="31566" spans="1:5">
      <c r="A31566" s="14">
        <v>45986.583333333336</v>
      </c>
      <c r="B31566" s="10">
        <v>92990.805403965613</v>
      </c>
      <c r="C31566" s="10">
        <v>127847.26374780669</v>
      </c>
      <c r="D31566" s="10">
        <v>71202.959864879187</v>
      </c>
      <c r="E31566" s="10">
        <v>69842.044927613038</v>
      </c>
    </row>
    <row r="31567" spans="1:5">
      <c r="A31567" s="14">
        <v>45986.59375</v>
      </c>
      <c r="B31567" s="10">
        <v>92390.820330390401</v>
      </c>
      <c r="C31567" s="10">
        <v>127578.47523954049</v>
      </c>
      <c r="D31567" s="10">
        <v>71282.659013337267</v>
      </c>
      <c r="E31567" s="10">
        <v>69917.245154452743</v>
      </c>
    </row>
    <row r="31568" spans="1:5">
      <c r="A31568" s="14">
        <v>45986.604166666664</v>
      </c>
      <c r="B31568" s="10">
        <v>92430.823606889273</v>
      </c>
      <c r="C31568" s="10">
        <v>127581.22447726064</v>
      </c>
      <c r="D31568" s="10">
        <v>72012.229481139177</v>
      </c>
      <c r="E31568" s="10">
        <v>70632.065845280886</v>
      </c>
    </row>
    <row r="31569" spans="1:5">
      <c r="A31569" s="14">
        <v>45986.614583333336</v>
      </c>
      <c r="B31569" s="10">
        <v>93150.749661843816</v>
      </c>
      <c r="C31569" s="10">
        <v>128710.11970693934</v>
      </c>
      <c r="D31569" s="10">
        <v>73234.667256965855</v>
      </c>
      <c r="E31569" s="10">
        <v>71851.706484563852</v>
      </c>
    </row>
    <row r="31570" spans="1:5">
      <c r="A31570" s="14">
        <v>45986.625</v>
      </c>
      <c r="B31570" s="10">
        <v>93830.680672913848</v>
      </c>
      <c r="C31570" s="10">
        <v>129814.72190190168</v>
      </c>
      <c r="D31570" s="10">
        <v>74128.756028479402</v>
      </c>
      <c r="E31570" s="10">
        <v>72747.480063959651</v>
      </c>
    </row>
    <row r="31571" spans="1:5">
      <c r="A31571" s="14">
        <v>45986.635416666664</v>
      </c>
      <c r="B31571" s="10">
        <v>94550.59514067811</v>
      </c>
      <c r="C31571" s="10">
        <v>131277.1471254596</v>
      </c>
      <c r="D31571" s="10">
        <v>75450.963515154872</v>
      </c>
      <c r="E31571" s="10">
        <v>74091.850196719795</v>
      </c>
    </row>
    <row r="31572" spans="1:5">
      <c r="A31572" s="14">
        <v>45986.645833333336</v>
      </c>
      <c r="B31572" s="10">
        <v>94830.594240188831</v>
      </c>
      <c r="C31572" s="10">
        <v>131314.70645471421</v>
      </c>
      <c r="D31572" s="10">
        <v>76179.200814752418</v>
      </c>
      <c r="E31572" s="10">
        <v>74809.67937471866</v>
      </c>
    </row>
    <row r="31573" spans="1:5">
      <c r="A31573" s="14">
        <v>45986.65625</v>
      </c>
      <c r="B31573" s="10">
        <v>94990.589895266428</v>
      </c>
      <c r="C31573" s="10">
        <v>131349.05344568013</v>
      </c>
      <c r="D31573" s="10">
        <v>77394.674343075094</v>
      </c>
      <c r="E31573" s="10">
        <v>76011.719344607671</v>
      </c>
    </row>
    <row r="31574" spans="1:5">
      <c r="A31574" s="14">
        <v>45986.666666666664</v>
      </c>
      <c r="B31574" s="10">
        <v>94830.589941564773</v>
      </c>
      <c r="C31574" s="10">
        <v>131458.41562606086</v>
      </c>
      <c r="D31574" s="10">
        <v>78499.62262412782</v>
      </c>
      <c r="E31574" s="10">
        <v>77118.007618724529</v>
      </c>
    </row>
    <row r="31575" spans="1:5">
      <c r="A31575" s="14">
        <v>45986.677083333336</v>
      </c>
      <c r="B31575" s="10">
        <v>95310.5975142221</v>
      </c>
      <c r="C31575" s="10">
        <v>131409.95404245888</v>
      </c>
      <c r="D31575" s="10">
        <v>79262.327561641898</v>
      </c>
      <c r="E31575" s="10">
        <v>77891.287691813995</v>
      </c>
    </row>
    <row r="31576" spans="1:5">
      <c r="A31576" s="14">
        <v>45986.6875</v>
      </c>
      <c r="B31576" s="10">
        <v>95430.577479910906</v>
      </c>
      <c r="C31576" s="10">
        <v>131715.64810456868</v>
      </c>
      <c r="D31576" s="10">
        <v>79875.59564185515</v>
      </c>
      <c r="E31576" s="10">
        <v>78445.882857963894</v>
      </c>
    </row>
    <row r="31577" spans="1:5">
      <c r="A31577" s="14">
        <v>45986.697916666664</v>
      </c>
      <c r="B31577" s="10">
        <v>95750.530608718022</v>
      </c>
      <c r="C31577" s="10">
        <v>132774.82227872603</v>
      </c>
      <c r="D31577" s="10">
        <v>82098.620144680608</v>
      </c>
      <c r="E31577" s="10">
        <v>80242.212501315618</v>
      </c>
    </row>
    <row r="31578" spans="1:5">
      <c r="A31578" s="14">
        <v>45986.708333333336</v>
      </c>
      <c r="B31578" s="10">
        <v>96390.46626003366</v>
      </c>
      <c r="C31578" s="10">
        <v>134126.89306994763</v>
      </c>
      <c r="D31578" s="10">
        <v>84102.2944625409</v>
      </c>
      <c r="E31578" s="10">
        <v>81803.566556959908</v>
      </c>
    </row>
    <row r="31579" spans="1:5">
      <c r="A31579" s="14">
        <v>45986.71875</v>
      </c>
      <c r="B31579" s="10">
        <v>96710.401440695045</v>
      </c>
      <c r="C31579" s="10">
        <v>134907.49880159943</v>
      </c>
      <c r="D31579" s="10">
        <v>86193.599431784576</v>
      </c>
      <c r="E31579" s="10">
        <v>83785.42381083098</v>
      </c>
    </row>
    <row r="31580" spans="1:5">
      <c r="A31580" s="14">
        <v>45986.729166666664</v>
      </c>
      <c r="B31580" s="10">
        <v>96710.380408092737</v>
      </c>
      <c r="C31580" s="10">
        <v>135322.73390771577</v>
      </c>
      <c r="D31580" s="10">
        <v>87246.457901048154</v>
      </c>
      <c r="E31580" s="10">
        <v>84728.338186412817</v>
      </c>
    </row>
    <row r="31581" spans="1:5">
      <c r="A31581" s="14">
        <v>45986.739583333336</v>
      </c>
      <c r="B31581" s="10">
        <v>97310.354574981262</v>
      </c>
      <c r="C31581" s="10">
        <v>135565.17810115506</v>
      </c>
      <c r="D31581" s="10">
        <v>88182.99503733532</v>
      </c>
      <c r="E31581" s="10">
        <v>85622.321018832445</v>
      </c>
    </row>
    <row r="31582" spans="1:5">
      <c r="A31582" s="14">
        <v>45986.75</v>
      </c>
      <c r="B31582" s="10">
        <v>97110.360231325074</v>
      </c>
      <c r="C31582" s="10">
        <v>135461.27129130461</v>
      </c>
      <c r="D31582" s="10">
        <v>88893.199062098254</v>
      </c>
      <c r="E31582" s="10">
        <v>86234.199856444087</v>
      </c>
    </row>
    <row r="31583" spans="1:5">
      <c r="A31583" s="14">
        <v>45986.760416666664</v>
      </c>
      <c r="B31583" s="10">
        <v>95510.486821981714</v>
      </c>
      <c r="C31583" s="10">
        <v>133970.78540918013</v>
      </c>
      <c r="D31583" s="10">
        <v>88984.802455443321</v>
      </c>
      <c r="E31583" s="10">
        <v>86239.923912827537</v>
      </c>
    </row>
    <row r="31584" spans="1:5">
      <c r="A31584" s="14">
        <v>45986.770833333336</v>
      </c>
      <c r="B31584" s="10">
        <v>94550.5900782682</v>
      </c>
      <c r="C31584" s="10">
        <v>132453.47709823988</v>
      </c>
      <c r="D31584" s="10">
        <v>88236.604436312235</v>
      </c>
      <c r="E31584" s="10">
        <v>85525.963579337797</v>
      </c>
    </row>
    <row r="31585" spans="1:5">
      <c r="A31585" s="14">
        <v>45986.78125</v>
      </c>
      <c r="B31585" s="10">
        <v>93670.682272809601</v>
      </c>
      <c r="C31585" s="10">
        <v>131372.64905445097</v>
      </c>
      <c r="D31585" s="10">
        <v>87609.805417860814</v>
      </c>
      <c r="E31585" s="10">
        <v>84815.816871732386</v>
      </c>
    </row>
    <row r="31586" spans="1:5">
      <c r="A31586" s="14">
        <v>45986.791666666664</v>
      </c>
      <c r="B31586" s="10">
        <v>93190.701045285197</v>
      </c>
      <c r="C31586" s="10">
        <v>130959.4350835112</v>
      </c>
      <c r="D31586" s="10">
        <v>87127.210266396287</v>
      </c>
      <c r="E31586" s="10">
        <v>84347.322682512968</v>
      </c>
    </row>
    <row r="31587" spans="1:5">
      <c r="A31587" s="14">
        <v>45986.802083333336</v>
      </c>
      <c r="B31587" s="10">
        <v>92030.79787541501</v>
      </c>
      <c r="C31587" s="10">
        <v>129923.83046007344</v>
      </c>
      <c r="D31587" s="10">
        <v>86273.404200411693</v>
      </c>
      <c r="E31587" s="10">
        <v>83545.18294712012</v>
      </c>
    </row>
    <row r="31588" spans="1:5">
      <c r="A31588" s="14">
        <v>45986.8125</v>
      </c>
      <c r="B31588" s="10">
        <v>90350.937296194665</v>
      </c>
      <c r="C31588" s="10">
        <v>127956.88149200309</v>
      </c>
      <c r="D31588" s="10">
        <v>85127.784026187539</v>
      </c>
      <c r="E31588" s="10">
        <v>82447.716901001433</v>
      </c>
    </row>
    <row r="31589" spans="1:5">
      <c r="A31589" s="14">
        <v>45986.822916666664</v>
      </c>
      <c r="B31589" s="10">
        <v>88311.104569406292</v>
      </c>
      <c r="C31589" s="10">
        <v>125499.8635155051</v>
      </c>
      <c r="D31589" s="10">
        <v>83847.171722483676</v>
      </c>
      <c r="E31589" s="10">
        <v>81230.469600039782</v>
      </c>
    </row>
    <row r="31590" spans="1:5">
      <c r="A31590" s="14">
        <v>45986.833333333336</v>
      </c>
      <c r="B31590" s="10">
        <v>87871.195997970208</v>
      </c>
      <c r="C31590" s="10">
        <v>124252.6074430056</v>
      </c>
      <c r="D31590" s="10">
        <v>82596.215522966784</v>
      </c>
      <c r="E31590" s="10">
        <v>79983.457484749233</v>
      </c>
    </row>
    <row r="31591" spans="1:5">
      <c r="A31591" s="14">
        <v>45986.84375</v>
      </c>
      <c r="B31591" s="10">
        <v>85871.381271652921</v>
      </c>
      <c r="C31591" s="10">
        <v>122075.5157980854</v>
      </c>
      <c r="D31591" s="10">
        <v>81099.342974579165</v>
      </c>
      <c r="E31591" s="10">
        <v>78509.730239510944</v>
      </c>
    </row>
    <row r="31592" spans="1:5">
      <c r="A31592" s="14">
        <v>45986.854166666664</v>
      </c>
      <c r="B31592" s="10">
        <v>84111.453656252095</v>
      </c>
      <c r="C31592" s="10">
        <v>120761.11810901348</v>
      </c>
      <c r="D31592" s="10">
        <v>80460.646458169824</v>
      </c>
      <c r="E31592" s="10">
        <v>77921.426533609774</v>
      </c>
    </row>
    <row r="31593" spans="1:5">
      <c r="A31593" s="14">
        <v>45986.864583333336</v>
      </c>
      <c r="B31593" s="10">
        <v>82271.611187906601</v>
      </c>
      <c r="C31593" s="10">
        <v>118458.76380802548</v>
      </c>
      <c r="D31593" s="10">
        <v>78744.015864488669</v>
      </c>
      <c r="E31593" s="10">
        <v>76242.256343584042</v>
      </c>
    </row>
    <row r="31594" spans="1:5">
      <c r="A31594" s="14">
        <v>45986.875</v>
      </c>
      <c r="B31594" s="10">
        <v>81231.74955039905</v>
      </c>
      <c r="C31594" s="10">
        <v>116474.48170441619</v>
      </c>
      <c r="D31594" s="10">
        <v>77047.910933849562</v>
      </c>
      <c r="E31594" s="10">
        <v>74559.760314985135</v>
      </c>
    </row>
    <row r="31595" spans="1:5">
      <c r="A31595" s="14">
        <v>45986.885416666664</v>
      </c>
      <c r="B31595" s="10">
        <v>80231.891157611593</v>
      </c>
      <c r="C31595" s="10">
        <v>114668.70678837871</v>
      </c>
      <c r="D31595" s="10">
        <v>76461.437588772125</v>
      </c>
      <c r="E31595" s="10">
        <v>74207.72120634561</v>
      </c>
    </row>
    <row r="31596" spans="1:5">
      <c r="A31596" s="14">
        <v>45986.895833333336</v>
      </c>
      <c r="B31596" s="10">
        <v>79791.973614705217</v>
      </c>
      <c r="C31596" s="10">
        <v>113753.61146015194</v>
      </c>
      <c r="D31596" s="10">
        <v>76215.616374649413</v>
      </c>
      <c r="E31596" s="10">
        <v>73930.816519113374</v>
      </c>
    </row>
    <row r="31597" spans="1:5">
      <c r="A31597" s="14">
        <v>45986.90625</v>
      </c>
      <c r="B31597" s="10">
        <v>78912.091613866796</v>
      </c>
      <c r="C31597" s="10">
        <v>112183.17187259838</v>
      </c>
      <c r="D31597" s="10">
        <v>75213.054532915834</v>
      </c>
      <c r="E31597" s="10">
        <v>72951.425533768052</v>
      </c>
    </row>
    <row r="31598" spans="1:5">
      <c r="A31598" s="14">
        <v>45986.916666666664</v>
      </c>
      <c r="B31598" s="10">
        <v>77632.219139804976</v>
      </c>
      <c r="C31598" s="10">
        <v>110325.37144593635</v>
      </c>
      <c r="D31598" s="10">
        <v>74178.664839551508</v>
      </c>
      <c r="E31598" s="10">
        <v>71897.538914962497</v>
      </c>
    </row>
    <row r="31599" spans="1:5">
      <c r="A31599" s="14">
        <v>45986.927083333336</v>
      </c>
      <c r="B31599" s="10">
        <v>76232.388926825428</v>
      </c>
      <c r="C31599" s="10">
        <v>108610.02586243734</v>
      </c>
      <c r="D31599" s="10">
        <v>73401.34069762165</v>
      </c>
      <c r="E31599" s="10">
        <v>71077.751309402272</v>
      </c>
    </row>
    <row r="31600" spans="1:5">
      <c r="A31600" s="14">
        <v>45986.9375</v>
      </c>
      <c r="B31600" s="10">
        <v>73552.623961375793</v>
      </c>
      <c r="C31600" s="10">
        <v>105256.76645194636</v>
      </c>
      <c r="D31600" s="10">
        <v>71248.5488840951</v>
      </c>
      <c r="E31600" s="10">
        <v>68935.437002194303</v>
      </c>
    </row>
    <row r="31601" spans="1:5">
      <c r="A31601" s="14">
        <v>45986.947916666664</v>
      </c>
      <c r="B31601" s="10">
        <v>71712.821410977573</v>
      </c>
      <c r="C31601" s="10">
        <v>102512.9481064275</v>
      </c>
      <c r="D31601" s="10">
        <v>68424.885299888701</v>
      </c>
      <c r="E31601" s="10">
        <v>66133.950019037307</v>
      </c>
    </row>
    <row r="31602" spans="1:5">
      <c r="A31602" s="14">
        <v>45986.958333333336</v>
      </c>
      <c r="B31602" s="10">
        <v>70032.977867907583</v>
      </c>
      <c r="C31602" s="10">
        <v>100247.61124813167</v>
      </c>
      <c r="D31602" s="10">
        <v>66120.160084804491</v>
      </c>
      <c r="E31602" s="10">
        <v>63884.316015679557</v>
      </c>
    </row>
    <row r="31603" spans="1:5">
      <c r="A31603" s="14">
        <v>45986.96875</v>
      </c>
      <c r="B31603" s="10">
        <v>68033.156711598262</v>
      </c>
      <c r="C31603" s="10">
        <v>98031.878241001468</v>
      </c>
      <c r="D31603" s="10">
        <v>64401.032328394314</v>
      </c>
      <c r="E31603" s="10">
        <v>62187.725670411397</v>
      </c>
    </row>
    <row r="31604" spans="1:5">
      <c r="A31604" s="14">
        <v>45986.979166666664</v>
      </c>
      <c r="B31604" s="10">
        <v>66433.29202470032</v>
      </c>
      <c r="C31604" s="10">
        <v>96231.472089728835</v>
      </c>
      <c r="D31604" s="10">
        <v>62839.446847155312</v>
      </c>
      <c r="E31604" s="10">
        <v>60593.213773557349</v>
      </c>
    </row>
    <row r="31605" spans="1:5">
      <c r="A31605" s="14">
        <v>45986.989583333336</v>
      </c>
      <c r="B31605" s="10">
        <v>65353.407908109351</v>
      </c>
      <c r="C31605" s="10">
        <v>94742.130170381846</v>
      </c>
      <c r="D31605" s="10">
        <v>61281.495882541931</v>
      </c>
      <c r="E31605" s="10">
        <v>59016.693349694884</v>
      </c>
    </row>
    <row r="31606" spans="1:5">
      <c r="A31606" s="14">
        <v>45987</v>
      </c>
      <c r="B31606" s="10">
        <v>64433.47114344158</v>
      </c>
      <c r="C31606" s="10">
        <v>93842.605261035991</v>
      </c>
      <c r="D31606" s="10">
        <v>60550.418306283951</v>
      </c>
      <c r="E31606" s="10">
        <v>58243.673362139831</v>
      </c>
    </row>
    <row r="31607" spans="1:5">
      <c r="A31607" s="14">
        <v>45987.010416666664</v>
      </c>
      <c r="B31607" s="10">
        <v>63593.597388367321</v>
      </c>
      <c r="C31607" s="10">
        <v>92261.437907672022</v>
      </c>
      <c r="D31607" s="10">
        <v>58685.257108442216</v>
      </c>
      <c r="E31607" s="10">
        <v>56376.590290350345</v>
      </c>
    </row>
    <row r="31608" spans="1:5">
      <c r="A31608" s="14">
        <v>45987.020833333336</v>
      </c>
      <c r="B31608" s="10">
        <v>62713.712429365478</v>
      </c>
      <c r="C31608" s="10">
        <v>90718.680204951728</v>
      </c>
      <c r="D31608" s="10">
        <v>57114.755299905803</v>
      </c>
      <c r="E31608" s="10">
        <v>54786.78054317824</v>
      </c>
    </row>
    <row r="31609" spans="1:5">
      <c r="A31609" s="14">
        <v>45987.03125</v>
      </c>
      <c r="B31609" s="10">
        <v>61273.874705368427</v>
      </c>
      <c r="C31609" s="10">
        <v>88517.763657545001</v>
      </c>
      <c r="D31609" s="10">
        <v>55505.949225039141</v>
      </c>
      <c r="E31609" s="10">
        <v>53160.640710996784</v>
      </c>
    </row>
    <row r="31610" spans="1:5">
      <c r="A31610" s="14">
        <v>45987.041666666664</v>
      </c>
      <c r="B31610" s="10">
        <v>60673.932611732773</v>
      </c>
      <c r="C31610" s="10">
        <v>87695.838031274092</v>
      </c>
      <c r="D31610" s="10">
        <v>54744.788844729432</v>
      </c>
      <c r="E31610" s="10">
        <v>52361.646171891589</v>
      </c>
    </row>
    <row r="31611" spans="1:5">
      <c r="A31611" s="14">
        <v>45987.052083333336</v>
      </c>
      <c r="B31611" s="10">
        <v>59954.02733679425</v>
      </c>
      <c r="C31611" s="10">
        <v>86639.71330246875</v>
      </c>
      <c r="D31611" s="10">
        <v>53643.177849447828</v>
      </c>
      <c r="E31611" s="10">
        <v>51221.264134801306</v>
      </c>
    </row>
    <row r="31612" spans="1:5">
      <c r="A31612" s="14">
        <v>45987.0625</v>
      </c>
      <c r="B31612" s="10">
        <v>59154.120638934735</v>
      </c>
      <c r="C31612" s="10">
        <v>85195.971086225007</v>
      </c>
      <c r="D31612" s="10">
        <v>52829.299445889934</v>
      </c>
      <c r="E31612" s="10">
        <v>50398.924103254991</v>
      </c>
    </row>
    <row r="31613" spans="1:5">
      <c r="A31613" s="14">
        <v>45987.072916666664</v>
      </c>
      <c r="B31613" s="10">
        <v>58554.166000362966</v>
      </c>
      <c r="C31613" s="10">
        <v>84519.912071684201</v>
      </c>
      <c r="D31613" s="10">
        <v>52285.403260667212</v>
      </c>
      <c r="E31613" s="10">
        <v>49877.139285362959</v>
      </c>
    </row>
    <row r="31614" spans="1:5">
      <c r="A31614" s="14">
        <v>45987.083333333336</v>
      </c>
      <c r="B31614" s="10">
        <v>57554.232792997682</v>
      </c>
      <c r="C31614" s="10">
        <v>83410.621247148432</v>
      </c>
      <c r="D31614" s="10">
        <v>51828.576647214169</v>
      </c>
      <c r="E31614" s="10">
        <v>49525.8911658004</v>
      </c>
    </row>
    <row r="31615" spans="1:5">
      <c r="A31615" s="14">
        <v>45987.09375</v>
      </c>
      <c r="B31615" s="10">
        <v>57474.247643537004</v>
      </c>
      <c r="C31615" s="10">
        <v>83379.308561214333</v>
      </c>
      <c r="D31615" s="10">
        <v>51525.756670542716</v>
      </c>
      <c r="E31615" s="10">
        <v>49203.115843066153</v>
      </c>
    </row>
    <row r="31616" spans="1:5">
      <c r="A31616" s="14">
        <v>45987.104166666664</v>
      </c>
      <c r="B31616" s="10">
        <v>57114.283131361939</v>
      </c>
      <c r="C31616" s="10">
        <v>82813.145401480448</v>
      </c>
      <c r="D31616" s="10">
        <v>51385.187059966607</v>
      </c>
      <c r="E31616" s="10">
        <v>49068.32400890944</v>
      </c>
    </row>
    <row r="31617" spans="1:5">
      <c r="A31617" s="14">
        <v>45987.114583333336</v>
      </c>
      <c r="B31617" s="10">
        <v>57234.280421127551</v>
      </c>
      <c r="C31617" s="10">
        <v>82828.846274163225</v>
      </c>
      <c r="D31617" s="10">
        <v>51375.320713210116</v>
      </c>
      <c r="E31617" s="10">
        <v>49066.294478070886</v>
      </c>
    </row>
    <row r="31618" spans="1:5">
      <c r="A31618" s="14">
        <v>45987.125</v>
      </c>
      <c r="B31618" s="10">
        <v>56794.320005397924</v>
      </c>
      <c r="C31618" s="10">
        <v>82266.474789031636</v>
      </c>
      <c r="D31618" s="10">
        <v>50881.475681274482</v>
      </c>
      <c r="E31618" s="10">
        <v>48579.6116337926</v>
      </c>
    </row>
    <row r="31619" spans="1:5">
      <c r="A31619" s="14">
        <v>45987.135416666664</v>
      </c>
      <c r="B31619" s="10">
        <v>56834.322136765913</v>
      </c>
      <c r="C31619" s="10">
        <v>82253.351750824397</v>
      </c>
      <c r="D31619" s="10">
        <v>50581.562122742864</v>
      </c>
      <c r="E31619" s="10">
        <v>48282.673617736757</v>
      </c>
    </row>
    <row r="31620" spans="1:5">
      <c r="A31620" s="14">
        <v>45987.145833333336</v>
      </c>
      <c r="B31620" s="10">
        <v>56874.328794962268</v>
      </c>
      <c r="C31620" s="10">
        <v>82101.47615020629</v>
      </c>
      <c r="D31620" s="10">
        <v>50417.433588484913</v>
      </c>
      <c r="E31620" s="10">
        <v>48130.780078163778</v>
      </c>
    </row>
    <row r="31621" spans="1:5">
      <c r="A31621" s="14">
        <v>45987.15625</v>
      </c>
      <c r="B31621" s="10">
        <v>56714.353065161871</v>
      </c>
      <c r="C31621" s="10">
        <v>81740.495343025745</v>
      </c>
      <c r="D31621" s="10">
        <v>50232.971746143645</v>
      </c>
      <c r="E31621" s="10">
        <v>47962.92237035439</v>
      </c>
    </row>
    <row r="31622" spans="1:5">
      <c r="A31622" s="14">
        <v>45987.166666666664</v>
      </c>
      <c r="B31622" s="10">
        <v>56834.353765390224</v>
      </c>
      <c r="C31622" s="10">
        <v>81810.190429099748</v>
      </c>
      <c r="D31622" s="10">
        <v>50166.505128065553</v>
      </c>
      <c r="E31622" s="10">
        <v>47919.590295235634</v>
      </c>
    </row>
    <row r="31623" spans="1:5">
      <c r="A31623" s="14">
        <v>45987.177083333336</v>
      </c>
      <c r="B31623" s="10">
        <v>57954.214728421175</v>
      </c>
      <c r="C31623" s="10">
        <v>83755.783623480034</v>
      </c>
      <c r="D31623" s="10">
        <v>51406.344186729337</v>
      </c>
      <c r="E31623" s="10">
        <v>49019.530852079013</v>
      </c>
    </row>
    <row r="31624" spans="1:5">
      <c r="A31624" s="14">
        <v>45987.1875</v>
      </c>
      <c r="B31624" s="10">
        <v>58234.16609049408</v>
      </c>
      <c r="C31624" s="10">
        <v>84378.376562222518</v>
      </c>
      <c r="D31624" s="10">
        <v>51760.612604446527</v>
      </c>
      <c r="E31624" s="10">
        <v>49362.354547656614</v>
      </c>
    </row>
    <row r="31625" spans="1:5">
      <c r="A31625" s="14">
        <v>45987.197916666664</v>
      </c>
      <c r="B31625" s="10">
        <v>58674.08639678207</v>
      </c>
      <c r="C31625" s="10">
        <v>85481.037274336049</v>
      </c>
      <c r="D31625" s="10">
        <v>52540.477524462636</v>
      </c>
      <c r="E31625" s="10">
        <v>50106.392270543736</v>
      </c>
    </row>
    <row r="31626" spans="1:5">
      <c r="A31626" s="14">
        <v>45987.208333333336</v>
      </c>
      <c r="B31626" s="10">
        <v>58994.01417819949</v>
      </c>
      <c r="C31626" s="10">
        <v>86606.694958680135</v>
      </c>
      <c r="D31626" s="10">
        <v>53189.39330436493</v>
      </c>
      <c r="E31626" s="10">
        <v>50643.057449741718</v>
      </c>
    </row>
    <row r="31627" spans="1:5">
      <c r="A31627" s="14">
        <v>45987.21875</v>
      </c>
      <c r="B31627" s="10">
        <v>60833.796399237246</v>
      </c>
      <c r="C31627" s="10">
        <v>89387.819454040349</v>
      </c>
      <c r="D31627" s="10">
        <v>54560.555170693522</v>
      </c>
      <c r="E31627" s="10">
        <v>51986.809791817177</v>
      </c>
    </row>
    <row r="31628" spans="1:5">
      <c r="A31628" s="14">
        <v>45987.229166666664</v>
      </c>
      <c r="B31628" s="10">
        <v>61273.726792539295</v>
      </c>
      <c r="C31628" s="10">
        <v>90332.029916228799</v>
      </c>
      <c r="D31628" s="10">
        <v>54660.027183178252</v>
      </c>
      <c r="E31628" s="10">
        <v>52124.295230644799</v>
      </c>
    </row>
    <row r="31629" spans="1:5">
      <c r="A31629" s="14">
        <v>45987.239583333336</v>
      </c>
      <c r="B31629" s="10">
        <v>63473.528130413775</v>
      </c>
      <c r="C31629" s="10">
        <v>93251.265237298561</v>
      </c>
      <c r="D31629" s="10">
        <v>55814.524638344468</v>
      </c>
      <c r="E31629" s="10">
        <v>53208.669808959203</v>
      </c>
    </row>
    <row r="31630" spans="1:5">
      <c r="A31630" s="14">
        <v>45987.25</v>
      </c>
      <c r="B31630" s="10">
        <v>66113.252763148659</v>
      </c>
      <c r="C31630" s="10">
        <v>97236.74627420312</v>
      </c>
      <c r="D31630" s="10">
        <v>58027.841028116054</v>
      </c>
      <c r="E31630" s="10">
        <v>55370.970391890136</v>
      </c>
    </row>
    <row r="31631" spans="1:5">
      <c r="A31631" s="14">
        <v>45987.260416666664</v>
      </c>
      <c r="B31631" s="10">
        <v>71232.738459395623</v>
      </c>
      <c r="C31631" s="10">
        <v>104072.31051017072</v>
      </c>
      <c r="D31631" s="10">
        <v>60962.261520440843</v>
      </c>
      <c r="E31631" s="10">
        <v>57994.017378639503</v>
      </c>
    </row>
    <row r="31632" spans="1:5">
      <c r="A31632" s="14">
        <v>45987.270833333336</v>
      </c>
      <c r="B31632" s="10">
        <v>75152.371770408936</v>
      </c>
      <c r="C31632" s="10">
        <v>109252.21211810698</v>
      </c>
      <c r="D31632" s="10">
        <v>63128.264876605135</v>
      </c>
      <c r="E31632" s="10">
        <v>60235.749220008169</v>
      </c>
    </row>
    <row r="31633" spans="1:5">
      <c r="A31633" s="14">
        <v>45987.28125</v>
      </c>
      <c r="B31633" s="10">
        <v>78352.043607131462</v>
      </c>
      <c r="C31633" s="10">
        <v>113693.6052738126</v>
      </c>
      <c r="D31633" s="10">
        <v>65409.896116928758</v>
      </c>
      <c r="E31633" s="10">
        <v>62577.609768033646</v>
      </c>
    </row>
    <row r="31634" spans="1:5">
      <c r="A31634" s="14">
        <v>45987.291666666664</v>
      </c>
      <c r="B31634" s="10">
        <v>82311.697488585429</v>
      </c>
      <c r="C31634" s="10">
        <v>118339.4791849852</v>
      </c>
      <c r="D31634" s="10">
        <v>67694.805555789731</v>
      </c>
      <c r="E31634" s="10">
        <v>65033.288322698791</v>
      </c>
    </row>
    <row r="31635" spans="1:5">
      <c r="A31635" s="14">
        <v>45987.302083333336</v>
      </c>
      <c r="B31635" s="10">
        <v>86711.307910952964</v>
      </c>
      <c r="C31635" s="10">
        <v>122947.86114971712</v>
      </c>
      <c r="D31635" s="10">
        <v>69097.441789934819</v>
      </c>
      <c r="E31635" s="10">
        <v>66613.726873785999</v>
      </c>
    </row>
    <row r="31636" spans="1:5">
      <c r="A31636" s="14">
        <v>45987.3125</v>
      </c>
      <c r="B31636" s="10">
        <v>89071.117933467118</v>
      </c>
      <c r="C31636" s="10">
        <v>125464.40635537286</v>
      </c>
      <c r="D31636" s="10">
        <v>69994.87283223313</v>
      </c>
      <c r="E31636" s="10">
        <v>67728.300268458319</v>
      </c>
    </row>
    <row r="31637" spans="1:5">
      <c r="A31637" s="14">
        <v>45987.322916666664</v>
      </c>
      <c r="B31637" s="10">
        <v>91030.941787408898</v>
      </c>
      <c r="C31637" s="10">
        <v>127783.30499385072</v>
      </c>
      <c r="D31637" s="10">
        <v>71283.351813753645</v>
      </c>
      <c r="E31637" s="10">
        <v>69125.868677892111</v>
      </c>
    </row>
    <row r="31638" spans="1:5">
      <c r="A31638" s="14">
        <v>45987.333333333336</v>
      </c>
      <c r="B31638" s="10">
        <v>92350.843734071124</v>
      </c>
      <c r="C31638" s="10">
        <v>128945.44822715467</v>
      </c>
      <c r="D31638" s="10">
        <v>71096.514191584021</v>
      </c>
      <c r="E31638" s="10">
        <v>69234.570627970636</v>
      </c>
    </row>
    <row r="31639" spans="1:5">
      <c r="A31639" s="14">
        <v>45987.34375</v>
      </c>
      <c r="B31639" s="10">
        <v>93990.696461474246</v>
      </c>
      <c r="C31639" s="10">
        <v>130083.61978118839</v>
      </c>
      <c r="D31639" s="10">
        <v>71834.966671181668</v>
      </c>
      <c r="E31639" s="10">
        <v>70418.192481368926</v>
      </c>
    </row>
    <row r="31640" spans="1:5">
      <c r="A31640" s="14">
        <v>45987.354166666664</v>
      </c>
      <c r="B31640" s="10">
        <v>95070.595215467751</v>
      </c>
      <c r="C31640" s="10">
        <v>131529.16961342073</v>
      </c>
      <c r="D31640" s="10">
        <v>72258.288123735576</v>
      </c>
      <c r="E31640" s="10">
        <v>70872.074398224126</v>
      </c>
    </row>
    <row r="31641" spans="1:5">
      <c r="A31641" s="14">
        <v>45987.364583333336</v>
      </c>
      <c r="B31641" s="10">
        <v>95950.529802195219</v>
      </c>
      <c r="C31641" s="10">
        <v>132621.07308299682</v>
      </c>
      <c r="D31641" s="10">
        <v>72941.748605467932</v>
      </c>
      <c r="E31641" s="10">
        <v>71552.519529470388</v>
      </c>
    </row>
    <row r="31642" spans="1:5">
      <c r="A31642" s="14">
        <v>45987.375</v>
      </c>
      <c r="B31642" s="10">
        <v>95350.611263463303</v>
      </c>
      <c r="C31642" s="10">
        <v>131377.62159443725</v>
      </c>
      <c r="D31642" s="10">
        <v>72378.71870500021</v>
      </c>
      <c r="E31642" s="10">
        <v>70994.965718774518</v>
      </c>
    </row>
    <row r="31643" spans="1:5">
      <c r="A31643" s="14">
        <v>45987.385416666664</v>
      </c>
      <c r="B31643" s="10">
        <v>94070.739936450045</v>
      </c>
      <c r="C31643" s="10">
        <v>129197.33378973999</v>
      </c>
      <c r="D31643" s="10">
        <v>71558.678626340639</v>
      </c>
      <c r="E31643" s="10">
        <v>70188.864113931006</v>
      </c>
    </row>
    <row r="31644" spans="1:5">
      <c r="A31644" s="14">
        <v>45987.395833333336</v>
      </c>
      <c r="B31644" s="10">
        <v>93790.797557627491</v>
      </c>
      <c r="C31644" s="10">
        <v>128515.40928834991</v>
      </c>
      <c r="D31644" s="10">
        <v>70596.603581046802</v>
      </c>
      <c r="E31644" s="10">
        <v>69216.312431786966</v>
      </c>
    </row>
    <row r="31645" spans="1:5">
      <c r="A31645" s="14">
        <v>45987.40625</v>
      </c>
      <c r="B31645" s="10">
        <v>94950.693467696692</v>
      </c>
      <c r="C31645" s="10">
        <v>129917.89199935937</v>
      </c>
      <c r="D31645" s="10">
        <v>70609.754805201257</v>
      </c>
      <c r="E31645" s="10">
        <v>69234.10418470038</v>
      </c>
    </row>
    <row r="31646" spans="1:5">
      <c r="A31646" s="14">
        <v>45987.416666666664</v>
      </c>
      <c r="B31646" s="10">
        <v>95630.608221469724</v>
      </c>
      <c r="C31646" s="10">
        <v>131104.29327433265</v>
      </c>
      <c r="D31646" s="10">
        <v>71212.629339118561</v>
      </c>
      <c r="E31646" s="10">
        <v>69819.853402810288</v>
      </c>
    </row>
    <row r="31647" spans="1:5">
      <c r="A31647" s="14">
        <v>45987.427083333336</v>
      </c>
      <c r="B31647" s="10">
        <v>96470.544547261976</v>
      </c>
      <c r="C31647" s="10">
        <v>131878.54146727853</v>
      </c>
      <c r="D31647" s="10">
        <v>71745.344799574654</v>
      </c>
      <c r="E31647" s="10">
        <v>70340.592072050917</v>
      </c>
    </row>
    <row r="31648" spans="1:5">
      <c r="A31648" s="14">
        <v>45987.4375</v>
      </c>
      <c r="B31648" s="10">
        <v>96150.545522266941</v>
      </c>
      <c r="C31648" s="10">
        <v>131643.06038574231</v>
      </c>
      <c r="D31648" s="10">
        <v>71853.184026342642</v>
      </c>
      <c r="E31648" s="10">
        <v>70463.059679028112</v>
      </c>
    </row>
    <row r="31649" spans="1:5">
      <c r="A31649" s="14">
        <v>45987.447916666664</v>
      </c>
      <c r="B31649" s="10">
        <v>95190.634303606057</v>
      </c>
      <c r="C31649" s="10">
        <v>130228.52336701541</v>
      </c>
      <c r="D31649" s="10">
        <v>72258.820462339834</v>
      </c>
      <c r="E31649" s="10">
        <v>70873.250862908724</v>
      </c>
    </row>
    <row r="31650" spans="1:5">
      <c r="A31650" s="14">
        <v>45987.458333333336</v>
      </c>
      <c r="B31650" s="10">
        <v>94830.723236990074</v>
      </c>
      <c r="C31650" s="10">
        <v>129181.71705886356</v>
      </c>
      <c r="D31650" s="10">
        <v>71692.637190116991</v>
      </c>
      <c r="E31650" s="10">
        <v>70323.660659378758</v>
      </c>
    </row>
    <row r="31651" spans="1:5">
      <c r="A31651" s="14">
        <v>45987.46875</v>
      </c>
      <c r="B31651" s="10">
        <v>92630.961662826332</v>
      </c>
      <c r="C31651" s="10">
        <v>125720.75156570847</v>
      </c>
      <c r="D31651" s="10">
        <v>69416.220617466868</v>
      </c>
      <c r="E31651" s="10">
        <v>68070.147412798789</v>
      </c>
    </row>
    <row r="31652" spans="1:5">
      <c r="A31652" s="14">
        <v>45987.479166666664</v>
      </c>
      <c r="B31652" s="10">
        <v>91750.951311445941</v>
      </c>
      <c r="C31652" s="10">
        <v>125725.59574031699</v>
      </c>
      <c r="D31652" s="10">
        <v>69415.821731931632</v>
      </c>
      <c r="E31652" s="10">
        <v>68048.295363999408</v>
      </c>
    </row>
    <row r="31653" spans="1:5">
      <c r="A31653" s="14">
        <v>45987.489583333336</v>
      </c>
      <c r="B31653" s="10">
        <v>88751.191183489354</v>
      </c>
      <c r="C31653" s="10">
        <v>122245.16888177663</v>
      </c>
      <c r="D31653" s="10">
        <v>67075.636442605246</v>
      </c>
      <c r="E31653" s="10">
        <v>65752.212756116118</v>
      </c>
    </row>
    <row r="31654" spans="1:5">
      <c r="A31654" s="14">
        <v>45987.5</v>
      </c>
      <c r="B31654" s="10">
        <v>91271.047434772481</v>
      </c>
      <c r="C31654" s="10">
        <v>124562.98407411938</v>
      </c>
      <c r="D31654" s="10">
        <v>69060.344114324747</v>
      </c>
      <c r="E31654" s="10">
        <v>67709.8275525668</v>
      </c>
    </row>
    <row r="31655" spans="1:5">
      <c r="A31655" s="14">
        <v>45987.510416666664</v>
      </c>
      <c r="B31655" s="10">
        <v>90791.135958868093</v>
      </c>
      <c r="C31655" s="10">
        <v>123144.58204677925</v>
      </c>
      <c r="D31655" s="10">
        <v>69068.429880505792</v>
      </c>
      <c r="E31655" s="10">
        <v>67780.621750173261</v>
      </c>
    </row>
    <row r="31656" spans="1:5">
      <c r="A31656" s="14">
        <v>45987.520833333336</v>
      </c>
      <c r="B31656" s="10">
        <v>90231.091714627342</v>
      </c>
      <c r="C31656" s="10">
        <v>123718.24686087153</v>
      </c>
      <c r="D31656" s="10">
        <v>69586.999870268963</v>
      </c>
      <c r="E31656" s="10">
        <v>68329.072409408735</v>
      </c>
    </row>
    <row r="31657" spans="1:5">
      <c r="A31657" s="14">
        <v>45987.53125</v>
      </c>
      <c r="B31657" s="10">
        <v>90311.015019898041</v>
      </c>
      <c r="C31657" s="10">
        <v>124718.51400183825</v>
      </c>
      <c r="D31657" s="10">
        <v>69730.465287822008</v>
      </c>
      <c r="E31657" s="10">
        <v>68472.646504772652</v>
      </c>
    </row>
    <row r="31658" spans="1:5">
      <c r="A31658" s="14">
        <v>45987.541666666664</v>
      </c>
      <c r="B31658" s="10">
        <v>92710.81542303889</v>
      </c>
      <c r="C31658" s="10">
        <v>127696.30411285801</v>
      </c>
      <c r="D31658" s="10">
        <v>71687.073967139586</v>
      </c>
      <c r="E31658" s="10">
        <v>70392.658080907117</v>
      </c>
    </row>
    <row r="31659" spans="1:5">
      <c r="A31659" s="14">
        <v>45987.552083333336</v>
      </c>
      <c r="B31659" s="10">
        <v>95470.570913215444</v>
      </c>
      <c r="C31659" s="10">
        <v>131187.97854155063</v>
      </c>
      <c r="D31659" s="10">
        <v>74178.803760703449</v>
      </c>
      <c r="E31659" s="10">
        <v>72834.154381366956</v>
      </c>
    </row>
    <row r="31660" spans="1:5">
      <c r="A31660" s="14">
        <v>45987.5625</v>
      </c>
      <c r="B31660" s="10">
        <v>97310.477167268255</v>
      </c>
      <c r="C31660" s="10">
        <v>132865.29871532062</v>
      </c>
      <c r="D31660" s="10">
        <v>75068.812751513586</v>
      </c>
      <c r="E31660" s="10">
        <v>73679.099538959446</v>
      </c>
    </row>
    <row r="31661" spans="1:5">
      <c r="A31661" s="14">
        <v>45987.572916666664</v>
      </c>
      <c r="B31661" s="10">
        <v>94750.646172969748</v>
      </c>
      <c r="C31661" s="10">
        <v>130370.96069896883</v>
      </c>
      <c r="D31661" s="10">
        <v>73765.612495264853</v>
      </c>
      <c r="E31661" s="10">
        <v>72394.36413663991</v>
      </c>
    </row>
    <row r="31662" spans="1:5">
      <c r="A31662" s="14">
        <v>45987.583333333336</v>
      </c>
      <c r="B31662" s="10">
        <v>91750.852637874588</v>
      </c>
      <c r="C31662" s="10">
        <v>127195.11867867591</v>
      </c>
      <c r="D31662" s="10">
        <v>71549.668522131731</v>
      </c>
      <c r="E31662" s="10">
        <v>70223.168415872919</v>
      </c>
    </row>
    <row r="31663" spans="1:5">
      <c r="A31663" s="14">
        <v>45987.59375</v>
      </c>
      <c r="B31663" s="10">
        <v>91150.905759619156</v>
      </c>
      <c r="C31663" s="10">
        <v>126332.59299582431</v>
      </c>
      <c r="D31663" s="10">
        <v>70633.216800404552</v>
      </c>
      <c r="E31663" s="10">
        <v>69330.99280491691</v>
      </c>
    </row>
    <row r="31664" spans="1:5">
      <c r="A31664" s="14">
        <v>45987.604166666664</v>
      </c>
      <c r="B31664" s="10">
        <v>93190.676517842076</v>
      </c>
      <c r="C31664" s="10">
        <v>129713.86264112571</v>
      </c>
      <c r="D31664" s="10">
        <v>73772.982742518478</v>
      </c>
      <c r="E31664" s="10">
        <v>72427.511533598154</v>
      </c>
    </row>
    <row r="31665" spans="1:5">
      <c r="A31665" s="14">
        <v>45987.614583333336</v>
      </c>
      <c r="B31665" s="10">
        <v>93390.682391705966</v>
      </c>
      <c r="C31665" s="10">
        <v>129705.17849860532</v>
      </c>
      <c r="D31665" s="10">
        <v>74634.058536912955</v>
      </c>
      <c r="E31665" s="10">
        <v>73293.179472367847</v>
      </c>
    </row>
    <row r="31666" spans="1:5">
      <c r="A31666" s="14">
        <v>45987.625</v>
      </c>
      <c r="B31666" s="10">
        <v>94670.583062834849</v>
      </c>
      <c r="C31666" s="10">
        <v>131019.03247459517</v>
      </c>
      <c r="D31666" s="10">
        <v>75572.405402255608</v>
      </c>
      <c r="E31666" s="10">
        <v>74210.306188372924</v>
      </c>
    </row>
    <row r="31667" spans="1:5">
      <c r="A31667" s="14">
        <v>45987.635416666664</v>
      </c>
      <c r="B31667" s="10">
        <v>94750.537771539035</v>
      </c>
      <c r="C31667" s="10">
        <v>131889.11973320297</v>
      </c>
      <c r="D31667" s="10">
        <v>76984.300331729188</v>
      </c>
      <c r="E31667" s="10">
        <v>75611.346376754096</v>
      </c>
    </row>
    <row r="31668" spans="1:5">
      <c r="A31668" s="14">
        <v>45987.645833333336</v>
      </c>
      <c r="B31668" s="10">
        <v>95070.544061814144</v>
      </c>
      <c r="C31668" s="10">
        <v>132023.0610823514</v>
      </c>
      <c r="D31668" s="10">
        <v>77575.210927126522</v>
      </c>
      <c r="E31668" s="10">
        <v>76173.02548400771</v>
      </c>
    </row>
    <row r="31669" spans="1:5">
      <c r="A31669" s="14">
        <v>45987.65625</v>
      </c>
      <c r="B31669" s="10">
        <v>94790.584293165652</v>
      </c>
      <c r="C31669" s="10">
        <v>131474.01787529979</v>
      </c>
      <c r="D31669" s="10">
        <v>77692.243717903519</v>
      </c>
      <c r="E31669" s="10">
        <v>76295.105558001844</v>
      </c>
    </row>
    <row r="31670" spans="1:5">
      <c r="A31670" s="14">
        <v>45987.666666666664</v>
      </c>
      <c r="B31670" s="10">
        <v>94510.626232625043</v>
      </c>
      <c r="C31670" s="10">
        <v>130880.01825663031</v>
      </c>
      <c r="D31670" s="10">
        <v>78089.315657097206</v>
      </c>
      <c r="E31670" s="10">
        <v>76695.027460604979</v>
      </c>
    </row>
    <row r="31671" spans="1:5">
      <c r="A31671" s="14">
        <v>45987.677083333336</v>
      </c>
      <c r="B31671" s="10">
        <v>96470.466164149504</v>
      </c>
      <c r="C31671" s="10">
        <v>133164.98420553855</v>
      </c>
      <c r="D31671" s="10">
        <v>79774.30537594769</v>
      </c>
      <c r="E31671" s="10">
        <v>78379.663330459647</v>
      </c>
    </row>
    <row r="31672" spans="1:5">
      <c r="A31672" s="14">
        <v>45987.6875</v>
      </c>
      <c r="B31672" s="10">
        <v>97430.369304980501</v>
      </c>
      <c r="C31672" s="10">
        <v>134653.62355076056</v>
      </c>
      <c r="D31672" s="10">
        <v>81365.765658675591</v>
      </c>
      <c r="E31672" s="10">
        <v>79897.388736648383</v>
      </c>
    </row>
    <row r="31673" spans="1:5">
      <c r="A31673" s="14">
        <v>45987.697916666664</v>
      </c>
      <c r="B31673" s="10">
        <v>98510.258972716663</v>
      </c>
      <c r="C31673" s="10">
        <v>136602.81165191694</v>
      </c>
      <c r="D31673" s="10">
        <v>84430.66625501684</v>
      </c>
      <c r="E31673" s="10">
        <v>82519.056973581057</v>
      </c>
    </row>
    <row r="31674" spans="1:5">
      <c r="A31674" s="14">
        <v>45987.708333333336</v>
      </c>
      <c r="B31674" s="10">
        <v>98630.186724820916</v>
      </c>
      <c r="C31674" s="10">
        <v>137975.13068230351</v>
      </c>
      <c r="D31674" s="10">
        <v>86987.613849257978</v>
      </c>
      <c r="E31674" s="10">
        <v>84623.54447139251</v>
      </c>
    </row>
    <row r="31675" spans="1:5">
      <c r="A31675" s="14">
        <v>45987.71875</v>
      </c>
      <c r="B31675" s="10">
        <v>99830.087216783388</v>
      </c>
      <c r="C31675" s="10">
        <v>139302.41508889713</v>
      </c>
      <c r="D31675" s="10">
        <v>88864.900518217473</v>
      </c>
      <c r="E31675" s="10">
        <v>86374.624707673007</v>
      </c>
    </row>
    <row r="31676" spans="1:5">
      <c r="A31676" s="14">
        <v>45987.729166666664</v>
      </c>
      <c r="B31676" s="10">
        <v>99350.101662143628</v>
      </c>
      <c r="C31676" s="10">
        <v>139021.89365692504</v>
      </c>
      <c r="D31676" s="10">
        <v>90150.504769631618</v>
      </c>
      <c r="E31676" s="10">
        <v>87535.666733574471</v>
      </c>
    </row>
    <row r="31677" spans="1:5">
      <c r="A31677" s="14">
        <v>45987.739583333336</v>
      </c>
      <c r="B31677" s="10">
        <v>98910.144612222124</v>
      </c>
      <c r="C31677" s="10">
        <v>138474.90683512681</v>
      </c>
      <c r="D31677" s="10">
        <v>90221.962671404573</v>
      </c>
      <c r="E31677" s="10">
        <v>87594.420875238575</v>
      </c>
    </row>
    <row r="31678" spans="1:5">
      <c r="A31678" s="14">
        <v>45987.75</v>
      </c>
      <c r="B31678" s="10">
        <v>98110.208162054405</v>
      </c>
      <c r="C31678" s="10">
        <v>137592.06293021207</v>
      </c>
      <c r="D31678" s="10">
        <v>90350.396791089952</v>
      </c>
      <c r="E31678" s="10">
        <v>87648.462117772011</v>
      </c>
    </row>
    <row r="31679" spans="1:5">
      <c r="A31679" s="14">
        <v>45987.760416666664</v>
      </c>
      <c r="B31679" s="10">
        <v>96790.318782244693</v>
      </c>
      <c r="C31679" s="10">
        <v>136408.31543187989</v>
      </c>
      <c r="D31679" s="10">
        <v>90550.496764691416</v>
      </c>
      <c r="E31679" s="10">
        <v>87770.841483227035</v>
      </c>
    </row>
    <row r="31680" spans="1:5">
      <c r="A31680" s="14">
        <v>45987.770833333336</v>
      </c>
      <c r="B31680" s="10">
        <v>95870.4107381715</v>
      </c>
      <c r="C31680" s="10">
        <v>135203.27998768396</v>
      </c>
      <c r="D31680" s="10">
        <v>89665.470619148546</v>
      </c>
      <c r="E31680" s="10">
        <v>86917.258760112192</v>
      </c>
    </row>
    <row r="31681" spans="1:5">
      <c r="A31681" s="14">
        <v>45987.78125</v>
      </c>
      <c r="B31681" s="10">
        <v>94510.538756680326</v>
      </c>
      <c r="C31681" s="10">
        <v>133482.1730745215</v>
      </c>
      <c r="D31681" s="10">
        <v>89009.33399748223</v>
      </c>
      <c r="E31681" s="10">
        <v>86170.057096628545</v>
      </c>
    </row>
    <row r="31682" spans="1:5">
      <c r="A31682" s="14">
        <v>45987.791666666664</v>
      </c>
      <c r="B31682" s="10">
        <v>93150.637718999991</v>
      </c>
      <c r="C31682" s="10">
        <v>131952.61850198393</v>
      </c>
      <c r="D31682" s="10">
        <v>87953.369882065512</v>
      </c>
      <c r="E31682" s="10">
        <v>85144.083855436096</v>
      </c>
    </row>
    <row r="31683" spans="1:5">
      <c r="A31683" s="14">
        <v>45987.802083333336</v>
      </c>
      <c r="B31683" s="10">
        <v>92550.701313486905</v>
      </c>
      <c r="C31683" s="10">
        <v>131428.8144743366</v>
      </c>
      <c r="D31683" s="10">
        <v>87754.939872306466</v>
      </c>
      <c r="E31683" s="10">
        <v>84985.352777650478</v>
      </c>
    </row>
    <row r="31684" spans="1:5">
      <c r="A31684" s="14">
        <v>45987.8125</v>
      </c>
      <c r="B31684" s="10">
        <v>91390.829443495313</v>
      </c>
      <c r="C31684" s="10">
        <v>129531.11163539224</v>
      </c>
      <c r="D31684" s="10">
        <v>86421.317424691719</v>
      </c>
      <c r="E31684" s="10">
        <v>83700.470375804696</v>
      </c>
    </row>
    <row r="31685" spans="1:5">
      <c r="A31685" s="14">
        <v>45987.822916666664</v>
      </c>
      <c r="B31685" s="10">
        <v>89191.020274350216</v>
      </c>
      <c r="C31685" s="10">
        <v>126841.10177482403</v>
      </c>
      <c r="D31685" s="10">
        <v>84484.811373767909</v>
      </c>
      <c r="E31685" s="10">
        <v>81845.681743205248</v>
      </c>
    </row>
    <row r="31686" spans="1:5">
      <c r="A31686" s="14">
        <v>45987.833333333336</v>
      </c>
      <c r="B31686" s="10">
        <v>87471.177008248487</v>
      </c>
      <c r="C31686" s="10">
        <v>124647.65621376099</v>
      </c>
      <c r="D31686" s="10">
        <v>83016.850836566184</v>
      </c>
      <c r="E31686" s="10">
        <v>80404.656692701741</v>
      </c>
    </row>
    <row r="31687" spans="1:5">
      <c r="A31687" s="14">
        <v>45987.84375</v>
      </c>
      <c r="B31687" s="10">
        <v>86151.348389959574</v>
      </c>
      <c r="C31687" s="10">
        <v>122585.29299339994</v>
      </c>
      <c r="D31687" s="10">
        <v>81636.619935728959</v>
      </c>
      <c r="E31687" s="10">
        <v>79035.884479036627</v>
      </c>
    </row>
    <row r="31688" spans="1:5">
      <c r="A31688" s="14">
        <v>45987.854166666664</v>
      </c>
      <c r="B31688" s="10">
        <v>84671.40860165318</v>
      </c>
      <c r="C31688" s="10">
        <v>121604.39105904015</v>
      </c>
      <c r="D31688" s="10">
        <v>81130.514578086731</v>
      </c>
      <c r="E31688" s="10">
        <v>78571.652414836979</v>
      </c>
    </row>
    <row r="31689" spans="1:5">
      <c r="A31689" s="14">
        <v>45987.864583333336</v>
      </c>
      <c r="B31689" s="10">
        <v>82951.535688441887</v>
      </c>
      <c r="C31689" s="10">
        <v>119723.88410687685</v>
      </c>
      <c r="D31689" s="10">
        <v>79808.792976462573</v>
      </c>
      <c r="E31689" s="10">
        <v>77274.544723466592</v>
      </c>
    </row>
    <row r="31690" spans="1:5">
      <c r="A31690" s="14">
        <v>45987.875</v>
      </c>
      <c r="B31690" s="10">
        <v>81631.706253767799</v>
      </c>
      <c r="C31690" s="10">
        <v>117255.99893394782</v>
      </c>
      <c r="D31690" s="10">
        <v>77982.868995080251</v>
      </c>
      <c r="E31690" s="10">
        <v>75468.22264252785</v>
      </c>
    </row>
    <row r="31691" spans="1:5">
      <c r="A31691" s="14">
        <v>45987.885416666664</v>
      </c>
      <c r="B31691" s="10">
        <v>80311.845232658437</v>
      </c>
      <c r="C31691" s="10">
        <v>115394.8722508136</v>
      </c>
      <c r="D31691" s="10">
        <v>77414.992370024876</v>
      </c>
      <c r="E31691" s="10">
        <v>75151.172428971244</v>
      </c>
    </row>
    <row r="31692" spans="1:5">
      <c r="A31692" s="14">
        <v>45987.895833333336</v>
      </c>
      <c r="B31692" s="10">
        <v>79751.915035781945</v>
      </c>
      <c r="C31692" s="10">
        <v>114622.77854791425</v>
      </c>
      <c r="D31692" s="10">
        <v>77232.893695841325</v>
      </c>
      <c r="E31692" s="10">
        <v>74935.153835000994</v>
      </c>
    </row>
    <row r="31693" spans="1:5">
      <c r="A31693" s="14">
        <v>45987.90625</v>
      </c>
      <c r="B31693" s="10">
        <v>78672.072137875395</v>
      </c>
      <c r="C31693" s="10">
        <v>112416.56964839304</v>
      </c>
      <c r="D31693" s="10">
        <v>75801.714196815417</v>
      </c>
      <c r="E31693" s="10">
        <v>73530.728734473916</v>
      </c>
    </row>
    <row r="31694" spans="1:5">
      <c r="A31694" s="14">
        <v>45987.916666666664</v>
      </c>
      <c r="B31694" s="10">
        <v>77952.152970965239</v>
      </c>
      <c r="C31694" s="10">
        <v>111357.31898103</v>
      </c>
      <c r="D31694" s="10">
        <v>75293.556958949601</v>
      </c>
      <c r="E31694" s="10">
        <v>72996.160763431049</v>
      </c>
    </row>
    <row r="31695" spans="1:5">
      <c r="A31695" s="14">
        <v>45987.927083333336</v>
      </c>
      <c r="B31695" s="10">
        <v>76152.376330111874</v>
      </c>
      <c r="C31695" s="10">
        <v>108800.90950302436</v>
      </c>
      <c r="D31695" s="10">
        <v>73768.609637265821</v>
      </c>
      <c r="E31695" s="10">
        <v>71440.834573236585</v>
      </c>
    </row>
    <row r="31696" spans="1:5">
      <c r="A31696" s="14">
        <v>45987.9375</v>
      </c>
      <c r="B31696" s="10">
        <v>74352.563203690355</v>
      </c>
      <c r="C31696" s="10">
        <v>106209.31534198581</v>
      </c>
      <c r="D31696" s="10">
        <v>71644.74436224805</v>
      </c>
      <c r="E31696" s="10">
        <v>69314.327348551538</v>
      </c>
    </row>
    <row r="31697" spans="1:5">
      <c r="A31697" s="14">
        <v>45987.947916666664</v>
      </c>
      <c r="B31697" s="10">
        <v>72232.77306536019</v>
      </c>
      <c r="C31697" s="10">
        <v>103206.22186716709</v>
      </c>
      <c r="D31697" s="10">
        <v>68884.474503119651</v>
      </c>
      <c r="E31697" s="10">
        <v>66581.776545329107</v>
      </c>
    </row>
    <row r="31698" spans="1:5">
      <c r="A31698" s="14">
        <v>45987.958333333336</v>
      </c>
      <c r="B31698" s="10">
        <v>70752.900073797835</v>
      </c>
      <c r="C31698" s="10">
        <v>101288.37888627272</v>
      </c>
      <c r="D31698" s="10">
        <v>67156.640947835403</v>
      </c>
      <c r="E31698" s="10">
        <v>64886.744817043393</v>
      </c>
    </row>
    <row r="31699" spans="1:5">
      <c r="A31699" s="14">
        <v>45987.96875</v>
      </c>
      <c r="B31699" s="10">
        <v>68953.052082524504</v>
      </c>
      <c r="C31699" s="10">
        <v>99500.023609938595</v>
      </c>
      <c r="D31699" s="10">
        <v>65671.462422902812</v>
      </c>
      <c r="E31699" s="10">
        <v>63423.602081138612</v>
      </c>
    </row>
    <row r="31700" spans="1:5">
      <c r="A31700" s="14">
        <v>45987.979166666664</v>
      </c>
      <c r="B31700" s="10">
        <v>67713.159868926799</v>
      </c>
      <c r="C31700" s="10">
        <v>98013.906543865043</v>
      </c>
      <c r="D31700" s="10">
        <v>64063.56158463579</v>
      </c>
      <c r="E31700" s="10">
        <v>61778.70858382892</v>
      </c>
    </row>
    <row r="31701" spans="1:5">
      <c r="A31701" s="14">
        <v>45987.989583333336</v>
      </c>
      <c r="B31701" s="10">
        <v>66993.252928343369</v>
      </c>
      <c r="C31701" s="10">
        <v>96832.423956396466</v>
      </c>
      <c r="D31701" s="10">
        <v>62491.234911099062</v>
      </c>
      <c r="E31701" s="10">
        <v>60193.553549114142</v>
      </c>
    </row>
    <row r="31702" spans="1:5">
      <c r="A31702" s="14">
        <v>45988</v>
      </c>
      <c r="B31702" s="10">
        <v>65513.346767709125</v>
      </c>
      <c r="C31702" s="10">
        <v>95517.413123629667</v>
      </c>
      <c r="D31702" s="10">
        <v>61497.014644709816</v>
      </c>
      <c r="E31702" s="10">
        <v>59160.052800024969</v>
      </c>
    </row>
    <row r="31703" spans="1:5">
      <c r="A31703" s="14">
        <v>45988.010416666664</v>
      </c>
      <c r="B31703" s="10">
        <v>64473.474889498888</v>
      </c>
      <c r="C31703" s="10">
        <v>93967.23102645023</v>
      </c>
      <c r="D31703" s="10">
        <v>60055.793775690807</v>
      </c>
      <c r="E31703" s="10">
        <v>57744.340803107705</v>
      </c>
    </row>
    <row r="31704" spans="1:5">
      <c r="A31704" s="14">
        <v>45988.020833333336</v>
      </c>
      <c r="B31704" s="10">
        <v>62753.640783622286</v>
      </c>
      <c r="C31704" s="10">
        <v>91596.243868067759</v>
      </c>
      <c r="D31704" s="10">
        <v>58328.580796663053</v>
      </c>
      <c r="E31704" s="10">
        <v>55999.987898265841</v>
      </c>
    </row>
    <row r="31705" spans="1:5">
      <c r="A31705" s="14">
        <v>45988.03125</v>
      </c>
      <c r="B31705" s="10">
        <v>61593.763613428062</v>
      </c>
      <c r="C31705" s="10">
        <v>89889.357604695615</v>
      </c>
      <c r="D31705" s="10">
        <v>56885.070178102265</v>
      </c>
      <c r="E31705" s="10">
        <v>54529.000230178273</v>
      </c>
    </row>
    <row r="31706" spans="1:5">
      <c r="A31706" s="14">
        <v>45988.041666666664</v>
      </c>
      <c r="B31706" s="10">
        <v>60433.888394065638</v>
      </c>
      <c r="C31706" s="10">
        <v>88174.584716876721</v>
      </c>
      <c r="D31706" s="10">
        <v>55642.422273485994</v>
      </c>
      <c r="E31706" s="10">
        <v>53232.70520222967</v>
      </c>
    </row>
    <row r="31707" spans="1:5">
      <c r="A31707" s="14">
        <v>45988.052083333336</v>
      </c>
      <c r="B31707" s="10">
        <v>60233.928840745582</v>
      </c>
      <c r="C31707" s="10">
        <v>87849.723182818867</v>
      </c>
      <c r="D31707" s="10">
        <v>55081.341952421055</v>
      </c>
      <c r="E31707" s="10">
        <v>52633.035966066629</v>
      </c>
    </row>
    <row r="31708" spans="1:5">
      <c r="A31708" s="14">
        <v>45988.0625</v>
      </c>
      <c r="B31708" s="10">
        <v>59874.013278806029</v>
      </c>
      <c r="C31708" s="10">
        <v>86693.912950854894</v>
      </c>
      <c r="D31708" s="10">
        <v>53888.80617693549</v>
      </c>
      <c r="E31708" s="10">
        <v>51449.631083792992</v>
      </c>
    </row>
    <row r="31709" spans="1:5">
      <c r="A31709" s="14">
        <v>45988.072916666664</v>
      </c>
      <c r="B31709" s="10">
        <v>59634.045474242717</v>
      </c>
      <c r="C31709" s="10">
        <v>86163.677008267317</v>
      </c>
      <c r="D31709" s="10">
        <v>53613.918657378141</v>
      </c>
      <c r="E31709" s="10">
        <v>51190.337254084348</v>
      </c>
    </row>
    <row r="31710" spans="1:5">
      <c r="A31710" s="14">
        <v>45988.083333333336</v>
      </c>
      <c r="B31710" s="10">
        <v>59274.067150364754</v>
      </c>
      <c r="C31710" s="10">
        <v>85704.60615587511</v>
      </c>
      <c r="D31710" s="10">
        <v>53315.304425799484</v>
      </c>
      <c r="E31710" s="10">
        <v>50983.29505673566</v>
      </c>
    </row>
    <row r="31711" spans="1:5">
      <c r="A31711" s="14">
        <v>45988.09375</v>
      </c>
      <c r="B31711" s="10">
        <v>58674.105219391378</v>
      </c>
      <c r="C31711" s="10">
        <v>85282.073956594453</v>
      </c>
      <c r="D31711" s="10">
        <v>53004.808017735108</v>
      </c>
      <c r="E31711" s="10">
        <v>50662.923212533176</v>
      </c>
    </row>
    <row r="31712" spans="1:5">
      <c r="A31712" s="14">
        <v>45988.104166666664</v>
      </c>
      <c r="B31712" s="10">
        <v>57874.190126736321</v>
      </c>
      <c r="C31712" s="10">
        <v>84017.214630002039</v>
      </c>
      <c r="D31712" s="10">
        <v>52534.937575601325</v>
      </c>
      <c r="E31712" s="10">
        <v>50204.728601928466</v>
      </c>
    </row>
    <row r="31713" spans="1:5">
      <c r="A31713" s="14">
        <v>45988.114583333336</v>
      </c>
      <c r="B31713" s="10">
        <v>57834.194037440437</v>
      </c>
      <c r="C31713" s="10">
        <v>83944.856763143849</v>
      </c>
      <c r="D31713" s="10">
        <v>52234.757683436597</v>
      </c>
      <c r="E31713" s="10">
        <v>49915.516763380831</v>
      </c>
    </row>
    <row r="31714" spans="1:5">
      <c r="A31714" s="14">
        <v>45988.125</v>
      </c>
      <c r="B31714" s="10">
        <v>58074.176101348712</v>
      </c>
      <c r="C31714" s="10">
        <v>84190.75868403411</v>
      </c>
      <c r="D31714" s="10">
        <v>52046.492965636186</v>
      </c>
      <c r="E31714" s="10">
        <v>49731.468776575646</v>
      </c>
    </row>
    <row r="31715" spans="1:5">
      <c r="A31715" s="14">
        <v>45988.135416666664</v>
      </c>
      <c r="B31715" s="10">
        <v>58154.173452480194</v>
      </c>
      <c r="C31715" s="10">
        <v>84302.999610506333</v>
      </c>
      <c r="D31715" s="10">
        <v>51742.610595275328</v>
      </c>
      <c r="E31715" s="10">
        <v>49422.962646638742</v>
      </c>
    </row>
    <row r="31716" spans="1:5">
      <c r="A31716" s="14">
        <v>45988.145833333336</v>
      </c>
      <c r="B31716" s="10">
        <v>58114.163011516597</v>
      </c>
      <c r="C31716" s="10">
        <v>84464.446155615224</v>
      </c>
      <c r="D31716" s="10">
        <v>51704.403150177248</v>
      </c>
      <c r="E31716" s="10">
        <v>49397.550631873142</v>
      </c>
    </row>
    <row r="31717" spans="1:5">
      <c r="A31717" s="14">
        <v>45988.15625</v>
      </c>
      <c r="B31717" s="10">
        <v>58154.151191738718</v>
      </c>
      <c r="C31717" s="10">
        <v>84605.302151995798</v>
      </c>
      <c r="D31717" s="10">
        <v>51887.368914165025</v>
      </c>
      <c r="E31717" s="10">
        <v>49591.791546687818</v>
      </c>
    </row>
    <row r="31718" spans="1:5">
      <c r="A31718" s="14">
        <v>45988.166666666664</v>
      </c>
      <c r="B31718" s="10">
        <v>58474.127677928191</v>
      </c>
      <c r="C31718" s="10">
        <v>84890.750803200994</v>
      </c>
      <c r="D31718" s="10">
        <v>52416.348382120981</v>
      </c>
      <c r="E31718" s="10">
        <v>50127.079779413252</v>
      </c>
    </row>
    <row r="31719" spans="1:5">
      <c r="A31719" s="14">
        <v>45988.177083333336</v>
      </c>
      <c r="B31719" s="10">
        <v>59434.032166616569</v>
      </c>
      <c r="C31719" s="10">
        <v>86293.22198182455</v>
      </c>
      <c r="D31719" s="10">
        <v>53161.757059227064</v>
      </c>
      <c r="E31719" s="10">
        <v>50738.488445096489</v>
      </c>
    </row>
    <row r="31720" spans="1:5">
      <c r="A31720" s="14">
        <v>45988.1875</v>
      </c>
      <c r="B31720" s="10">
        <v>59514.01666954402</v>
      </c>
      <c r="C31720" s="10">
        <v>86462.16079975522</v>
      </c>
      <c r="D31720" s="10">
        <v>53227.394585320733</v>
      </c>
      <c r="E31720" s="10">
        <v>50805.372251376146</v>
      </c>
    </row>
    <row r="31721" spans="1:5">
      <c r="A31721" s="14">
        <v>45988.197916666664</v>
      </c>
      <c r="B31721" s="10">
        <v>59274.005122899034</v>
      </c>
      <c r="C31721" s="10">
        <v>86601.133100806881</v>
      </c>
      <c r="D31721" s="10">
        <v>53813.417193843605</v>
      </c>
      <c r="E31721" s="10">
        <v>51395.244701535215</v>
      </c>
    </row>
    <row r="31722" spans="1:5">
      <c r="A31722" s="14">
        <v>45988.208333333336</v>
      </c>
      <c r="B31722" s="10">
        <v>59553.9275830193</v>
      </c>
      <c r="C31722" s="10">
        <v>87769.41589397873</v>
      </c>
      <c r="D31722" s="10">
        <v>54683.310583243372</v>
      </c>
      <c r="E31722" s="10">
        <v>52121.868681723543</v>
      </c>
    </row>
    <row r="31723" spans="1:5">
      <c r="A31723" s="14">
        <v>45988.21875</v>
      </c>
      <c r="B31723" s="10">
        <v>61353.673536008995</v>
      </c>
      <c r="C31723" s="10">
        <v>91003.124466983252</v>
      </c>
      <c r="D31723" s="10">
        <v>56406.519785185665</v>
      </c>
      <c r="E31723" s="10">
        <v>53772.998644198495</v>
      </c>
    </row>
    <row r="31724" spans="1:5">
      <c r="A31724" s="14">
        <v>45988.229166666664</v>
      </c>
      <c r="B31724" s="10">
        <v>61793.595751761619</v>
      </c>
      <c r="C31724" s="10">
        <v>91977.205669171322</v>
      </c>
      <c r="D31724" s="10">
        <v>56597.082815500922</v>
      </c>
      <c r="E31724" s="10">
        <v>54008.711136689875</v>
      </c>
    </row>
    <row r="31725" spans="1:5">
      <c r="A31725" s="14">
        <v>45988.239583333336</v>
      </c>
      <c r="B31725" s="10">
        <v>63873.383728314817</v>
      </c>
      <c r="C31725" s="10">
        <v>95068.794263856267</v>
      </c>
      <c r="D31725" s="10">
        <v>57528.2247128542</v>
      </c>
      <c r="E31725" s="10">
        <v>54869.155288170361</v>
      </c>
    </row>
    <row r="31726" spans="1:5">
      <c r="A31726" s="14">
        <v>45988.25</v>
      </c>
      <c r="B31726" s="10">
        <v>66553.146639103797</v>
      </c>
      <c r="C31726" s="10">
        <v>98571.509544771005</v>
      </c>
      <c r="D31726" s="10">
        <v>59059.967453311045</v>
      </c>
      <c r="E31726" s="10">
        <v>56370.420401847696</v>
      </c>
    </row>
    <row r="31727" spans="1:5">
      <c r="A31727" s="14">
        <v>45988.260416666664</v>
      </c>
      <c r="B31727" s="10">
        <v>71312.647951593623</v>
      </c>
      <c r="C31727" s="10">
        <v>105174.13949779453</v>
      </c>
      <c r="D31727" s="10">
        <v>61961.501035418885</v>
      </c>
      <c r="E31727" s="10">
        <v>58979.327983654162</v>
      </c>
    </row>
    <row r="31728" spans="1:5">
      <c r="A31728" s="14">
        <v>45988.270833333336</v>
      </c>
      <c r="B31728" s="10">
        <v>74912.311142578052</v>
      </c>
      <c r="C31728" s="10">
        <v>109965.13600040262</v>
      </c>
      <c r="D31728" s="10">
        <v>64348.873866933507</v>
      </c>
      <c r="E31728" s="10">
        <v>61433.260735552118</v>
      </c>
    </row>
    <row r="31729" spans="1:5">
      <c r="A31729" s="14">
        <v>45988.28125</v>
      </c>
      <c r="B31729" s="10">
        <v>78431.979929362307</v>
      </c>
      <c r="C31729" s="10">
        <v>114582.10352619215</v>
      </c>
      <c r="D31729" s="10">
        <v>66826.065994468547</v>
      </c>
      <c r="E31729" s="10">
        <v>63968.671412387761</v>
      </c>
    </row>
    <row r="31730" spans="1:5">
      <c r="A31730" s="14">
        <v>45988.291666666664</v>
      </c>
      <c r="B31730" s="10">
        <v>81591.710819771688</v>
      </c>
      <c r="C31730" s="10">
        <v>118259.48548303529</v>
      </c>
      <c r="D31730" s="10">
        <v>68349.087089374603</v>
      </c>
      <c r="E31730" s="10">
        <v>65691.373542541536</v>
      </c>
    </row>
    <row r="31731" spans="1:5">
      <c r="A31731" s="14">
        <v>45988.302083333336</v>
      </c>
      <c r="B31731" s="10">
        <v>85951.310804737048</v>
      </c>
      <c r="C31731" s="10">
        <v>122776.65562934752</v>
      </c>
      <c r="D31731" s="10">
        <v>70253.013299323895</v>
      </c>
      <c r="E31731" s="10">
        <v>67732.55798405422</v>
      </c>
    </row>
    <row r="31732" spans="1:5">
      <c r="A31732" s="14">
        <v>45988.3125</v>
      </c>
      <c r="B31732" s="10">
        <v>87831.145699877292</v>
      </c>
      <c r="C31732" s="10">
        <v>124827.64343669912</v>
      </c>
      <c r="D31732" s="10">
        <v>71540.926544427799</v>
      </c>
      <c r="E31732" s="10">
        <v>69241.148645861758</v>
      </c>
    </row>
    <row r="31733" spans="1:5">
      <c r="A31733" s="14">
        <v>45988.322916666664</v>
      </c>
      <c r="B31733" s="10">
        <v>89191.028270815543</v>
      </c>
      <c r="C31733" s="10">
        <v>126367.72521029921</v>
      </c>
      <c r="D31733" s="10">
        <v>71418.497555640773</v>
      </c>
      <c r="E31733" s="10">
        <v>69288.682386366534</v>
      </c>
    </row>
    <row r="31734" spans="1:5">
      <c r="A31734" s="14">
        <v>45988.333333333336</v>
      </c>
      <c r="B31734" s="10">
        <v>91630.844516759855</v>
      </c>
      <c r="C31734" s="10">
        <v>128884.21665051728</v>
      </c>
      <c r="D31734" s="10">
        <v>72243.17057064714</v>
      </c>
      <c r="E31734" s="10">
        <v>70384.897628749968</v>
      </c>
    </row>
    <row r="31735" spans="1:5">
      <c r="A31735" s="14">
        <v>45988.34375</v>
      </c>
      <c r="B31735" s="10">
        <v>93670.656870628954</v>
      </c>
      <c r="C31735" s="10">
        <v>130475.46615587198</v>
      </c>
      <c r="D31735" s="10">
        <v>72705.667909794443</v>
      </c>
      <c r="E31735" s="10">
        <v>71308.888144933662</v>
      </c>
    </row>
    <row r="31736" spans="1:5">
      <c r="A31736" s="14">
        <v>45988.354166666664</v>
      </c>
      <c r="B31736" s="10">
        <v>94950.561366440161</v>
      </c>
      <c r="C31736" s="10">
        <v>131639.66339365288</v>
      </c>
      <c r="D31736" s="10">
        <v>73050.375575571612</v>
      </c>
      <c r="E31736" s="10">
        <v>71686.010711729235</v>
      </c>
    </row>
    <row r="31737" spans="1:5">
      <c r="A31737" s="14">
        <v>45988.364583333336</v>
      </c>
      <c r="B31737" s="10">
        <v>96270.457353490652</v>
      </c>
      <c r="C31737" s="10">
        <v>133150.23395601625</v>
      </c>
      <c r="D31737" s="10">
        <v>74035.922101166856</v>
      </c>
      <c r="E31737" s="10">
        <v>72664.21503862305</v>
      </c>
    </row>
    <row r="31738" spans="1:5">
      <c r="A31738" s="14">
        <v>45988.375</v>
      </c>
      <c r="B31738" s="10">
        <v>96790.428701658704</v>
      </c>
      <c r="C31738" s="10">
        <v>133771.78504945952</v>
      </c>
      <c r="D31738" s="10">
        <v>73731.801409686799</v>
      </c>
      <c r="E31738" s="10">
        <v>72360.850711544233</v>
      </c>
    </row>
    <row r="31739" spans="1:5">
      <c r="A31739" s="14">
        <v>45988.385416666664</v>
      </c>
      <c r="B31739" s="10">
        <v>95950.576127944194</v>
      </c>
      <c r="C31739" s="10">
        <v>131547.13233460698</v>
      </c>
      <c r="D31739" s="10">
        <v>72532.812995675777</v>
      </c>
      <c r="E31739" s="10">
        <v>71179.377033215598</v>
      </c>
    </row>
    <row r="31740" spans="1:5">
      <c r="A31740" s="14">
        <v>45988.395833333336</v>
      </c>
      <c r="B31740" s="10">
        <v>94910.699342108492</v>
      </c>
      <c r="C31740" s="10">
        <v>129734.60599074734</v>
      </c>
      <c r="D31740" s="10">
        <v>71133.69006688644</v>
      </c>
      <c r="E31740" s="10">
        <v>69806.936637652689</v>
      </c>
    </row>
    <row r="31741" spans="1:5">
      <c r="A31741" s="14">
        <v>45988.40625</v>
      </c>
      <c r="B31741" s="10">
        <v>94350.792683698455</v>
      </c>
      <c r="C31741" s="10">
        <v>128410.41544551527</v>
      </c>
      <c r="D31741" s="10">
        <v>68793.932181529119</v>
      </c>
      <c r="E31741" s="10">
        <v>67480.319093100727</v>
      </c>
    </row>
    <row r="31742" spans="1:5">
      <c r="A31742" s="14">
        <v>45988.416666666664</v>
      </c>
      <c r="B31742" s="10">
        <v>91871.06365535954</v>
      </c>
      <c r="C31742" s="10">
        <v>124202.79824466028</v>
      </c>
      <c r="D31742" s="10">
        <v>64427.511838571685</v>
      </c>
      <c r="E31742" s="10">
        <v>63147.384042884732</v>
      </c>
    </row>
    <row r="31743" spans="1:5">
      <c r="A31743" s="14">
        <v>45988.427083333336</v>
      </c>
      <c r="B31743" s="10">
        <v>92591.037698146552</v>
      </c>
      <c r="C31743" s="10">
        <v>124456.52989334302</v>
      </c>
      <c r="D31743" s="10">
        <v>64620.278226529779</v>
      </c>
      <c r="E31743" s="10">
        <v>63300.946357692301</v>
      </c>
    </row>
    <row r="31744" spans="1:5">
      <c r="A31744" s="14">
        <v>45988.4375</v>
      </c>
      <c r="B31744" s="10">
        <v>87711.53199635366</v>
      </c>
      <c r="C31744" s="10">
        <v>117243.44095479515</v>
      </c>
      <c r="D31744" s="10">
        <v>58889.088640923714</v>
      </c>
      <c r="E31744" s="10">
        <v>57630.127234941574</v>
      </c>
    </row>
    <row r="31745" spans="1:5">
      <c r="A31745" s="14">
        <v>45988.447916666664</v>
      </c>
      <c r="B31745" s="10">
        <v>84991.838515561802</v>
      </c>
      <c r="C31745" s="10">
        <v>112609.74376825581</v>
      </c>
      <c r="D31745" s="10">
        <v>56407.758697344354</v>
      </c>
      <c r="E31745" s="10">
        <v>55194.984524709318</v>
      </c>
    </row>
    <row r="31746" spans="1:5">
      <c r="A31746" s="14">
        <v>45988.458333333336</v>
      </c>
      <c r="B31746" s="10">
        <v>86591.85479861054</v>
      </c>
      <c r="C31746" s="10">
        <v>112639.41770063604</v>
      </c>
      <c r="D31746" s="10">
        <v>55530.711177563157</v>
      </c>
      <c r="E31746" s="10">
        <v>54336.3761232213</v>
      </c>
    </row>
    <row r="31747" spans="1:5">
      <c r="A31747" s="14">
        <v>45988.46875</v>
      </c>
      <c r="B31747" s="10">
        <v>85112.101831009364</v>
      </c>
      <c r="C31747" s="10">
        <v>109549.62879874528</v>
      </c>
      <c r="D31747" s="10">
        <v>52314.379606812348</v>
      </c>
      <c r="E31747" s="10">
        <v>51132.462548815311</v>
      </c>
    </row>
    <row r="31748" spans="1:5">
      <c r="A31748" s="14">
        <v>45988.479166666664</v>
      </c>
      <c r="B31748" s="10">
        <v>83432.295396480637</v>
      </c>
      <c r="C31748" s="10">
        <v>107146.77529670409</v>
      </c>
      <c r="D31748" s="10">
        <v>50497.334562749042</v>
      </c>
      <c r="E31748" s="10">
        <v>49350.956364663107</v>
      </c>
    </row>
    <row r="31749" spans="1:5">
      <c r="A31749" s="14">
        <v>45988.489583333336</v>
      </c>
      <c r="B31749" s="10">
        <v>83832.334481331491</v>
      </c>
      <c r="C31749" s="10">
        <v>106668.45951104349</v>
      </c>
      <c r="D31749" s="10">
        <v>49793.120098818217</v>
      </c>
      <c r="E31749" s="10">
        <v>48636.237062204862</v>
      </c>
    </row>
    <row r="31750" spans="1:5">
      <c r="A31750" s="14">
        <v>45988.5</v>
      </c>
      <c r="B31750" s="10">
        <v>81952.541306212879</v>
      </c>
      <c r="C31750" s="10">
        <v>103862.22800373564</v>
      </c>
      <c r="D31750" s="10">
        <v>48354.564908857115</v>
      </c>
      <c r="E31750" s="10">
        <v>47230.73888708411</v>
      </c>
    </row>
    <row r="31751" spans="1:5">
      <c r="A31751" s="14">
        <v>45988.510416666664</v>
      </c>
      <c r="B31751" s="10">
        <v>79672.769661746323</v>
      </c>
      <c r="C31751" s="10">
        <v>100134.0493096478</v>
      </c>
      <c r="D31751" s="10">
        <v>46190.32106596708</v>
      </c>
      <c r="E31751" s="10">
        <v>45125.187139829854</v>
      </c>
    </row>
    <row r="31752" spans="1:5">
      <c r="A31752" s="14">
        <v>45988.520833333336</v>
      </c>
      <c r="B31752" s="10">
        <v>77432.981325216577</v>
      </c>
      <c r="C31752" s="10">
        <v>97731.213089207726</v>
      </c>
      <c r="D31752" s="10">
        <v>44283.989118893616</v>
      </c>
      <c r="E31752" s="10">
        <v>43252.193519539149</v>
      </c>
    </row>
    <row r="31753" spans="1:5">
      <c r="A31753" s="14">
        <v>45988.53125</v>
      </c>
      <c r="B31753" s="10">
        <v>76153.107447684553</v>
      </c>
      <c r="C31753" s="10">
        <v>96121.29062792295</v>
      </c>
      <c r="D31753" s="10">
        <v>42967.457474678267</v>
      </c>
      <c r="E31753" s="10">
        <v>41958.338012273744</v>
      </c>
    </row>
    <row r="31754" spans="1:5">
      <c r="A31754" s="14">
        <v>45988.541666666664</v>
      </c>
      <c r="B31754" s="10">
        <v>76353.045651710592</v>
      </c>
      <c r="C31754" s="10">
        <v>96941.70971529503</v>
      </c>
      <c r="D31754" s="10">
        <v>43572.016520088902</v>
      </c>
      <c r="E31754" s="10">
        <v>42538.898195248083</v>
      </c>
    </row>
    <row r="31755" spans="1:5">
      <c r="A31755" s="14">
        <v>45988.552083333336</v>
      </c>
      <c r="B31755" s="10">
        <v>78192.715708549076</v>
      </c>
      <c r="C31755" s="10">
        <v>101087.12110217722</v>
      </c>
      <c r="D31755" s="10">
        <v>46904.245031542196</v>
      </c>
      <c r="E31755" s="10">
        <v>45814.329110141633</v>
      </c>
    </row>
    <row r="31756" spans="1:5">
      <c r="A31756" s="14">
        <v>45988.5625</v>
      </c>
      <c r="B31756" s="10">
        <v>82912.180990235647</v>
      </c>
      <c r="C31756" s="10">
        <v>108465.05314200321</v>
      </c>
      <c r="D31756" s="10">
        <v>53695.052195688164</v>
      </c>
      <c r="E31756" s="10">
        <v>52558.317196406591</v>
      </c>
    </row>
    <row r="31757" spans="1:5">
      <c r="A31757" s="14">
        <v>45988.572916666664</v>
      </c>
      <c r="B31757" s="10">
        <v>85991.812560814418</v>
      </c>
      <c r="C31757" s="10">
        <v>113664.44277517145</v>
      </c>
      <c r="D31757" s="10">
        <v>58710.616780041099</v>
      </c>
      <c r="E31757" s="10">
        <v>57517.367794966834</v>
      </c>
    </row>
    <row r="31758" spans="1:5">
      <c r="A31758" s="14">
        <v>45988.583333333336</v>
      </c>
      <c r="B31758" s="10">
        <v>88831.516848573418</v>
      </c>
      <c r="C31758" s="10">
        <v>118051.898406792</v>
      </c>
      <c r="D31758" s="10">
        <v>62301.249948421915</v>
      </c>
      <c r="E31758" s="10">
        <v>61053.591764453849</v>
      </c>
    </row>
    <row r="31759" spans="1:5">
      <c r="A31759" s="14">
        <v>45988.59375</v>
      </c>
      <c r="B31759" s="10">
        <v>87871.599873027342</v>
      </c>
      <c r="C31759" s="10">
        <v>117187.91303000168</v>
      </c>
      <c r="D31759" s="10">
        <v>61972.656079569628</v>
      </c>
      <c r="E31759" s="10">
        <v>60733.264954266182</v>
      </c>
    </row>
    <row r="31760" spans="1:5">
      <c r="A31760" s="14">
        <v>45988.604166666664</v>
      </c>
      <c r="B31760" s="10">
        <v>84791.855486236978</v>
      </c>
      <c r="C31760" s="10">
        <v>113404.25200511212</v>
      </c>
      <c r="D31760" s="10">
        <v>59264.12829689026</v>
      </c>
      <c r="E31760" s="10">
        <v>58067.561892374113</v>
      </c>
    </row>
    <row r="31761" spans="1:5">
      <c r="A31761" s="14">
        <v>45988.614583333336</v>
      </c>
      <c r="B31761" s="10">
        <v>83951.890570252595</v>
      </c>
      <c r="C31761" s="10">
        <v>112863.459242171</v>
      </c>
      <c r="D31761" s="10">
        <v>60216.365743996081</v>
      </c>
      <c r="E31761" s="10">
        <v>59021.346958242495</v>
      </c>
    </row>
    <row r="31762" spans="1:5">
      <c r="A31762" s="14">
        <v>45988.625</v>
      </c>
      <c r="B31762" s="10">
        <v>82391.940619594592</v>
      </c>
      <c r="C31762" s="10">
        <v>112038.49358534768</v>
      </c>
      <c r="D31762" s="10">
        <v>61136.296090893447</v>
      </c>
      <c r="E31762" s="10">
        <v>59947.0740518604</v>
      </c>
    </row>
    <row r="31763" spans="1:5">
      <c r="A31763" s="14">
        <v>45988.635416666664</v>
      </c>
      <c r="B31763" s="10">
        <v>83271.833634783907</v>
      </c>
      <c r="C31763" s="10">
        <v>113688.66550586227</v>
      </c>
      <c r="D31763" s="10">
        <v>63394.085701654978</v>
      </c>
      <c r="E31763" s="10">
        <v>62171.012237147836</v>
      </c>
    </row>
    <row r="31764" spans="1:5">
      <c r="A31764" s="14">
        <v>45988.645833333336</v>
      </c>
      <c r="B31764" s="10">
        <v>85391.634858419246</v>
      </c>
      <c r="C31764" s="10">
        <v>116691.11650023435</v>
      </c>
      <c r="D31764" s="10">
        <v>65571.449611181859</v>
      </c>
      <c r="E31764" s="10">
        <v>64324.35468592633</v>
      </c>
    </row>
    <row r="31765" spans="1:5">
      <c r="A31765" s="14">
        <v>45988.65625</v>
      </c>
      <c r="B31765" s="10">
        <v>86431.548135028235</v>
      </c>
      <c r="C31765" s="10">
        <v>118007.29729852577</v>
      </c>
      <c r="D31765" s="10">
        <v>67258.969145002731</v>
      </c>
      <c r="E31765" s="10">
        <v>65991.148433870883</v>
      </c>
    </row>
    <row r="31766" spans="1:5">
      <c r="A31766" s="14">
        <v>45988.666666666664</v>
      </c>
      <c r="B31766" s="10">
        <v>87191.477030071735</v>
      </c>
      <c r="C31766" s="10">
        <v>118916.97532721645</v>
      </c>
      <c r="D31766" s="10">
        <v>68700.518970552468</v>
      </c>
      <c r="E31766" s="10">
        <v>67397.609007835475</v>
      </c>
    </row>
    <row r="31767" spans="1:5">
      <c r="A31767" s="14">
        <v>45988.677083333336</v>
      </c>
      <c r="B31767" s="10">
        <v>87791.404442472092</v>
      </c>
      <c r="C31767" s="10">
        <v>119850.54491295211</v>
      </c>
      <c r="D31767" s="10">
        <v>70396.197803515985</v>
      </c>
      <c r="E31767" s="10">
        <v>69087.566367436521</v>
      </c>
    </row>
    <row r="31768" spans="1:5">
      <c r="A31768" s="14">
        <v>45988.6875</v>
      </c>
      <c r="B31768" s="10">
        <v>88511.315501965262</v>
      </c>
      <c r="C31768" s="10">
        <v>121110.58693293521</v>
      </c>
      <c r="D31768" s="10">
        <v>72351.577240951243</v>
      </c>
      <c r="E31768" s="10">
        <v>70987.718954001437</v>
      </c>
    </row>
    <row r="31769" spans="1:5">
      <c r="A31769" s="14">
        <v>45988.697916666664</v>
      </c>
      <c r="B31769" s="10">
        <v>89071.227357296986</v>
      </c>
      <c r="C31769" s="10">
        <v>122632.33638724335</v>
      </c>
      <c r="D31769" s="10">
        <v>74988.969764093927</v>
      </c>
      <c r="E31769" s="10">
        <v>73270.303348034315</v>
      </c>
    </row>
    <row r="31770" spans="1:5">
      <c r="A31770" s="14">
        <v>45988.708333333336</v>
      </c>
      <c r="B31770" s="10">
        <v>91351.022935272747</v>
      </c>
      <c r="C31770" s="10">
        <v>126045.06196123247</v>
      </c>
      <c r="D31770" s="10">
        <v>78464.742687527483</v>
      </c>
      <c r="E31770" s="10">
        <v>76309.900172518857</v>
      </c>
    </row>
    <row r="31771" spans="1:5">
      <c r="A31771" s="14">
        <v>45988.71875</v>
      </c>
      <c r="B31771" s="10">
        <v>92070.910240971032</v>
      </c>
      <c r="C31771" s="10">
        <v>127713.68631822195</v>
      </c>
      <c r="D31771" s="10">
        <v>81557.475165098222</v>
      </c>
      <c r="E31771" s="10">
        <v>79266.031083957598</v>
      </c>
    </row>
    <row r="31772" spans="1:5">
      <c r="A31772" s="14">
        <v>45988.729166666664</v>
      </c>
      <c r="B31772" s="10">
        <v>93030.796463452192</v>
      </c>
      <c r="C31772" s="10">
        <v>129319.90271924227</v>
      </c>
      <c r="D31772" s="10">
        <v>83137.012496540861</v>
      </c>
      <c r="E31772" s="10">
        <v>80734.994158869624</v>
      </c>
    </row>
    <row r="31773" spans="1:5">
      <c r="A31773" s="14">
        <v>45988.739583333336</v>
      </c>
      <c r="B31773" s="10">
        <v>93470.762258557384</v>
      </c>
      <c r="C31773" s="10">
        <v>129858.8089890601</v>
      </c>
      <c r="D31773" s="10">
        <v>84119.135800429431</v>
      </c>
      <c r="E31773" s="10">
        <v>81672.870931995509</v>
      </c>
    </row>
    <row r="31774" spans="1:5">
      <c r="A31774" s="14">
        <v>45988.75</v>
      </c>
      <c r="B31774" s="10">
        <v>93350.761112330685</v>
      </c>
      <c r="C31774" s="10">
        <v>129958.74838224619</v>
      </c>
      <c r="D31774" s="10">
        <v>84760.098990658895</v>
      </c>
      <c r="E31774" s="10">
        <v>82230.227085491992</v>
      </c>
    </row>
    <row r="31775" spans="1:5">
      <c r="A31775" s="14">
        <v>45988.760416666664</v>
      </c>
      <c r="B31775" s="10">
        <v>92150.825851948481</v>
      </c>
      <c r="C31775" s="10">
        <v>129127.02391960108</v>
      </c>
      <c r="D31775" s="10">
        <v>85583.202891361943</v>
      </c>
      <c r="E31775" s="10">
        <v>82953.151690293147</v>
      </c>
    </row>
    <row r="31776" spans="1:5">
      <c r="A31776" s="14">
        <v>45988.770833333336</v>
      </c>
      <c r="B31776" s="10">
        <v>91870.873102568701</v>
      </c>
      <c r="C31776" s="10">
        <v>128543.28190879896</v>
      </c>
      <c r="D31776" s="10">
        <v>85561.005365773817</v>
      </c>
      <c r="E31776" s="10">
        <v>82951.654499437151</v>
      </c>
    </row>
    <row r="31777" spans="1:5">
      <c r="A31777" s="14">
        <v>45988.78125</v>
      </c>
      <c r="B31777" s="10">
        <v>90230.985493602508</v>
      </c>
      <c r="C31777" s="10">
        <v>127015.66360562915</v>
      </c>
      <c r="D31777" s="10">
        <v>85270.907571505508</v>
      </c>
      <c r="E31777" s="10">
        <v>82565.50547818419</v>
      </c>
    </row>
    <row r="31778" spans="1:5">
      <c r="A31778" s="14">
        <v>45988.791666666664</v>
      </c>
      <c r="B31778" s="10">
        <v>89751.016391041572</v>
      </c>
      <c r="C31778" s="10">
        <v>126546.70392449935</v>
      </c>
      <c r="D31778" s="10">
        <v>84967.883698172911</v>
      </c>
      <c r="E31778" s="10">
        <v>82274.851316989865</v>
      </c>
    </row>
    <row r="31779" spans="1:5">
      <c r="A31779" s="14">
        <v>45988.802083333336</v>
      </c>
      <c r="B31779" s="10">
        <v>87991.150731056361</v>
      </c>
      <c r="C31779" s="10">
        <v>124993.68117639315</v>
      </c>
      <c r="D31779" s="10">
        <v>84788.56045540575</v>
      </c>
      <c r="E31779" s="10">
        <v>82125.451308147021</v>
      </c>
    </row>
    <row r="31780" spans="1:5">
      <c r="A31780" s="14">
        <v>45988.8125</v>
      </c>
      <c r="B31780" s="10">
        <v>86831.264388583004</v>
      </c>
      <c r="C31780" s="10">
        <v>123311.30129021252</v>
      </c>
      <c r="D31780" s="10">
        <v>83572.026055115217</v>
      </c>
      <c r="E31780" s="10">
        <v>80973.858434881084</v>
      </c>
    </row>
    <row r="31781" spans="1:5">
      <c r="A31781" s="14">
        <v>45988.822916666664</v>
      </c>
      <c r="B31781" s="10">
        <v>85991.342766216374</v>
      </c>
      <c r="C31781" s="10">
        <v>122143.9158333322</v>
      </c>
      <c r="D31781" s="10">
        <v>82319.239968763068</v>
      </c>
      <c r="E31781" s="10">
        <v>79761.604696651499</v>
      </c>
    </row>
    <row r="31782" spans="1:5">
      <c r="A31782" s="14">
        <v>45988.833333333336</v>
      </c>
      <c r="B31782" s="10">
        <v>85071.445708824656</v>
      </c>
      <c r="C31782" s="10">
        <v>120597.3629689213</v>
      </c>
      <c r="D31782" s="10">
        <v>81515.649546926303</v>
      </c>
      <c r="E31782" s="10">
        <v>78958.83977857852</v>
      </c>
    </row>
    <row r="31783" spans="1:5">
      <c r="A31783" s="14">
        <v>45988.84375</v>
      </c>
      <c r="B31783" s="10">
        <v>83871.56453039842</v>
      </c>
      <c r="C31783" s="10">
        <v>119486.38734194144</v>
      </c>
      <c r="D31783" s="10">
        <v>80377.024458679152</v>
      </c>
      <c r="E31783" s="10">
        <v>77829.564554281853</v>
      </c>
    </row>
    <row r="31784" spans="1:5">
      <c r="A31784" s="14">
        <v>45988.854166666664</v>
      </c>
      <c r="B31784" s="10">
        <v>81231.70073220972</v>
      </c>
      <c r="C31784" s="10">
        <v>117381.44891407194</v>
      </c>
      <c r="D31784" s="10">
        <v>79934.259236886966</v>
      </c>
      <c r="E31784" s="10">
        <v>77433.958515682316</v>
      </c>
    </row>
    <row r="31785" spans="1:5">
      <c r="A31785" s="14">
        <v>45988.864583333336</v>
      </c>
      <c r="B31785" s="10">
        <v>79591.834124888963</v>
      </c>
      <c r="C31785" s="10">
        <v>115330.30634048693</v>
      </c>
      <c r="D31785" s="10">
        <v>78871.776766263371</v>
      </c>
      <c r="E31785" s="10">
        <v>76384.291342020078</v>
      </c>
    </row>
    <row r="31786" spans="1:5">
      <c r="A31786" s="14">
        <v>45988.875</v>
      </c>
      <c r="B31786" s="10">
        <v>78751.9359300371</v>
      </c>
      <c r="C31786" s="10">
        <v>113888.36553216187</v>
      </c>
      <c r="D31786" s="10">
        <v>77924.169096112484</v>
      </c>
      <c r="E31786" s="10">
        <v>75425.803045639535</v>
      </c>
    </row>
    <row r="31787" spans="1:5">
      <c r="A31787" s="14">
        <v>45988.885416666664</v>
      </c>
      <c r="B31787" s="10">
        <v>78232.031138628721</v>
      </c>
      <c r="C31787" s="10">
        <v>112737.60385102805</v>
      </c>
      <c r="D31787" s="10">
        <v>77241.034968703738</v>
      </c>
      <c r="E31787" s="10">
        <v>74988.419441030128</v>
      </c>
    </row>
    <row r="31788" spans="1:5">
      <c r="A31788" s="14">
        <v>45988.895833333336</v>
      </c>
      <c r="B31788" s="10">
        <v>77432.109132999394</v>
      </c>
      <c r="C31788" s="10">
        <v>111778.54152776668</v>
      </c>
      <c r="D31788" s="10">
        <v>76894.227255125821</v>
      </c>
      <c r="E31788" s="10">
        <v>74624.625319784071</v>
      </c>
    </row>
    <row r="31789" spans="1:5">
      <c r="A31789" s="14">
        <v>45988.90625</v>
      </c>
      <c r="B31789" s="10">
        <v>76392.241318907938</v>
      </c>
      <c r="C31789" s="10">
        <v>109980.61318484029</v>
      </c>
      <c r="D31789" s="10">
        <v>75998.894025180329</v>
      </c>
      <c r="E31789" s="10">
        <v>73746.92226886026</v>
      </c>
    </row>
    <row r="31790" spans="1:5">
      <c r="A31790" s="14">
        <v>45988.916666666664</v>
      </c>
      <c r="B31790" s="10">
        <v>76232.289724795352</v>
      </c>
      <c r="C31790" s="10">
        <v>109385.15329904926</v>
      </c>
      <c r="D31790" s="10">
        <v>75917.553721307238</v>
      </c>
      <c r="E31790" s="10">
        <v>73622.716023181056</v>
      </c>
    </row>
    <row r="31791" spans="1:5">
      <c r="A31791" s="14">
        <v>45988.927083333336</v>
      </c>
      <c r="B31791" s="10">
        <v>74472.49090511298</v>
      </c>
      <c r="C31791" s="10">
        <v>106975.51867477171</v>
      </c>
      <c r="D31791" s="10">
        <v>74398.274481645247</v>
      </c>
      <c r="E31791" s="10">
        <v>72070.767314210578</v>
      </c>
    </row>
    <row r="31792" spans="1:5">
      <c r="A31792" s="14">
        <v>45988.9375</v>
      </c>
      <c r="B31792" s="10">
        <v>72472.681151074503</v>
      </c>
      <c r="C31792" s="10">
        <v>104327.50893635819</v>
      </c>
      <c r="D31792" s="10">
        <v>72350.872199190184</v>
      </c>
      <c r="E31792" s="10">
        <v>70027.056318635921</v>
      </c>
    </row>
    <row r="31793" spans="1:5">
      <c r="A31793" s="14">
        <v>45988.947916666664</v>
      </c>
      <c r="B31793" s="10">
        <v>70352.883993475611</v>
      </c>
      <c r="C31793" s="10">
        <v>101424.74682464203</v>
      </c>
      <c r="D31793" s="10">
        <v>70226.840462221429</v>
      </c>
      <c r="E31793" s="10">
        <v>67908.275901639936</v>
      </c>
    </row>
    <row r="31794" spans="1:5">
      <c r="A31794" s="14">
        <v>45988.958333333336</v>
      </c>
      <c r="B31794" s="10">
        <v>68873.013814880673</v>
      </c>
      <c r="C31794" s="10">
        <v>99565.221575879084</v>
      </c>
      <c r="D31794" s="10">
        <v>68377.606114586219</v>
      </c>
      <c r="E31794" s="10">
        <v>66097.590339404065</v>
      </c>
    </row>
    <row r="31795" spans="1:5">
      <c r="A31795" s="14">
        <v>45988.96875</v>
      </c>
      <c r="B31795" s="10">
        <v>67073.128178936633</v>
      </c>
      <c r="C31795" s="10">
        <v>98286.886938837313</v>
      </c>
      <c r="D31795" s="10">
        <v>67249.359543234183</v>
      </c>
      <c r="E31795" s="10">
        <v>64980.971545169021</v>
      </c>
    </row>
    <row r="31796" spans="1:5">
      <c r="A31796" s="14">
        <v>45988.979166666664</v>
      </c>
      <c r="B31796" s="10">
        <v>65353.274349687483</v>
      </c>
      <c r="C31796" s="10">
        <v>96377.12076758506</v>
      </c>
      <c r="D31796" s="10">
        <v>65793.203615632156</v>
      </c>
      <c r="E31796" s="10">
        <v>63495.173850563391</v>
      </c>
    </row>
    <row r="31797" spans="1:5">
      <c r="A31797" s="14">
        <v>45988.989583333336</v>
      </c>
      <c r="B31797" s="10">
        <v>64313.372547125473</v>
      </c>
      <c r="C31797" s="10">
        <v>94931.7973448017</v>
      </c>
      <c r="D31797" s="10">
        <v>64247.395024566977</v>
      </c>
      <c r="E31797" s="10">
        <v>61927.448029936386</v>
      </c>
    </row>
    <row r="31798" spans="1:5">
      <c r="A31798" s="14">
        <v>45989</v>
      </c>
      <c r="B31798" s="10">
        <v>63113.451815933659</v>
      </c>
      <c r="C31798" s="10">
        <v>93916.616007814635</v>
      </c>
      <c r="D31798" s="10">
        <v>63610.7739689925</v>
      </c>
      <c r="E31798" s="10">
        <v>61245.819386053736</v>
      </c>
    </row>
    <row r="31799" spans="1:5">
      <c r="A31799" s="14">
        <v>45989.010416666664</v>
      </c>
      <c r="B31799" s="10">
        <v>61913.613397461304</v>
      </c>
      <c r="C31799" s="10">
        <v>92028.406686400835</v>
      </c>
      <c r="D31799" s="10">
        <v>61577.956139140515</v>
      </c>
      <c r="E31799" s="10">
        <v>59193.724218110758</v>
      </c>
    </row>
    <row r="31800" spans="1:5">
      <c r="A31800" s="14">
        <v>45989.020833333336</v>
      </c>
      <c r="B31800" s="10">
        <v>60913.716279525594</v>
      </c>
      <c r="C31800" s="10">
        <v>90631.05855332737</v>
      </c>
      <c r="D31800" s="10">
        <v>60148.985896065104</v>
      </c>
      <c r="E31800" s="10">
        <v>57737.02724762736</v>
      </c>
    </row>
    <row r="31801" spans="1:5">
      <c r="A31801" s="14">
        <v>45989.03125</v>
      </c>
      <c r="B31801" s="10">
        <v>60153.817996186357</v>
      </c>
      <c r="C31801" s="10">
        <v>89236.738929607134</v>
      </c>
      <c r="D31801" s="10">
        <v>58995.106972834648</v>
      </c>
      <c r="E31801" s="10">
        <v>56541.379817760455</v>
      </c>
    </row>
    <row r="31802" spans="1:5">
      <c r="A31802" s="14">
        <v>45989.041666666664</v>
      </c>
      <c r="B31802" s="10">
        <v>59513.9174387487</v>
      </c>
      <c r="C31802" s="10">
        <v>88049.209069649398</v>
      </c>
      <c r="D31802" s="10">
        <v>57883.709378564046</v>
      </c>
      <c r="E31802" s="10">
        <v>55409.202894731709</v>
      </c>
    </row>
    <row r="31803" spans="1:5">
      <c r="A31803" s="14">
        <v>45989.052083333336</v>
      </c>
      <c r="B31803" s="10">
        <v>59073.971693844083</v>
      </c>
      <c r="C31803" s="10">
        <v>87447.075889775588</v>
      </c>
      <c r="D31803" s="10">
        <v>57018.740584270781</v>
      </c>
      <c r="E31803" s="10">
        <v>54481.716352684358</v>
      </c>
    </row>
    <row r="31804" spans="1:5">
      <c r="A31804" s="14">
        <v>45989.0625</v>
      </c>
      <c r="B31804" s="10">
        <v>57874.087973117727</v>
      </c>
      <c r="C31804" s="10">
        <v>85710.508279912872</v>
      </c>
      <c r="D31804" s="10">
        <v>56034.749729299772</v>
      </c>
      <c r="E31804" s="10">
        <v>53494.061336087208</v>
      </c>
    </row>
    <row r="31805" spans="1:5">
      <c r="A31805" s="14">
        <v>45989.072916666664</v>
      </c>
      <c r="B31805" s="10">
        <v>57514.132234617624</v>
      </c>
      <c r="C31805" s="10">
        <v>85079.222451944588</v>
      </c>
      <c r="D31805" s="10">
        <v>55054.804070765247</v>
      </c>
      <c r="E31805" s="10">
        <v>52545.617234630568</v>
      </c>
    </row>
    <row r="31806" spans="1:5">
      <c r="A31806" s="14">
        <v>45989.083333333336</v>
      </c>
      <c r="B31806" s="10">
        <v>57314.138398051684</v>
      </c>
      <c r="C31806" s="10">
        <v>84871.580204121085</v>
      </c>
      <c r="D31806" s="10">
        <v>55150.49040001355</v>
      </c>
      <c r="E31806" s="10">
        <v>52730.203536977817</v>
      </c>
    </row>
    <row r="31807" spans="1:5">
      <c r="A31807" s="14">
        <v>45989.09375</v>
      </c>
      <c r="B31807" s="10">
        <v>56074.241668035902</v>
      </c>
      <c r="C31807" s="10">
        <v>83418.596014659706</v>
      </c>
      <c r="D31807" s="10">
        <v>54180.377155337075</v>
      </c>
      <c r="E31807" s="10">
        <v>51762.835621464495</v>
      </c>
    </row>
    <row r="31808" spans="1:5">
      <c r="A31808" s="14">
        <v>45989.104166666664</v>
      </c>
      <c r="B31808" s="10">
        <v>56034.271324733891</v>
      </c>
      <c r="C31808" s="10">
        <v>83094.578518814233</v>
      </c>
      <c r="D31808" s="10">
        <v>53496.315104580674</v>
      </c>
      <c r="E31808" s="10">
        <v>51105.700900435681</v>
      </c>
    </row>
    <row r="31809" spans="1:5">
      <c r="A31809" s="14">
        <v>45989.114583333336</v>
      </c>
      <c r="B31809" s="10">
        <v>55914.299595494769</v>
      </c>
      <c r="C31809" s="10">
        <v>82703.266068116034</v>
      </c>
      <c r="D31809" s="10">
        <v>53221.908967324525</v>
      </c>
      <c r="E31809" s="10">
        <v>50841.793339416537</v>
      </c>
    </row>
    <row r="31810" spans="1:5">
      <c r="A31810" s="14">
        <v>45989.125</v>
      </c>
      <c r="B31810" s="10">
        <v>55954.266487240835</v>
      </c>
      <c r="C31810" s="10">
        <v>83072.597597920423</v>
      </c>
      <c r="D31810" s="10">
        <v>53266.028633626716</v>
      </c>
      <c r="E31810" s="10">
        <v>50881.898708514193</v>
      </c>
    </row>
    <row r="31811" spans="1:5">
      <c r="A31811" s="14">
        <v>45989.135416666664</v>
      </c>
      <c r="B31811" s="10">
        <v>55794.29452541413</v>
      </c>
      <c r="C31811" s="10">
        <v>82627.02467483285</v>
      </c>
      <c r="D31811" s="10">
        <v>53055.163083068714</v>
      </c>
      <c r="E31811" s="10">
        <v>50685.181356194138</v>
      </c>
    </row>
    <row r="31812" spans="1:5">
      <c r="A31812" s="14">
        <v>45989.145833333336</v>
      </c>
      <c r="B31812" s="10">
        <v>55914.283915694403</v>
      </c>
      <c r="C31812" s="10">
        <v>82785.439172090584</v>
      </c>
      <c r="D31812" s="10">
        <v>52873.388157059933</v>
      </c>
      <c r="E31812" s="10">
        <v>50510.413658403282</v>
      </c>
    </row>
    <row r="31813" spans="1:5">
      <c r="A31813" s="14">
        <v>45989.15625</v>
      </c>
      <c r="B31813" s="10">
        <v>55834.289859416749</v>
      </c>
      <c r="C31813" s="10">
        <v>82647.675856167392</v>
      </c>
      <c r="D31813" s="10">
        <v>52887.731119799471</v>
      </c>
      <c r="E31813" s="10">
        <v>50537.376649028818</v>
      </c>
    </row>
    <row r="31814" spans="1:5">
      <c r="A31814" s="14">
        <v>45989.166666666664</v>
      </c>
      <c r="B31814" s="10">
        <v>56394.255915600821</v>
      </c>
      <c r="C31814" s="10">
        <v>83134.774366205005</v>
      </c>
      <c r="D31814" s="10">
        <v>52916.226430253802</v>
      </c>
      <c r="E31814" s="10">
        <v>50586.050072100727</v>
      </c>
    </row>
    <row r="31815" spans="1:5">
      <c r="A31815" s="14">
        <v>45989.177083333336</v>
      </c>
      <c r="B31815" s="10">
        <v>56714.214657466895</v>
      </c>
      <c r="C31815" s="10">
        <v>83766.593774730311</v>
      </c>
      <c r="D31815" s="10">
        <v>53322.822361457911</v>
      </c>
      <c r="E31815" s="10">
        <v>50870.05828829862</v>
      </c>
    </row>
    <row r="31816" spans="1:5">
      <c r="A31816" s="14">
        <v>45989.1875</v>
      </c>
      <c r="B31816" s="10">
        <v>56914.181627016114</v>
      </c>
      <c r="C31816" s="10">
        <v>84222.763106540733</v>
      </c>
      <c r="D31816" s="10">
        <v>53581.823296697767</v>
      </c>
      <c r="E31816" s="10">
        <v>51127.284212270533</v>
      </c>
    </row>
    <row r="31817" spans="1:5">
      <c r="A31817" s="14">
        <v>45989.197916666664</v>
      </c>
      <c r="B31817" s="10">
        <v>57274.098621739031</v>
      </c>
      <c r="C31817" s="10">
        <v>85391.303283429341</v>
      </c>
      <c r="D31817" s="10">
        <v>54387.361870921726</v>
      </c>
      <c r="E31817" s="10">
        <v>51881.895524779335</v>
      </c>
    </row>
    <row r="31818" spans="1:5">
      <c r="A31818" s="14">
        <v>45989.208333333336</v>
      </c>
      <c r="B31818" s="10">
        <v>58114.014199294004</v>
      </c>
      <c r="C31818" s="10">
        <v>86816.077248501839</v>
      </c>
      <c r="D31818" s="10">
        <v>54738.357599808733</v>
      </c>
      <c r="E31818" s="10">
        <v>52134.869542242152</v>
      </c>
    </row>
    <row r="31819" spans="1:5">
      <c r="A31819" s="14">
        <v>45989.21875</v>
      </c>
      <c r="B31819" s="10">
        <v>60513.76838845943</v>
      </c>
      <c r="C31819" s="10">
        <v>89978.230691045464</v>
      </c>
      <c r="D31819" s="10">
        <v>56068.81966864907</v>
      </c>
      <c r="E31819" s="10">
        <v>53436.308171281387</v>
      </c>
    </row>
    <row r="31820" spans="1:5">
      <c r="A31820" s="14">
        <v>45989.229166666664</v>
      </c>
      <c r="B31820" s="10">
        <v>60633.744790544792</v>
      </c>
      <c r="C31820" s="10">
        <v>90214.12045922254</v>
      </c>
      <c r="D31820" s="10">
        <v>55731.690406579975</v>
      </c>
      <c r="E31820" s="10">
        <v>53163.735435936484</v>
      </c>
    </row>
    <row r="31821" spans="1:5">
      <c r="A31821" s="14">
        <v>45989.239583333336</v>
      </c>
      <c r="B31821" s="10">
        <v>62753.543586941014</v>
      </c>
      <c r="C31821" s="10">
        <v>93158.151940502139</v>
      </c>
      <c r="D31821" s="10">
        <v>56721.684124171596</v>
      </c>
      <c r="E31821" s="10">
        <v>54086.589819432011</v>
      </c>
    </row>
    <row r="31822" spans="1:5">
      <c r="A31822" s="14">
        <v>45989.25</v>
      </c>
      <c r="B31822" s="10">
        <v>64753.332975457015</v>
      </c>
      <c r="C31822" s="10">
        <v>96212.123817404397</v>
      </c>
      <c r="D31822" s="10">
        <v>58468.413643696178</v>
      </c>
      <c r="E31822" s="10">
        <v>55800.960549063915</v>
      </c>
    </row>
    <row r="31823" spans="1:5">
      <c r="A31823" s="14">
        <v>45989.260416666664</v>
      </c>
      <c r="B31823" s="10">
        <v>69392.862877317093</v>
      </c>
      <c r="C31823" s="10">
        <v>102445.9829180114</v>
      </c>
      <c r="D31823" s="10">
        <v>61542.725594994787</v>
      </c>
      <c r="E31823" s="10">
        <v>58563.700144393224</v>
      </c>
    </row>
    <row r="31824" spans="1:5">
      <c r="A31824" s="14">
        <v>45989.270833333336</v>
      </c>
      <c r="B31824" s="10">
        <v>72752.555455154084</v>
      </c>
      <c r="C31824" s="10">
        <v>106703.9021831026</v>
      </c>
      <c r="D31824" s="10">
        <v>63392.653152150546</v>
      </c>
      <c r="E31824" s="10">
        <v>60516.387246633982</v>
      </c>
    </row>
    <row r="31825" spans="1:5">
      <c r="A31825" s="14">
        <v>45989.28125</v>
      </c>
      <c r="B31825" s="10">
        <v>75992.25556537704</v>
      </c>
      <c r="C31825" s="10">
        <v>110998.88586261924</v>
      </c>
      <c r="D31825" s="10">
        <v>65544.081704974509</v>
      </c>
      <c r="E31825" s="10">
        <v>62738.007016979995</v>
      </c>
    </row>
    <row r="31826" spans="1:5">
      <c r="A31826" s="14">
        <v>45989.291666666664</v>
      </c>
      <c r="B31826" s="10">
        <v>78432.001795608929</v>
      </c>
      <c r="C31826" s="10">
        <v>114351.91983872473</v>
      </c>
      <c r="D31826" s="10">
        <v>67193.193687130275</v>
      </c>
      <c r="E31826" s="10">
        <v>64578.880945170065</v>
      </c>
    </row>
    <row r="31827" spans="1:5">
      <c r="A31827" s="14">
        <v>45989.302083333336</v>
      </c>
      <c r="B31827" s="10">
        <v>82391.636619400408</v>
      </c>
      <c r="C31827" s="10">
        <v>118344.33421173325</v>
      </c>
      <c r="D31827" s="10">
        <v>69184.188172173526</v>
      </c>
      <c r="E31827" s="10">
        <v>66744.764372170044</v>
      </c>
    </row>
    <row r="31828" spans="1:5">
      <c r="A31828" s="14">
        <v>45989.3125</v>
      </c>
      <c r="B31828" s="10">
        <v>84511.459040558824</v>
      </c>
      <c r="C31828" s="10">
        <v>120587.12565068963</v>
      </c>
      <c r="D31828" s="10">
        <v>69829.461169529313</v>
      </c>
      <c r="E31828" s="10">
        <v>67571.63092752111</v>
      </c>
    </row>
    <row r="31829" spans="1:5">
      <c r="A31829" s="14">
        <v>45989.322916666664</v>
      </c>
      <c r="B31829" s="10">
        <v>85511.337979131</v>
      </c>
      <c r="C31829" s="10">
        <v>121994.64039742076</v>
      </c>
      <c r="D31829" s="10">
        <v>70674.35187963958</v>
      </c>
      <c r="E31829" s="10">
        <v>68564.403458455898</v>
      </c>
    </row>
    <row r="31830" spans="1:5">
      <c r="A31830" s="14">
        <v>45989.333333333336</v>
      </c>
      <c r="B31830" s="10">
        <v>87711.191578532103</v>
      </c>
      <c r="C31830" s="10">
        <v>123784.50052031083</v>
      </c>
      <c r="D31830" s="10">
        <v>71193.525048849653</v>
      </c>
      <c r="E31830" s="10">
        <v>69314.569125781665</v>
      </c>
    </row>
    <row r="31831" spans="1:5">
      <c r="A31831" s="14">
        <v>45989.34375</v>
      </c>
      <c r="B31831" s="10">
        <v>89910.975795878156</v>
      </c>
      <c r="C31831" s="10">
        <v>125911.00583448392</v>
      </c>
      <c r="D31831" s="10">
        <v>71561.223107762518</v>
      </c>
      <c r="E31831" s="10">
        <v>70143.103763258681</v>
      </c>
    </row>
    <row r="31832" spans="1:5">
      <c r="A31832" s="14">
        <v>45989.354166666664</v>
      </c>
      <c r="B31832" s="10">
        <v>90830.914020450815</v>
      </c>
      <c r="C31832" s="10">
        <v>126812.69593031159</v>
      </c>
      <c r="D31832" s="10">
        <v>72494.188818429742</v>
      </c>
      <c r="E31832" s="10">
        <v>71148.768114404491</v>
      </c>
    </row>
    <row r="31833" spans="1:5">
      <c r="A31833" s="14">
        <v>45989.364583333336</v>
      </c>
      <c r="B31833" s="10">
        <v>91910.855344273616</v>
      </c>
      <c r="C31833" s="10">
        <v>127819.13247986749</v>
      </c>
      <c r="D31833" s="10">
        <v>72746.596047017447</v>
      </c>
      <c r="E31833" s="10">
        <v>71390.412739829204</v>
      </c>
    </row>
    <row r="31834" spans="1:5">
      <c r="A31834" s="14">
        <v>45989.375</v>
      </c>
      <c r="B31834" s="10">
        <v>92270.867280756211</v>
      </c>
      <c r="C31834" s="10">
        <v>127613.93509358191</v>
      </c>
      <c r="D31834" s="10">
        <v>72604.21677382644</v>
      </c>
      <c r="E31834" s="10">
        <v>71234.223151153245</v>
      </c>
    </row>
    <row r="31835" spans="1:5">
      <c r="A31835" s="14">
        <v>45989.385416666664</v>
      </c>
      <c r="B31835" s="10">
        <v>91790.973952984525</v>
      </c>
      <c r="C31835" s="10">
        <v>125810.40079691785</v>
      </c>
      <c r="D31835" s="10">
        <v>71717.835326696935</v>
      </c>
      <c r="E31835" s="10">
        <v>70346.770176161226</v>
      </c>
    </row>
    <row r="31836" spans="1:5">
      <c r="A31836" s="14">
        <v>45989.395833333336</v>
      </c>
      <c r="B31836" s="10">
        <v>91111.039015047063</v>
      </c>
      <c r="C31836" s="10">
        <v>124888.99140311171</v>
      </c>
      <c r="D31836" s="10">
        <v>70366.815415135381</v>
      </c>
      <c r="E31836" s="10">
        <v>69042.947331221978</v>
      </c>
    </row>
    <row r="31837" spans="1:5">
      <c r="A31837" s="14">
        <v>45989.40625</v>
      </c>
      <c r="B31837" s="10">
        <v>91071.03850056004</v>
      </c>
      <c r="C31837" s="10">
        <v>124874.27858738275</v>
      </c>
      <c r="D31837" s="10">
        <v>69541.211289062398</v>
      </c>
      <c r="E31837" s="10">
        <v>68177.606345716034</v>
      </c>
    </row>
    <row r="31838" spans="1:5">
      <c r="A31838" s="14">
        <v>45989.416666666664</v>
      </c>
      <c r="B31838" s="10">
        <v>91990.993062424473</v>
      </c>
      <c r="C31838" s="10">
        <v>125670.24777365124</v>
      </c>
      <c r="D31838" s="10">
        <v>69513.237129880261</v>
      </c>
      <c r="E31838" s="10">
        <v>68153.700824512009</v>
      </c>
    </row>
    <row r="31839" spans="1:5">
      <c r="A31839" s="14">
        <v>45989.427083333336</v>
      </c>
      <c r="B31839" s="10">
        <v>90871.127811727652</v>
      </c>
      <c r="C31839" s="10">
        <v>123431.62069285418</v>
      </c>
      <c r="D31839" s="10">
        <v>68520.246616727833</v>
      </c>
      <c r="E31839" s="10">
        <v>67202.853012587555</v>
      </c>
    </row>
    <row r="31840" spans="1:5">
      <c r="A31840" s="14">
        <v>45989.4375</v>
      </c>
      <c r="B31840" s="10">
        <v>90151.244824378169</v>
      </c>
      <c r="C31840" s="10">
        <v>121710.51213053994</v>
      </c>
      <c r="D31840" s="10">
        <v>66847.127008727402</v>
      </c>
      <c r="E31840" s="10">
        <v>65543.787018121759</v>
      </c>
    </row>
    <row r="31841" spans="1:5">
      <c r="A31841" s="14">
        <v>45989.447916666664</v>
      </c>
      <c r="B31841" s="10">
        <v>90991.279475545278</v>
      </c>
      <c r="C31841" s="10">
        <v>121608.70002477104</v>
      </c>
      <c r="D31841" s="10">
        <v>66079.010798142102</v>
      </c>
      <c r="E31841" s="10">
        <v>64796.640622335079</v>
      </c>
    </row>
    <row r="31842" spans="1:5">
      <c r="A31842" s="14">
        <v>45989.458333333336</v>
      </c>
      <c r="B31842" s="10">
        <v>91271.268610225772</v>
      </c>
      <c r="C31842" s="10">
        <v>121825.01259318831</v>
      </c>
      <c r="D31842" s="10">
        <v>66226.673458822348</v>
      </c>
      <c r="E31842" s="10">
        <v>64908.679981589237</v>
      </c>
    </row>
    <row r="31843" spans="1:5">
      <c r="A31843" s="14">
        <v>45989.46875</v>
      </c>
      <c r="B31843" s="10">
        <v>91231.250468120066</v>
      </c>
      <c r="C31843" s="10">
        <v>121795.44781182866</v>
      </c>
      <c r="D31843" s="10">
        <v>66875.706680869334</v>
      </c>
      <c r="E31843" s="10">
        <v>65554.465243575411</v>
      </c>
    </row>
    <row r="31844" spans="1:5">
      <c r="A31844" s="14">
        <v>45989.479166666664</v>
      </c>
      <c r="B31844" s="10">
        <v>90911.251505586726</v>
      </c>
      <c r="C31844" s="10">
        <v>121548.62139536964</v>
      </c>
      <c r="D31844" s="10">
        <v>67367.368253368695</v>
      </c>
      <c r="E31844" s="10">
        <v>66038.864679301318</v>
      </c>
    </row>
    <row r="31845" spans="1:5">
      <c r="A31845" s="14">
        <v>45989.489583333336</v>
      </c>
      <c r="B31845" s="10">
        <v>90831.229924800951</v>
      </c>
      <c r="C31845" s="10">
        <v>122055.03995463871</v>
      </c>
      <c r="D31845" s="10">
        <v>68171.769327054033</v>
      </c>
      <c r="E31845" s="10">
        <v>66834.442956572806</v>
      </c>
    </row>
    <row r="31846" spans="1:5">
      <c r="A31846" s="14">
        <v>45989.5</v>
      </c>
      <c r="B31846" s="10">
        <v>91671.11042792871</v>
      </c>
      <c r="C31846" s="10">
        <v>123701.25476538012</v>
      </c>
      <c r="D31846" s="10">
        <v>69666.197695318129</v>
      </c>
      <c r="E31846" s="10">
        <v>68330.943687692357</v>
      </c>
    </row>
    <row r="31847" spans="1:5">
      <c r="A31847" s="14">
        <v>45989.510416666664</v>
      </c>
      <c r="B31847" s="10">
        <v>90831.156306309567</v>
      </c>
      <c r="C31847" s="10">
        <v>123033.26341438841</v>
      </c>
      <c r="D31847" s="10">
        <v>70733.558188216426</v>
      </c>
      <c r="E31847" s="10">
        <v>69437.675725941692</v>
      </c>
    </row>
    <row r="31848" spans="1:5">
      <c r="A31848" s="14">
        <v>45989.520833333336</v>
      </c>
      <c r="B31848" s="10">
        <v>90511.158112767211</v>
      </c>
      <c r="C31848" s="10">
        <v>122821.87626590622</v>
      </c>
      <c r="D31848" s="10">
        <v>71432.385719384925</v>
      </c>
      <c r="E31848" s="10">
        <v>70125.384939910218</v>
      </c>
    </row>
    <row r="31849" spans="1:5">
      <c r="A31849" s="14">
        <v>45989.53125</v>
      </c>
      <c r="B31849" s="10">
        <v>91311.120183731473</v>
      </c>
      <c r="C31849" s="10">
        <v>123416.53498584121</v>
      </c>
      <c r="D31849" s="10">
        <v>71000.29326831433</v>
      </c>
      <c r="E31849" s="10">
        <v>69718.061842514857</v>
      </c>
    </row>
    <row r="31850" spans="1:5">
      <c r="A31850" s="14">
        <v>45989.541666666664</v>
      </c>
      <c r="B31850" s="10">
        <v>90191.191673046502</v>
      </c>
      <c r="C31850" s="10">
        <v>122383.89337625414</v>
      </c>
      <c r="D31850" s="10">
        <v>71299.202837119912</v>
      </c>
      <c r="E31850" s="10">
        <v>70031.394819023772</v>
      </c>
    </row>
    <row r="31851" spans="1:5">
      <c r="A31851" s="14">
        <v>45989.552083333336</v>
      </c>
      <c r="B31851" s="10">
        <v>89991.15407357832</v>
      </c>
      <c r="C31851" s="10">
        <v>122923.58397750296</v>
      </c>
      <c r="D31851" s="10">
        <v>72235.423993901437</v>
      </c>
      <c r="E31851" s="10">
        <v>70938.423844401143</v>
      </c>
    </row>
    <row r="31852" spans="1:5">
      <c r="A31852" s="14">
        <v>45989.5625</v>
      </c>
      <c r="B31852" s="10">
        <v>88471.296565938683</v>
      </c>
      <c r="C31852" s="10">
        <v>120910.72313691868</v>
      </c>
      <c r="D31852" s="10">
        <v>71577.890830700446</v>
      </c>
      <c r="E31852" s="10">
        <v>70299.60537373001</v>
      </c>
    </row>
    <row r="31853" spans="1:5">
      <c r="A31853" s="14">
        <v>45989.572916666664</v>
      </c>
      <c r="B31853" s="10">
        <v>86671.478336835906</v>
      </c>
      <c r="C31853" s="10">
        <v>118361.04124053032</v>
      </c>
      <c r="D31853" s="10">
        <v>70031.783500569843</v>
      </c>
      <c r="E31853" s="10">
        <v>68790.39713908016</v>
      </c>
    </row>
    <row r="31854" spans="1:5">
      <c r="A31854" s="14">
        <v>45989.583333333336</v>
      </c>
      <c r="B31854" s="10">
        <v>85311.617021499143</v>
      </c>
      <c r="C31854" s="10">
        <v>116452.33664677702</v>
      </c>
      <c r="D31854" s="10">
        <v>68934.898741496552</v>
      </c>
      <c r="E31854" s="10">
        <v>67676.904628762262</v>
      </c>
    </row>
    <row r="31855" spans="1:5">
      <c r="A31855" s="14">
        <v>45989.59375</v>
      </c>
      <c r="B31855" s="10">
        <v>86631.546560884221</v>
      </c>
      <c r="C31855" s="10">
        <v>117988.90877300156</v>
      </c>
      <c r="D31855" s="10">
        <v>69054.288573670259</v>
      </c>
      <c r="E31855" s="10">
        <v>67806.435325848157</v>
      </c>
    </row>
    <row r="31856" spans="1:5">
      <c r="A31856" s="14">
        <v>45989.604166666664</v>
      </c>
      <c r="B31856" s="10">
        <v>86511.554795142278</v>
      </c>
      <c r="C31856" s="10">
        <v>117880.87995363245</v>
      </c>
      <c r="D31856" s="10">
        <v>69372.112449798864</v>
      </c>
      <c r="E31856" s="10">
        <v>68164.179372454906</v>
      </c>
    </row>
    <row r="31857" spans="1:5">
      <c r="A31857" s="14">
        <v>45989.614583333336</v>
      </c>
      <c r="B31857" s="10">
        <v>86551.545759566565</v>
      </c>
      <c r="C31857" s="10">
        <v>118057.95566767079</v>
      </c>
      <c r="D31857" s="10">
        <v>69914.276399990369</v>
      </c>
      <c r="E31857" s="10">
        <v>68681.395455349673</v>
      </c>
    </row>
    <row r="31858" spans="1:5">
      <c r="A31858" s="14">
        <v>45989.625</v>
      </c>
      <c r="B31858" s="10">
        <v>86271.543038373988</v>
      </c>
      <c r="C31858" s="10">
        <v>118146.00606119056</v>
      </c>
      <c r="D31858" s="10">
        <v>70986.472973127937</v>
      </c>
      <c r="E31858" s="10">
        <v>69736.493407582049</v>
      </c>
    </row>
    <row r="31859" spans="1:5">
      <c r="A31859" s="14">
        <v>45989.635416666664</v>
      </c>
      <c r="B31859" s="10">
        <v>86711.476833098262</v>
      </c>
      <c r="C31859" s="10">
        <v>119260.24086177794</v>
      </c>
      <c r="D31859" s="10">
        <v>72456.35314346035</v>
      </c>
      <c r="E31859" s="10">
        <v>71169.557652353571</v>
      </c>
    </row>
    <row r="31860" spans="1:5">
      <c r="A31860" s="14">
        <v>45989.645833333336</v>
      </c>
      <c r="B31860" s="10">
        <v>86351.507293853458</v>
      </c>
      <c r="C31860" s="10">
        <v>118791.72082627119</v>
      </c>
      <c r="D31860" s="10">
        <v>72803.582147776877</v>
      </c>
      <c r="E31860" s="10">
        <v>71533.675699663072</v>
      </c>
    </row>
    <row r="31861" spans="1:5">
      <c r="A31861" s="14">
        <v>45989.65625</v>
      </c>
      <c r="B31861" s="10">
        <v>86831.449405022213</v>
      </c>
      <c r="C31861" s="10">
        <v>119519.46202842599</v>
      </c>
      <c r="D31861" s="10">
        <v>73549.351798732983</v>
      </c>
      <c r="E31861" s="10">
        <v>72284.881244722201</v>
      </c>
    </row>
    <row r="31862" spans="1:5">
      <c r="A31862" s="14">
        <v>45989.666666666664</v>
      </c>
      <c r="B31862" s="10">
        <v>87831.350276959914</v>
      </c>
      <c r="C31862" s="10">
        <v>120893.45317983816</v>
      </c>
      <c r="D31862" s="10">
        <v>74767.661207461439</v>
      </c>
      <c r="E31862" s="10">
        <v>73527.888669642518</v>
      </c>
    </row>
    <row r="31863" spans="1:5">
      <c r="A31863" s="14">
        <v>45989.677083333336</v>
      </c>
      <c r="B31863" s="10">
        <v>87991.312641603668</v>
      </c>
      <c r="C31863" s="10">
        <v>121338.11446401007</v>
      </c>
      <c r="D31863" s="10">
        <v>75925.217648755686</v>
      </c>
      <c r="E31863" s="10">
        <v>74676.115387947662</v>
      </c>
    </row>
    <row r="31864" spans="1:5">
      <c r="A31864" s="14">
        <v>45989.6875</v>
      </c>
      <c r="B31864" s="10">
        <v>88431.271097734934</v>
      </c>
      <c r="C31864" s="10">
        <v>122059.59122817157</v>
      </c>
      <c r="D31864" s="10">
        <v>77096.517992621593</v>
      </c>
      <c r="E31864" s="10">
        <v>75807.642667101187</v>
      </c>
    </row>
    <row r="31865" spans="1:5">
      <c r="A31865" s="14">
        <v>45989.697916666664</v>
      </c>
      <c r="B31865" s="10">
        <v>89111.175820106728</v>
      </c>
      <c r="C31865" s="10">
        <v>123735.36546517008</v>
      </c>
      <c r="D31865" s="10">
        <v>79212.524411402715</v>
      </c>
      <c r="E31865" s="10">
        <v>77527.678364553416</v>
      </c>
    </row>
    <row r="31866" spans="1:5">
      <c r="A31866" s="14">
        <v>45989.708333333336</v>
      </c>
      <c r="B31866" s="10">
        <v>91230.988873108363</v>
      </c>
      <c r="C31866" s="10">
        <v>126980.3721377039</v>
      </c>
      <c r="D31866" s="10">
        <v>82192.503912434608</v>
      </c>
      <c r="E31866" s="10">
        <v>80019.757670900304</v>
      </c>
    </row>
    <row r="31867" spans="1:5">
      <c r="A31867" s="14">
        <v>45989.71875</v>
      </c>
      <c r="B31867" s="10">
        <v>91390.976730885741</v>
      </c>
      <c r="C31867" s="10">
        <v>127104.69185337774</v>
      </c>
      <c r="D31867" s="10">
        <v>83708.18832113847</v>
      </c>
      <c r="E31867" s="10">
        <v>81412.696276215502</v>
      </c>
    </row>
    <row r="31868" spans="1:5">
      <c r="A31868" s="14">
        <v>45989.729166666664</v>
      </c>
      <c r="B31868" s="10">
        <v>90830.991822231299</v>
      </c>
      <c r="C31868" s="10">
        <v>126815.91701539715</v>
      </c>
      <c r="D31868" s="10">
        <v>84757.916447409138</v>
      </c>
      <c r="E31868" s="10">
        <v>82345.863618593779</v>
      </c>
    </row>
    <row r="31869" spans="1:5">
      <c r="A31869" s="14">
        <v>45989.739583333336</v>
      </c>
      <c r="B31869" s="10">
        <v>91230.963462161162</v>
      </c>
      <c r="C31869" s="10">
        <v>127273.01982871532</v>
      </c>
      <c r="D31869" s="10">
        <v>85029.325185228488</v>
      </c>
      <c r="E31869" s="10">
        <v>82602.355732922792</v>
      </c>
    </row>
    <row r="31870" spans="1:5">
      <c r="A31870" s="14">
        <v>45989.75</v>
      </c>
      <c r="B31870" s="10">
        <v>91150.997303244061</v>
      </c>
      <c r="C31870" s="10">
        <v>126958.11531476318</v>
      </c>
      <c r="D31870" s="10">
        <v>85492.382915439783</v>
      </c>
      <c r="E31870" s="10">
        <v>82948.400670387025</v>
      </c>
    </row>
    <row r="31871" spans="1:5">
      <c r="A31871" s="14">
        <v>45989.760416666664</v>
      </c>
      <c r="B31871" s="10">
        <v>89831.099740131875</v>
      </c>
      <c r="C31871" s="10">
        <v>125765.30667251081</v>
      </c>
      <c r="D31871" s="10">
        <v>85474.935637834467</v>
      </c>
      <c r="E31871" s="10">
        <v>82864.159664304039</v>
      </c>
    </row>
    <row r="31872" spans="1:5">
      <c r="A31872" s="14">
        <v>45989.770833333336</v>
      </c>
      <c r="B31872" s="10">
        <v>88111.224072579484</v>
      </c>
      <c r="C31872" s="10">
        <v>123859.13414053232</v>
      </c>
      <c r="D31872" s="10">
        <v>84807.026986820623</v>
      </c>
      <c r="E31872" s="10">
        <v>82226.768329127648</v>
      </c>
    </row>
    <row r="31873" spans="1:5">
      <c r="A31873" s="14">
        <v>45989.78125</v>
      </c>
      <c r="B31873" s="10">
        <v>85951.409655283162</v>
      </c>
      <c r="C31873" s="10">
        <v>121345.13341324023</v>
      </c>
      <c r="D31873" s="10">
        <v>83525.465796258199</v>
      </c>
      <c r="E31873" s="10">
        <v>80888.64604731834</v>
      </c>
    </row>
    <row r="31874" spans="1:5">
      <c r="A31874" s="14">
        <v>45989.791666666664</v>
      </c>
      <c r="B31874" s="10">
        <v>85231.480406290124</v>
      </c>
      <c r="C31874" s="10">
        <v>120400.22712565574</v>
      </c>
      <c r="D31874" s="10">
        <v>82392.277861167167</v>
      </c>
      <c r="E31874" s="10">
        <v>79787.542470486369</v>
      </c>
    </row>
    <row r="31875" spans="1:5">
      <c r="A31875" s="14">
        <v>45989.802083333336</v>
      </c>
      <c r="B31875" s="10">
        <v>84631.545342333469</v>
      </c>
      <c r="C31875" s="10">
        <v>119850.12545803274</v>
      </c>
      <c r="D31875" s="10">
        <v>82649.245851318061</v>
      </c>
      <c r="E31875" s="10">
        <v>80093.738755877799</v>
      </c>
    </row>
    <row r="31876" spans="1:5">
      <c r="A31876" s="14">
        <v>45989.8125</v>
      </c>
      <c r="B31876" s="10">
        <v>82711.706745516582</v>
      </c>
      <c r="C31876" s="10">
        <v>117288.43353996583</v>
      </c>
      <c r="D31876" s="10">
        <v>81448.759927711362</v>
      </c>
      <c r="E31876" s="10">
        <v>78939.582788060274</v>
      </c>
    </row>
    <row r="31877" spans="1:5">
      <c r="A31877" s="14">
        <v>45989.822916666664</v>
      </c>
      <c r="B31877" s="10">
        <v>81071.843147314838</v>
      </c>
      <c r="C31877" s="10">
        <v>115321.493034806</v>
      </c>
      <c r="D31877" s="10">
        <v>80432.858114957664</v>
      </c>
      <c r="E31877" s="10">
        <v>77958.075425438612</v>
      </c>
    </row>
    <row r="31878" spans="1:5">
      <c r="A31878" s="14">
        <v>45989.833333333336</v>
      </c>
      <c r="B31878" s="10">
        <v>79831.923946434283</v>
      </c>
      <c r="C31878" s="10">
        <v>114108.4711463695</v>
      </c>
      <c r="D31878" s="10">
        <v>79983.498348931855</v>
      </c>
      <c r="E31878" s="10">
        <v>77516.390759907721</v>
      </c>
    </row>
    <row r="31879" spans="1:5">
      <c r="A31879" s="14">
        <v>45989.84375</v>
      </c>
      <c r="B31879" s="10">
        <v>77472.137096383041</v>
      </c>
      <c r="C31879" s="10">
        <v>111501.92604311198</v>
      </c>
      <c r="D31879" s="10">
        <v>78388.732460983214</v>
      </c>
      <c r="E31879" s="10">
        <v>75935.574475670088</v>
      </c>
    </row>
    <row r="31880" spans="1:5">
      <c r="A31880" s="14">
        <v>45989.854166666664</v>
      </c>
      <c r="B31880" s="10">
        <v>76392.237739689066</v>
      </c>
      <c r="C31880" s="10">
        <v>110089.36855502063</v>
      </c>
      <c r="D31880" s="10">
        <v>77167.692783892533</v>
      </c>
      <c r="E31880" s="10">
        <v>74768.156830966531</v>
      </c>
    </row>
    <row r="31881" spans="1:5">
      <c r="A31881" s="14">
        <v>45989.864583333336</v>
      </c>
      <c r="B31881" s="10">
        <v>74992.376412572252</v>
      </c>
      <c r="C31881" s="10">
        <v>107965.21776796546</v>
      </c>
      <c r="D31881" s="10">
        <v>75793.806464049208</v>
      </c>
      <c r="E31881" s="10">
        <v>73399.565538035051</v>
      </c>
    </row>
    <row r="31882" spans="1:5">
      <c r="A31882" s="14">
        <v>45989.875</v>
      </c>
      <c r="B31882" s="10">
        <v>73832.5114648694</v>
      </c>
      <c r="C31882" s="10">
        <v>106168.61034924934</v>
      </c>
      <c r="D31882" s="10">
        <v>74616.679521901257</v>
      </c>
      <c r="E31882" s="10">
        <v>72227.649861987709</v>
      </c>
    </row>
    <row r="31883" spans="1:5">
      <c r="A31883" s="14">
        <v>45989.885416666664</v>
      </c>
      <c r="B31883" s="10">
        <v>73112.610134057468</v>
      </c>
      <c r="C31883" s="10">
        <v>104932.99562657721</v>
      </c>
      <c r="D31883" s="10">
        <v>74318.612250646212</v>
      </c>
      <c r="E31883" s="10">
        <v>72160.639246646941</v>
      </c>
    </row>
    <row r="31884" spans="1:5">
      <c r="A31884" s="14">
        <v>45989.895833333336</v>
      </c>
      <c r="B31884" s="10">
        <v>72672.676500966496</v>
      </c>
      <c r="C31884" s="10">
        <v>103973.70885961116</v>
      </c>
      <c r="D31884" s="10">
        <v>73891.406423189721</v>
      </c>
      <c r="E31884" s="10">
        <v>71710.57630781387</v>
      </c>
    </row>
    <row r="31885" spans="1:5">
      <c r="A31885" s="14">
        <v>45989.90625</v>
      </c>
      <c r="B31885" s="10">
        <v>72152.738141060196</v>
      </c>
      <c r="C31885" s="10">
        <v>103166.98309478973</v>
      </c>
      <c r="D31885" s="10">
        <v>73001.358929785798</v>
      </c>
      <c r="E31885" s="10">
        <v>70822.496714620022</v>
      </c>
    </row>
    <row r="31886" spans="1:5">
      <c r="A31886" s="14">
        <v>45989.916666666664</v>
      </c>
      <c r="B31886" s="10">
        <v>71752.789506206871</v>
      </c>
      <c r="C31886" s="10">
        <v>102534.55252180464</v>
      </c>
      <c r="D31886" s="10">
        <v>72812.756424856416</v>
      </c>
      <c r="E31886" s="10">
        <v>70612.869133341723</v>
      </c>
    </row>
    <row r="31887" spans="1:5">
      <c r="A31887" s="14">
        <v>45989.927083333336</v>
      </c>
      <c r="B31887" s="10">
        <v>70832.899534654876</v>
      </c>
      <c r="C31887" s="10">
        <v>101423.0857976148</v>
      </c>
      <c r="D31887" s="10">
        <v>71964.992309945796</v>
      </c>
      <c r="E31887" s="10">
        <v>69723.374025487065</v>
      </c>
    </row>
    <row r="31888" spans="1:5">
      <c r="A31888" s="14">
        <v>45989.9375</v>
      </c>
      <c r="B31888" s="10">
        <v>69913.007679389993</v>
      </c>
      <c r="C31888" s="10">
        <v>99998.933061474265</v>
      </c>
      <c r="D31888" s="10">
        <v>70610.261259303981</v>
      </c>
      <c r="E31888" s="10">
        <v>68351.972569944817</v>
      </c>
    </row>
    <row r="31889" spans="1:5">
      <c r="A31889" s="14">
        <v>45989.947916666664</v>
      </c>
      <c r="B31889" s="10">
        <v>68313.141181377185</v>
      </c>
      <c r="C31889" s="10">
        <v>98070.255725147668</v>
      </c>
      <c r="D31889" s="10">
        <v>68729.267023959052</v>
      </c>
      <c r="E31889" s="10">
        <v>66464.343023016831</v>
      </c>
    </row>
    <row r="31890" spans="1:5">
      <c r="A31890" s="14">
        <v>45989.958333333336</v>
      </c>
      <c r="B31890" s="10">
        <v>68393.179033705601</v>
      </c>
      <c r="C31890" s="10">
        <v>97440.275538985588</v>
      </c>
      <c r="D31890" s="10">
        <v>66783.256279441484</v>
      </c>
      <c r="E31890" s="10">
        <v>64544.810868919121</v>
      </c>
    </row>
    <row r="31891" spans="1:5">
      <c r="A31891" s="14">
        <v>45989.96875</v>
      </c>
      <c r="B31891" s="10">
        <v>66873.337190524864</v>
      </c>
      <c r="C31891" s="10">
        <v>95482.425364330469</v>
      </c>
      <c r="D31891" s="10">
        <v>64667.056319579257</v>
      </c>
      <c r="E31891" s="10">
        <v>62466.982674352344</v>
      </c>
    </row>
    <row r="31892" spans="1:5">
      <c r="A31892" s="14">
        <v>45989.979166666664</v>
      </c>
      <c r="B31892" s="10">
        <v>65313.452951476109</v>
      </c>
      <c r="C31892" s="10">
        <v>93878.239461109013</v>
      </c>
      <c r="D31892" s="10">
        <v>63544.356794124622</v>
      </c>
      <c r="E31892" s="10">
        <v>61307.390344474428</v>
      </c>
    </row>
    <row r="31893" spans="1:5">
      <c r="A31893" s="14">
        <v>45989.989583333336</v>
      </c>
      <c r="B31893" s="10">
        <v>63993.562410372193</v>
      </c>
      <c r="C31893" s="10">
        <v>92223.173687331931</v>
      </c>
      <c r="D31893" s="10">
        <v>62451.714006829323</v>
      </c>
      <c r="E31893" s="10">
        <v>60176.112081573767</v>
      </c>
    </row>
    <row r="31894" spans="1:5">
      <c r="A31894" s="14">
        <v>45990</v>
      </c>
      <c r="B31894" s="10">
        <v>63073.662315370166</v>
      </c>
      <c r="C31894" s="10">
        <v>90872.48376991674</v>
      </c>
      <c r="D31894" s="10">
        <v>61223.015674689217</v>
      </c>
      <c r="E31894" s="10">
        <v>58922.278600362341</v>
      </c>
    </row>
    <row r="31895" spans="1:5">
      <c r="A31895" s="14">
        <v>45990.010416666664</v>
      </c>
      <c r="B31895" s="10">
        <v>61793.780339187681</v>
      </c>
      <c r="C31895" s="10">
        <v>89563.56742149769</v>
      </c>
      <c r="D31895" s="10">
        <v>59523.336067630102</v>
      </c>
      <c r="E31895" s="10">
        <v>57166.422220599437</v>
      </c>
    </row>
    <row r="31896" spans="1:5">
      <c r="A31896" s="14">
        <v>45990.020833333336</v>
      </c>
      <c r="B31896" s="10">
        <v>60393.893552633665</v>
      </c>
      <c r="C31896" s="10">
        <v>88028.453737450545</v>
      </c>
      <c r="D31896" s="10">
        <v>57987.26080188917</v>
      </c>
      <c r="E31896" s="10">
        <v>55641.209435993311</v>
      </c>
    </row>
    <row r="31897" spans="1:5">
      <c r="A31897" s="14">
        <v>45990.03125</v>
      </c>
      <c r="B31897" s="10">
        <v>58994.026177143773</v>
      </c>
      <c r="C31897" s="10">
        <v>86132.388980910924</v>
      </c>
      <c r="D31897" s="10">
        <v>56588.163503923017</v>
      </c>
      <c r="E31897" s="10">
        <v>54277.634082499942</v>
      </c>
    </row>
    <row r="31898" spans="1:5">
      <c r="A31898" s="14">
        <v>45990.041666666664</v>
      </c>
      <c r="B31898" s="10">
        <v>58514.093458239819</v>
      </c>
      <c r="C31898" s="10">
        <v>85251.193053560797</v>
      </c>
      <c r="D31898" s="10">
        <v>55702.025525454475</v>
      </c>
      <c r="E31898" s="10">
        <v>53366.546550533603</v>
      </c>
    </row>
    <row r="31899" spans="1:5">
      <c r="A31899" s="14">
        <v>45990.052083333336</v>
      </c>
      <c r="B31899" s="10">
        <v>57714.197556937172</v>
      </c>
      <c r="C31899" s="10">
        <v>83980.891438678635</v>
      </c>
      <c r="D31899" s="10">
        <v>54131.015255812286</v>
      </c>
      <c r="E31899" s="10">
        <v>51806.636155217901</v>
      </c>
    </row>
    <row r="31900" spans="1:5">
      <c r="A31900" s="14">
        <v>45990.0625</v>
      </c>
      <c r="B31900" s="10">
        <v>57114.281551464868</v>
      </c>
      <c r="C31900" s="10">
        <v>82875.323927632329</v>
      </c>
      <c r="D31900" s="10">
        <v>52984.371247700168</v>
      </c>
      <c r="E31900" s="10">
        <v>50634.1146714883</v>
      </c>
    </row>
    <row r="31901" spans="1:5">
      <c r="A31901" s="14">
        <v>45990.072916666664</v>
      </c>
      <c r="B31901" s="10">
        <v>56474.357304611694</v>
      </c>
      <c r="C31901" s="10">
        <v>81776.234997175867</v>
      </c>
      <c r="D31901" s="10">
        <v>51870.488052749257</v>
      </c>
      <c r="E31901" s="10">
        <v>49500.812785133232</v>
      </c>
    </row>
    <row r="31902" spans="1:5">
      <c r="A31902" s="14">
        <v>45990.083333333336</v>
      </c>
      <c r="B31902" s="10">
        <v>55394.447649958514</v>
      </c>
      <c r="C31902" s="10">
        <v>80398.505225808156</v>
      </c>
      <c r="D31902" s="10">
        <v>51140.827908757296</v>
      </c>
      <c r="E31902" s="10">
        <v>48823.195549276075</v>
      </c>
    </row>
    <row r="31903" spans="1:5">
      <c r="A31903" s="14">
        <v>45990.09375</v>
      </c>
      <c r="B31903" s="10">
        <v>54874.509893026618</v>
      </c>
      <c r="C31903" s="10">
        <v>79699.319061271555</v>
      </c>
      <c r="D31903" s="10">
        <v>50585.566518241336</v>
      </c>
      <c r="E31903" s="10">
        <v>48276.527130556198</v>
      </c>
    </row>
    <row r="31904" spans="1:5">
      <c r="A31904" s="14">
        <v>45990.104166666664</v>
      </c>
      <c r="B31904" s="10">
        <v>54594.572870019518</v>
      </c>
      <c r="C31904" s="10">
        <v>78687.689148432168</v>
      </c>
      <c r="D31904" s="10">
        <v>49815.592045624937</v>
      </c>
      <c r="E31904" s="10">
        <v>47506.983197955473</v>
      </c>
    </row>
    <row r="31905" spans="1:5">
      <c r="A31905" s="14">
        <v>45990.114583333336</v>
      </c>
      <c r="B31905" s="10">
        <v>55714.509122117939</v>
      </c>
      <c r="C31905" s="10">
        <v>79483.316605426371</v>
      </c>
      <c r="D31905" s="10">
        <v>49620.930073872798</v>
      </c>
      <c r="E31905" s="10">
        <v>47306.948222397361</v>
      </c>
    </row>
    <row r="31906" spans="1:5">
      <c r="A31906" s="14">
        <v>45990.125</v>
      </c>
      <c r="B31906" s="10">
        <v>55514.522798761143</v>
      </c>
      <c r="C31906" s="10">
        <v>79300.349105992835</v>
      </c>
      <c r="D31906" s="10">
        <v>49387.932037615239</v>
      </c>
      <c r="E31906" s="10">
        <v>47065.393396788975</v>
      </c>
    </row>
    <row r="31907" spans="1:5">
      <c r="A31907" s="14">
        <v>45990.135416666664</v>
      </c>
      <c r="B31907" s="10">
        <v>55274.55146155128</v>
      </c>
      <c r="C31907" s="10">
        <v>78958.902071827775</v>
      </c>
      <c r="D31907" s="10">
        <v>49045.554149359217</v>
      </c>
      <c r="E31907" s="10">
        <v>46731.116861162969</v>
      </c>
    </row>
    <row r="31908" spans="1:5">
      <c r="A31908" s="14">
        <v>45990.145833333336</v>
      </c>
      <c r="B31908" s="10">
        <v>55354.55790578897</v>
      </c>
      <c r="C31908" s="10">
        <v>78816.303985099628</v>
      </c>
      <c r="D31908" s="10">
        <v>48931.292652757329</v>
      </c>
      <c r="E31908" s="10">
        <v>46625.653383218174</v>
      </c>
    </row>
    <row r="31909" spans="1:5">
      <c r="A31909" s="14">
        <v>45990.15625</v>
      </c>
      <c r="B31909" s="10">
        <v>55234.572033361699</v>
      </c>
      <c r="C31909" s="10">
        <v>78686.588233274771</v>
      </c>
      <c r="D31909" s="10">
        <v>48655.902436070537</v>
      </c>
      <c r="E31909" s="10">
        <v>46383.446382019196</v>
      </c>
    </row>
    <row r="31910" spans="1:5">
      <c r="A31910" s="14">
        <v>45990.166666666664</v>
      </c>
      <c r="B31910" s="10">
        <v>55434.587243329661</v>
      </c>
      <c r="C31910" s="10">
        <v>78516.79616295165</v>
      </c>
      <c r="D31910" s="10">
        <v>48652.354578438302</v>
      </c>
      <c r="E31910" s="10">
        <v>46391.671148638525</v>
      </c>
    </row>
    <row r="31911" spans="1:5">
      <c r="A31911" s="14">
        <v>45990.177083333336</v>
      </c>
      <c r="B31911" s="10">
        <v>55394.59562415351</v>
      </c>
      <c r="C31911" s="10">
        <v>78502.114238890441</v>
      </c>
      <c r="D31911" s="10">
        <v>49041.717572930203</v>
      </c>
      <c r="E31911" s="10">
        <v>46673.540391258968</v>
      </c>
    </row>
    <row r="31912" spans="1:5">
      <c r="A31912" s="14">
        <v>45990.1875</v>
      </c>
      <c r="B31912" s="10">
        <v>55554.563996351069</v>
      </c>
      <c r="C31912" s="10">
        <v>78829.469882206555</v>
      </c>
      <c r="D31912" s="10">
        <v>49588.296130829513</v>
      </c>
      <c r="E31912" s="10">
        <v>47191.259157843815</v>
      </c>
    </row>
    <row r="31913" spans="1:5">
      <c r="A31913" s="14">
        <v>45990.197916666664</v>
      </c>
      <c r="B31913" s="10">
        <v>55514.558083037693</v>
      </c>
      <c r="C31913" s="10">
        <v>78946.152102622698</v>
      </c>
      <c r="D31913" s="10">
        <v>49932.281048337587</v>
      </c>
      <c r="E31913" s="10">
        <v>47508.896796183384</v>
      </c>
    </row>
    <row r="31914" spans="1:5">
      <c r="A31914" s="14">
        <v>45990.208333333336</v>
      </c>
      <c r="B31914" s="10">
        <v>55474.553200068149</v>
      </c>
      <c r="C31914" s="10">
        <v>79123.727475899927</v>
      </c>
      <c r="D31914" s="10">
        <v>50380.792353357683</v>
      </c>
      <c r="E31914" s="10">
        <v>47840.102476172004</v>
      </c>
    </row>
    <row r="31915" spans="1:5">
      <c r="A31915" s="14">
        <v>45990.21875</v>
      </c>
      <c r="B31915" s="10">
        <v>55954.482373997584</v>
      </c>
      <c r="C31915" s="10">
        <v>79968.342085852637</v>
      </c>
      <c r="D31915" s="10">
        <v>50930.635788917934</v>
      </c>
      <c r="E31915" s="10">
        <v>48407.977843295681</v>
      </c>
    </row>
    <row r="31916" spans="1:5">
      <c r="A31916" s="14">
        <v>45990.229166666664</v>
      </c>
      <c r="B31916" s="10">
        <v>55514.536251309357</v>
      </c>
      <c r="C31916" s="10">
        <v>79038.218117447337</v>
      </c>
      <c r="D31916" s="10">
        <v>50596.974872848245</v>
      </c>
      <c r="E31916" s="10">
        <v>48125.971669378217</v>
      </c>
    </row>
    <row r="31917" spans="1:5">
      <c r="A31917" s="14">
        <v>45990.239583333336</v>
      </c>
      <c r="B31917" s="10">
        <v>56354.473807432412</v>
      </c>
      <c r="C31917" s="10">
        <v>79933.757389792838</v>
      </c>
      <c r="D31917" s="10">
        <v>50763.19779525257</v>
      </c>
      <c r="E31917" s="10">
        <v>48230.640785412332</v>
      </c>
    </row>
    <row r="31918" spans="1:5">
      <c r="A31918" s="14">
        <v>45990.25</v>
      </c>
      <c r="B31918" s="10">
        <v>57354.375612460019</v>
      </c>
      <c r="C31918" s="10">
        <v>81493.369463443276</v>
      </c>
      <c r="D31918" s="10">
        <v>51656.633949821124</v>
      </c>
      <c r="E31918" s="10">
        <v>49045.790877711632</v>
      </c>
    </row>
    <row r="31919" spans="1:5">
      <c r="A31919" s="14">
        <v>45990.260416666664</v>
      </c>
      <c r="B31919" s="10">
        <v>59154.187321439633</v>
      </c>
      <c r="C31919" s="10">
        <v>84418.854279633815</v>
      </c>
      <c r="D31919" s="10">
        <v>53566.927486861219</v>
      </c>
      <c r="E31919" s="10">
        <v>50541.700370873899</v>
      </c>
    </row>
    <row r="31920" spans="1:5">
      <c r="A31920" s="14">
        <v>45990.270833333336</v>
      </c>
      <c r="B31920" s="10">
        <v>60274.058377237699</v>
      </c>
      <c r="C31920" s="10">
        <v>86235.136905228355</v>
      </c>
      <c r="D31920" s="10">
        <v>54684.26110568743</v>
      </c>
      <c r="E31920" s="10">
        <v>51650.878548284883</v>
      </c>
    </row>
    <row r="31921" spans="1:5">
      <c r="A31921" s="14">
        <v>45990.28125</v>
      </c>
      <c r="B31921" s="10">
        <v>60874.024947908794</v>
      </c>
      <c r="C31921" s="10">
        <v>86699.858320597516</v>
      </c>
      <c r="D31921" s="10">
        <v>54970.090890576874</v>
      </c>
      <c r="E31921" s="10">
        <v>52003.133268619218</v>
      </c>
    </row>
    <row r="31922" spans="1:5">
      <c r="A31922" s="14">
        <v>45990.291666666664</v>
      </c>
      <c r="B31922" s="10">
        <v>62033.93991920189</v>
      </c>
      <c r="C31922" s="10">
        <v>87801.121284853347</v>
      </c>
      <c r="D31922" s="10">
        <v>55555.632247136251</v>
      </c>
      <c r="E31922" s="10">
        <v>52797.900643325505</v>
      </c>
    </row>
    <row r="31923" spans="1:5">
      <c r="A31923" s="14">
        <v>45990.302083333336</v>
      </c>
      <c r="B31923" s="10">
        <v>63913.783754307646</v>
      </c>
      <c r="C31923" s="10">
        <v>89530.035527869622</v>
      </c>
      <c r="D31923" s="10">
        <v>57040.146814406959</v>
      </c>
      <c r="E31923" s="10">
        <v>54494.412123849244</v>
      </c>
    </row>
    <row r="31924" spans="1:5">
      <c r="A31924" s="14">
        <v>45990.3125</v>
      </c>
      <c r="B31924" s="10">
        <v>64593.7417455377</v>
      </c>
      <c r="C31924" s="10">
        <v>89741.51935822636</v>
      </c>
      <c r="D31924" s="10">
        <v>57110.667552613668</v>
      </c>
      <c r="E31924" s="10">
        <v>54877.298864008982</v>
      </c>
    </row>
    <row r="31925" spans="1:5">
      <c r="A31925" s="14">
        <v>45990.322916666664</v>
      </c>
      <c r="B31925" s="10">
        <v>65593.652407248563</v>
      </c>
      <c r="C31925" s="10">
        <v>90751.265682162004</v>
      </c>
      <c r="D31925" s="10">
        <v>57966.207011458551</v>
      </c>
      <c r="E31925" s="10">
        <v>55978.894265005882</v>
      </c>
    </row>
    <row r="31926" spans="1:5">
      <c r="A31926" s="14">
        <v>45990.333333333336</v>
      </c>
      <c r="B31926" s="10">
        <v>67113.514575954381</v>
      </c>
      <c r="C31926" s="10">
        <v>92403.750143750047</v>
      </c>
      <c r="D31926" s="10">
        <v>58992.220337107821</v>
      </c>
      <c r="E31926" s="10">
        <v>57356.815762896527</v>
      </c>
    </row>
    <row r="31927" spans="1:5">
      <c r="A31927" s="14">
        <v>45990.34375</v>
      </c>
      <c r="B31927" s="10">
        <v>69073.365201850596</v>
      </c>
      <c r="C31927" s="10">
        <v>93727.99811210786</v>
      </c>
      <c r="D31927" s="10">
        <v>60098.502621342872</v>
      </c>
      <c r="E31927" s="10">
        <v>59072.340060762363</v>
      </c>
    </row>
    <row r="31928" spans="1:5">
      <c r="A31928" s="14">
        <v>45990.354166666664</v>
      </c>
      <c r="B31928" s="10">
        <v>70193.278534346362</v>
      </c>
      <c r="C31928" s="10">
        <v>94815.019018169522</v>
      </c>
      <c r="D31928" s="10">
        <v>61166.668010546571</v>
      </c>
      <c r="E31928" s="10">
        <v>60216.973136395296</v>
      </c>
    </row>
    <row r="31929" spans="1:5">
      <c r="A31929" s="14">
        <v>45990.364583333336</v>
      </c>
      <c r="B31929" s="10">
        <v>70433.256236073081</v>
      </c>
      <c r="C31929" s="10">
        <v>95019.735147053143</v>
      </c>
      <c r="D31929" s="10">
        <v>61092.272420510752</v>
      </c>
      <c r="E31929" s="10">
        <v>60112.911883659363</v>
      </c>
    </row>
    <row r="31930" spans="1:5">
      <c r="A31930" s="14">
        <v>45990.375</v>
      </c>
      <c r="B31930" s="10">
        <v>70873.242809276606</v>
      </c>
      <c r="C31930" s="10">
        <v>95287.386252058554</v>
      </c>
      <c r="D31930" s="10">
        <v>61314.310797244812</v>
      </c>
      <c r="E31930" s="10">
        <v>60307.488571729125</v>
      </c>
    </row>
    <row r="31931" spans="1:5">
      <c r="A31931" s="14">
        <v>45990.385416666664</v>
      </c>
      <c r="B31931" s="10">
        <v>71793.157566611044</v>
      </c>
      <c r="C31931" s="10">
        <v>96007.016566142178</v>
      </c>
      <c r="D31931" s="10">
        <v>61924.086931506798</v>
      </c>
      <c r="E31931" s="10">
        <v>60935.145847546512</v>
      </c>
    </row>
    <row r="31932" spans="1:5">
      <c r="A31932" s="14">
        <v>45990.395833333336</v>
      </c>
      <c r="B31932" s="10">
        <v>71633.17607389843</v>
      </c>
      <c r="C31932" s="10">
        <v>95581.727415389294</v>
      </c>
      <c r="D31932" s="10">
        <v>61837.802601598007</v>
      </c>
      <c r="E31932" s="10">
        <v>60881.874366881813</v>
      </c>
    </row>
    <row r="31933" spans="1:5">
      <c r="A31933" s="14">
        <v>45990.40625</v>
      </c>
      <c r="B31933" s="10">
        <v>71793.178271563476</v>
      </c>
      <c r="C31933" s="10">
        <v>95630.686632080411</v>
      </c>
      <c r="D31933" s="10">
        <v>62328.102198507724</v>
      </c>
      <c r="E31933" s="10">
        <v>61368.106871862154</v>
      </c>
    </row>
    <row r="31934" spans="1:5">
      <c r="A31934" s="14">
        <v>45990.416666666664</v>
      </c>
      <c r="B31934" s="10">
        <v>73273.127286118091</v>
      </c>
      <c r="C31934" s="10">
        <v>96648.972244649165</v>
      </c>
      <c r="D31934" s="10">
        <v>62784.619171831757</v>
      </c>
      <c r="E31934" s="10">
        <v>61817.968655601886</v>
      </c>
    </row>
    <row r="31935" spans="1:5">
      <c r="A31935" s="14">
        <v>45990.427083333336</v>
      </c>
      <c r="B31935" s="10">
        <v>72993.155879871629</v>
      </c>
      <c r="C31935" s="10">
        <v>95936.443234851235</v>
      </c>
      <c r="D31935" s="10">
        <v>62813.12014440295</v>
      </c>
      <c r="E31935" s="10">
        <v>61841.396542900984</v>
      </c>
    </row>
    <row r="31936" spans="1:5">
      <c r="A31936" s="14">
        <v>45990.4375</v>
      </c>
      <c r="B31936" s="10">
        <v>73433.169857043191</v>
      </c>
      <c r="C31936" s="10">
        <v>95674.370415351877</v>
      </c>
      <c r="D31936" s="10">
        <v>62504.75580719149</v>
      </c>
      <c r="E31936" s="10">
        <v>61512.408514009381</v>
      </c>
    </row>
    <row r="31937" spans="1:5">
      <c r="A31937" s="14">
        <v>45990.447916666664</v>
      </c>
      <c r="B31937" s="10">
        <v>73993.148187222119</v>
      </c>
      <c r="C31937" s="10">
        <v>96155.699182901328</v>
      </c>
      <c r="D31937" s="10">
        <v>62606.173171215552</v>
      </c>
      <c r="E31937" s="10">
        <v>61558.58418505048</v>
      </c>
    </row>
    <row r="31938" spans="1:5">
      <c r="A31938" s="14">
        <v>45990.458333333336</v>
      </c>
      <c r="B31938" s="10">
        <v>69833.806141890178</v>
      </c>
      <c r="C31938" s="10">
        <v>87203.096895133058</v>
      </c>
      <c r="D31938" s="10">
        <v>54580.920946527869</v>
      </c>
      <c r="E31938" s="10">
        <v>53631.730556654657</v>
      </c>
    </row>
    <row r="31939" spans="1:5">
      <c r="A31939" s="14">
        <v>45990.46875</v>
      </c>
      <c r="B31939" s="10">
        <v>67753.926471036961</v>
      </c>
      <c r="C31939" s="10">
        <v>84728.752647512825</v>
      </c>
      <c r="D31939" s="10">
        <v>53034.228219331941</v>
      </c>
      <c r="E31939" s="10">
        <v>52127.080443954503</v>
      </c>
    </row>
    <row r="31940" spans="1:5">
      <c r="A31940" s="14">
        <v>45990.479166666664</v>
      </c>
      <c r="B31940" s="10">
        <v>63754.32713260482</v>
      </c>
      <c r="C31940" s="10">
        <v>79035.040410087619</v>
      </c>
      <c r="D31940" s="10">
        <v>48406.952229986899</v>
      </c>
      <c r="E31940" s="10">
        <v>47568.538275351253</v>
      </c>
    </row>
    <row r="31941" spans="1:5">
      <c r="A31941" s="14">
        <v>45990.489583333336</v>
      </c>
      <c r="B31941" s="10">
        <v>62274.568216898013</v>
      </c>
      <c r="C31941" s="10">
        <v>75905.318038876649</v>
      </c>
      <c r="D31941" s="10">
        <v>45401.394052282019</v>
      </c>
      <c r="E31941" s="10">
        <v>44597.171248942257</v>
      </c>
    </row>
    <row r="31942" spans="1:5">
      <c r="A31942" s="14">
        <v>45990.5</v>
      </c>
      <c r="B31942" s="10">
        <v>61634.607604742829</v>
      </c>
      <c r="C31942" s="10">
        <v>75403.62948060839</v>
      </c>
      <c r="D31942" s="10">
        <v>45206.917619631531</v>
      </c>
      <c r="E31942" s="10">
        <v>44427.68699947968</v>
      </c>
    </row>
    <row r="31943" spans="1:5">
      <c r="A31943" s="14">
        <v>45990.510416666664</v>
      </c>
      <c r="B31943" s="10">
        <v>61354.659726004626</v>
      </c>
      <c r="C31943" s="10">
        <v>74754.092493063945</v>
      </c>
      <c r="D31943" s="10">
        <v>44961.491219018237</v>
      </c>
      <c r="E31943" s="10">
        <v>44207.164441253117</v>
      </c>
    </row>
    <row r="31944" spans="1:5">
      <c r="A31944" s="14">
        <v>45990.520833333336</v>
      </c>
      <c r="B31944" s="10">
        <v>60034.711482906605</v>
      </c>
      <c r="C31944" s="10">
        <v>74018.527643332971</v>
      </c>
      <c r="D31944" s="10">
        <v>44928.881439898403</v>
      </c>
      <c r="E31944" s="10">
        <v>44195.688232538232</v>
      </c>
    </row>
    <row r="31945" spans="1:5">
      <c r="A31945" s="14">
        <v>45990.53125</v>
      </c>
      <c r="B31945" s="10">
        <v>59834.754082870917</v>
      </c>
      <c r="C31945" s="10">
        <v>73483.157023459353</v>
      </c>
      <c r="D31945" s="10">
        <v>44292.685185967057</v>
      </c>
      <c r="E31945" s="10">
        <v>43572.719507157257</v>
      </c>
    </row>
    <row r="31946" spans="1:5">
      <c r="A31946" s="14">
        <v>45990.541666666664</v>
      </c>
      <c r="B31946" s="10">
        <v>59234.810239486244</v>
      </c>
      <c r="C31946" s="10">
        <v>72470.342267195185</v>
      </c>
      <c r="D31946" s="10">
        <v>43198.308684089134</v>
      </c>
      <c r="E31946" s="10">
        <v>42478.539128787248</v>
      </c>
    </row>
    <row r="31947" spans="1:5">
      <c r="A31947" s="14">
        <v>45990.552083333336</v>
      </c>
      <c r="B31947" s="10">
        <v>58234.878773377379</v>
      </c>
      <c r="C31947" s="10">
        <v>71777.792798989263</v>
      </c>
      <c r="D31947" s="10">
        <v>43375.93768073056</v>
      </c>
      <c r="E31947" s="10">
        <v>42648.697028736664</v>
      </c>
    </row>
    <row r="31948" spans="1:5">
      <c r="A31948" s="14">
        <v>45990.5625</v>
      </c>
      <c r="B31948" s="10">
        <v>58514.801135969756</v>
      </c>
      <c r="C31948" s="10">
        <v>72902.793483274436</v>
      </c>
      <c r="D31948" s="10">
        <v>44721.649995230226</v>
      </c>
      <c r="E31948" s="10">
        <v>43981.917077885766</v>
      </c>
    </row>
    <row r="31949" spans="1:5">
      <c r="A31949" s="14">
        <v>45990.572916666664</v>
      </c>
      <c r="B31949" s="10">
        <v>60874.491098634651</v>
      </c>
      <c r="C31949" s="10">
        <v>77226.491858871304</v>
      </c>
      <c r="D31949" s="10">
        <v>48949.49620784077</v>
      </c>
      <c r="E31949" s="10">
        <v>48167.94336333713</v>
      </c>
    </row>
    <row r="31950" spans="1:5">
      <c r="A31950" s="14">
        <v>45990.583333333336</v>
      </c>
      <c r="B31950" s="10">
        <v>61194.478343301285</v>
      </c>
      <c r="C31950" s="10">
        <v>77297.016911261802</v>
      </c>
      <c r="D31950" s="10">
        <v>48744.819584249912</v>
      </c>
      <c r="E31950" s="10">
        <v>47956.737190058724</v>
      </c>
    </row>
    <row r="31951" spans="1:5">
      <c r="A31951" s="14">
        <v>45990.59375</v>
      </c>
      <c r="B31951" s="10">
        <v>61514.345919052103</v>
      </c>
      <c r="C31951" s="10">
        <v>79186.438511622284</v>
      </c>
      <c r="D31951" s="10">
        <v>50261.075121905866</v>
      </c>
      <c r="E31951" s="10">
        <v>49462.137476016585</v>
      </c>
    </row>
    <row r="31952" spans="1:5">
      <c r="A31952" s="14">
        <v>45990.604166666664</v>
      </c>
      <c r="B31952" s="10">
        <v>65953.89392932145</v>
      </c>
      <c r="C31952" s="10">
        <v>85949.889814389899</v>
      </c>
      <c r="D31952" s="10">
        <v>56111.445372718801</v>
      </c>
      <c r="E31952" s="10">
        <v>55252.791141709633</v>
      </c>
    </row>
    <row r="31953" spans="1:5">
      <c r="A31953" s="14">
        <v>45990.614583333336</v>
      </c>
      <c r="B31953" s="10">
        <v>68913.595716969372</v>
      </c>
      <c r="C31953" s="10">
        <v>90227.830022709342</v>
      </c>
      <c r="D31953" s="10">
        <v>59757.883970917144</v>
      </c>
      <c r="E31953" s="10">
        <v>58870.05033116509</v>
      </c>
    </row>
    <row r="31954" spans="1:5">
      <c r="A31954" s="14">
        <v>45990.625</v>
      </c>
      <c r="B31954" s="10">
        <v>68513.599417002275</v>
      </c>
      <c r="C31954" s="10">
        <v>90079.473323258397</v>
      </c>
      <c r="D31954" s="10">
        <v>59862.508719067686</v>
      </c>
      <c r="E31954" s="10">
        <v>58966.321423763038</v>
      </c>
    </row>
    <row r="31955" spans="1:5">
      <c r="A31955" s="14">
        <v>45990.635416666664</v>
      </c>
      <c r="B31955" s="10">
        <v>68753.514887988858</v>
      </c>
      <c r="C31955" s="10">
        <v>91210.355726006499</v>
      </c>
      <c r="D31955" s="10">
        <v>60736.877866610041</v>
      </c>
      <c r="E31955" s="10">
        <v>59824.121957799427</v>
      </c>
    </row>
    <row r="31956" spans="1:5">
      <c r="A31956" s="14">
        <v>45990.645833333336</v>
      </c>
      <c r="B31956" s="10">
        <v>70073.413926347392</v>
      </c>
      <c r="C31956" s="10">
        <v>92844.45733545674</v>
      </c>
      <c r="D31956" s="10">
        <v>61722.711575697889</v>
      </c>
      <c r="E31956" s="10">
        <v>60799.329026192696</v>
      </c>
    </row>
    <row r="31957" spans="1:5">
      <c r="A31957" s="14">
        <v>45990.65625</v>
      </c>
      <c r="B31957" s="10">
        <v>70873.31002325374</v>
      </c>
      <c r="C31957" s="10">
        <v>94302.321792502946</v>
      </c>
      <c r="D31957" s="10">
        <v>63330.358539911329</v>
      </c>
      <c r="E31957" s="10">
        <v>62401.679390343721</v>
      </c>
    </row>
    <row r="31958" spans="1:5">
      <c r="A31958" s="14">
        <v>45990.666666666664</v>
      </c>
      <c r="B31958" s="10">
        <v>71753.218230329992</v>
      </c>
      <c r="C31958" s="10">
        <v>95532.516883167569</v>
      </c>
      <c r="D31958" s="10">
        <v>64574.703026282768</v>
      </c>
      <c r="E31958" s="10">
        <v>63639.275038608648</v>
      </c>
    </row>
    <row r="31959" spans="1:5">
      <c r="A31959" s="14">
        <v>45990.677083333336</v>
      </c>
      <c r="B31959" s="10">
        <v>73273.062743473769</v>
      </c>
      <c r="C31959" s="10">
        <v>97652.267501951428</v>
      </c>
      <c r="D31959" s="10">
        <v>66035.64859587235</v>
      </c>
      <c r="E31959" s="10">
        <v>65069.280691431828</v>
      </c>
    </row>
    <row r="31960" spans="1:5">
      <c r="A31960" s="14">
        <v>45990.6875</v>
      </c>
      <c r="B31960" s="10">
        <v>74592.929590778891</v>
      </c>
      <c r="C31960" s="10">
        <v>99573.535302820907</v>
      </c>
      <c r="D31960" s="10">
        <v>67539.857272365902</v>
      </c>
      <c r="E31960" s="10">
        <v>66500.585760188449</v>
      </c>
    </row>
    <row r="31961" spans="1:5">
      <c r="A31961" s="14">
        <v>45990.697916666664</v>
      </c>
      <c r="B31961" s="10">
        <v>75472.822124081795</v>
      </c>
      <c r="C31961" s="10">
        <v>101380.36480699948</v>
      </c>
      <c r="D31961" s="10">
        <v>69554.345314952036</v>
      </c>
      <c r="E31961" s="10">
        <v>68151.983095281816</v>
      </c>
    </row>
    <row r="31962" spans="1:5">
      <c r="A31962" s="14">
        <v>45990.708333333336</v>
      </c>
      <c r="B31962" s="10">
        <v>75032.778947442726</v>
      </c>
      <c r="C31962" s="10">
        <v>102238.83795589388</v>
      </c>
      <c r="D31962" s="10">
        <v>73133.355855050017</v>
      </c>
      <c r="E31962" s="10">
        <v>71319.944284421013</v>
      </c>
    </row>
    <row r="31963" spans="1:5">
      <c r="A31963" s="14">
        <v>45990.71875</v>
      </c>
      <c r="B31963" s="10">
        <v>75072.705443738392</v>
      </c>
      <c r="C31963" s="10">
        <v>103128.38842901122</v>
      </c>
      <c r="D31963" s="10">
        <v>75050.89422390965</v>
      </c>
      <c r="E31963" s="10">
        <v>73144.320871320961</v>
      </c>
    </row>
    <row r="31964" spans="1:5">
      <c r="A31964" s="14">
        <v>45990.729166666664</v>
      </c>
      <c r="B31964" s="10">
        <v>76072.617928344189</v>
      </c>
      <c r="C31964" s="10">
        <v>104239.46542701291</v>
      </c>
      <c r="D31964" s="10">
        <v>75700.611158500717</v>
      </c>
      <c r="E31964" s="10">
        <v>73731.858739046875</v>
      </c>
    </row>
    <row r="31965" spans="1:5">
      <c r="A31965" s="14">
        <v>45990.739583333336</v>
      </c>
      <c r="B31965" s="10">
        <v>76592.570358292724</v>
      </c>
      <c r="C31965" s="10">
        <v>104985.09050519721</v>
      </c>
      <c r="D31965" s="10">
        <v>75925.666066297694</v>
      </c>
      <c r="E31965" s="10">
        <v>73950.94079923509</v>
      </c>
    </row>
    <row r="31966" spans="1:5">
      <c r="A31966" s="14">
        <v>45990.75</v>
      </c>
      <c r="B31966" s="10">
        <v>76712.565406560534</v>
      </c>
      <c r="C31966" s="10">
        <v>105124.97936922213</v>
      </c>
      <c r="D31966" s="10">
        <v>76234.287022015473</v>
      </c>
      <c r="E31966" s="10">
        <v>74198.330339839216</v>
      </c>
    </row>
    <row r="31967" spans="1:5">
      <c r="A31967" s="14">
        <v>45990.760416666664</v>
      </c>
      <c r="B31967" s="10">
        <v>76352.599711996751</v>
      </c>
      <c r="C31967" s="10">
        <v>104860.87543319701</v>
      </c>
      <c r="D31967" s="10">
        <v>75927.563088971991</v>
      </c>
      <c r="E31967" s="10">
        <v>73818.863948925049</v>
      </c>
    </row>
    <row r="31968" spans="1:5">
      <c r="A31968" s="14">
        <v>45990.770833333336</v>
      </c>
      <c r="B31968" s="10">
        <v>76192.667758248412</v>
      </c>
      <c r="C31968" s="10">
        <v>104032.194647874</v>
      </c>
      <c r="D31968" s="10">
        <v>75347.132236139369</v>
      </c>
      <c r="E31968" s="10">
        <v>73231.068691961758</v>
      </c>
    </row>
    <row r="31969" spans="1:5">
      <c r="A31969" s="14">
        <v>45990.78125</v>
      </c>
      <c r="B31969" s="10">
        <v>75952.690128845745</v>
      </c>
      <c r="C31969" s="10">
        <v>103906.69335732482</v>
      </c>
      <c r="D31969" s="10">
        <v>74794.65446441379</v>
      </c>
      <c r="E31969" s="10">
        <v>72580.074292680569</v>
      </c>
    </row>
    <row r="31970" spans="1:5">
      <c r="A31970" s="14">
        <v>45990.791666666664</v>
      </c>
      <c r="B31970" s="10">
        <v>74832.777654650243</v>
      </c>
      <c r="C31970" s="10">
        <v>102630.19475003079</v>
      </c>
      <c r="D31970" s="10">
        <v>74213.120816324183</v>
      </c>
      <c r="E31970" s="10">
        <v>71999.252475626112</v>
      </c>
    </row>
    <row r="31971" spans="1:5">
      <c r="A31971" s="14">
        <v>45990.802083333336</v>
      </c>
      <c r="B31971" s="10">
        <v>74272.830475318522</v>
      </c>
      <c r="C31971" s="10">
        <v>102101.16932073582</v>
      </c>
      <c r="D31971" s="10">
        <v>73984.304617514339</v>
      </c>
      <c r="E31971" s="10">
        <v>71781.834141768733</v>
      </c>
    </row>
    <row r="31972" spans="1:5">
      <c r="A31972" s="14">
        <v>45990.8125</v>
      </c>
      <c r="B31972" s="10">
        <v>73352.923682944616</v>
      </c>
      <c r="C31972" s="10">
        <v>100735.67078745714</v>
      </c>
      <c r="D31972" s="10">
        <v>72982.337366220934</v>
      </c>
      <c r="E31972" s="10">
        <v>70809.392025113906</v>
      </c>
    </row>
    <row r="31973" spans="1:5">
      <c r="A31973" s="14">
        <v>45990.822916666664</v>
      </c>
      <c r="B31973" s="10">
        <v>74752.834996667792</v>
      </c>
      <c r="C31973" s="10">
        <v>101780.69157407474</v>
      </c>
      <c r="D31973" s="10">
        <v>72422.916945588207</v>
      </c>
      <c r="E31973" s="10">
        <v>70250.372906355042</v>
      </c>
    </row>
    <row r="31974" spans="1:5">
      <c r="A31974" s="14">
        <v>45990.833333333336</v>
      </c>
      <c r="B31974" s="10">
        <v>73792.920136326371</v>
      </c>
      <c r="C31974" s="10">
        <v>100572.45966886857</v>
      </c>
      <c r="D31974" s="10">
        <v>71661.620302993775</v>
      </c>
      <c r="E31974" s="10">
        <v>69479.271235607142</v>
      </c>
    </row>
    <row r="31975" spans="1:5">
      <c r="A31975" s="14">
        <v>45990.84375</v>
      </c>
      <c r="B31975" s="10">
        <v>72713.011398873699</v>
      </c>
      <c r="C31975" s="10">
        <v>99602.506649600997</v>
      </c>
      <c r="D31975" s="10">
        <v>70945.949233561812</v>
      </c>
      <c r="E31975" s="10">
        <v>68723.019169812542</v>
      </c>
    </row>
    <row r="31976" spans="1:5">
      <c r="A31976" s="14">
        <v>45990.854166666664</v>
      </c>
      <c r="B31976" s="10">
        <v>71513.091299421547</v>
      </c>
      <c r="C31976" s="10">
        <v>98383.17097964311</v>
      </c>
      <c r="D31976" s="10">
        <v>70189.008003966665</v>
      </c>
      <c r="E31976" s="10">
        <v>67970.575734356098</v>
      </c>
    </row>
    <row r="31977" spans="1:5">
      <c r="A31977" s="14">
        <v>45990.864583333336</v>
      </c>
      <c r="B31977" s="10">
        <v>70633.156913228959</v>
      </c>
      <c r="C31977" s="10">
        <v>97544.883535224857</v>
      </c>
      <c r="D31977" s="10">
        <v>69513.876950219739</v>
      </c>
      <c r="E31977" s="10">
        <v>67273.835660141602</v>
      </c>
    </row>
    <row r="31978" spans="1:5">
      <c r="A31978" s="14">
        <v>45990.875</v>
      </c>
      <c r="B31978" s="10">
        <v>70273.207568010956</v>
      </c>
      <c r="C31978" s="10">
        <v>96884.770652403444</v>
      </c>
      <c r="D31978" s="10">
        <v>69204.005742130335</v>
      </c>
      <c r="E31978" s="10">
        <v>66904.661352820622</v>
      </c>
    </row>
    <row r="31979" spans="1:5">
      <c r="A31979" s="14">
        <v>45990.885416666664</v>
      </c>
      <c r="B31979" s="10">
        <v>69793.268524587533</v>
      </c>
      <c r="C31979" s="10">
        <v>95975.594599441436</v>
      </c>
      <c r="D31979" s="10">
        <v>68856.150485468926</v>
      </c>
      <c r="E31979" s="10">
        <v>66734.893197186888</v>
      </c>
    </row>
    <row r="31980" spans="1:5">
      <c r="A31980" s="14">
        <v>45990.895833333336</v>
      </c>
      <c r="B31980" s="10">
        <v>70153.264157748752</v>
      </c>
      <c r="C31980" s="10">
        <v>96176.555567381569</v>
      </c>
      <c r="D31980" s="10">
        <v>68994.419006920871</v>
      </c>
      <c r="E31980" s="10">
        <v>66818.001210739414</v>
      </c>
    </row>
    <row r="31981" spans="1:5">
      <c r="A31981" s="14">
        <v>45990.90625</v>
      </c>
      <c r="B31981" s="10">
        <v>70033.29579267402</v>
      </c>
      <c r="C31981" s="10">
        <v>95781.733087296845</v>
      </c>
      <c r="D31981" s="10">
        <v>68682.786855077939</v>
      </c>
      <c r="E31981" s="10">
        <v>66521.45706386755</v>
      </c>
    </row>
    <row r="31982" spans="1:5">
      <c r="A31982" s="14">
        <v>45990.916666666664</v>
      </c>
      <c r="B31982" s="10">
        <v>69713.312372141809</v>
      </c>
      <c r="C31982" s="10">
        <v>95650.694514213741</v>
      </c>
      <c r="D31982" s="10">
        <v>68590.768471041607</v>
      </c>
      <c r="E31982" s="10">
        <v>66408.199194747096</v>
      </c>
    </row>
    <row r="31983" spans="1:5">
      <c r="A31983" s="14">
        <v>45990.927083333336</v>
      </c>
      <c r="B31983" s="10">
        <v>68913.361983978044</v>
      </c>
      <c r="C31983" s="10">
        <v>95098.127137050556</v>
      </c>
      <c r="D31983" s="10">
        <v>68427.233539945591</v>
      </c>
      <c r="E31983" s="10">
        <v>66205.156462869316</v>
      </c>
    </row>
    <row r="31984" spans="1:5">
      <c r="A31984" s="14">
        <v>45990.9375</v>
      </c>
      <c r="B31984" s="10">
        <v>67113.524231489704</v>
      </c>
      <c r="C31984" s="10">
        <v>92752.94074102887</v>
      </c>
      <c r="D31984" s="10">
        <v>66668.945894951947</v>
      </c>
      <c r="E31984" s="10">
        <v>64479.217287189807</v>
      </c>
    </row>
    <row r="31985" spans="1:5">
      <c r="A31985" s="14">
        <v>45990.947916666664</v>
      </c>
      <c r="B31985" s="10">
        <v>65953.660037162423</v>
      </c>
      <c r="C31985" s="10">
        <v>90763.949769553627</v>
      </c>
      <c r="D31985" s="10">
        <v>64762.905363659615</v>
      </c>
      <c r="E31985" s="10">
        <v>62607.69693538759</v>
      </c>
    </row>
    <row r="31986" spans="1:5">
      <c r="A31986" s="14">
        <v>45990.958333333336</v>
      </c>
      <c r="B31986" s="10">
        <v>64793.781490345558</v>
      </c>
      <c r="C31986" s="10">
        <v>88973.86397853971</v>
      </c>
      <c r="D31986" s="10">
        <v>63137.58842637718</v>
      </c>
      <c r="E31986" s="10">
        <v>61058.258880176181</v>
      </c>
    </row>
    <row r="31987" spans="1:5">
      <c r="A31987" s="14">
        <v>45990.96875</v>
      </c>
      <c r="B31987" s="10">
        <v>62913.956085545906</v>
      </c>
      <c r="C31987" s="10">
        <v>86756.570937071388</v>
      </c>
      <c r="D31987" s="10">
        <v>61110.049449529834</v>
      </c>
      <c r="E31987" s="10">
        <v>59081.391218613055</v>
      </c>
    </row>
    <row r="31988" spans="1:5">
      <c r="A31988" s="14">
        <v>45990.979166666664</v>
      </c>
      <c r="B31988" s="10">
        <v>61914.057490446154</v>
      </c>
      <c r="C31988" s="10">
        <v>85313.024653438944</v>
      </c>
      <c r="D31988" s="10">
        <v>59588.533283727302</v>
      </c>
      <c r="E31988" s="10">
        <v>57549.214960680642</v>
      </c>
    </row>
    <row r="31989" spans="1:5">
      <c r="A31989" s="14">
        <v>45990.989583333336</v>
      </c>
      <c r="B31989" s="10">
        <v>60714.188145769491</v>
      </c>
      <c r="C31989" s="10">
        <v>83561.193263171677</v>
      </c>
      <c r="D31989" s="10">
        <v>57934.291903793754</v>
      </c>
      <c r="E31989" s="10">
        <v>55886.255217957791</v>
      </c>
    </row>
    <row r="31990" spans="1:5">
      <c r="A31990" s="14">
        <v>45991</v>
      </c>
      <c r="B31990" s="10">
        <v>60034.276040317076</v>
      </c>
      <c r="C31990" s="10">
        <v>82363.598301669117</v>
      </c>
      <c r="D31990" s="10">
        <v>56598.641980109584</v>
      </c>
      <c r="E31990" s="10">
        <v>54542.369086969244</v>
      </c>
    </row>
    <row r="31991" spans="1:5">
      <c r="A31991" s="14">
        <v>45991.010416666664</v>
      </c>
      <c r="B31991" s="10">
        <v>58714.420548436523</v>
      </c>
      <c r="C31991" s="10">
        <v>80431.878581122961</v>
      </c>
      <c r="D31991" s="10">
        <v>54735.196961630507</v>
      </c>
      <c r="E31991" s="10">
        <v>52744.00973366238</v>
      </c>
    </row>
    <row r="31992" spans="1:5">
      <c r="A31992" s="14">
        <v>45991.020833333336</v>
      </c>
      <c r="B31992" s="10">
        <v>58114.441002994303</v>
      </c>
      <c r="C31992" s="10">
        <v>80213.430789560196</v>
      </c>
      <c r="D31992" s="10">
        <v>54330.338608362603</v>
      </c>
      <c r="E31992" s="10">
        <v>52282.130099766051</v>
      </c>
    </row>
    <row r="31993" spans="1:5">
      <c r="A31993" s="14">
        <v>45991.03125</v>
      </c>
      <c r="B31993" s="10">
        <v>57354.459117704529</v>
      </c>
      <c r="C31993" s="10">
        <v>79988.73327495897</v>
      </c>
      <c r="D31993" s="10">
        <v>54035.66343238148</v>
      </c>
      <c r="E31993" s="10">
        <v>51948.270023834004</v>
      </c>
    </row>
    <row r="31994" spans="1:5">
      <c r="A31994" s="14">
        <v>45991.041666666664</v>
      </c>
      <c r="B31994" s="10">
        <v>57074.492630041728</v>
      </c>
      <c r="C31994" s="10">
        <v>79526.563051319172</v>
      </c>
      <c r="D31994" s="10">
        <v>53072.191354429953</v>
      </c>
      <c r="E31994" s="10">
        <v>50953.498158847069</v>
      </c>
    </row>
    <row r="31995" spans="1:5">
      <c r="A31995" s="14">
        <v>45991.052083333336</v>
      </c>
      <c r="B31995" s="10">
        <v>56474.535566696431</v>
      </c>
      <c r="C31995" s="10">
        <v>78955.544341378525</v>
      </c>
      <c r="D31995" s="10">
        <v>52656.239375491437</v>
      </c>
      <c r="E31995" s="10">
        <v>50505.95605538712</v>
      </c>
    </row>
    <row r="31996" spans="1:5">
      <c r="A31996" s="14">
        <v>45991.0625</v>
      </c>
      <c r="B31996" s="10">
        <v>55994.571061644187</v>
      </c>
      <c r="C31996" s="10">
        <v>78537.335924894665</v>
      </c>
      <c r="D31996" s="10">
        <v>52310.879203428638</v>
      </c>
      <c r="E31996" s="10">
        <v>50117.030849441806</v>
      </c>
    </row>
    <row r="31997" spans="1:5">
      <c r="A31997" s="14">
        <v>45991.072916666664</v>
      </c>
      <c r="B31997" s="10">
        <v>55074.655389300868</v>
      </c>
      <c r="C31997" s="10">
        <v>77382.862572496102</v>
      </c>
      <c r="D31997" s="10">
        <v>51502.583791629491</v>
      </c>
      <c r="E31997" s="10">
        <v>49254.246563952438</v>
      </c>
    </row>
    <row r="31998" spans="1:5">
      <c r="A31998" s="14">
        <v>45991.083333333336</v>
      </c>
      <c r="B31998" s="10">
        <v>54674.69889304191</v>
      </c>
      <c r="C31998" s="10">
        <v>76700.418951736807</v>
      </c>
      <c r="D31998" s="10">
        <v>51135.231813590479</v>
      </c>
      <c r="E31998" s="10">
        <v>48916.661006509938</v>
      </c>
    </row>
    <row r="31999" spans="1:5">
      <c r="A31999" s="14">
        <v>45991.09375</v>
      </c>
      <c r="B31999" s="10">
        <v>54674.738161168498</v>
      </c>
      <c r="C31999" s="10">
        <v>76367.637053216662</v>
      </c>
      <c r="D31999" s="10">
        <v>50490.008465896302</v>
      </c>
      <c r="E31999" s="10">
        <v>48274.506394853997</v>
      </c>
    </row>
    <row r="32000" spans="1:5">
      <c r="A32000" s="14">
        <v>45991.104166666664</v>
      </c>
      <c r="B32000" s="10">
        <v>54234.802773671276</v>
      </c>
      <c r="C32000" s="10">
        <v>75434.533798294869</v>
      </c>
      <c r="D32000" s="10">
        <v>49550.357192791911</v>
      </c>
      <c r="E32000" s="10">
        <v>47344.723801671287</v>
      </c>
    </row>
    <row r="32001" spans="1:5">
      <c r="A32001" s="14">
        <v>45991.114583333336</v>
      </c>
      <c r="B32001" s="10">
        <v>54154.815687076538</v>
      </c>
      <c r="C32001" s="10">
        <v>75318.983952008261</v>
      </c>
      <c r="D32001" s="10">
        <v>49542.475653957008</v>
      </c>
      <c r="E32001" s="10">
        <v>47314.758376336504</v>
      </c>
    </row>
    <row r="32002" spans="1:5">
      <c r="A32002" s="14">
        <v>45991.125</v>
      </c>
      <c r="B32002" s="10">
        <v>54274.784488287238</v>
      </c>
      <c r="C32002" s="10">
        <v>75783.06151887872</v>
      </c>
      <c r="D32002" s="10">
        <v>49974.279529987201</v>
      </c>
      <c r="E32002" s="10">
        <v>47730.813481226134</v>
      </c>
    </row>
    <row r="32003" spans="1:5">
      <c r="A32003" s="14">
        <v>45991.135416666664</v>
      </c>
      <c r="B32003" s="10">
        <v>53914.820728391926</v>
      </c>
      <c r="C32003" s="10">
        <v>75337.467563124621</v>
      </c>
      <c r="D32003" s="10">
        <v>49451.699799604205</v>
      </c>
      <c r="E32003" s="10">
        <v>47207.071980370005</v>
      </c>
    </row>
    <row r="32004" spans="1:5">
      <c r="A32004" s="14">
        <v>45991.145833333336</v>
      </c>
      <c r="B32004" s="10">
        <v>53714.838082603754</v>
      </c>
      <c r="C32004" s="10">
        <v>75106.293150711732</v>
      </c>
      <c r="D32004" s="10">
        <v>49413.731791675542</v>
      </c>
      <c r="E32004" s="10">
        <v>47168.341644072665</v>
      </c>
    </row>
    <row r="32005" spans="1:5">
      <c r="A32005" s="14">
        <v>45991.15625</v>
      </c>
      <c r="B32005" s="10">
        <v>53714.850306464898</v>
      </c>
      <c r="C32005" s="10">
        <v>74891.983245175856</v>
      </c>
      <c r="D32005" s="10">
        <v>49329.903512846897</v>
      </c>
      <c r="E32005" s="10">
        <v>47103.812849009104</v>
      </c>
    </row>
    <row r="32006" spans="1:5">
      <c r="A32006" s="14">
        <v>45991.166666666664</v>
      </c>
      <c r="B32006" s="10">
        <v>53954.819907349527</v>
      </c>
      <c r="C32006" s="10">
        <v>75321.458748597157</v>
      </c>
      <c r="D32006" s="10">
        <v>49341.924212394937</v>
      </c>
      <c r="E32006" s="10">
        <v>47117.842064697536</v>
      </c>
    </row>
    <row r="32007" spans="1:5">
      <c r="A32007" s="14">
        <v>45991.177083333336</v>
      </c>
      <c r="B32007" s="10">
        <v>54434.763102283294</v>
      </c>
      <c r="C32007" s="10">
        <v>76238.664676958113</v>
      </c>
      <c r="D32007" s="10">
        <v>49765.128417196633</v>
      </c>
      <c r="E32007" s="10">
        <v>47398.555590590906</v>
      </c>
    </row>
    <row r="32008" spans="1:5">
      <c r="A32008" s="14">
        <v>45991.1875</v>
      </c>
      <c r="B32008" s="10">
        <v>54274.764992571101</v>
      </c>
      <c r="C32008" s="10">
        <v>76181.055048912269</v>
      </c>
      <c r="D32008" s="10">
        <v>49868.246691523149</v>
      </c>
      <c r="E32008" s="10">
        <v>47486.800350763071</v>
      </c>
    </row>
    <row r="32009" spans="1:5">
      <c r="A32009" s="14">
        <v>45991.197916666664</v>
      </c>
      <c r="B32009" s="10">
        <v>54194.757490868054</v>
      </c>
      <c r="C32009" s="10">
        <v>76242.489318236927</v>
      </c>
      <c r="D32009" s="10">
        <v>49999.441226107701</v>
      </c>
      <c r="E32009" s="10">
        <v>47582.374449863339</v>
      </c>
    </row>
    <row r="32010" spans="1:5">
      <c r="A32010" s="14">
        <v>45991.208333333336</v>
      </c>
      <c r="B32010" s="10">
        <v>53954.758738731965</v>
      </c>
      <c r="C32010" s="10">
        <v>76356.518994375831</v>
      </c>
      <c r="D32010" s="10">
        <v>50320.862756162562</v>
      </c>
      <c r="E32010" s="10">
        <v>47783.098290108777</v>
      </c>
    </row>
    <row r="32011" spans="1:5">
      <c r="A32011" s="14">
        <v>45991.21875</v>
      </c>
      <c r="B32011" s="10">
        <v>53674.773522700285</v>
      </c>
      <c r="C32011" s="10">
        <v>76092.02291166113</v>
      </c>
      <c r="D32011" s="10">
        <v>49976.443323435327</v>
      </c>
      <c r="E32011" s="10">
        <v>47477.416968283629</v>
      </c>
    </row>
    <row r="32012" spans="1:5">
      <c r="A32012" s="14">
        <v>45991.229166666664</v>
      </c>
      <c r="B32012" s="10">
        <v>53634.79280692336</v>
      </c>
      <c r="C32012" s="10">
        <v>75759.951485282887</v>
      </c>
      <c r="D32012" s="10">
        <v>49573.632053990033</v>
      </c>
      <c r="E32012" s="10">
        <v>47104.171370476957</v>
      </c>
    </row>
    <row r="32013" spans="1:5">
      <c r="A32013" s="14">
        <v>45991.239583333336</v>
      </c>
      <c r="B32013" s="10">
        <v>53594.794356959355</v>
      </c>
      <c r="C32013" s="10">
        <v>75809.531662523339</v>
      </c>
      <c r="D32013" s="10">
        <v>49551.662802253304</v>
      </c>
      <c r="E32013" s="10">
        <v>46998.920290337686</v>
      </c>
    </row>
    <row r="32014" spans="1:5">
      <c r="A32014" s="14">
        <v>45991.25</v>
      </c>
      <c r="B32014" s="10">
        <v>53754.811044639267</v>
      </c>
      <c r="C32014" s="10">
        <v>75705.396095495104</v>
      </c>
      <c r="D32014" s="10">
        <v>49269.779805068923</v>
      </c>
      <c r="E32014" s="10">
        <v>46614.965618599075</v>
      </c>
    </row>
    <row r="32015" spans="1:5">
      <c r="A32015" s="14">
        <v>45991.260416666664</v>
      </c>
      <c r="B32015" s="10">
        <v>54194.711439895706</v>
      </c>
      <c r="C32015" s="10">
        <v>77414.390132757195</v>
      </c>
      <c r="D32015" s="10">
        <v>51037.939385028316</v>
      </c>
      <c r="E32015" s="10">
        <v>47896.375566110473</v>
      </c>
    </row>
    <row r="32016" spans="1:5">
      <c r="A32016" s="14">
        <v>45991.270833333336</v>
      </c>
      <c r="B32016" s="10">
        <v>54354.692111839875</v>
      </c>
      <c r="C32016" s="10">
        <v>77728.63183035735</v>
      </c>
      <c r="D32016" s="10">
        <v>51215.653488917436</v>
      </c>
      <c r="E32016" s="10">
        <v>48000.253595173795</v>
      </c>
    </row>
    <row r="32017" spans="1:5">
      <c r="A32017" s="14">
        <v>45991.28125</v>
      </c>
      <c r="B32017" s="10">
        <v>54914.639046529992</v>
      </c>
      <c r="C32017" s="10">
        <v>78604.157549451105</v>
      </c>
      <c r="D32017" s="10">
        <v>51976.749323005759</v>
      </c>
      <c r="E32017" s="10">
        <v>48682.317483909719</v>
      </c>
    </row>
    <row r="32018" spans="1:5">
      <c r="A32018" s="14">
        <v>45991.291666666664</v>
      </c>
      <c r="B32018" s="10">
        <v>55274.589424009508</v>
      </c>
      <c r="C32018" s="10">
        <v>79176.579770667347</v>
      </c>
      <c r="D32018" s="10">
        <v>52738.640699679607</v>
      </c>
      <c r="E32018" s="10">
        <v>49562.45773532398</v>
      </c>
    </row>
    <row r="32019" spans="1:5">
      <c r="A32019" s="14">
        <v>45991.302083333336</v>
      </c>
      <c r="B32019" s="10">
        <v>56314.469317040035</v>
      </c>
      <c r="C32019" s="10">
        <v>80708.624718744875</v>
      </c>
      <c r="D32019" s="10">
        <v>54177.488906423605</v>
      </c>
      <c r="E32019" s="10">
        <v>51103.386174205814</v>
      </c>
    </row>
    <row r="32020" spans="1:5">
      <c r="A32020" s="14">
        <v>45991.3125</v>
      </c>
      <c r="B32020" s="10">
        <v>57074.374602936754</v>
      </c>
      <c r="C32020" s="10">
        <v>81724.423105535592</v>
      </c>
      <c r="D32020" s="10">
        <v>55297.393521046084</v>
      </c>
      <c r="E32020" s="10">
        <v>52477.746592878022</v>
      </c>
    </row>
    <row r="32021" spans="1:5">
      <c r="A32021" s="14">
        <v>45991.322916666664</v>
      </c>
      <c r="B32021" s="10">
        <v>57954.281118342406</v>
      </c>
      <c r="C32021" s="10">
        <v>82797.604086962718</v>
      </c>
      <c r="D32021" s="10">
        <v>56255.584643047165</v>
      </c>
      <c r="E32021" s="10">
        <v>53692.936128775887</v>
      </c>
    </row>
    <row r="32022" spans="1:5">
      <c r="A32022" s="14">
        <v>45991.333333333336</v>
      </c>
      <c r="B32022" s="10">
        <v>58714.187854555588</v>
      </c>
      <c r="C32022" s="10">
        <v>83492.742672296314</v>
      </c>
      <c r="D32022" s="10">
        <v>57040.678745463738</v>
      </c>
      <c r="E32022" s="10">
        <v>55072.620443078187</v>
      </c>
    </row>
    <row r="32023" spans="1:5">
      <c r="A32023" s="14">
        <v>45991.34375</v>
      </c>
      <c r="B32023" s="10">
        <v>60634.040465253987</v>
      </c>
      <c r="C32023" s="10">
        <v>84547.119924179278</v>
      </c>
      <c r="D32023" s="10">
        <v>57472.069388455777</v>
      </c>
      <c r="E32023" s="10">
        <v>56519.263108275503</v>
      </c>
    </row>
    <row r="32024" spans="1:5">
      <c r="A32024" s="14">
        <v>45991.354166666664</v>
      </c>
      <c r="B32024" s="10">
        <v>61953.964011330907</v>
      </c>
      <c r="C32024" s="10">
        <v>85545.132999678637</v>
      </c>
      <c r="D32024" s="10">
        <v>58011.236763761386</v>
      </c>
      <c r="E32024" s="10">
        <v>57195.91170478936</v>
      </c>
    </row>
    <row r="32025" spans="1:5">
      <c r="A32025" s="14">
        <v>45991.364583333336</v>
      </c>
      <c r="B32025" s="10">
        <v>62393.957219992546</v>
      </c>
      <c r="C32025" s="10">
        <v>85695.537083634816</v>
      </c>
      <c r="D32025" s="10">
        <v>58143.009417519832</v>
      </c>
      <c r="E32025" s="10">
        <v>57348.502676410761</v>
      </c>
    </row>
    <row r="32026" spans="1:5">
      <c r="A32026" s="14">
        <v>45991.375</v>
      </c>
      <c r="B32026" s="10">
        <v>63393.880366917379</v>
      </c>
      <c r="C32026" s="10">
        <v>86804.016672331869</v>
      </c>
      <c r="D32026" s="10">
        <v>59665.420788307732</v>
      </c>
      <c r="E32026" s="10">
        <v>58871.412193981181</v>
      </c>
    </row>
    <row r="32027" spans="1:5">
      <c r="A32027" s="14">
        <v>45991.385416666664</v>
      </c>
      <c r="B32027" s="10">
        <v>64473.810028212327</v>
      </c>
      <c r="C32027" s="10">
        <v>87433.580551649415</v>
      </c>
      <c r="D32027" s="10">
        <v>60406.489307540505</v>
      </c>
      <c r="E32027" s="10">
        <v>59622.115336124436</v>
      </c>
    </row>
    <row r="32028" spans="1:5">
      <c r="A32028" s="14">
        <v>45991.395833333336</v>
      </c>
      <c r="B32028" s="10">
        <v>64553.79453250955</v>
      </c>
      <c r="C32028" s="10">
        <v>87662.442624084448</v>
      </c>
      <c r="D32028" s="10">
        <v>60707.609649062171</v>
      </c>
      <c r="E32028" s="10">
        <v>59925.411936251483</v>
      </c>
    </row>
    <row r="32029" spans="1:5">
      <c r="A32029" s="14">
        <v>45991.40625</v>
      </c>
      <c r="B32029" s="10">
        <v>65513.682894851314</v>
      </c>
      <c r="C32029" s="10">
        <v>89253.267431129469</v>
      </c>
      <c r="D32029" s="10">
        <v>62154.401642814926</v>
      </c>
      <c r="E32029" s="10">
        <v>61369.092518410667</v>
      </c>
    </row>
    <row r="32030" spans="1:5">
      <c r="A32030" s="14">
        <v>45991.416666666664</v>
      </c>
      <c r="B32030" s="10">
        <v>66393.592696618201</v>
      </c>
      <c r="C32030" s="10">
        <v>90360.548707840586</v>
      </c>
      <c r="D32030" s="10">
        <v>63759.192931204561</v>
      </c>
      <c r="E32030" s="10">
        <v>62965.509175511797</v>
      </c>
    </row>
    <row r="32031" spans="1:5">
      <c r="A32031" s="14">
        <v>45991.427083333336</v>
      </c>
      <c r="B32031" s="10">
        <v>67473.516056131921</v>
      </c>
      <c r="C32031" s="10">
        <v>91115.628501055413</v>
      </c>
      <c r="D32031" s="10">
        <v>64316.507943817473</v>
      </c>
      <c r="E32031" s="10">
        <v>63518.842133313949</v>
      </c>
    </row>
    <row r="32032" spans="1:5">
      <c r="A32032" s="14">
        <v>45991.4375</v>
      </c>
      <c r="B32032" s="10">
        <v>68393.401274294971</v>
      </c>
      <c r="C32032" s="10">
        <v>92800.958015105076</v>
      </c>
      <c r="D32032" s="10">
        <v>65856.844473036981</v>
      </c>
      <c r="E32032" s="10">
        <v>65053.154471681293</v>
      </c>
    </row>
    <row r="32033" spans="1:5">
      <c r="A32033" s="14">
        <v>45991.447916666664</v>
      </c>
      <c r="B32033" s="10">
        <v>71793.06349849308</v>
      </c>
      <c r="C32033" s="10">
        <v>97719.377518972775</v>
      </c>
      <c r="D32033" s="10">
        <v>70065.212638956975</v>
      </c>
      <c r="E32033" s="10">
        <v>69224.911046731184</v>
      </c>
    </row>
    <row r="32034" spans="1:5">
      <c r="A32034" s="14">
        <v>45991.458333333336</v>
      </c>
      <c r="B32034" s="10">
        <v>72233.006068536037</v>
      </c>
      <c r="C32034" s="10">
        <v>98511.204027107524</v>
      </c>
      <c r="D32034" s="10">
        <v>71007.296475888812</v>
      </c>
      <c r="E32034" s="10">
        <v>70155.558389849568</v>
      </c>
    </row>
    <row r="32035" spans="1:5">
      <c r="A32035" s="14">
        <v>45991.46875</v>
      </c>
      <c r="B32035" s="10">
        <v>71313.085555686164</v>
      </c>
      <c r="C32035" s="10">
        <v>96994.804668603043</v>
      </c>
      <c r="D32035" s="10">
        <v>70189.783236342686</v>
      </c>
      <c r="E32035" s="10">
        <v>69355.968484229219</v>
      </c>
    </row>
    <row r="32036" spans="1:5">
      <c r="A32036" s="14">
        <v>45991.479166666664</v>
      </c>
      <c r="B32036" s="10">
        <v>68353.383189719767</v>
      </c>
      <c r="C32036" s="10">
        <v>92593.713369253092</v>
      </c>
      <c r="D32036" s="10">
        <v>67137.541129656078</v>
      </c>
      <c r="E32036" s="10">
        <v>66342.130039871161</v>
      </c>
    </row>
    <row r="32037" spans="1:5">
      <c r="A32037" s="14">
        <v>45991.489583333336</v>
      </c>
      <c r="B32037" s="10">
        <v>67313.514673756232</v>
      </c>
      <c r="C32037" s="10">
        <v>90814.052536346455</v>
      </c>
      <c r="D32037" s="10">
        <v>65608.391207333043</v>
      </c>
      <c r="E32037" s="10">
        <v>64824.035357648216</v>
      </c>
    </row>
    <row r="32038" spans="1:5">
      <c r="A32038" s="14">
        <v>45991.5</v>
      </c>
      <c r="B32038" s="10">
        <v>67273.581805272988</v>
      </c>
      <c r="C32038" s="10">
        <v>89802.83106341181</v>
      </c>
      <c r="D32038" s="10">
        <v>64706.315238669071</v>
      </c>
      <c r="E32038" s="10">
        <v>63925.725550023883</v>
      </c>
    </row>
    <row r="32039" spans="1:5">
      <c r="A32039" s="14">
        <v>45991.510416666664</v>
      </c>
      <c r="B32039" s="10">
        <v>68153.522667208061</v>
      </c>
      <c r="C32039" s="10">
        <v>90877.267677709271</v>
      </c>
      <c r="D32039" s="10">
        <v>65289.634748744429</v>
      </c>
      <c r="E32039" s="10">
        <v>64506.175099648521</v>
      </c>
    </row>
    <row r="32040" spans="1:5">
      <c r="A32040" s="14">
        <v>45991.520833333336</v>
      </c>
      <c r="B32040" s="10">
        <v>71273.139015216948</v>
      </c>
      <c r="C32040" s="10">
        <v>96391.378955720138</v>
      </c>
      <c r="D32040" s="10">
        <v>69658.785812209186</v>
      </c>
      <c r="E32040" s="10">
        <v>68835.07812577</v>
      </c>
    </row>
    <row r="32041" spans="1:5">
      <c r="A32041" s="14">
        <v>45991.53125</v>
      </c>
      <c r="B32041" s="10">
        <v>71433.123906886191</v>
      </c>
      <c r="C32041" s="10">
        <v>96535.982943355513</v>
      </c>
      <c r="D32041" s="10">
        <v>70004.207725675922</v>
      </c>
      <c r="E32041" s="10">
        <v>69175.51620759847</v>
      </c>
    </row>
    <row r="32042" spans="1:5">
      <c r="A32042" s="14">
        <v>45991.541666666664</v>
      </c>
      <c r="B32042" s="10">
        <v>70393.182998926713</v>
      </c>
      <c r="C32042" s="10">
        <v>95458.689132197527</v>
      </c>
      <c r="D32042" s="10">
        <v>69419.563912022204</v>
      </c>
      <c r="E32042" s="10">
        <v>68590.893425664253</v>
      </c>
    </row>
    <row r="32043" spans="1:5">
      <c r="A32043" s="14">
        <v>45991.552083333336</v>
      </c>
      <c r="B32043" s="10">
        <v>71273.110631586707</v>
      </c>
      <c r="C32043" s="10">
        <v>96670.208627800108</v>
      </c>
      <c r="D32043" s="10">
        <v>70271.058100391005</v>
      </c>
      <c r="E32043" s="10">
        <v>69434.197499141374</v>
      </c>
    </row>
    <row r="32044" spans="1:5">
      <c r="A32044" s="14">
        <v>45991.5625</v>
      </c>
      <c r="B32044" s="10">
        <v>71593.079597444215</v>
      </c>
      <c r="C32044" s="10">
        <v>97031.839467866856</v>
      </c>
      <c r="D32044" s="10">
        <v>70535.696680349822</v>
      </c>
      <c r="E32044" s="10">
        <v>69686.531176980061</v>
      </c>
    </row>
    <row r="32045" spans="1:5">
      <c r="A32045" s="14">
        <v>45991.572916666664</v>
      </c>
      <c r="B32045" s="10">
        <v>70193.224152135968</v>
      </c>
      <c r="C32045" s="10">
        <v>94924.086785419437</v>
      </c>
      <c r="D32045" s="10">
        <v>68882.678970875641</v>
      </c>
      <c r="E32045" s="10">
        <v>68043.339750520157</v>
      </c>
    </row>
    <row r="32046" spans="1:5">
      <c r="A32046" s="14">
        <v>45991.583333333336</v>
      </c>
      <c r="B32046" s="10">
        <v>69793.300455109988</v>
      </c>
      <c r="C32046" s="10">
        <v>93893.84959178479</v>
      </c>
      <c r="D32046" s="10">
        <v>66968.267105810242</v>
      </c>
      <c r="E32046" s="10">
        <v>66141.56396886993</v>
      </c>
    </row>
    <row r="32047" spans="1:5">
      <c r="A32047" s="14">
        <v>45991.59375</v>
      </c>
      <c r="B32047" s="10">
        <v>69393.360237516492</v>
      </c>
      <c r="C32047" s="10">
        <v>93353.465245080777</v>
      </c>
      <c r="D32047" s="10">
        <v>66917.115164857969</v>
      </c>
      <c r="E32047" s="10">
        <v>66087.053585274029</v>
      </c>
    </row>
    <row r="32048" spans="1:5">
      <c r="A32048" s="14">
        <v>45991.604166666664</v>
      </c>
      <c r="B32048" s="10">
        <v>68713.453923467576</v>
      </c>
      <c r="C32048" s="10">
        <v>92155.526854774827</v>
      </c>
      <c r="D32048" s="10">
        <v>65736.703021110705</v>
      </c>
      <c r="E32048" s="10">
        <v>64909.150127727276</v>
      </c>
    </row>
    <row r="32049" spans="1:5">
      <c r="A32049" s="14">
        <v>45991.614583333336</v>
      </c>
      <c r="B32049" s="10">
        <v>68993.465836116127</v>
      </c>
      <c r="C32049" s="10">
        <v>92079.666859675097</v>
      </c>
      <c r="D32049" s="10">
        <v>65054.083427882346</v>
      </c>
      <c r="E32049" s="10">
        <v>64228.883173296388</v>
      </c>
    </row>
    <row r="32050" spans="1:5">
      <c r="A32050" s="14">
        <v>45991.625</v>
      </c>
      <c r="B32050" s="10">
        <v>68913.499001900549</v>
      </c>
      <c r="C32050" s="10">
        <v>91657.59679684318</v>
      </c>
      <c r="D32050" s="10">
        <v>64042.259681848584</v>
      </c>
      <c r="E32050" s="10">
        <v>63212.655995587986</v>
      </c>
    </row>
    <row r="32051" spans="1:5">
      <c r="A32051" s="14">
        <v>45991.635416666664</v>
      </c>
      <c r="B32051" s="10">
        <v>69233.41755926139</v>
      </c>
      <c r="C32051" s="10">
        <v>92723.145454753729</v>
      </c>
      <c r="D32051" s="10">
        <v>64627.052788744106</v>
      </c>
      <c r="E32051" s="10">
        <v>63782.054598090879</v>
      </c>
    </row>
    <row r="32052" spans="1:5">
      <c r="A32052" s="14">
        <v>45991.645833333336</v>
      </c>
      <c r="B32052" s="10">
        <v>69953.312040930497</v>
      </c>
      <c r="C32052" s="10">
        <v>94242.35176805564</v>
      </c>
      <c r="D32052" s="10">
        <v>66027.82792253574</v>
      </c>
      <c r="E32052" s="10">
        <v>65170.574024873596</v>
      </c>
    </row>
    <row r="32053" spans="1:5">
      <c r="A32053" s="14">
        <v>45991.65625</v>
      </c>
      <c r="B32053" s="10">
        <v>70233.266898392118</v>
      </c>
      <c r="C32053" s="10">
        <v>94802.962804931813</v>
      </c>
      <c r="D32053" s="10">
        <v>66942.0631139209</v>
      </c>
      <c r="E32053" s="10">
        <v>66073.363678883441</v>
      </c>
    </row>
    <row r="32054" spans="1:5">
      <c r="A32054" s="14">
        <v>45991.666666666664</v>
      </c>
      <c r="B32054" s="10">
        <v>71833.088108122611</v>
      </c>
      <c r="C32054" s="10">
        <v>97388.308372971354</v>
      </c>
      <c r="D32054" s="10">
        <v>69108.155023276035</v>
      </c>
      <c r="E32054" s="10">
        <v>68215.189963724057</v>
      </c>
    </row>
    <row r="32055" spans="1:5">
      <c r="A32055" s="14">
        <v>45991.677083333336</v>
      </c>
      <c r="B32055" s="10">
        <v>72912.965029839877</v>
      </c>
      <c r="C32055" s="10">
        <v>99045.969476008773</v>
      </c>
      <c r="D32055" s="10">
        <v>70775.85770598473</v>
      </c>
      <c r="E32055" s="10">
        <v>69845.963217692435</v>
      </c>
    </row>
    <row r="32056" spans="1:5">
      <c r="A32056" s="14">
        <v>45991.6875</v>
      </c>
      <c r="B32056" s="10">
        <v>73752.863977245433</v>
      </c>
      <c r="C32056" s="10">
        <v>100499.9674536243</v>
      </c>
      <c r="D32056" s="10">
        <v>72616.362240946008</v>
      </c>
      <c r="E32056" s="10">
        <v>71591.396804049407</v>
      </c>
    </row>
    <row r="32057" spans="1:5">
      <c r="A32057" s="14">
        <v>45991.697916666664</v>
      </c>
      <c r="B32057" s="10">
        <v>75072.729726813865</v>
      </c>
      <c r="C32057" s="10">
        <v>102927.38867470421</v>
      </c>
      <c r="D32057" s="10">
        <v>75243.089562196095</v>
      </c>
      <c r="E32057" s="10">
        <v>73679.407300717503</v>
      </c>
    </row>
    <row r="32058" spans="1:5">
      <c r="A32058" s="14">
        <v>45991.708333333336</v>
      </c>
      <c r="B32058" s="10">
        <v>76552.592085096388</v>
      </c>
      <c r="C32058" s="10">
        <v>105426.02220319482</v>
      </c>
      <c r="D32058" s="10">
        <v>77135.66554129096</v>
      </c>
      <c r="E32058" s="10">
        <v>75022.42121521302</v>
      </c>
    </row>
    <row r="32059" spans="1:5">
      <c r="A32059" s="14">
        <v>45991.71875</v>
      </c>
      <c r="B32059" s="10">
        <v>79512.333125255464</v>
      </c>
      <c r="C32059" s="10">
        <v>108630.85210148273</v>
      </c>
      <c r="D32059" s="10">
        <v>77345.982085325944</v>
      </c>
      <c r="E32059" s="10">
        <v>75109.446476550191</v>
      </c>
    </row>
    <row r="32060" spans="1:5">
      <c r="A32060" s="14">
        <v>45991.729166666664</v>
      </c>
      <c r="B32060" s="10">
        <v>80112.256894057587</v>
      </c>
      <c r="C32060" s="10">
        <v>109840.48697303041</v>
      </c>
      <c r="D32060" s="10">
        <v>78921.143241857528</v>
      </c>
      <c r="E32060" s="10">
        <v>76579.991431869828</v>
      </c>
    </row>
    <row r="32061" spans="1:5">
      <c r="A32061" s="14">
        <v>45991.739583333336</v>
      </c>
      <c r="B32061" s="10">
        <v>80632.190032934188</v>
      </c>
      <c r="C32061" s="10">
        <v>110844.64081827967</v>
      </c>
      <c r="D32061" s="10">
        <v>79813.981669051442</v>
      </c>
      <c r="E32061" s="10">
        <v>77454.299095763723</v>
      </c>
    </row>
    <row r="32062" spans="1:5">
      <c r="A32062" s="14">
        <v>45991.75</v>
      </c>
      <c r="B32062" s="10">
        <v>81272.133873031402</v>
      </c>
      <c r="C32062" s="10">
        <v>111747.06843355966</v>
      </c>
      <c r="D32062" s="10">
        <v>80816.68437717123</v>
      </c>
      <c r="E32062" s="10">
        <v>78366.076222080475</v>
      </c>
    </row>
    <row r="32063" spans="1:5">
      <c r="A32063" s="14">
        <v>45991.760416666664</v>
      </c>
      <c r="B32063" s="10">
        <v>81232.132851728078</v>
      </c>
      <c r="C32063" s="10">
        <v>111934.66092736219</v>
      </c>
      <c r="D32063" s="10">
        <v>80886.302473905133</v>
      </c>
      <c r="E32063" s="10">
        <v>78342.388531742108</v>
      </c>
    </row>
    <row r="32064" spans="1:5">
      <c r="A32064" s="14">
        <v>45991.770833333336</v>
      </c>
      <c r="B32064" s="10">
        <v>80392.229805137526</v>
      </c>
      <c r="C32064" s="10">
        <v>110458.87922698702</v>
      </c>
      <c r="D32064" s="10">
        <v>79575.241618977379</v>
      </c>
      <c r="E32064" s="10">
        <v>77076.06342315441</v>
      </c>
    </row>
    <row r="32065" spans="1:5">
      <c r="A32065" s="14">
        <v>45991.78125</v>
      </c>
      <c r="B32065" s="10">
        <v>80232.244688003513</v>
      </c>
      <c r="C32065" s="10">
        <v>110235.6892830445</v>
      </c>
      <c r="D32065" s="10">
        <v>79415.871144320336</v>
      </c>
      <c r="E32065" s="10">
        <v>76811.312177945991</v>
      </c>
    </row>
    <row r="32066" spans="1:5">
      <c r="A32066" s="14">
        <v>45991.791666666664</v>
      </c>
      <c r="B32066" s="10">
        <v>80032.285434663907</v>
      </c>
      <c r="C32066" s="10">
        <v>109764.22958984095</v>
      </c>
      <c r="D32066" s="10">
        <v>78609.507967588201</v>
      </c>
      <c r="E32066" s="10">
        <v>76054.364377725899</v>
      </c>
    </row>
    <row r="32067" spans="1:5">
      <c r="A32067" s="14">
        <v>45991.802083333336</v>
      </c>
      <c r="B32067" s="10">
        <v>79232.364049542099</v>
      </c>
      <c r="C32067" s="10">
        <v>108839.38480116134</v>
      </c>
      <c r="D32067" s="10">
        <v>77722.787742736822</v>
      </c>
      <c r="E32067" s="10">
        <v>75232.562997457135</v>
      </c>
    </row>
    <row r="32068" spans="1:5">
      <c r="A32068" s="14">
        <v>45991.8125</v>
      </c>
      <c r="B32068" s="10">
        <v>77792.512394945777</v>
      </c>
      <c r="C32068" s="10">
        <v>106608.805087385</v>
      </c>
      <c r="D32068" s="10">
        <v>75970.213178545731</v>
      </c>
      <c r="E32068" s="10">
        <v>73562.20943913552</v>
      </c>
    </row>
    <row r="32069" spans="1:5">
      <c r="A32069" s="14">
        <v>45991.822916666664</v>
      </c>
      <c r="B32069" s="10">
        <v>75552.681559267075</v>
      </c>
      <c r="C32069" s="10">
        <v>104255.91218466642</v>
      </c>
      <c r="D32069" s="10">
        <v>74910.591483337994</v>
      </c>
      <c r="E32069" s="10">
        <v>72558.026299779696</v>
      </c>
    </row>
    <row r="32070" spans="1:5">
      <c r="A32070" s="14">
        <v>45991.833333333336</v>
      </c>
      <c r="B32070" s="10">
        <v>72512.909157589587</v>
      </c>
      <c r="C32070" s="10">
        <v>101121.59706021626</v>
      </c>
      <c r="D32070" s="10">
        <v>74068.872528887892</v>
      </c>
      <c r="E32070" s="10">
        <v>71753.472168068925</v>
      </c>
    </row>
    <row r="32071" spans="1:5">
      <c r="A32071" s="14">
        <v>45991.84375</v>
      </c>
      <c r="B32071" s="10">
        <v>70393.093157656651</v>
      </c>
      <c r="C32071" s="10">
        <v>98721.194811957219</v>
      </c>
      <c r="D32071" s="10">
        <v>72803.305044708701</v>
      </c>
      <c r="E32071" s="10">
        <v>70503.881582337679</v>
      </c>
    </row>
    <row r="32072" spans="1:5">
      <c r="A32072" s="14">
        <v>45991.854166666664</v>
      </c>
      <c r="B32072" s="10">
        <v>69513.101047005664</v>
      </c>
      <c r="C32072" s="10">
        <v>98401.929830673078</v>
      </c>
      <c r="D32072" s="10">
        <v>72471.840045797639</v>
      </c>
      <c r="E32072" s="10">
        <v>70194.672943275451</v>
      </c>
    </row>
    <row r="32073" spans="1:5">
      <c r="A32073" s="14">
        <v>45991.864583333336</v>
      </c>
      <c r="B32073" s="10">
        <v>68593.174136216461</v>
      </c>
      <c r="C32073" s="10">
        <v>97453.263581453401</v>
      </c>
      <c r="D32073" s="10">
        <v>71392.090404164017</v>
      </c>
      <c r="E32073" s="10">
        <v>69118.4875865465</v>
      </c>
    </row>
    <row r="32074" spans="1:5">
      <c r="A32074" s="14">
        <v>45991.875</v>
      </c>
      <c r="B32074" s="10">
        <v>67433.295266680885</v>
      </c>
      <c r="C32074" s="10">
        <v>95677.504593483463</v>
      </c>
      <c r="D32074" s="10">
        <v>69883.798580183488</v>
      </c>
      <c r="E32074" s="10">
        <v>67611.804859393334</v>
      </c>
    </row>
    <row r="32075" spans="1:5">
      <c r="A32075" s="14">
        <v>45991.885416666664</v>
      </c>
      <c r="B32075" s="10">
        <v>67193.357683436319</v>
      </c>
      <c r="C32075" s="10">
        <v>94797.398520252158</v>
      </c>
      <c r="D32075" s="10">
        <v>68815.32214763145</v>
      </c>
      <c r="E32075" s="10">
        <v>66782.927987687537</v>
      </c>
    </row>
    <row r="32076" spans="1:5">
      <c r="A32076" s="14">
        <v>45991.895833333336</v>
      </c>
      <c r="B32076" s="10">
        <v>67153.369232820856</v>
      </c>
      <c r="C32076" s="10">
        <v>94683.503846227919</v>
      </c>
      <c r="D32076" s="10">
        <v>68587.18347031028</v>
      </c>
      <c r="E32076" s="10">
        <v>66533.567149354174</v>
      </c>
    </row>
    <row r="32077" spans="1:5">
      <c r="A32077" s="14">
        <v>45991.90625</v>
      </c>
      <c r="B32077" s="10">
        <v>67793.358729669519</v>
      </c>
      <c r="C32077" s="10">
        <v>94891.431179496562</v>
      </c>
      <c r="D32077" s="10">
        <v>67897.051609608825</v>
      </c>
      <c r="E32077" s="10">
        <v>65860.005168139032</v>
      </c>
    </row>
    <row r="32078" spans="1:5">
      <c r="A32078" s="14">
        <v>45991.916666666664</v>
      </c>
      <c r="B32078" s="10">
        <v>67433.406711474978</v>
      </c>
      <c r="C32078" s="10">
        <v>94282.505330358079</v>
      </c>
      <c r="D32078" s="10">
        <v>67389.585394207024</v>
      </c>
      <c r="E32078" s="10">
        <v>65323.537538945697</v>
      </c>
    </row>
    <row r="32079" spans="1:5">
      <c r="A32079" s="14">
        <v>45991.927083333336</v>
      </c>
      <c r="B32079" s="10">
        <v>66713.477008538917</v>
      </c>
      <c r="C32079" s="10">
        <v>93368.487789010789</v>
      </c>
      <c r="D32079" s="10">
        <v>65868.094476856844</v>
      </c>
      <c r="E32079" s="10">
        <v>63772.587667898129</v>
      </c>
    </row>
    <row r="32080" spans="1:5">
      <c r="A32080" s="14">
        <v>45991.9375</v>
      </c>
      <c r="B32080" s="10">
        <v>65473.590202534113</v>
      </c>
      <c r="C32080" s="10">
        <v>91771.879529443409</v>
      </c>
      <c r="D32080" s="10">
        <v>64195.754876951542</v>
      </c>
      <c r="E32080" s="10">
        <v>62087.389776147822</v>
      </c>
    </row>
    <row r="32081" spans="1:5">
      <c r="A32081" s="14">
        <v>45991.947916666664</v>
      </c>
      <c r="B32081" s="10">
        <v>63753.771023904163</v>
      </c>
      <c r="C32081" s="10">
        <v>89163.730440680025</v>
      </c>
      <c r="D32081" s="10">
        <v>61569.011030340414</v>
      </c>
      <c r="E32081" s="10">
        <v>59484.323615062327</v>
      </c>
    </row>
    <row r="32082" spans="1:5">
      <c r="A32082" s="14">
        <v>45991.958333333336</v>
      </c>
      <c r="B32082" s="10">
        <v>62633.891258536554</v>
      </c>
      <c r="C32082" s="10">
        <v>87396.209077500389</v>
      </c>
      <c r="D32082" s="10">
        <v>59518.297252470606</v>
      </c>
      <c r="E32082" s="10">
        <v>57473.173994982746</v>
      </c>
    </row>
    <row r="32083" spans="1:5">
      <c r="A32083" s="14">
        <v>45991.96875</v>
      </c>
      <c r="B32083" s="10">
        <v>61194.030553023069</v>
      </c>
      <c r="C32083" s="10">
        <v>85578.35698345906</v>
      </c>
      <c r="D32083" s="10">
        <v>57388.856329861417</v>
      </c>
      <c r="E32083" s="10">
        <v>55372.37063124829</v>
      </c>
    </row>
    <row r="32084" spans="1:5">
      <c r="A32084" s="14">
        <v>45991.979166666664</v>
      </c>
      <c r="B32084" s="10">
        <v>59794.137512903872</v>
      </c>
      <c r="C32084" s="10">
        <v>84085.817305678735</v>
      </c>
      <c r="D32084" s="10">
        <v>55924.405612197363</v>
      </c>
      <c r="E32084" s="10">
        <v>53876.245915248197</v>
      </c>
    </row>
    <row r="32085" spans="1:5">
      <c r="A32085" s="14">
        <v>45991.989583333336</v>
      </c>
      <c r="B32085" s="10">
        <v>58474.231947847264</v>
      </c>
      <c r="C32085" s="10">
        <v>82760.063928886142</v>
      </c>
      <c r="D32085" s="10">
        <v>54321.327769711002</v>
      </c>
      <c r="E32085" s="10">
        <v>52258.070551293029</v>
      </c>
    </row>
    <row r="32086" spans="1:5">
      <c r="A32086" s="14">
        <v>45992</v>
      </c>
      <c r="B32086" s="10">
        <v>58074.273452266512</v>
      </c>
      <c r="C32086" s="10">
        <v>82292.986773119177</v>
      </c>
      <c r="D32086" s="10">
        <v>53158.46231288241</v>
      </c>
      <c r="E32086" s="10">
        <v>51063.985588899217</v>
      </c>
    </row>
    <row r="32087" spans="1:5">
      <c r="A32087" s="14">
        <v>45992.010416666664</v>
      </c>
      <c r="B32087" s="10">
        <v>57594.359529672205</v>
      </c>
      <c r="C32087" s="10">
        <v>80397.351540660849</v>
      </c>
      <c r="D32087" s="10">
        <v>50662.461860960939</v>
      </c>
      <c r="E32087" s="10">
        <v>48678.634007768138</v>
      </c>
    </row>
    <row r="32088" spans="1:5">
      <c r="A32088" s="14">
        <v>45992.020833333336</v>
      </c>
      <c r="B32088" s="10">
        <v>57074.451291913014</v>
      </c>
      <c r="C32088" s="10">
        <v>79227.01444506034</v>
      </c>
      <c r="D32088" s="10">
        <v>49325.032976259077</v>
      </c>
      <c r="E32088" s="10">
        <v>47322.636917731616</v>
      </c>
    </row>
    <row r="32089" spans="1:5">
      <c r="A32089" s="14">
        <v>45992.03125</v>
      </c>
      <c r="B32089" s="10">
        <v>55994.564048950378</v>
      </c>
      <c r="C32089" s="10">
        <v>77642.435822109619</v>
      </c>
      <c r="D32089" s="10">
        <v>47778.273490334628</v>
      </c>
      <c r="E32089" s="10">
        <v>45765.639297013462</v>
      </c>
    </row>
    <row r="32090" spans="1:5">
      <c r="A32090" s="14">
        <v>45992.041666666664</v>
      </c>
      <c r="B32090" s="10">
        <v>55634.633245812023</v>
      </c>
      <c r="C32090" s="10">
        <v>76764.266288618761</v>
      </c>
      <c r="D32090" s="10">
        <v>46786.927353763982</v>
      </c>
      <c r="E32090" s="10">
        <v>44727.984791394869</v>
      </c>
    </row>
    <row r="32091" spans="1:5">
      <c r="A32091" s="14">
        <v>45992.052083333336</v>
      </c>
      <c r="B32091" s="10">
        <v>54954.718124391715</v>
      </c>
      <c r="C32091" s="10">
        <v>75763.93204514301</v>
      </c>
      <c r="D32091" s="10">
        <v>45933.190920233072</v>
      </c>
      <c r="E32091" s="10">
        <v>43860.814367315303</v>
      </c>
    </row>
    <row r="32092" spans="1:5">
      <c r="A32092" s="14">
        <v>45992.0625</v>
      </c>
      <c r="B32092" s="10">
        <v>54594.764213991686</v>
      </c>
      <c r="C32092" s="10">
        <v>75076.290990563881</v>
      </c>
      <c r="D32092" s="10">
        <v>45066.600592619943</v>
      </c>
      <c r="E32092" s="10">
        <v>42989.234137066465</v>
      </c>
    </row>
    <row r="32093" spans="1:5">
      <c r="A32093" s="14">
        <v>45992.072916666664</v>
      </c>
      <c r="B32093" s="10">
        <v>54514.765830598692</v>
      </c>
      <c r="C32093" s="10">
        <v>74898.600849572744</v>
      </c>
      <c r="D32093" s="10">
        <v>44546.543294429423</v>
      </c>
      <c r="E32093" s="10">
        <v>42489.580431358219</v>
      </c>
    </row>
    <row r="32094" spans="1:5">
      <c r="A32094" s="14">
        <v>45992.083333333336</v>
      </c>
      <c r="B32094" s="10">
        <v>54194.786259404726</v>
      </c>
      <c r="C32094" s="10">
        <v>74457.77016318083</v>
      </c>
      <c r="D32094" s="10">
        <v>44328.821054433931</v>
      </c>
      <c r="E32094" s="10">
        <v>42342.301944540457</v>
      </c>
    </row>
    <row r="32095" spans="1:5">
      <c r="A32095" s="14">
        <v>45992.09375</v>
      </c>
      <c r="B32095" s="10">
        <v>53914.808051683576</v>
      </c>
      <c r="C32095" s="10">
        <v>74330.576198461378</v>
      </c>
      <c r="D32095" s="10">
        <v>44257.87014027602</v>
      </c>
      <c r="E32095" s="10">
        <v>42258.737599766959</v>
      </c>
    </row>
    <row r="32096" spans="1:5">
      <c r="A32096" s="14">
        <v>45992.104166666664</v>
      </c>
      <c r="B32096" s="10">
        <v>53234.869320842532</v>
      </c>
      <c r="C32096" s="10">
        <v>73507.358222551731</v>
      </c>
      <c r="D32096" s="10">
        <v>43793.069634109866</v>
      </c>
      <c r="E32096" s="10">
        <v>41804.149022845457</v>
      </c>
    </row>
    <row r="32097" spans="1:5">
      <c r="A32097" s="14">
        <v>45992.114583333336</v>
      </c>
      <c r="B32097" s="10">
        <v>52914.890930393565</v>
      </c>
      <c r="C32097" s="10">
        <v>73183.048933978251</v>
      </c>
      <c r="D32097" s="10">
        <v>43863.41860139175</v>
      </c>
      <c r="E32097" s="10">
        <v>41880.413255549873</v>
      </c>
    </row>
    <row r="32098" spans="1:5">
      <c r="A32098" s="14">
        <v>45992.125</v>
      </c>
      <c r="B32098" s="10">
        <v>52514.924462455499</v>
      </c>
      <c r="C32098" s="10">
        <v>72700.96758282042</v>
      </c>
      <c r="D32098" s="10">
        <v>43582.775086574686</v>
      </c>
      <c r="E32098" s="10">
        <v>41607.558132845428</v>
      </c>
    </row>
    <row r="32099" spans="1:5">
      <c r="A32099" s="14">
        <v>45992.135416666664</v>
      </c>
      <c r="B32099" s="10">
        <v>52834.883703741092</v>
      </c>
      <c r="C32099" s="10">
        <v>73339.454344746599</v>
      </c>
      <c r="D32099" s="10">
        <v>43904.536848786192</v>
      </c>
      <c r="E32099" s="10">
        <v>41906.802235196905</v>
      </c>
    </row>
    <row r="32100" spans="1:5">
      <c r="A32100" s="14">
        <v>45992.145833333336</v>
      </c>
      <c r="B32100" s="10">
        <v>52474.892567547176</v>
      </c>
      <c r="C32100" s="10">
        <v>73128.996542238136</v>
      </c>
      <c r="D32100" s="10">
        <v>44100.535703616275</v>
      </c>
      <c r="E32100" s="10">
        <v>42102.779987572554</v>
      </c>
    </row>
    <row r="32101" spans="1:5">
      <c r="A32101" s="14">
        <v>45992.15625</v>
      </c>
      <c r="B32101" s="10">
        <v>52994.824317199207</v>
      </c>
      <c r="C32101" s="10">
        <v>74040.401533377415</v>
      </c>
      <c r="D32101" s="10">
        <v>44727.944962419409</v>
      </c>
      <c r="E32101" s="10">
        <v>42711.787112159502</v>
      </c>
    </row>
    <row r="32102" spans="1:5">
      <c r="A32102" s="14">
        <v>45992.166666666664</v>
      </c>
      <c r="B32102" s="10">
        <v>53514.736480182124</v>
      </c>
      <c r="C32102" s="10">
        <v>75205.793773640136</v>
      </c>
      <c r="D32102" s="10">
        <v>45627.430817161825</v>
      </c>
      <c r="E32102" s="10">
        <v>43597.441012700641</v>
      </c>
    </row>
    <row r="32103" spans="1:5">
      <c r="A32103" s="14">
        <v>45992.177083333336</v>
      </c>
      <c r="B32103" s="10">
        <v>54394.621095918665</v>
      </c>
      <c r="C32103" s="10">
        <v>76733.834699375904</v>
      </c>
      <c r="D32103" s="10">
        <v>46702.186808783939</v>
      </c>
      <c r="E32103" s="10">
        <v>44545.595797676928</v>
      </c>
    </row>
    <row r="32104" spans="1:5">
      <c r="A32104" s="14">
        <v>45992.1875</v>
      </c>
      <c r="B32104" s="10">
        <v>55634.486773163029</v>
      </c>
      <c r="C32104" s="10">
        <v>78561.720292024096</v>
      </c>
      <c r="D32104" s="10">
        <v>47954.249057764442</v>
      </c>
      <c r="E32104" s="10">
        <v>45748.596183460366</v>
      </c>
    </row>
    <row r="32105" spans="1:5">
      <c r="A32105" s="14">
        <v>45992.197916666664</v>
      </c>
      <c r="B32105" s="10">
        <v>56274.376331317297</v>
      </c>
      <c r="C32105" s="10">
        <v>80106.473701331459</v>
      </c>
      <c r="D32105" s="10">
        <v>48927.838487357854</v>
      </c>
      <c r="E32105" s="10">
        <v>46705.395236314806</v>
      </c>
    </row>
    <row r="32106" spans="1:5">
      <c r="A32106" s="14">
        <v>45992.208333333336</v>
      </c>
      <c r="B32106" s="10">
        <v>57354.225127469697</v>
      </c>
      <c r="C32106" s="10">
        <v>82427.832937766259</v>
      </c>
      <c r="D32106" s="10">
        <v>50229.973268416739</v>
      </c>
      <c r="E32106" s="10">
        <v>47851.837807481032</v>
      </c>
    </row>
    <row r="32107" spans="1:5">
      <c r="A32107" s="14">
        <v>45992.21875</v>
      </c>
      <c r="B32107" s="10">
        <v>58754.035780901642</v>
      </c>
      <c r="C32107" s="10">
        <v>84760.874219055288</v>
      </c>
      <c r="D32107" s="10">
        <v>51365.405294331445</v>
      </c>
      <c r="E32107" s="10">
        <v>48946.077229220013</v>
      </c>
    </row>
    <row r="32108" spans="1:5">
      <c r="A32108" s="14">
        <v>45992.229166666664</v>
      </c>
      <c r="B32108" s="10">
        <v>59593.910498652913</v>
      </c>
      <c r="C32108" s="10">
        <v>86551.711685050832</v>
      </c>
      <c r="D32108" s="10">
        <v>52152.638754846594</v>
      </c>
      <c r="E32108" s="10">
        <v>49747.19181026872</v>
      </c>
    </row>
    <row r="32109" spans="1:5">
      <c r="A32109" s="14">
        <v>45992.239583333336</v>
      </c>
      <c r="B32109" s="10">
        <v>61953.662360298738</v>
      </c>
      <c r="C32109" s="10">
        <v>90090.549819007603</v>
      </c>
      <c r="D32109" s="10">
        <v>53607.762711482545</v>
      </c>
      <c r="E32109" s="10">
        <v>51111.775170825465</v>
      </c>
    </row>
    <row r="32110" spans="1:5">
      <c r="A32110" s="14">
        <v>45992.25</v>
      </c>
      <c r="B32110" s="10">
        <v>64393.419876096748</v>
      </c>
      <c r="C32110" s="10">
        <v>93535.668546252869</v>
      </c>
      <c r="D32110" s="10">
        <v>55311.654120152001</v>
      </c>
      <c r="E32110" s="10">
        <v>52768.492366783787</v>
      </c>
    </row>
    <row r="32111" spans="1:5">
      <c r="A32111" s="14">
        <v>45992.260416666664</v>
      </c>
      <c r="B32111" s="10">
        <v>69472.885391740681</v>
      </c>
      <c r="C32111" s="10">
        <v>100396.9562459077</v>
      </c>
      <c r="D32111" s="10">
        <v>58663.821945425363</v>
      </c>
      <c r="E32111" s="10">
        <v>55826.3390879332</v>
      </c>
    </row>
    <row r="32112" spans="1:5">
      <c r="A32112" s="14">
        <v>45992.270833333336</v>
      </c>
      <c r="B32112" s="10">
        <v>73312.504955156517</v>
      </c>
      <c r="C32112" s="10">
        <v>105667.23129047525</v>
      </c>
      <c r="D32112" s="10">
        <v>60744.248473299413</v>
      </c>
      <c r="E32112" s="10">
        <v>57982.692447676607</v>
      </c>
    </row>
    <row r="32113" spans="1:5">
      <c r="A32113" s="14">
        <v>45992.28125</v>
      </c>
      <c r="B32113" s="10">
        <v>76072.256829130318</v>
      </c>
      <c r="C32113" s="10">
        <v>109085.96226346452</v>
      </c>
      <c r="D32113" s="10">
        <v>63043.645498321173</v>
      </c>
      <c r="E32113" s="10">
        <v>60348.045089136322</v>
      </c>
    </row>
    <row r="32114" spans="1:5">
      <c r="A32114" s="14">
        <v>45992.291666666664</v>
      </c>
      <c r="B32114" s="10">
        <v>79031.995043994015</v>
      </c>
      <c r="C32114" s="10">
        <v>112593.06063809716</v>
      </c>
      <c r="D32114" s="10">
        <v>65192.611738036205</v>
      </c>
      <c r="E32114" s="10">
        <v>62648.713790631744</v>
      </c>
    </row>
    <row r="32115" spans="1:5">
      <c r="A32115" s="14">
        <v>45992.302083333336</v>
      </c>
      <c r="B32115" s="10">
        <v>81151.764853237662</v>
      </c>
      <c r="C32115" s="10">
        <v>114814.91313642952</v>
      </c>
      <c r="D32115" s="10">
        <v>67934.719914863759</v>
      </c>
      <c r="E32115" s="10">
        <v>65504.954911103938</v>
      </c>
    </row>
    <row r="32116" spans="1:5">
      <c r="A32116" s="14">
        <v>45992.3125</v>
      </c>
      <c r="B32116" s="10">
        <v>83991.510140791259</v>
      </c>
      <c r="C32116" s="10">
        <v>118225.8228880297</v>
      </c>
      <c r="D32116" s="10">
        <v>69644.087847208793</v>
      </c>
      <c r="E32116" s="10">
        <v>67441.192108985051</v>
      </c>
    </row>
    <row r="32117" spans="1:5">
      <c r="A32117" s="14">
        <v>45992.322916666664</v>
      </c>
      <c r="B32117" s="10">
        <v>85351.403761146619</v>
      </c>
      <c r="C32117" s="10">
        <v>119519.56123605293</v>
      </c>
      <c r="D32117" s="10">
        <v>69883.114398238991</v>
      </c>
      <c r="E32117" s="10">
        <v>67824.885020388087</v>
      </c>
    </row>
    <row r="32118" spans="1:5">
      <c r="A32118" s="14">
        <v>45992.333333333336</v>
      </c>
      <c r="B32118" s="10">
        <v>87031.26630873188</v>
      </c>
      <c r="C32118" s="10">
        <v>121163.04028901082</v>
      </c>
      <c r="D32118" s="10">
        <v>70094.716885518079</v>
      </c>
      <c r="E32118" s="10">
        <v>68332.188601889371</v>
      </c>
    </row>
    <row r="32119" spans="1:5">
      <c r="A32119" s="14">
        <v>45992.34375</v>
      </c>
      <c r="B32119" s="10">
        <v>89831.056968671895</v>
      </c>
      <c r="C32119" s="10">
        <v>123446.98514081289</v>
      </c>
      <c r="D32119" s="10">
        <v>70363.360567573342</v>
      </c>
      <c r="E32119" s="10">
        <v>69011.643579595227</v>
      </c>
    </row>
    <row r="32120" spans="1:5">
      <c r="A32120" s="14">
        <v>45992.354166666664</v>
      </c>
      <c r="B32120" s="10">
        <v>91390.963393672471</v>
      </c>
      <c r="C32120" s="10">
        <v>124904.80167262396</v>
      </c>
      <c r="D32120" s="10">
        <v>70383.666270950664</v>
      </c>
      <c r="E32120" s="10">
        <v>69010.947354362041</v>
      </c>
    </row>
    <row r="32121" spans="1:5">
      <c r="A32121" s="14">
        <v>45992.364583333336</v>
      </c>
      <c r="B32121" s="10">
        <v>90551.076792037915</v>
      </c>
      <c r="C32121" s="10">
        <v>123550.30026527752</v>
      </c>
      <c r="D32121" s="10">
        <v>68858.489447792963</v>
      </c>
      <c r="E32121" s="10">
        <v>67485.895439186948</v>
      </c>
    </row>
    <row r="32122" spans="1:5">
      <c r="A32122" s="14">
        <v>45992.375</v>
      </c>
      <c r="B32122" s="10">
        <v>89751.273272387771</v>
      </c>
      <c r="C32122" s="10">
        <v>120910.86931220145</v>
      </c>
      <c r="D32122" s="10">
        <v>66412.28614966826</v>
      </c>
      <c r="E32122" s="10">
        <v>65072.094940321658</v>
      </c>
    </row>
    <row r="32123" spans="1:5">
      <c r="A32123" s="14">
        <v>45992.385416666664</v>
      </c>
      <c r="B32123" s="10">
        <v>88551.500002821616</v>
      </c>
      <c r="C32123" s="10">
        <v>116616.64894976326</v>
      </c>
      <c r="D32123" s="10">
        <v>63880.043926261787</v>
      </c>
      <c r="E32123" s="10">
        <v>62562.478929227211</v>
      </c>
    </row>
    <row r="32124" spans="1:5">
      <c r="A32124" s="14">
        <v>45992.395833333336</v>
      </c>
      <c r="B32124" s="10">
        <v>86711.708994959059</v>
      </c>
      <c r="C32124" s="10">
        <v>114017.18159295665</v>
      </c>
      <c r="D32124" s="10">
        <v>61483.321343500407</v>
      </c>
      <c r="E32124" s="10">
        <v>60148.565393022407</v>
      </c>
    </row>
    <row r="32125" spans="1:5">
      <c r="A32125" s="14">
        <v>45992.40625</v>
      </c>
      <c r="B32125" s="10">
        <v>86311.80890899754</v>
      </c>
      <c r="C32125" s="10">
        <v>113269.43328516146</v>
      </c>
      <c r="D32125" s="10">
        <v>58819.24057612865</v>
      </c>
      <c r="E32125" s="10">
        <v>57528.474695143021</v>
      </c>
    </row>
    <row r="32126" spans="1:5">
      <c r="A32126" s="14">
        <v>45992.416666666664</v>
      </c>
      <c r="B32126" s="10">
        <v>86871.847018843429</v>
      </c>
      <c r="C32126" s="10">
        <v>112974.01042289121</v>
      </c>
      <c r="D32126" s="10">
        <v>57401.132951204811</v>
      </c>
      <c r="E32126" s="10">
        <v>56143.764505828811</v>
      </c>
    </row>
    <row r="32127" spans="1:5">
      <c r="A32127" s="14">
        <v>45992.427083333336</v>
      </c>
      <c r="B32127" s="10">
        <v>85192.008326142372</v>
      </c>
      <c r="C32127" s="10">
        <v>110476.91892936322</v>
      </c>
      <c r="D32127" s="10">
        <v>55257.941747693956</v>
      </c>
      <c r="E32127" s="10">
        <v>54020.205597093969</v>
      </c>
    </row>
    <row r="32128" spans="1:5">
      <c r="A32128" s="14">
        <v>45992.4375</v>
      </c>
      <c r="B32128" s="10">
        <v>83152.236919468531</v>
      </c>
      <c r="C32128" s="10">
        <v>107567.1193557416</v>
      </c>
      <c r="D32128" s="10">
        <v>52430.467724308146</v>
      </c>
      <c r="E32128" s="10">
        <v>51221.056477827296</v>
      </c>
    </row>
    <row r="32129" spans="1:5">
      <c r="A32129" s="14">
        <v>45992.447916666664</v>
      </c>
      <c r="B32129" s="10">
        <v>82312.38071557958</v>
      </c>
      <c r="C32129" s="10">
        <v>105803.54605484696</v>
      </c>
      <c r="D32129" s="10">
        <v>50813.971235431207</v>
      </c>
      <c r="E32129" s="10">
        <v>49614.205257464142</v>
      </c>
    </row>
    <row r="32130" spans="1:5">
      <c r="A32130" s="14">
        <v>45992.458333333336</v>
      </c>
      <c r="B32130" s="10">
        <v>81792.49151657999</v>
      </c>
      <c r="C32130" s="10">
        <v>104298.2393870557</v>
      </c>
      <c r="D32130" s="10">
        <v>49145.944289352075</v>
      </c>
      <c r="E32130" s="10">
        <v>47988.647474787103</v>
      </c>
    </row>
    <row r="32131" spans="1:5">
      <c r="A32131" s="14">
        <v>45992.46875</v>
      </c>
      <c r="B32131" s="10">
        <v>80552.609615735069</v>
      </c>
      <c r="C32131" s="10">
        <v>102822.2239083937</v>
      </c>
      <c r="D32131" s="10">
        <v>47728.617746846219</v>
      </c>
      <c r="E32131" s="10">
        <v>46569.947109350731</v>
      </c>
    </row>
    <row r="32132" spans="1:5">
      <c r="A32132" s="14">
        <v>45992.479166666664</v>
      </c>
      <c r="B32132" s="10">
        <v>78832.79273805111</v>
      </c>
      <c r="C32132" s="10">
        <v>100188.27517733234</v>
      </c>
      <c r="D32132" s="10">
        <v>46459.097441203972</v>
      </c>
      <c r="E32132" s="10">
        <v>45330.472781116536</v>
      </c>
    </row>
    <row r="32133" spans="1:5">
      <c r="A32133" s="14">
        <v>45992.489583333336</v>
      </c>
      <c r="B32133" s="10">
        <v>79472.778737593384</v>
      </c>
      <c r="C32133" s="10">
        <v>100584.36153668782</v>
      </c>
      <c r="D32133" s="10">
        <v>46482.171432372714</v>
      </c>
      <c r="E32133" s="10">
        <v>45345.569166083224</v>
      </c>
    </row>
    <row r="32134" spans="1:5">
      <c r="A32134" s="14">
        <v>45992.5</v>
      </c>
      <c r="B32134" s="10">
        <v>78192.954033022077</v>
      </c>
      <c r="C32134" s="10">
        <v>98462.178796095424</v>
      </c>
      <c r="D32134" s="10">
        <v>44960.417160129386</v>
      </c>
      <c r="E32134" s="10">
        <v>43859.382782267814</v>
      </c>
    </row>
    <row r="32135" spans="1:5">
      <c r="A32135" s="14">
        <v>45992.510416666664</v>
      </c>
      <c r="B32135" s="10">
        <v>75713.208319194891</v>
      </c>
      <c r="C32135" s="10">
        <v>95407.599728631641</v>
      </c>
      <c r="D32135" s="10">
        <v>43445.632559121819</v>
      </c>
      <c r="E32135" s="10">
        <v>42412.066490580313</v>
      </c>
    </row>
    <row r="32136" spans="1:5">
      <c r="A32136" s="14">
        <v>45992.520833333336</v>
      </c>
      <c r="B32136" s="10">
        <v>74513.309005785777</v>
      </c>
      <c r="C32136" s="10">
        <v>93947.969207653718</v>
      </c>
      <c r="D32136" s="10">
        <v>42508.872736023251</v>
      </c>
      <c r="E32136" s="10">
        <v>41501.647130959936</v>
      </c>
    </row>
    <row r="32137" spans="1:5">
      <c r="A32137" s="14">
        <v>45992.53125</v>
      </c>
      <c r="B32137" s="10">
        <v>72433.489140625214</v>
      </c>
      <c r="C32137" s="10">
        <v>91350.631023650742</v>
      </c>
      <c r="D32137" s="10">
        <v>41067.688262461241</v>
      </c>
      <c r="E32137" s="10">
        <v>40093.255667236583</v>
      </c>
    </row>
    <row r="32138" spans="1:5">
      <c r="A32138" s="14">
        <v>45992.541666666664</v>
      </c>
      <c r="B32138" s="10">
        <v>72873.450380136783</v>
      </c>
      <c r="C32138" s="10">
        <v>92114.186946701899</v>
      </c>
      <c r="D32138" s="10">
        <v>41229.647893696907</v>
      </c>
      <c r="E32138" s="10">
        <v>40227.65555678388</v>
      </c>
    </row>
    <row r="32139" spans="1:5">
      <c r="A32139" s="14">
        <v>45992.552083333336</v>
      </c>
      <c r="B32139" s="10">
        <v>73153.322248758603</v>
      </c>
      <c r="C32139" s="10">
        <v>93687.146194354544</v>
      </c>
      <c r="D32139" s="10">
        <v>42375.197059750004</v>
      </c>
      <c r="E32139" s="10">
        <v>41311.835713479668</v>
      </c>
    </row>
    <row r="32140" spans="1:5">
      <c r="A32140" s="14">
        <v>45992.5625</v>
      </c>
      <c r="B32140" s="10">
        <v>73153.325117064887</v>
      </c>
      <c r="C32140" s="10">
        <v>93582.46127261818</v>
      </c>
      <c r="D32140" s="10">
        <v>42162.1208396527</v>
      </c>
      <c r="E32140" s="10">
        <v>41084.980626848628</v>
      </c>
    </row>
    <row r="32141" spans="1:5">
      <c r="A32141" s="14">
        <v>45992.572916666664</v>
      </c>
      <c r="B32141" s="10">
        <v>73353.309619444422</v>
      </c>
      <c r="C32141" s="10">
        <v>94097.099896447617</v>
      </c>
      <c r="D32141" s="10">
        <v>42429.41269128838</v>
      </c>
      <c r="E32141" s="10">
        <v>41357.802703282578</v>
      </c>
    </row>
    <row r="32142" spans="1:5">
      <c r="A32142" s="14">
        <v>45992.583333333336</v>
      </c>
      <c r="B32142" s="10">
        <v>74473.120694766694</v>
      </c>
      <c r="C32142" s="10">
        <v>96139.489162915677</v>
      </c>
      <c r="D32142" s="10">
        <v>45138.52050872158</v>
      </c>
      <c r="E32142" s="10">
        <v>44045.901366827966</v>
      </c>
    </row>
    <row r="32143" spans="1:5">
      <c r="A32143" s="14">
        <v>45992.59375</v>
      </c>
      <c r="B32143" s="10">
        <v>76912.829179512541</v>
      </c>
      <c r="C32143" s="10">
        <v>100107.74237472996</v>
      </c>
      <c r="D32143" s="10">
        <v>49226.95186545435</v>
      </c>
      <c r="E32143" s="10">
        <v>48115.768605887934</v>
      </c>
    </row>
    <row r="32144" spans="1:5">
      <c r="A32144" s="14">
        <v>45992.604166666664</v>
      </c>
      <c r="B32144" s="10">
        <v>78032.666739410692</v>
      </c>
      <c r="C32144" s="10">
        <v>102236.32215735652</v>
      </c>
      <c r="D32144" s="10">
        <v>51634.347462330035</v>
      </c>
      <c r="E32144" s="10">
        <v>50500.292431549402</v>
      </c>
    </row>
    <row r="32145" spans="1:5">
      <c r="A32145" s="14">
        <v>45992.614583333336</v>
      </c>
      <c r="B32145" s="10">
        <v>78992.561003833674</v>
      </c>
      <c r="C32145" s="10">
        <v>103793.80168311065</v>
      </c>
      <c r="D32145" s="10">
        <v>53148.588172595606</v>
      </c>
      <c r="E32145" s="10">
        <v>51992.263920896265</v>
      </c>
    </row>
    <row r="32146" spans="1:5">
      <c r="A32146" s="14">
        <v>45992.625</v>
      </c>
      <c r="B32146" s="10">
        <v>78872.544425461718</v>
      </c>
      <c r="C32146" s="10">
        <v>103922.93231839554</v>
      </c>
      <c r="D32146" s="10">
        <v>53837.624085857991</v>
      </c>
      <c r="E32146" s="10">
        <v>52710.458222447531</v>
      </c>
    </row>
    <row r="32147" spans="1:5">
      <c r="A32147" s="14">
        <v>45992.635416666664</v>
      </c>
      <c r="B32147" s="10">
        <v>82032.210814319988</v>
      </c>
      <c r="C32147" s="10">
        <v>108122.67635132742</v>
      </c>
      <c r="D32147" s="10">
        <v>57217.75916301494</v>
      </c>
      <c r="E32147" s="10">
        <v>56028.708779813132</v>
      </c>
    </row>
    <row r="32148" spans="1:5">
      <c r="A32148" s="14">
        <v>45992.645833333336</v>
      </c>
      <c r="B32148" s="10">
        <v>83951.960970323518</v>
      </c>
      <c r="C32148" s="10">
        <v>111306.41142085391</v>
      </c>
      <c r="D32148" s="10">
        <v>60449.454897265583</v>
      </c>
      <c r="E32148" s="10">
        <v>59229.018646171935</v>
      </c>
    </row>
    <row r="32149" spans="1:5">
      <c r="A32149" s="14">
        <v>45992.65625</v>
      </c>
      <c r="B32149" s="10">
        <v>85151.83084455473</v>
      </c>
      <c r="C32149" s="10">
        <v>113636.10618265686</v>
      </c>
      <c r="D32149" s="10">
        <v>62572.829688051796</v>
      </c>
      <c r="E32149" s="10">
        <v>61347.732875377529</v>
      </c>
    </row>
    <row r="32150" spans="1:5">
      <c r="A32150" s="14">
        <v>45992.666666666664</v>
      </c>
      <c r="B32150" s="10">
        <v>86751.64950267064</v>
      </c>
      <c r="C32150" s="10">
        <v>116051.39577428692</v>
      </c>
      <c r="D32150" s="10">
        <v>64905.578194939022</v>
      </c>
      <c r="E32150" s="10">
        <v>63677.755095472668</v>
      </c>
    </row>
    <row r="32151" spans="1:5">
      <c r="A32151" s="14">
        <v>45992.677083333336</v>
      </c>
      <c r="B32151" s="10">
        <v>88271.467262214966</v>
      </c>
      <c r="C32151" s="10">
        <v>118551.64418020309</v>
      </c>
      <c r="D32151" s="10">
        <v>67892.992933651331</v>
      </c>
      <c r="E32151" s="10">
        <v>66619.616055444392</v>
      </c>
    </row>
    <row r="32152" spans="1:5">
      <c r="A32152" s="14">
        <v>45992.6875</v>
      </c>
      <c r="B32152" s="10">
        <v>88151.430349277405</v>
      </c>
      <c r="C32152" s="10">
        <v>119088.20215269348</v>
      </c>
      <c r="D32152" s="10">
        <v>70020.83777856188</v>
      </c>
      <c r="E32152" s="10">
        <v>68708.825833320763</v>
      </c>
    </row>
    <row r="32153" spans="1:5">
      <c r="A32153" s="14">
        <v>45992.697916666664</v>
      </c>
      <c r="B32153" s="10">
        <v>89711.271959048681</v>
      </c>
      <c r="C32153" s="10">
        <v>121489.0539871111</v>
      </c>
      <c r="D32153" s="10">
        <v>72919.278071320849</v>
      </c>
      <c r="E32153" s="10">
        <v>71210.632120112437</v>
      </c>
    </row>
    <row r="32154" spans="1:5">
      <c r="A32154" s="14">
        <v>45992.708333333336</v>
      </c>
      <c r="B32154" s="10">
        <v>91111.115996880952</v>
      </c>
      <c r="C32154" s="10">
        <v>124048.83160249524</v>
      </c>
      <c r="D32154" s="10">
        <v>76467.427022013711</v>
      </c>
      <c r="E32154" s="10">
        <v>74340.301743390955</v>
      </c>
    </row>
    <row r="32155" spans="1:5">
      <c r="A32155" s="14">
        <v>45992.71875</v>
      </c>
      <c r="B32155" s="10">
        <v>91911.008975360339</v>
      </c>
      <c r="C32155" s="10">
        <v>125321.03495468426</v>
      </c>
      <c r="D32155" s="10">
        <v>78761.48552318968</v>
      </c>
      <c r="E32155" s="10">
        <v>76513.73449134086</v>
      </c>
    </row>
    <row r="32156" spans="1:5">
      <c r="A32156" s="14">
        <v>45992.729166666664</v>
      </c>
      <c r="B32156" s="10">
        <v>91830.968113912895</v>
      </c>
      <c r="C32156" s="10">
        <v>125879.80695184518</v>
      </c>
      <c r="D32156" s="10">
        <v>80618.734661936614</v>
      </c>
      <c r="E32156" s="10">
        <v>78244.90719896536</v>
      </c>
    </row>
    <row r="32157" spans="1:5">
      <c r="A32157" s="14">
        <v>45992.739583333336</v>
      </c>
      <c r="B32157" s="10">
        <v>92950.871121053962</v>
      </c>
      <c r="C32157" s="10">
        <v>127187.70603635468</v>
      </c>
      <c r="D32157" s="10">
        <v>82182.337336059529</v>
      </c>
      <c r="E32157" s="10">
        <v>79740.768986969037</v>
      </c>
    </row>
    <row r="32158" spans="1:5">
      <c r="A32158" s="14">
        <v>45992.75</v>
      </c>
      <c r="B32158" s="10">
        <v>92870.845727913824</v>
      </c>
      <c r="C32158" s="10">
        <v>127478.13488494779</v>
      </c>
      <c r="D32158" s="10">
        <v>83340.750935009506</v>
      </c>
      <c r="E32158" s="10">
        <v>80827.149217095211</v>
      </c>
    </row>
    <row r="32159" spans="1:5">
      <c r="A32159" s="14">
        <v>45992.760416666664</v>
      </c>
      <c r="B32159" s="10">
        <v>91990.894557609252</v>
      </c>
      <c r="C32159" s="10">
        <v>127157.6773354894</v>
      </c>
      <c r="D32159" s="10">
        <v>84243.207690679032</v>
      </c>
      <c r="E32159" s="10">
        <v>81632.707938205436</v>
      </c>
    </row>
    <row r="32160" spans="1:5">
      <c r="A32160" s="14">
        <v>45992.770833333336</v>
      </c>
      <c r="B32160" s="10">
        <v>91031.011533823781</v>
      </c>
      <c r="C32160" s="10">
        <v>125654.96814455878</v>
      </c>
      <c r="D32160" s="10">
        <v>83913.150195216818</v>
      </c>
      <c r="E32160" s="10">
        <v>81334.709881841321</v>
      </c>
    </row>
    <row r="32161" spans="1:5">
      <c r="A32161" s="14">
        <v>45992.78125</v>
      </c>
      <c r="B32161" s="10">
        <v>89791.103957391373</v>
      </c>
      <c r="C32161" s="10">
        <v>124318.87984886632</v>
      </c>
      <c r="D32161" s="10">
        <v>83137.098573162089</v>
      </c>
      <c r="E32161" s="10">
        <v>80496.346069424661</v>
      </c>
    </row>
    <row r="32162" spans="1:5">
      <c r="A32162" s="14">
        <v>45992.791666666664</v>
      </c>
      <c r="B32162" s="10">
        <v>88711.169519969233</v>
      </c>
      <c r="C32162" s="10">
        <v>123337.58011077899</v>
      </c>
      <c r="D32162" s="10">
        <v>82620.139081229208</v>
      </c>
      <c r="E32162" s="10">
        <v>80001.031602564937</v>
      </c>
    </row>
    <row r="32163" spans="1:5">
      <c r="A32163" s="14">
        <v>45992.802083333336</v>
      </c>
      <c r="B32163" s="10">
        <v>88031.216072278796</v>
      </c>
      <c r="C32163" s="10">
        <v>122980.60528306323</v>
      </c>
      <c r="D32163" s="10">
        <v>82717.916273995259</v>
      </c>
      <c r="E32163" s="10">
        <v>80119.981628816589</v>
      </c>
    </row>
    <row r="32164" spans="1:5">
      <c r="A32164" s="14">
        <v>45992.8125</v>
      </c>
      <c r="B32164" s="10">
        <v>87271.311615643121</v>
      </c>
      <c r="C32164" s="10">
        <v>121489.19572750141</v>
      </c>
      <c r="D32164" s="10">
        <v>81473.63482062766</v>
      </c>
      <c r="E32164" s="10">
        <v>78941.940839382878</v>
      </c>
    </row>
    <row r="32165" spans="1:5">
      <c r="A32165" s="14">
        <v>45992.822916666664</v>
      </c>
      <c r="B32165" s="10">
        <v>84871.485283232658</v>
      </c>
      <c r="C32165" s="10">
        <v>118970.88716348509</v>
      </c>
      <c r="D32165" s="10">
        <v>79754.737593736747</v>
      </c>
      <c r="E32165" s="10">
        <v>77289.380543071791</v>
      </c>
    </row>
    <row r="32166" spans="1:5">
      <c r="A32166" s="14">
        <v>45992.833333333336</v>
      </c>
      <c r="B32166" s="10">
        <v>83511.60339772921</v>
      </c>
      <c r="C32166" s="10">
        <v>117433.03417440053</v>
      </c>
      <c r="D32166" s="10">
        <v>78544.976358797765</v>
      </c>
      <c r="E32166" s="10">
        <v>76100.069931208825</v>
      </c>
    </row>
    <row r="32167" spans="1:5">
      <c r="A32167" s="14">
        <v>45992.84375</v>
      </c>
      <c r="B32167" s="10">
        <v>82591.709226724779</v>
      </c>
      <c r="C32167" s="10">
        <v>116398.14310863444</v>
      </c>
      <c r="D32167" s="10">
        <v>77728.316609893591</v>
      </c>
      <c r="E32167" s="10">
        <v>75286.471961576957</v>
      </c>
    </row>
    <row r="32168" spans="1:5">
      <c r="A32168" s="14">
        <v>45992.854166666664</v>
      </c>
      <c r="B32168" s="10">
        <v>81231.775699928257</v>
      </c>
      <c r="C32168" s="10">
        <v>115202.04996609544</v>
      </c>
      <c r="D32168" s="10">
        <v>77510.733570202501</v>
      </c>
      <c r="E32168" s="10">
        <v>75112.110514798318</v>
      </c>
    </row>
    <row r="32169" spans="1:5">
      <c r="A32169" s="14">
        <v>45992.864583333336</v>
      </c>
      <c r="B32169" s="10">
        <v>79791.914515815821</v>
      </c>
      <c r="C32169" s="10">
        <v>113303.4112516334</v>
      </c>
      <c r="D32169" s="10">
        <v>75920.079881215817</v>
      </c>
      <c r="E32169" s="10">
        <v>73543.613553168805</v>
      </c>
    </row>
    <row r="32170" spans="1:5">
      <c r="A32170" s="14">
        <v>45992.875</v>
      </c>
      <c r="B32170" s="10">
        <v>78712.04066239181</v>
      </c>
      <c r="C32170" s="10">
        <v>111529.19609405966</v>
      </c>
      <c r="D32170" s="10">
        <v>74585.493122191416</v>
      </c>
      <c r="E32170" s="10">
        <v>72204.687975424153</v>
      </c>
    </row>
    <row r="32171" spans="1:5">
      <c r="A32171" s="14">
        <v>45992.885416666664</v>
      </c>
      <c r="B32171" s="10">
        <v>77512.161304942827</v>
      </c>
      <c r="C32171" s="10">
        <v>109992.04640589628</v>
      </c>
      <c r="D32171" s="10">
        <v>73930.18131045386</v>
      </c>
      <c r="E32171" s="10">
        <v>71780.956819898885</v>
      </c>
    </row>
    <row r="32172" spans="1:5">
      <c r="A32172" s="14">
        <v>45992.895833333336</v>
      </c>
      <c r="B32172" s="10">
        <v>76072.293155530744</v>
      </c>
      <c r="C32172" s="10">
        <v>108201.10324639962</v>
      </c>
      <c r="D32172" s="10">
        <v>73617.162473773686</v>
      </c>
      <c r="E32172" s="10">
        <v>71450.642281384309</v>
      </c>
    </row>
    <row r="32173" spans="1:5">
      <c r="A32173" s="14">
        <v>45992.90625</v>
      </c>
      <c r="B32173" s="10">
        <v>75632.414052585736</v>
      </c>
      <c r="C32173" s="10">
        <v>106544.99775565494</v>
      </c>
      <c r="D32173" s="10">
        <v>72481.864498497598</v>
      </c>
      <c r="E32173" s="10">
        <v>70333.679686546267</v>
      </c>
    </row>
    <row r="32174" spans="1:5">
      <c r="A32174" s="14">
        <v>45992.916666666664</v>
      </c>
      <c r="B32174" s="10">
        <v>74592.525257669418</v>
      </c>
      <c r="C32174" s="10">
        <v>105024.99681295267</v>
      </c>
      <c r="D32174" s="10">
        <v>72115.875594148252</v>
      </c>
      <c r="E32174" s="10">
        <v>69942.505009244967</v>
      </c>
    </row>
    <row r="32175" spans="1:5">
      <c r="A32175" s="14">
        <v>45992.927083333336</v>
      </c>
      <c r="B32175" s="10">
        <v>72912.718048122682</v>
      </c>
      <c r="C32175" s="10">
        <v>102933.74814128116</v>
      </c>
      <c r="D32175" s="10">
        <v>70462.375034497178</v>
      </c>
      <c r="E32175" s="10">
        <v>68265.206900623336</v>
      </c>
    </row>
    <row r="32176" spans="1:5">
      <c r="A32176" s="14">
        <v>45992.9375</v>
      </c>
      <c r="B32176" s="10">
        <v>70432.924825609894</v>
      </c>
      <c r="C32176" s="10">
        <v>100108.18373257222</v>
      </c>
      <c r="D32176" s="10">
        <v>68133.431677028173</v>
      </c>
      <c r="E32176" s="10">
        <v>65946.499126305425</v>
      </c>
    </row>
    <row r="32177" spans="1:5">
      <c r="A32177" s="14">
        <v>45992.947916666664</v>
      </c>
      <c r="B32177" s="10">
        <v>67793.181458205174</v>
      </c>
      <c r="C32177" s="10">
        <v>96415.038904616318</v>
      </c>
      <c r="D32177" s="10">
        <v>65373.409987336992</v>
      </c>
      <c r="E32177" s="10">
        <v>63206.386905666368</v>
      </c>
    </row>
    <row r="32178" spans="1:5">
      <c r="A32178" s="14">
        <v>45992.958333333336</v>
      </c>
      <c r="B32178" s="10">
        <v>66273.335946770283</v>
      </c>
      <c r="C32178" s="10">
        <v>94197.618978406623</v>
      </c>
      <c r="D32178" s="10">
        <v>63232.029006136763</v>
      </c>
      <c r="E32178" s="10">
        <v>61108.888234696467</v>
      </c>
    </row>
    <row r="32179" spans="1:5">
      <c r="A32179" s="14">
        <v>45992.96875</v>
      </c>
      <c r="B32179" s="10">
        <v>64633.471913254441</v>
      </c>
      <c r="C32179" s="10">
        <v>92654.586325624259</v>
      </c>
      <c r="D32179" s="10">
        <v>62140.177925939744</v>
      </c>
      <c r="E32179" s="10">
        <v>60029.624392367798</v>
      </c>
    </row>
    <row r="32180" spans="1:5">
      <c r="A32180" s="14">
        <v>45992.979166666664</v>
      </c>
      <c r="B32180" s="10">
        <v>63153.591676958604</v>
      </c>
      <c r="C32180" s="10">
        <v>90837.487915093807</v>
      </c>
      <c r="D32180" s="10">
        <v>60684.959508313506</v>
      </c>
      <c r="E32180" s="10">
        <v>58544.361004436571</v>
      </c>
    </row>
    <row r="32181" spans="1:5">
      <c r="A32181" s="14">
        <v>45992.989583333336</v>
      </c>
      <c r="B32181" s="10">
        <v>62433.679466581518</v>
      </c>
      <c r="C32181" s="10">
        <v>89725.91243839571</v>
      </c>
      <c r="D32181" s="10">
        <v>59398.365838803162</v>
      </c>
      <c r="E32181" s="10">
        <v>57236.04327230365</v>
      </c>
    </row>
    <row r="32182" spans="1:5">
      <c r="A32182" s="14">
        <v>45993</v>
      </c>
      <c r="B32182" s="10">
        <v>61193.751187388305</v>
      </c>
      <c r="C32182" s="10">
        <v>88782.848681446034</v>
      </c>
      <c r="D32182" s="10">
        <v>58354.446502493724</v>
      </c>
      <c r="E32182" s="10">
        <v>56154.103008984173</v>
      </c>
    </row>
    <row r="32183" spans="1:5">
      <c r="A32183" s="14">
        <v>45993.010416666664</v>
      </c>
      <c r="B32183" s="10">
        <v>60393.868378931285</v>
      </c>
      <c r="C32183" s="10">
        <v>87595.094998419765</v>
      </c>
      <c r="D32183" s="10">
        <v>57082.946604132216</v>
      </c>
      <c r="E32183" s="10">
        <v>54912.468812609528</v>
      </c>
    </row>
    <row r="32184" spans="1:5">
      <c r="A32184" s="14">
        <v>45993.020833333336</v>
      </c>
      <c r="B32184" s="10">
        <v>59433.950328934654</v>
      </c>
      <c r="C32184" s="10">
        <v>86411.000456057285</v>
      </c>
      <c r="D32184" s="10">
        <v>56055.656661834444</v>
      </c>
      <c r="E32184" s="10">
        <v>53855.758611235025</v>
      </c>
    </row>
    <row r="32185" spans="1:5">
      <c r="A32185" s="14">
        <v>45993.03125</v>
      </c>
      <c r="B32185" s="10">
        <v>58234.06098528696</v>
      </c>
      <c r="C32185" s="10">
        <v>84819.603302408359</v>
      </c>
      <c r="D32185" s="10">
        <v>54963.018960274108</v>
      </c>
      <c r="E32185" s="10">
        <v>52711.040250208898</v>
      </c>
    </row>
    <row r="32186" spans="1:5">
      <c r="A32186" s="14">
        <v>45993.041666666664</v>
      </c>
      <c r="B32186" s="10">
        <v>57434.166709083918</v>
      </c>
      <c r="C32186" s="10">
        <v>83433.010640308552</v>
      </c>
      <c r="D32186" s="10">
        <v>53845.320369242065</v>
      </c>
      <c r="E32186" s="10">
        <v>51536.56196030922</v>
      </c>
    </row>
    <row r="32187" spans="1:5">
      <c r="A32187" s="14">
        <v>45993.052083333336</v>
      </c>
      <c r="B32187" s="10">
        <v>57394.183994533101</v>
      </c>
      <c r="C32187" s="10">
        <v>83365.993609259313</v>
      </c>
      <c r="D32187" s="10">
        <v>53379.611464934445</v>
      </c>
      <c r="E32187" s="10">
        <v>51027.603102316512</v>
      </c>
    </row>
    <row r="32188" spans="1:5">
      <c r="A32188" s="14">
        <v>45993.0625</v>
      </c>
      <c r="B32188" s="10">
        <v>57074.238886573286</v>
      </c>
      <c r="C32188" s="10">
        <v>82485.811968654045</v>
      </c>
      <c r="D32188" s="10">
        <v>52679.44505542158</v>
      </c>
      <c r="E32188" s="10">
        <v>50318.249646418342</v>
      </c>
    </row>
    <row r="32189" spans="1:5">
      <c r="A32189" s="14">
        <v>45993.072916666664</v>
      </c>
      <c r="B32189" s="10">
        <v>56794.267181716139</v>
      </c>
      <c r="C32189" s="10">
        <v>82136.280918634264</v>
      </c>
      <c r="D32189" s="10">
        <v>52191.189098867064</v>
      </c>
      <c r="E32189" s="10">
        <v>49851.015413629495</v>
      </c>
    </row>
    <row r="32190" spans="1:5">
      <c r="A32190" s="14">
        <v>45993.083333333336</v>
      </c>
      <c r="B32190" s="10">
        <v>56994.247811471272</v>
      </c>
      <c r="C32190" s="10">
        <v>82316.831567940899</v>
      </c>
      <c r="D32190" s="10">
        <v>52100.903311656992</v>
      </c>
      <c r="E32190" s="10">
        <v>49847.295744487557</v>
      </c>
    </row>
    <row r="32191" spans="1:5">
      <c r="A32191" s="14">
        <v>45993.09375</v>
      </c>
      <c r="B32191" s="10">
        <v>56434.294354466365</v>
      </c>
      <c r="C32191" s="10">
        <v>81739.286869990057</v>
      </c>
      <c r="D32191" s="10">
        <v>51767.756668331902</v>
      </c>
      <c r="E32191" s="10">
        <v>49508.404164838917</v>
      </c>
    </row>
    <row r="32192" spans="1:5">
      <c r="A32192" s="14">
        <v>45993.104166666664</v>
      </c>
      <c r="B32192" s="10">
        <v>55954.353629234713</v>
      </c>
      <c r="C32192" s="10">
        <v>80790.587972639725</v>
      </c>
      <c r="D32192" s="10">
        <v>51210.467086598612</v>
      </c>
      <c r="E32192" s="10">
        <v>48961.256149875568</v>
      </c>
    </row>
    <row r="32193" spans="1:5">
      <c r="A32193" s="14">
        <v>45993.114583333336</v>
      </c>
      <c r="B32193" s="10">
        <v>56234.344135058738</v>
      </c>
      <c r="C32193" s="10">
        <v>80932.319474063581</v>
      </c>
      <c r="D32193" s="10">
        <v>51339.952428801189</v>
      </c>
      <c r="E32193" s="10">
        <v>49079.310218991188</v>
      </c>
    </row>
    <row r="32194" spans="1:5">
      <c r="A32194" s="14">
        <v>45993.125</v>
      </c>
      <c r="B32194" s="10">
        <v>55834.365567361041</v>
      </c>
      <c r="C32194" s="10">
        <v>80659.279952538898</v>
      </c>
      <c r="D32194" s="10">
        <v>51247.976863086376</v>
      </c>
      <c r="E32194" s="10">
        <v>48993.218247443016</v>
      </c>
    </row>
    <row r="32195" spans="1:5">
      <c r="A32195" s="14">
        <v>45993.135416666664</v>
      </c>
      <c r="B32195" s="10">
        <v>55794.374394183229</v>
      </c>
      <c r="C32195" s="10">
        <v>80500.533040866358</v>
      </c>
      <c r="D32195" s="10">
        <v>51017.681516471734</v>
      </c>
      <c r="E32195" s="10">
        <v>48765.101533022273</v>
      </c>
    </row>
    <row r="32196" spans="1:5">
      <c r="A32196" s="14">
        <v>45993.145833333336</v>
      </c>
      <c r="B32196" s="10">
        <v>55834.357139416978</v>
      </c>
      <c r="C32196" s="10">
        <v>80583.010403652035</v>
      </c>
      <c r="D32196" s="10">
        <v>51141.352839149811</v>
      </c>
      <c r="E32196" s="10">
        <v>48889.705517923772</v>
      </c>
    </row>
    <row r="32197" spans="1:5">
      <c r="A32197" s="14">
        <v>45993.15625</v>
      </c>
      <c r="B32197" s="10">
        <v>55834.346829403752</v>
      </c>
      <c r="C32197" s="10">
        <v>80756.56785048719</v>
      </c>
      <c r="D32197" s="10">
        <v>51078.594627087383</v>
      </c>
      <c r="E32197" s="10">
        <v>48846.562906571897</v>
      </c>
    </row>
    <row r="32198" spans="1:5">
      <c r="A32198" s="14">
        <v>45993.166666666664</v>
      </c>
      <c r="B32198" s="10">
        <v>55994.336666504227</v>
      </c>
      <c r="C32198" s="10">
        <v>80895.016506539352</v>
      </c>
      <c r="D32198" s="10">
        <v>51357.215386056749</v>
      </c>
      <c r="E32198" s="10">
        <v>49131.966401981343</v>
      </c>
    </row>
    <row r="32199" spans="1:5">
      <c r="A32199" s="14">
        <v>45993.177083333336</v>
      </c>
      <c r="B32199" s="10">
        <v>56834.236711372534</v>
      </c>
      <c r="C32199" s="10">
        <v>82268.797174433275</v>
      </c>
      <c r="D32199" s="10">
        <v>52080.307281807611</v>
      </c>
      <c r="E32199" s="10">
        <v>49731.072050118382</v>
      </c>
    </row>
    <row r="32200" spans="1:5">
      <c r="A32200" s="14">
        <v>45993.1875</v>
      </c>
      <c r="B32200" s="10">
        <v>56754.188886543147</v>
      </c>
      <c r="C32200" s="10">
        <v>82851.199533338877</v>
      </c>
      <c r="D32200" s="10">
        <v>52853.03025646387</v>
      </c>
      <c r="E32200" s="10">
        <v>50487.22444178594</v>
      </c>
    </row>
    <row r="32201" spans="1:5">
      <c r="A32201" s="14">
        <v>45993.197916666664</v>
      </c>
      <c r="B32201" s="10">
        <v>57314.117168201949</v>
      </c>
      <c r="C32201" s="10">
        <v>83949.325632388121</v>
      </c>
      <c r="D32201" s="10">
        <v>53529.047424926663</v>
      </c>
      <c r="E32201" s="10">
        <v>51146.810957592454</v>
      </c>
    </row>
    <row r="32202" spans="1:5">
      <c r="A32202" s="14">
        <v>45993.208333333336</v>
      </c>
      <c r="B32202" s="10">
        <v>58154.025645671551</v>
      </c>
      <c r="C32202" s="10">
        <v>85327.517657884935</v>
      </c>
      <c r="D32202" s="10">
        <v>54196.60725341738</v>
      </c>
      <c r="E32202" s="10">
        <v>51698.718251036909</v>
      </c>
    </row>
    <row r="32203" spans="1:5">
      <c r="A32203" s="14">
        <v>45993.21875</v>
      </c>
      <c r="B32203" s="10">
        <v>59353.861094200409</v>
      </c>
      <c r="C32203" s="10">
        <v>87210.073654421853</v>
      </c>
      <c r="D32203" s="10">
        <v>54944.336436759448</v>
      </c>
      <c r="E32203" s="10">
        <v>52429.653264587265</v>
      </c>
    </row>
    <row r="32204" spans="1:5">
      <c r="A32204" s="14">
        <v>45993.229166666664</v>
      </c>
      <c r="B32204" s="10">
        <v>60273.749679541339</v>
      </c>
      <c r="C32204" s="10">
        <v>88852.513005301225</v>
      </c>
      <c r="D32204" s="10">
        <v>55402.777299647903</v>
      </c>
      <c r="E32204" s="10">
        <v>52881.123780266338</v>
      </c>
    </row>
    <row r="32205" spans="1:5">
      <c r="A32205" s="14">
        <v>45993.239583333336</v>
      </c>
      <c r="B32205" s="10">
        <v>62353.531114055004</v>
      </c>
      <c r="C32205" s="10">
        <v>92035.112524663418</v>
      </c>
      <c r="D32205" s="10">
        <v>56459.461985277383</v>
      </c>
      <c r="E32205" s="10">
        <v>53866.242415390225</v>
      </c>
    </row>
    <row r="32206" spans="1:5">
      <c r="A32206" s="14">
        <v>45993.25</v>
      </c>
      <c r="B32206" s="10">
        <v>65353.245462254446</v>
      </c>
      <c r="C32206" s="10">
        <v>96299.812360033509</v>
      </c>
      <c r="D32206" s="10">
        <v>58343.473169880046</v>
      </c>
      <c r="E32206" s="10">
        <v>55708.527150472</v>
      </c>
    </row>
    <row r="32207" spans="1:5">
      <c r="A32207" s="14">
        <v>45993.260416666664</v>
      </c>
      <c r="B32207" s="10">
        <v>70192.730574429879</v>
      </c>
      <c r="C32207" s="10">
        <v>102854.96595371113</v>
      </c>
      <c r="D32207" s="10">
        <v>61280.426591595256</v>
      </c>
      <c r="E32207" s="10">
        <v>58346.830731771224</v>
      </c>
    </row>
    <row r="32208" spans="1:5">
      <c r="A32208" s="14">
        <v>45993.270833333336</v>
      </c>
      <c r="B32208" s="10">
        <v>73352.397903774821</v>
      </c>
      <c r="C32208" s="10">
        <v>107354.63424592276</v>
      </c>
      <c r="D32208" s="10">
        <v>63613.171056832121</v>
      </c>
      <c r="E32208" s="10">
        <v>60750.649625515303</v>
      </c>
    </row>
    <row r="32209" spans="1:5">
      <c r="A32209" s="14">
        <v>45993.28125</v>
      </c>
      <c r="B32209" s="10">
        <v>76952.070036368474</v>
      </c>
      <c r="C32209" s="10">
        <v>111892.76116105577</v>
      </c>
      <c r="D32209" s="10">
        <v>65899.299736693953</v>
      </c>
      <c r="E32209" s="10">
        <v>63098.319555574781</v>
      </c>
    </row>
    <row r="32210" spans="1:5">
      <c r="A32210" s="14">
        <v>45993.291666666664</v>
      </c>
      <c r="B32210" s="10">
        <v>80151.805979051453</v>
      </c>
      <c r="C32210" s="10">
        <v>115319.31088713741</v>
      </c>
      <c r="D32210" s="10">
        <v>67679.897265495514</v>
      </c>
      <c r="E32210" s="10">
        <v>65050.464665147592</v>
      </c>
    </row>
    <row r="32211" spans="1:5">
      <c r="A32211" s="14">
        <v>45993.302083333336</v>
      </c>
      <c r="B32211" s="10">
        <v>83991.46829831184</v>
      </c>
      <c r="C32211" s="10">
        <v>118877.05559270967</v>
      </c>
      <c r="D32211" s="10">
        <v>69201.878493532844</v>
      </c>
      <c r="E32211" s="10">
        <v>66690.39696718991</v>
      </c>
    </row>
    <row r="32212" spans="1:5">
      <c r="A32212" s="14">
        <v>45993.3125</v>
      </c>
      <c r="B32212" s="10">
        <v>87471.20567268235</v>
      </c>
      <c r="C32212" s="10">
        <v>122292.21462976561</v>
      </c>
      <c r="D32212" s="10">
        <v>70483.500148746025</v>
      </c>
      <c r="E32212" s="10">
        <v>68141.708421026531</v>
      </c>
    </row>
    <row r="32213" spans="1:5">
      <c r="A32213" s="14">
        <v>45993.322916666664</v>
      </c>
      <c r="B32213" s="10">
        <v>89191.122039500973</v>
      </c>
      <c r="C32213" s="10">
        <v>123309.50380500246</v>
      </c>
      <c r="D32213" s="10">
        <v>69872.662203574713</v>
      </c>
      <c r="E32213" s="10">
        <v>67809.513641738959</v>
      </c>
    </row>
    <row r="32214" spans="1:5">
      <c r="A32214" s="14">
        <v>45993.333333333336</v>
      </c>
      <c r="B32214" s="10">
        <v>89871.096498699219</v>
      </c>
      <c r="C32214" s="10">
        <v>123461.9504637447</v>
      </c>
      <c r="D32214" s="10">
        <v>69247.459539450225</v>
      </c>
      <c r="E32214" s="10">
        <v>67467.454187132942</v>
      </c>
    </row>
    <row r="32215" spans="1:5">
      <c r="A32215" s="14">
        <v>45993.34375</v>
      </c>
      <c r="B32215" s="10">
        <v>91151.023799600007</v>
      </c>
      <c r="C32215" s="10">
        <v>123730.3479177159</v>
      </c>
      <c r="D32215" s="10">
        <v>68801.302855360482</v>
      </c>
      <c r="E32215" s="10">
        <v>67469.497686239702</v>
      </c>
    </row>
    <row r="32216" spans="1:5">
      <c r="A32216" s="14">
        <v>45993.354166666664</v>
      </c>
      <c r="B32216" s="10">
        <v>91471.042770144879</v>
      </c>
      <c r="C32216" s="10">
        <v>123746.48840201192</v>
      </c>
      <c r="D32216" s="10">
        <v>68276.851479731864</v>
      </c>
      <c r="E32216" s="10">
        <v>66973.795418934722</v>
      </c>
    </row>
    <row r="32217" spans="1:5">
      <c r="A32217" s="14">
        <v>45993.364583333336</v>
      </c>
      <c r="B32217" s="10">
        <v>91031.146140670491</v>
      </c>
      <c r="C32217" s="10">
        <v>122603.50963235396</v>
      </c>
      <c r="D32217" s="10">
        <v>66913.160744130364</v>
      </c>
      <c r="E32217" s="10">
        <v>65619.2997845426</v>
      </c>
    </row>
    <row r="32218" spans="1:5">
      <c r="A32218" s="14">
        <v>45993.375</v>
      </c>
      <c r="B32218" s="10">
        <v>89791.333869261769</v>
      </c>
      <c r="C32218" s="10">
        <v>120217.9134617278</v>
      </c>
      <c r="D32218" s="10">
        <v>64136.873451251995</v>
      </c>
      <c r="E32218" s="10">
        <v>62860.741201708901</v>
      </c>
    </row>
    <row r="32219" spans="1:5">
      <c r="A32219" s="14">
        <v>45993.385416666664</v>
      </c>
      <c r="B32219" s="10">
        <v>87311.664594290152</v>
      </c>
      <c r="C32219" s="10">
        <v>115291.39219457108</v>
      </c>
      <c r="D32219" s="10">
        <v>60876.594882732104</v>
      </c>
      <c r="E32219" s="10">
        <v>59613.393643176474</v>
      </c>
    </row>
    <row r="32220" spans="1:5">
      <c r="A32220" s="14">
        <v>45993.395833333336</v>
      </c>
      <c r="B32220" s="10">
        <v>85751.871233704165</v>
      </c>
      <c r="C32220" s="10">
        <v>112636.56672520167</v>
      </c>
      <c r="D32220" s="10">
        <v>58028.872867047459</v>
      </c>
      <c r="E32220" s="10">
        <v>56767.737389806527</v>
      </c>
    </row>
    <row r="32221" spans="1:5">
      <c r="A32221" s="14">
        <v>45993.40625</v>
      </c>
      <c r="B32221" s="10">
        <v>85191.966368601963</v>
      </c>
      <c r="C32221" s="10">
        <v>111507.06343688924</v>
      </c>
      <c r="D32221" s="10">
        <v>55326.398033049387</v>
      </c>
      <c r="E32221" s="10">
        <v>54102.007244094726</v>
      </c>
    </row>
    <row r="32222" spans="1:5">
      <c r="A32222" s="14">
        <v>45993.416666666664</v>
      </c>
      <c r="B32222" s="10">
        <v>84072.136721886884</v>
      </c>
      <c r="C32222" s="10">
        <v>109168.28344214386</v>
      </c>
      <c r="D32222" s="10">
        <v>52795.588545246406</v>
      </c>
      <c r="E32222" s="10">
        <v>51603.349502787656</v>
      </c>
    </row>
    <row r="32223" spans="1:5">
      <c r="A32223" s="14">
        <v>45993.427083333336</v>
      </c>
      <c r="B32223" s="10">
        <v>83032.30976129818</v>
      </c>
      <c r="C32223" s="10">
        <v>106697.77299758006</v>
      </c>
      <c r="D32223" s="10">
        <v>50129.631328636482</v>
      </c>
      <c r="E32223" s="10">
        <v>48944.61779144172</v>
      </c>
    </row>
    <row r="32224" spans="1:5">
      <c r="A32224" s="14">
        <v>45993.4375</v>
      </c>
      <c r="B32224" s="10">
        <v>81472.515319138838</v>
      </c>
      <c r="C32224" s="10">
        <v>103883.49596629781</v>
      </c>
      <c r="D32224" s="10">
        <v>48010.460301981664</v>
      </c>
      <c r="E32224" s="10">
        <v>46823.461603965116</v>
      </c>
    </row>
    <row r="32225" spans="1:5">
      <c r="A32225" s="14">
        <v>45993.447916666664</v>
      </c>
      <c r="B32225" s="10">
        <v>80432.699857800952</v>
      </c>
      <c r="C32225" s="10">
        <v>101476.71276503976</v>
      </c>
      <c r="D32225" s="10">
        <v>45165.280618463046</v>
      </c>
      <c r="E32225" s="10">
        <v>44015.240830784365</v>
      </c>
    </row>
    <row r="32226" spans="1:5">
      <c r="A32226" s="14">
        <v>45993.458333333336</v>
      </c>
      <c r="B32226" s="10">
        <v>79032.876068238518</v>
      </c>
      <c r="C32226" s="10">
        <v>99331.56442522099</v>
      </c>
      <c r="D32226" s="10">
        <v>43042.623097758275</v>
      </c>
      <c r="E32226" s="10">
        <v>41899.966961433885</v>
      </c>
    </row>
    <row r="32227" spans="1:5">
      <c r="A32227" s="14">
        <v>45993.46875</v>
      </c>
      <c r="B32227" s="10">
        <v>77873.023779163006</v>
      </c>
      <c r="C32227" s="10">
        <v>97383.101943665475</v>
      </c>
      <c r="D32227" s="10">
        <v>41467.302492817355</v>
      </c>
      <c r="E32227" s="10">
        <v>40344.940064981201</v>
      </c>
    </row>
    <row r="32228" spans="1:5">
      <c r="A32228" s="14">
        <v>45993.479166666664</v>
      </c>
      <c r="B32228" s="10">
        <v>75873.221463544003</v>
      </c>
      <c r="C32228" s="10">
        <v>94552.434331389653</v>
      </c>
      <c r="D32228" s="10">
        <v>40003.987895739483</v>
      </c>
      <c r="E32228" s="10">
        <v>38901.602165603501</v>
      </c>
    </row>
    <row r="32229" spans="1:5">
      <c r="A32229" s="14">
        <v>45993.489583333336</v>
      </c>
      <c r="B32229" s="10">
        <v>75393.339921579813</v>
      </c>
      <c r="C32229" s="10">
        <v>93060.231325937028</v>
      </c>
      <c r="D32229" s="10">
        <v>38896.486947203448</v>
      </c>
      <c r="E32229" s="10">
        <v>37846.511961946504</v>
      </c>
    </row>
    <row r="32230" spans="1:5">
      <c r="A32230" s="14">
        <v>45993.5</v>
      </c>
      <c r="B32230" s="10">
        <v>74793.453488153478</v>
      </c>
      <c r="C32230" s="10">
        <v>91534.432652881806</v>
      </c>
      <c r="D32230" s="10">
        <v>37889.904372283163</v>
      </c>
      <c r="E32230" s="10">
        <v>36854.229443042161</v>
      </c>
    </row>
    <row r="32231" spans="1:5">
      <c r="A32231" s="14">
        <v>45993.510416666664</v>
      </c>
      <c r="B32231" s="10">
        <v>73593.584576873225</v>
      </c>
      <c r="C32231" s="10">
        <v>90009.63384343349</v>
      </c>
      <c r="D32231" s="10">
        <v>37241.404186612352</v>
      </c>
      <c r="E32231" s="10">
        <v>36237.132913579415</v>
      </c>
    </row>
    <row r="32232" spans="1:5">
      <c r="A32232" s="14">
        <v>45993.520833333336</v>
      </c>
      <c r="B32232" s="10">
        <v>71953.748019649487</v>
      </c>
      <c r="C32232" s="10">
        <v>87937.247422358749</v>
      </c>
      <c r="D32232" s="10">
        <v>36282.317583694217</v>
      </c>
      <c r="E32232" s="10">
        <v>35276.425614218875</v>
      </c>
    </row>
    <row r="32233" spans="1:5">
      <c r="A32233" s="14">
        <v>45993.53125</v>
      </c>
      <c r="B32233" s="10">
        <v>71073.829460918874</v>
      </c>
      <c r="C32233" s="10">
        <v>86805.924270652569</v>
      </c>
      <c r="D32233" s="10">
        <v>34812.720304115071</v>
      </c>
      <c r="E32233" s="10">
        <v>33825.562312158792</v>
      </c>
    </row>
    <row r="32234" spans="1:5">
      <c r="A32234" s="14">
        <v>45993.541666666664</v>
      </c>
      <c r="B32234" s="10">
        <v>72873.689937132236</v>
      </c>
      <c r="C32234" s="10">
        <v>88856.453682266583</v>
      </c>
      <c r="D32234" s="10">
        <v>35155.894731203749</v>
      </c>
      <c r="E32234" s="10">
        <v>34158.313434786323</v>
      </c>
    </row>
    <row r="32235" spans="1:5">
      <c r="A32235" s="14">
        <v>45993.552083333336</v>
      </c>
      <c r="B32235" s="10">
        <v>72673.560781163265</v>
      </c>
      <c r="C32235" s="10">
        <v>90634.846561262457</v>
      </c>
      <c r="D32235" s="10">
        <v>37223.936233597728</v>
      </c>
      <c r="E32235" s="10">
        <v>36183.091531459439</v>
      </c>
    </row>
    <row r="32236" spans="1:5">
      <c r="A32236" s="14">
        <v>45993.5625</v>
      </c>
      <c r="B32236" s="10">
        <v>70713.635812165361</v>
      </c>
      <c r="C32236" s="10">
        <v>89590.45934192682</v>
      </c>
      <c r="D32236" s="10">
        <v>37929.575889601401</v>
      </c>
      <c r="E32236" s="10">
        <v>36913.513882401588</v>
      </c>
    </row>
    <row r="32237" spans="1:5">
      <c r="A32237" s="14">
        <v>45993.572916666664</v>
      </c>
      <c r="B32237" s="10">
        <v>70553.614831340485</v>
      </c>
      <c r="C32237" s="10">
        <v>89970.135447297478</v>
      </c>
      <c r="D32237" s="10">
        <v>38319.54711115465</v>
      </c>
      <c r="E32237" s="10">
        <v>37290.492200222106</v>
      </c>
    </row>
    <row r="32238" spans="1:5">
      <c r="A32238" s="14">
        <v>45993.583333333336</v>
      </c>
      <c r="B32238" s="10">
        <v>72113.465657497625</v>
      </c>
      <c r="C32238" s="10">
        <v>91903.30055412506</v>
      </c>
      <c r="D32238" s="10">
        <v>40149.200858599674</v>
      </c>
      <c r="E32238" s="10">
        <v>39089.227485465803</v>
      </c>
    </row>
    <row r="32239" spans="1:5">
      <c r="A32239" s="14">
        <v>45993.59375</v>
      </c>
      <c r="B32239" s="10">
        <v>73833.284916670265</v>
      </c>
      <c r="C32239" s="10">
        <v>94493.283919365553</v>
      </c>
      <c r="D32239" s="10">
        <v>42499.470247411053</v>
      </c>
      <c r="E32239" s="10">
        <v>41417.180322008178</v>
      </c>
    </row>
    <row r="32240" spans="1:5">
      <c r="A32240" s="14">
        <v>45993.604166666664</v>
      </c>
      <c r="B32240" s="10">
        <v>74673.188231188571</v>
      </c>
      <c r="C32240" s="10">
        <v>95658.104275607839</v>
      </c>
      <c r="D32240" s="10">
        <v>44393.076044948342</v>
      </c>
      <c r="E32240" s="10">
        <v>43299.835858041755</v>
      </c>
    </row>
    <row r="32241" spans="1:5">
      <c r="A32241" s="14">
        <v>45993.614583333336</v>
      </c>
      <c r="B32241" s="10">
        <v>77392.833387457562</v>
      </c>
      <c r="C32241" s="10">
        <v>100231.4353131809</v>
      </c>
      <c r="D32241" s="10">
        <v>48513.268508332949</v>
      </c>
      <c r="E32241" s="10">
        <v>47383.291139711298</v>
      </c>
    </row>
    <row r="32242" spans="1:5">
      <c r="A32242" s="14">
        <v>45993.625</v>
      </c>
      <c r="B32242" s="10">
        <v>79712.553129826119</v>
      </c>
      <c r="C32242" s="10">
        <v>103870.75784762943</v>
      </c>
      <c r="D32242" s="10">
        <v>51673.884279261772</v>
      </c>
      <c r="E32242" s="10">
        <v>50535.887399537794</v>
      </c>
    </row>
    <row r="32243" spans="1:5">
      <c r="A32243" s="14">
        <v>45993.635416666664</v>
      </c>
      <c r="B32243" s="10">
        <v>81152.313451468726</v>
      </c>
      <c r="C32243" s="10">
        <v>107012.96044559342</v>
      </c>
      <c r="D32243" s="10">
        <v>55095.912010932894</v>
      </c>
      <c r="E32243" s="10">
        <v>53906.954672065818</v>
      </c>
    </row>
    <row r="32244" spans="1:5">
      <c r="A32244" s="14">
        <v>45993.645833333336</v>
      </c>
      <c r="B32244" s="10">
        <v>82352.165179210962</v>
      </c>
      <c r="C32244" s="10">
        <v>109044.14932149372</v>
      </c>
      <c r="D32244" s="10">
        <v>57382.522264585539</v>
      </c>
      <c r="E32244" s="10">
        <v>56163.33889779821</v>
      </c>
    </row>
    <row r="32245" spans="1:5">
      <c r="A32245" s="14">
        <v>45993.65625</v>
      </c>
      <c r="B32245" s="10">
        <v>84231.976753130875</v>
      </c>
      <c r="C32245" s="10">
        <v>111559.02875565071</v>
      </c>
      <c r="D32245" s="10">
        <v>60302.266269066073</v>
      </c>
      <c r="E32245" s="10">
        <v>59055.908188352216</v>
      </c>
    </row>
    <row r="32246" spans="1:5">
      <c r="A32246" s="14">
        <v>45993.666666666664</v>
      </c>
      <c r="B32246" s="10">
        <v>84911.857642534844</v>
      </c>
      <c r="C32246" s="10">
        <v>112787.06412870952</v>
      </c>
      <c r="D32246" s="10">
        <v>61969.151834652708</v>
      </c>
      <c r="E32246" s="10">
        <v>60710.029477187898</v>
      </c>
    </row>
    <row r="32247" spans="1:5">
      <c r="A32247" s="14">
        <v>45993.677083333336</v>
      </c>
      <c r="B32247" s="10">
        <v>86991.611931693755</v>
      </c>
      <c r="C32247" s="10">
        <v>116016.93739422489</v>
      </c>
      <c r="D32247" s="10">
        <v>64183.621571309624</v>
      </c>
      <c r="E32247" s="10">
        <v>62894.645020601485</v>
      </c>
    </row>
    <row r="32248" spans="1:5">
      <c r="A32248" s="14">
        <v>45993.6875</v>
      </c>
      <c r="B32248" s="10">
        <v>87591.520276843221</v>
      </c>
      <c r="C32248" s="10">
        <v>117472.84177114462</v>
      </c>
      <c r="D32248" s="10">
        <v>66302.460246888644</v>
      </c>
      <c r="E32248" s="10">
        <v>64984.125056634926</v>
      </c>
    </row>
    <row r="32249" spans="1:5">
      <c r="A32249" s="14">
        <v>45993.697916666664</v>
      </c>
      <c r="B32249" s="10">
        <v>89991.288888904601</v>
      </c>
      <c r="C32249" s="10">
        <v>120979.57838299236</v>
      </c>
      <c r="D32249" s="10">
        <v>69370.199166400169</v>
      </c>
      <c r="E32249" s="10">
        <v>67711.183744966591</v>
      </c>
    </row>
    <row r="32250" spans="1:5">
      <c r="A32250" s="14">
        <v>45993.708333333336</v>
      </c>
      <c r="B32250" s="10">
        <v>92191.076901345863</v>
      </c>
      <c r="C32250" s="10">
        <v>124414.40720734847</v>
      </c>
      <c r="D32250" s="10">
        <v>72958.696115501036</v>
      </c>
      <c r="E32250" s="10">
        <v>70897.597907811156</v>
      </c>
    </row>
    <row r="32251" spans="1:5">
      <c r="A32251" s="14">
        <v>45993.71875</v>
      </c>
      <c r="B32251" s="10">
        <v>94030.876543714374</v>
      </c>
      <c r="C32251" s="10">
        <v>127308.94377534883</v>
      </c>
      <c r="D32251" s="10">
        <v>76268.923592138104</v>
      </c>
      <c r="E32251" s="10">
        <v>74029.55172221284</v>
      </c>
    </row>
    <row r="32252" spans="1:5">
      <c r="A32252" s="14">
        <v>45993.729166666664</v>
      </c>
      <c r="B32252" s="10">
        <v>94790.766425409194</v>
      </c>
      <c r="C32252" s="10">
        <v>128770.9421115938</v>
      </c>
      <c r="D32252" s="10">
        <v>78410.892420929056</v>
      </c>
      <c r="E32252" s="10">
        <v>76067.984813246963</v>
      </c>
    </row>
    <row r="32253" spans="1:5">
      <c r="A32253" s="14">
        <v>45993.739583333336</v>
      </c>
      <c r="B32253" s="10">
        <v>95150.749578561576</v>
      </c>
      <c r="C32253" s="10">
        <v>128979.95773823708</v>
      </c>
      <c r="D32253" s="10">
        <v>79313.911884840418</v>
      </c>
      <c r="E32253" s="10">
        <v>76944.031014396664</v>
      </c>
    </row>
    <row r="32254" spans="1:5">
      <c r="A32254" s="14">
        <v>45993.75</v>
      </c>
      <c r="B32254" s="10">
        <v>95230.748175913235</v>
      </c>
      <c r="C32254" s="10">
        <v>129024.47398415409</v>
      </c>
      <c r="D32254" s="10">
        <v>79604.182307111434</v>
      </c>
      <c r="E32254" s="10">
        <v>77162.654663088397</v>
      </c>
    </row>
    <row r="32255" spans="1:5">
      <c r="A32255" s="14">
        <v>45993.760416666664</v>
      </c>
      <c r="B32255" s="10">
        <v>93470.85623188701</v>
      </c>
      <c r="C32255" s="10">
        <v>127587.47038153233</v>
      </c>
      <c r="D32255" s="10">
        <v>80571.234040939889</v>
      </c>
      <c r="E32255" s="10">
        <v>78025.427691038567</v>
      </c>
    </row>
    <row r="32256" spans="1:5">
      <c r="A32256" s="14">
        <v>45993.770833333336</v>
      </c>
      <c r="B32256" s="10">
        <v>92630.961924179166</v>
      </c>
      <c r="C32256" s="10">
        <v>126134.55784561715</v>
      </c>
      <c r="D32256" s="10">
        <v>80055.33637510374</v>
      </c>
      <c r="E32256" s="10">
        <v>77530.726338496679</v>
      </c>
    </row>
    <row r="32257" spans="1:5">
      <c r="A32257" s="14">
        <v>45993.78125</v>
      </c>
      <c r="B32257" s="10">
        <v>91431.046868234058</v>
      </c>
      <c r="C32257" s="10">
        <v>125073.71813463845</v>
      </c>
      <c r="D32257" s="10">
        <v>79757.865785759277</v>
      </c>
      <c r="E32257" s="10">
        <v>77147.753175781851</v>
      </c>
    </row>
    <row r="32258" spans="1:5">
      <c r="A32258" s="14">
        <v>45993.791666666664</v>
      </c>
      <c r="B32258" s="10">
        <v>90271.13449074456</v>
      </c>
      <c r="C32258" s="10">
        <v>123798.67149128544</v>
      </c>
      <c r="D32258" s="10">
        <v>79004.604501447888</v>
      </c>
      <c r="E32258" s="10">
        <v>76426.856713718589</v>
      </c>
    </row>
    <row r="32259" spans="1:5">
      <c r="A32259" s="14">
        <v>45993.802083333336</v>
      </c>
      <c r="B32259" s="10">
        <v>89431.194835032278</v>
      </c>
      <c r="C32259" s="10">
        <v>123166.03637313808</v>
      </c>
      <c r="D32259" s="10">
        <v>78805.196456534162</v>
      </c>
      <c r="E32259" s="10">
        <v>76247.426546650197</v>
      </c>
    </row>
    <row r="32260" spans="1:5">
      <c r="A32260" s="14">
        <v>45993.8125</v>
      </c>
      <c r="B32260" s="10">
        <v>88071.297779832195</v>
      </c>
      <c r="C32260" s="10">
        <v>121557.2092375487</v>
      </c>
      <c r="D32260" s="10">
        <v>78024.040482909244</v>
      </c>
      <c r="E32260" s="10">
        <v>75523.379139920013</v>
      </c>
    </row>
    <row r="32261" spans="1:5">
      <c r="A32261" s="14">
        <v>45993.822916666664</v>
      </c>
      <c r="B32261" s="10">
        <v>87551.347479881879</v>
      </c>
      <c r="C32261" s="10">
        <v>120794.63683533247</v>
      </c>
      <c r="D32261" s="10">
        <v>77272.404468413268</v>
      </c>
      <c r="E32261" s="10">
        <v>74820.637040352245</v>
      </c>
    </row>
    <row r="32262" spans="1:5">
      <c r="A32262" s="14">
        <v>45993.833333333336</v>
      </c>
      <c r="B32262" s="10">
        <v>86351.458316222459</v>
      </c>
      <c r="C32262" s="10">
        <v>119233.0143517195</v>
      </c>
      <c r="D32262" s="10">
        <v>75795.793347701547</v>
      </c>
      <c r="E32262" s="10">
        <v>73366.208685378078</v>
      </c>
    </row>
    <row r="32263" spans="1:5">
      <c r="A32263" s="14">
        <v>45993.84375</v>
      </c>
      <c r="B32263" s="10">
        <v>84471.619833918652</v>
      </c>
      <c r="C32263" s="10">
        <v>117360.29715985911</v>
      </c>
      <c r="D32263" s="10">
        <v>74806.530326159977</v>
      </c>
      <c r="E32263" s="10">
        <v>72397.769816248954</v>
      </c>
    </row>
    <row r="32264" spans="1:5">
      <c r="A32264" s="14">
        <v>45993.854166666664</v>
      </c>
      <c r="B32264" s="10">
        <v>83111.642680923309</v>
      </c>
      <c r="C32264" s="10">
        <v>116888.14076276952</v>
      </c>
      <c r="D32264" s="10">
        <v>74899.719528232381</v>
      </c>
      <c r="E32264" s="10">
        <v>72516.132637309522</v>
      </c>
    </row>
    <row r="32265" spans="1:5">
      <c r="A32265" s="14">
        <v>45993.864583333336</v>
      </c>
      <c r="B32265" s="10">
        <v>81551.78878537711</v>
      </c>
      <c r="C32265" s="10">
        <v>114792.24236463013</v>
      </c>
      <c r="D32265" s="10">
        <v>73770.351145378299</v>
      </c>
      <c r="E32265" s="10">
        <v>71420.332869513193</v>
      </c>
    </row>
    <row r="32266" spans="1:5">
      <c r="A32266" s="14">
        <v>45993.875</v>
      </c>
      <c r="B32266" s="10">
        <v>80551.91812133434</v>
      </c>
      <c r="C32266" s="10">
        <v>113033.26348088043</v>
      </c>
      <c r="D32266" s="10">
        <v>72489.91920185143</v>
      </c>
      <c r="E32266" s="10">
        <v>70142.892412117566</v>
      </c>
    </row>
    <row r="32267" spans="1:5">
      <c r="A32267" s="14">
        <v>45993.885416666664</v>
      </c>
      <c r="B32267" s="10">
        <v>79352.044983206186</v>
      </c>
      <c r="C32267" s="10">
        <v>111438.77744915368</v>
      </c>
      <c r="D32267" s="10">
        <v>72100.234270542875</v>
      </c>
      <c r="E32267" s="10">
        <v>69952.644323453453</v>
      </c>
    </row>
    <row r="32268" spans="1:5">
      <c r="A32268" s="14">
        <v>45993.895833333336</v>
      </c>
      <c r="B32268" s="10">
        <v>78672.127468243198</v>
      </c>
      <c r="C32268" s="10">
        <v>110275.60253612995</v>
      </c>
      <c r="D32268" s="10">
        <v>71543.651386010722</v>
      </c>
      <c r="E32268" s="10">
        <v>69385.748153638357</v>
      </c>
    </row>
    <row r="32269" spans="1:5">
      <c r="A32269" s="14">
        <v>45993.90625</v>
      </c>
      <c r="B32269" s="10">
        <v>77992.23180719887</v>
      </c>
      <c r="C32269" s="10">
        <v>108840.43778552269</v>
      </c>
      <c r="D32269" s="10">
        <v>70832.012591907056</v>
      </c>
      <c r="E32269" s="10">
        <v>68689.079868283152</v>
      </c>
    </row>
    <row r="32270" spans="1:5">
      <c r="A32270" s="14">
        <v>45993.916666666664</v>
      </c>
      <c r="B32270" s="10">
        <v>77392.299879202285</v>
      </c>
      <c r="C32270" s="10">
        <v>107985.27272512502</v>
      </c>
      <c r="D32270" s="10">
        <v>70541.772245048269</v>
      </c>
      <c r="E32270" s="10">
        <v>68365.835254592224</v>
      </c>
    </row>
    <row r="32271" spans="1:5">
      <c r="A32271" s="14">
        <v>45993.927083333336</v>
      </c>
      <c r="B32271" s="10">
        <v>75072.516475775803</v>
      </c>
      <c r="C32271" s="10">
        <v>105476.81253733173</v>
      </c>
      <c r="D32271" s="10">
        <v>69300.705146829438</v>
      </c>
      <c r="E32271" s="10">
        <v>67103.047030818008</v>
      </c>
    </row>
    <row r="32272" spans="1:5">
      <c r="A32272" s="14">
        <v>45993.9375</v>
      </c>
      <c r="B32272" s="10">
        <v>73232.706988843202</v>
      </c>
      <c r="C32272" s="10">
        <v>102766.50340655904</v>
      </c>
      <c r="D32272" s="10">
        <v>67203.170939713571</v>
      </c>
      <c r="E32272" s="10">
        <v>65010.202216186597</v>
      </c>
    </row>
    <row r="32273" spans="1:5">
      <c r="A32273" s="14">
        <v>45993.947916666664</v>
      </c>
      <c r="B32273" s="10">
        <v>71312.913326359077</v>
      </c>
      <c r="C32273" s="10">
        <v>99795.241907649397</v>
      </c>
      <c r="D32273" s="10">
        <v>64755.245877635549</v>
      </c>
      <c r="E32273" s="10">
        <v>62584.889019226212</v>
      </c>
    </row>
    <row r="32274" spans="1:5">
      <c r="A32274" s="14">
        <v>45993.958333333336</v>
      </c>
      <c r="B32274" s="10">
        <v>69673.070502694274</v>
      </c>
      <c r="C32274" s="10">
        <v>97687.909317211001</v>
      </c>
      <c r="D32274" s="10">
        <v>62862.430589795069</v>
      </c>
      <c r="E32274" s="10">
        <v>60739.899934450958</v>
      </c>
    </row>
    <row r="32275" spans="1:5">
      <c r="A32275" s="14">
        <v>45993.96875</v>
      </c>
      <c r="B32275" s="10">
        <v>67673.218629756026</v>
      </c>
      <c r="C32275" s="10">
        <v>95983.944553273963</v>
      </c>
      <c r="D32275" s="10">
        <v>61439.521418768774</v>
      </c>
      <c r="E32275" s="10">
        <v>59341.560070525557</v>
      </c>
    </row>
    <row r="32276" spans="1:5">
      <c r="A32276" s="14">
        <v>45993.979166666664</v>
      </c>
      <c r="B32276" s="10">
        <v>66273.350195157051</v>
      </c>
      <c r="C32276" s="10">
        <v>94174.171057358122</v>
      </c>
      <c r="D32276" s="10">
        <v>59878.069792592942</v>
      </c>
      <c r="E32276" s="10">
        <v>57757.210734444423</v>
      </c>
    </row>
    <row r="32277" spans="1:5">
      <c r="A32277" s="14">
        <v>45993.989583333336</v>
      </c>
      <c r="B32277" s="10">
        <v>64993.458945880091</v>
      </c>
      <c r="C32277" s="10">
        <v>92607.972668149014</v>
      </c>
      <c r="D32277" s="10">
        <v>58412.072492434658</v>
      </c>
      <c r="E32277" s="10">
        <v>56281.938112299758</v>
      </c>
    </row>
    <row r="32278" spans="1:5">
      <c r="A32278" s="14">
        <v>45994</v>
      </c>
      <c r="B32278" s="10">
        <v>64193.484724474576</v>
      </c>
      <c r="C32278" s="10">
        <v>92195.629610328469</v>
      </c>
      <c r="D32278" s="10">
        <v>58080.287663819436</v>
      </c>
      <c r="E32278" s="10">
        <v>55908.526894842653</v>
      </c>
    </row>
    <row r="32279" spans="1:5">
      <c r="A32279" s="14">
        <v>45994.010416666664</v>
      </c>
      <c r="B32279" s="10">
        <v>63113.597369738403</v>
      </c>
      <c r="C32279" s="10">
        <v>90898.752821793314</v>
      </c>
      <c r="D32279" s="10">
        <v>56486.469118645298</v>
      </c>
      <c r="E32279" s="10">
        <v>54368.219127169265</v>
      </c>
    </row>
    <row r="32280" spans="1:5">
      <c r="A32280" s="14">
        <v>45994.020833333336</v>
      </c>
      <c r="B32280" s="10">
        <v>61793.736382051517</v>
      </c>
      <c r="C32280" s="10">
        <v>89007.060290307112</v>
      </c>
      <c r="D32280" s="10">
        <v>55163.422212264042</v>
      </c>
      <c r="E32280" s="10">
        <v>53022.145030479754</v>
      </c>
    </row>
    <row r="32281" spans="1:5">
      <c r="A32281" s="14">
        <v>45994.03125</v>
      </c>
      <c r="B32281" s="10">
        <v>60353.871655156196</v>
      </c>
      <c r="C32281" s="10">
        <v>87178.61146293403</v>
      </c>
      <c r="D32281" s="10">
        <v>53780.672063241451</v>
      </c>
      <c r="E32281" s="10">
        <v>51603.649229514849</v>
      </c>
    </row>
    <row r="32282" spans="1:5">
      <c r="A32282" s="14">
        <v>45994.041666666664</v>
      </c>
      <c r="B32282" s="10">
        <v>59673.956876453281</v>
      </c>
      <c r="C32282" s="10">
        <v>86179.223216855506</v>
      </c>
      <c r="D32282" s="10">
        <v>52734.312970632673</v>
      </c>
      <c r="E32282" s="10">
        <v>50504.068681809993</v>
      </c>
    </row>
    <row r="32283" spans="1:5">
      <c r="A32283" s="14">
        <v>45994.052083333336</v>
      </c>
      <c r="B32283" s="10">
        <v>59553.989901151013</v>
      </c>
      <c r="C32283" s="10">
        <v>85861.01823060523</v>
      </c>
      <c r="D32283" s="10">
        <v>52160.55879555006</v>
      </c>
      <c r="E32283" s="10">
        <v>49903.156832039225</v>
      </c>
    </row>
    <row r="32284" spans="1:5">
      <c r="A32284" s="14">
        <v>45994.0625</v>
      </c>
      <c r="B32284" s="10">
        <v>59234.041205479734</v>
      </c>
      <c r="C32284" s="10">
        <v>85024.087676038253</v>
      </c>
      <c r="D32284" s="10">
        <v>51502.266904448836</v>
      </c>
      <c r="E32284" s="10">
        <v>49254.465691789104</v>
      </c>
    </row>
    <row r="32285" spans="1:5">
      <c r="A32285" s="14">
        <v>45994.072916666664</v>
      </c>
      <c r="B32285" s="10">
        <v>58794.093481525975</v>
      </c>
      <c r="C32285" s="10">
        <v>84246.966563505528</v>
      </c>
      <c r="D32285" s="10">
        <v>50871.340623684715</v>
      </c>
      <c r="E32285" s="10">
        <v>48638.738038608528</v>
      </c>
    </row>
    <row r="32286" spans="1:5">
      <c r="A32286" s="14">
        <v>45994.083333333336</v>
      </c>
      <c r="B32286" s="10">
        <v>57834.176067926237</v>
      </c>
      <c r="C32286" s="10">
        <v>82961.102780840811</v>
      </c>
      <c r="D32286" s="10">
        <v>50250.181751563665</v>
      </c>
      <c r="E32286" s="10">
        <v>48112.575304115533</v>
      </c>
    </row>
    <row r="32287" spans="1:5">
      <c r="A32287" s="14">
        <v>45994.09375</v>
      </c>
      <c r="B32287" s="10">
        <v>58034.169691081421</v>
      </c>
      <c r="C32287" s="10">
        <v>83146.379986567641</v>
      </c>
      <c r="D32287" s="10">
        <v>50255.417272698724</v>
      </c>
      <c r="E32287" s="10">
        <v>48107.310992435225</v>
      </c>
    </row>
    <row r="32288" spans="1:5">
      <c r="A32288" s="14">
        <v>45994.104166666664</v>
      </c>
      <c r="B32288" s="10">
        <v>57874.201930076917</v>
      </c>
      <c r="C32288" s="10">
        <v>82685.878572507048</v>
      </c>
      <c r="D32288" s="10">
        <v>49858.37607489591</v>
      </c>
      <c r="E32288" s="10">
        <v>47720.190931660632</v>
      </c>
    </row>
    <row r="32289" spans="1:5">
      <c r="A32289" s="14">
        <v>45994.114583333336</v>
      </c>
      <c r="B32289" s="10">
        <v>57674.224517098504</v>
      </c>
      <c r="C32289" s="10">
        <v>82426.894831510843</v>
      </c>
      <c r="D32289" s="10">
        <v>49554.044536314141</v>
      </c>
      <c r="E32289" s="10">
        <v>47414.301736243127</v>
      </c>
    </row>
    <row r="32290" spans="1:5">
      <c r="A32290" s="14">
        <v>45994.125</v>
      </c>
      <c r="B32290" s="10">
        <v>57194.256002170521</v>
      </c>
      <c r="C32290" s="10">
        <v>81880.003731146076</v>
      </c>
      <c r="D32290" s="10">
        <v>49427.241336754101</v>
      </c>
      <c r="E32290" s="10">
        <v>47289.133493823196</v>
      </c>
    </row>
    <row r="32291" spans="1:5">
      <c r="A32291" s="14">
        <v>45994.135416666664</v>
      </c>
      <c r="B32291" s="10">
        <v>57354.239409005</v>
      </c>
      <c r="C32291" s="10">
        <v>82131.609307789287</v>
      </c>
      <c r="D32291" s="10">
        <v>49424.59156441169</v>
      </c>
      <c r="E32291" s="10">
        <v>47289.268349754813</v>
      </c>
    </row>
    <row r="32292" spans="1:5">
      <c r="A32292" s="14">
        <v>45994.145833333336</v>
      </c>
      <c r="B32292" s="10">
        <v>57274.240165394076</v>
      </c>
      <c r="C32292" s="10">
        <v>82189.329773255566</v>
      </c>
      <c r="D32292" s="10">
        <v>49315.893279178759</v>
      </c>
      <c r="E32292" s="10">
        <v>47192.918942701159</v>
      </c>
    </row>
    <row r="32293" spans="1:5">
      <c r="A32293" s="14">
        <v>45994.15625</v>
      </c>
      <c r="B32293" s="10">
        <v>57154.208749632613</v>
      </c>
      <c r="C32293" s="10">
        <v>82382.884494036291</v>
      </c>
      <c r="D32293" s="10">
        <v>49849.216989651773</v>
      </c>
      <c r="E32293" s="10">
        <v>47723.024990123195</v>
      </c>
    </row>
    <row r="32294" spans="1:5">
      <c r="A32294" s="14">
        <v>45994.166666666664</v>
      </c>
      <c r="B32294" s="10">
        <v>57394.194745065572</v>
      </c>
      <c r="C32294" s="10">
        <v>82511.392639330195</v>
      </c>
      <c r="D32294" s="10">
        <v>50036.751151191282</v>
      </c>
      <c r="E32294" s="10">
        <v>47916.451014052494</v>
      </c>
    </row>
    <row r="32295" spans="1:5">
      <c r="A32295" s="14">
        <v>45994.177083333336</v>
      </c>
      <c r="B32295" s="10">
        <v>57954.13409531831</v>
      </c>
      <c r="C32295" s="10">
        <v>83444.452376532223</v>
      </c>
      <c r="D32295" s="10">
        <v>50752.772288820328</v>
      </c>
      <c r="E32295" s="10">
        <v>48512.292323465721</v>
      </c>
    </row>
    <row r="32296" spans="1:5">
      <c r="A32296" s="14">
        <v>45994.1875</v>
      </c>
      <c r="B32296" s="10">
        <v>58674.066449862446</v>
      </c>
      <c r="C32296" s="10">
        <v>84382.224580441209</v>
      </c>
      <c r="D32296" s="10">
        <v>51094.87185633507</v>
      </c>
      <c r="E32296" s="10">
        <v>48837.730041116934</v>
      </c>
    </row>
    <row r="32297" spans="1:5">
      <c r="A32297" s="14">
        <v>45994.197916666664</v>
      </c>
      <c r="B32297" s="10">
        <v>59313.988336595416</v>
      </c>
      <c r="C32297" s="10">
        <v>85443.646025181719</v>
      </c>
      <c r="D32297" s="10">
        <v>51999.578218152987</v>
      </c>
      <c r="E32297" s="10">
        <v>49727.725441071336</v>
      </c>
    </row>
    <row r="32298" spans="1:5">
      <c r="A32298" s="14">
        <v>45994.208333333336</v>
      </c>
      <c r="B32298" s="10">
        <v>59393.948707670417</v>
      </c>
      <c r="C32298" s="10">
        <v>86125.927722516659</v>
      </c>
      <c r="D32298" s="10">
        <v>52742.969071142674</v>
      </c>
      <c r="E32298" s="10">
        <v>50362.945153038279</v>
      </c>
    </row>
    <row r="32299" spans="1:5">
      <c r="A32299" s="14">
        <v>45994.21875</v>
      </c>
      <c r="B32299" s="10">
        <v>61193.725952320063</v>
      </c>
      <c r="C32299" s="10">
        <v>88879.950741577981</v>
      </c>
      <c r="D32299" s="10">
        <v>53705.133302299939</v>
      </c>
      <c r="E32299" s="10">
        <v>51300.285970019169</v>
      </c>
    </row>
    <row r="32300" spans="1:5">
      <c r="A32300" s="14">
        <v>45994.229166666664</v>
      </c>
      <c r="B32300" s="10">
        <v>62673.570169318744</v>
      </c>
      <c r="C32300" s="10">
        <v>91255.984905266145</v>
      </c>
      <c r="D32300" s="10">
        <v>54406.455509776104</v>
      </c>
      <c r="E32300" s="10">
        <v>52002.31442127662</v>
      </c>
    </row>
    <row r="32301" spans="1:5">
      <c r="A32301" s="14">
        <v>45994.239583333336</v>
      </c>
      <c r="B32301" s="10">
        <v>64233.396392695206</v>
      </c>
      <c r="C32301" s="10">
        <v>93596.680099885823</v>
      </c>
      <c r="D32301" s="10">
        <v>55578.133588653494</v>
      </c>
      <c r="E32301" s="10">
        <v>53095.123566189715</v>
      </c>
    </row>
    <row r="32302" spans="1:5">
      <c r="A32302" s="14">
        <v>45994.25</v>
      </c>
      <c r="B32302" s="10">
        <v>66633.141564365927</v>
      </c>
      <c r="C32302" s="10">
        <v>97319.919212068839</v>
      </c>
      <c r="D32302" s="10">
        <v>57519.261968511055</v>
      </c>
      <c r="E32302" s="10">
        <v>54983.678500732618</v>
      </c>
    </row>
    <row r="32303" spans="1:5">
      <c r="A32303" s="14">
        <v>45994.260416666664</v>
      </c>
      <c r="B32303" s="10">
        <v>71712.62311321187</v>
      </c>
      <c r="C32303" s="10">
        <v>103892.76821483413</v>
      </c>
      <c r="D32303" s="10">
        <v>60564.656927816999</v>
      </c>
      <c r="E32303" s="10">
        <v>57729.985208035803</v>
      </c>
    </row>
    <row r="32304" spans="1:5">
      <c r="A32304" s="14">
        <v>45994.270833333336</v>
      </c>
      <c r="B32304" s="10">
        <v>74912.327542057566</v>
      </c>
      <c r="C32304" s="10">
        <v>108132.17689400056</v>
      </c>
      <c r="D32304" s="10">
        <v>62525.579830168339</v>
      </c>
      <c r="E32304" s="10">
        <v>59760.636149358994</v>
      </c>
    </row>
    <row r="32305" spans="1:5">
      <c r="A32305" s="14">
        <v>45994.28125</v>
      </c>
      <c r="B32305" s="10">
        <v>78192.004323663408</v>
      </c>
      <c r="C32305" s="10">
        <v>112540.91181739664</v>
      </c>
      <c r="D32305" s="10">
        <v>64856.781381072906</v>
      </c>
      <c r="E32305" s="10">
        <v>62115.380775596248</v>
      </c>
    </row>
    <row r="32306" spans="1:5">
      <c r="A32306" s="14">
        <v>45994.291666666664</v>
      </c>
      <c r="B32306" s="10">
        <v>81831.645716615938</v>
      </c>
      <c r="C32306" s="10">
        <v>117381.23705291974</v>
      </c>
      <c r="D32306" s="10">
        <v>67227.99091086493</v>
      </c>
      <c r="E32306" s="10">
        <v>64623.788525367505</v>
      </c>
    </row>
    <row r="32307" spans="1:5">
      <c r="A32307" s="14">
        <v>45994.302083333336</v>
      </c>
      <c r="B32307" s="10">
        <v>86431.278009613394</v>
      </c>
      <c r="C32307" s="10">
        <v>121529.98254496286</v>
      </c>
      <c r="D32307" s="10">
        <v>68845.162308781248</v>
      </c>
      <c r="E32307" s="10">
        <v>66414.975512825156</v>
      </c>
    </row>
    <row r="32308" spans="1:5">
      <c r="A32308" s="14">
        <v>45994.3125</v>
      </c>
      <c r="B32308" s="10">
        <v>90070.950634503737</v>
      </c>
      <c r="C32308" s="10">
        <v>125946.9058916119</v>
      </c>
      <c r="D32308" s="10">
        <v>69919.294555184344</v>
      </c>
      <c r="E32308" s="10">
        <v>67647.613672287785</v>
      </c>
    </row>
    <row r="32309" spans="1:5">
      <c r="A32309" s="14">
        <v>45994.322916666664</v>
      </c>
      <c r="B32309" s="10">
        <v>91510.836052653758</v>
      </c>
      <c r="C32309" s="10">
        <v>127364.25468729292</v>
      </c>
      <c r="D32309" s="10">
        <v>70358.235128663728</v>
      </c>
      <c r="E32309" s="10">
        <v>68241.861108110548</v>
      </c>
    </row>
    <row r="32310" spans="1:5">
      <c r="A32310" s="14">
        <v>45994.333333333336</v>
      </c>
      <c r="B32310" s="10">
        <v>93350.720913853758</v>
      </c>
      <c r="C32310" s="10">
        <v>128786.06624906669</v>
      </c>
      <c r="D32310" s="10">
        <v>70183.171061700763</v>
      </c>
      <c r="E32310" s="10">
        <v>68357.751519772835</v>
      </c>
    </row>
    <row r="32311" spans="1:5">
      <c r="A32311" s="14">
        <v>45994.34375</v>
      </c>
      <c r="B32311" s="10">
        <v>95110.579129940394</v>
      </c>
      <c r="C32311" s="10">
        <v>129776.96904659194</v>
      </c>
      <c r="D32311" s="10">
        <v>70238.382100796764</v>
      </c>
      <c r="E32311" s="10">
        <v>68848.454387662074</v>
      </c>
    </row>
    <row r="32312" spans="1:5">
      <c r="A32312" s="14">
        <v>45994.354166666664</v>
      </c>
      <c r="B32312" s="10">
        <v>94790.693769320875</v>
      </c>
      <c r="C32312" s="10">
        <v>128267.39793816197</v>
      </c>
      <c r="D32312" s="10">
        <v>69067.600191165475</v>
      </c>
      <c r="E32312" s="10">
        <v>67717.379573230835</v>
      </c>
    </row>
    <row r="32313" spans="1:5">
      <c r="A32313" s="14">
        <v>45994.364583333336</v>
      </c>
      <c r="B32313" s="10">
        <v>94990.714025809371</v>
      </c>
      <c r="C32313" s="10">
        <v>128334.46836391874</v>
      </c>
      <c r="D32313" s="10">
        <v>68550.527218663716</v>
      </c>
      <c r="E32313" s="10">
        <v>67188.371423794029</v>
      </c>
    </row>
    <row r="32314" spans="1:5">
      <c r="A32314" s="14">
        <v>45994.375</v>
      </c>
      <c r="B32314" s="10">
        <v>94830.755355719433</v>
      </c>
      <c r="C32314" s="10">
        <v>127882.84464917955</v>
      </c>
      <c r="D32314" s="10">
        <v>67902.705948226328</v>
      </c>
      <c r="E32314" s="10">
        <v>66517.45957155322</v>
      </c>
    </row>
    <row r="32315" spans="1:5">
      <c r="A32315" s="14">
        <v>45994.385416666664</v>
      </c>
      <c r="B32315" s="10">
        <v>93310.97152108817</v>
      </c>
      <c r="C32315" s="10">
        <v>124809.6427007415</v>
      </c>
      <c r="D32315" s="10">
        <v>66461.005247915848</v>
      </c>
      <c r="E32315" s="10">
        <v>65095.807996613388</v>
      </c>
    </row>
    <row r="32316" spans="1:5">
      <c r="A32316" s="14">
        <v>45994.395833333336</v>
      </c>
      <c r="B32316" s="10">
        <v>89871.290741934557</v>
      </c>
      <c r="C32316" s="10">
        <v>120314.86796702672</v>
      </c>
      <c r="D32316" s="10">
        <v>63356.32101915915</v>
      </c>
      <c r="E32316" s="10">
        <v>62041.151782729328</v>
      </c>
    </row>
    <row r="32317" spans="1:5">
      <c r="A32317" s="14">
        <v>45994.40625</v>
      </c>
      <c r="B32317" s="10">
        <v>90831.312382168515</v>
      </c>
      <c r="C32317" s="10">
        <v>120280.50896673718</v>
      </c>
      <c r="D32317" s="10">
        <v>61279.558792817275</v>
      </c>
      <c r="E32317" s="10">
        <v>60003.98711028634</v>
      </c>
    </row>
    <row r="32318" spans="1:5">
      <c r="A32318" s="14">
        <v>45994.416666666664</v>
      </c>
      <c r="B32318" s="10">
        <v>91711.319151316537</v>
      </c>
      <c r="C32318" s="10">
        <v>120414.73795141309</v>
      </c>
      <c r="D32318" s="10">
        <v>60170.003626136604</v>
      </c>
      <c r="E32318" s="10">
        <v>58893.382079242132</v>
      </c>
    </row>
    <row r="32319" spans="1:5">
      <c r="A32319" s="14">
        <v>45994.427083333336</v>
      </c>
      <c r="B32319" s="10">
        <v>90071.442034269538</v>
      </c>
      <c r="C32319" s="10">
        <v>118580.35186194904</v>
      </c>
      <c r="D32319" s="10">
        <v>59440.588779623817</v>
      </c>
      <c r="E32319" s="10">
        <v>58157.103654496503</v>
      </c>
    </row>
    <row r="32320" spans="1:5">
      <c r="A32320" s="14">
        <v>45994.4375</v>
      </c>
      <c r="B32320" s="10">
        <v>88871.528104826371</v>
      </c>
      <c r="C32320" s="10">
        <v>117039.23740484999</v>
      </c>
      <c r="D32320" s="10">
        <v>58507.919391967793</v>
      </c>
      <c r="E32320" s="10">
        <v>57210.065185178697</v>
      </c>
    </row>
    <row r="32321" spans="1:5">
      <c r="A32321" s="14">
        <v>45994.447916666664</v>
      </c>
      <c r="B32321" s="10">
        <v>90191.479640038684</v>
      </c>
      <c r="C32321" s="10">
        <v>117821.65973368709</v>
      </c>
      <c r="D32321" s="10">
        <v>58400.47370694641</v>
      </c>
      <c r="E32321" s="10">
        <v>57084.351317038912</v>
      </c>
    </row>
    <row r="32322" spans="1:5">
      <c r="A32322" s="14">
        <v>45994.458333333336</v>
      </c>
      <c r="B32322" s="10">
        <v>88031.696374685387</v>
      </c>
      <c r="C32322" s="10">
        <v>114792.85245399279</v>
      </c>
      <c r="D32322" s="10">
        <v>55996.902776999319</v>
      </c>
      <c r="E32322" s="10">
        <v>54744.838335398104</v>
      </c>
    </row>
    <row r="32323" spans="1:5">
      <c r="A32323" s="14">
        <v>45994.46875</v>
      </c>
      <c r="B32323" s="10">
        <v>85711.907988843799</v>
      </c>
      <c r="C32323" s="10">
        <v>111522.72900360532</v>
      </c>
      <c r="D32323" s="10">
        <v>53684.778358280892</v>
      </c>
      <c r="E32323" s="10">
        <v>52451.97710077589</v>
      </c>
    </row>
    <row r="32324" spans="1:5">
      <c r="A32324" s="14">
        <v>45994.479166666664</v>
      </c>
      <c r="B32324" s="10">
        <v>86831.831606970809</v>
      </c>
      <c r="C32324" s="10">
        <v>112848.08264384774</v>
      </c>
      <c r="D32324" s="10">
        <v>54328.335583771062</v>
      </c>
      <c r="E32324" s="10">
        <v>53086.711563359262</v>
      </c>
    </row>
    <row r="32325" spans="1:5">
      <c r="A32325" s="14">
        <v>45994.489583333336</v>
      </c>
      <c r="B32325" s="10">
        <v>85232.060838063655</v>
      </c>
      <c r="C32325" s="10">
        <v>109878.17522298885</v>
      </c>
      <c r="D32325" s="10">
        <v>52480.099925163267</v>
      </c>
      <c r="E32325" s="10">
        <v>51278.261248410083</v>
      </c>
    </row>
    <row r="32326" spans="1:5">
      <c r="A32326" s="14">
        <v>45994.5</v>
      </c>
      <c r="B32326" s="10">
        <v>85792.090356414483</v>
      </c>
      <c r="C32326" s="10">
        <v>110009.46178083286</v>
      </c>
      <c r="D32326" s="10">
        <v>52974.402254587738</v>
      </c>
      <c r="E32326" s="10">
        <v>51776.567105586553</v>
      </c>
    </row>
    <row r="32327" spans="1:5">
      <c r="A32327" s="14">
        <v>45994.510416666664</v>
      </c>
      <c r="B32327" s="10">
        <v>87152.080863060371</v>
      </c>
      <c r="C32327" s="10">
        <v>111038.34806630822</v>
      </c>
      <c r="D32327" s="10">
        <v>54167.310132238148</v>
      </c>
      <c r="E32327" s="10">
        <v>52993.766509971043</v>
      </c>
    </row>
    <row r="32328" spans="1:5">
      <c r="A32328" s="14">
        <v>45994.520833333336</v>
      </c>
      <c r="B32328" s="10">
        <v>86472.087378526296</v>
      </c>
      <c r="C32328" s="10">
        <v>110420.39952581172</v>
      </c>
      <c r="D32328" s="10">
        <v>54389.137800318247</v>
      </c>
      <c r="E32328" s="10">
        <v>53228.138120451506</v>
      </c>
    </row>
    <row r="32329" spans="1:5">
      <c r="A32329" s="14">
        <v>45994.53125</v>
      </c>
      <c r="B32329" s="10">
        <v>81592.448513628246</v>
      </c>
      <c r="C32329" s="10">
        <v>104851.02224094342</v>
      </c>
      <c r="D32329" s="10">
        <v>50336.667489590618</v>
      </c>
      <c r="E32329" s="10">
        <v>49244.434906368406</v>
      </c>
    </row>
    <row r="32330" spans="1:5">
      <c r="A32330" s="14">
        <v>45994.541666666664</v>
      </c>
      <c r="B32330" s="10">
        <v>79112.589539234847</v>
      </c>
      <c r="C32330" s="10">
        <v>103090.82347563354</v>
      </c>
      <c r="D32330" s="10">
        <v>48529.146656588993</v>
      </c>
      <c r="E32330" s="10">
        <v>47466.814297049154</v>
      </c>
    </row>
    <row r="32331" spans="1:5">
      <c r="A32331" s="14">
        <v>45994.552083333336</v>
      </c>
      <c r="B32331" s="10">
        <v>86992.051269645948</v>
      </c>
      <c r="C32331" s="10">
        <v>111184.61907413733</v>
      </c>
      <c r="D32331" s="10">
        <v>54587.223628534543</v>
      </c>
      <c r="E32331" s="10">
        <v>53435.870852345251</v>
      </c>
    </row>
    <row r="32332" spans="1:5">
      <c r="A32332" s="14">
        <v>45994.5625</v>
      </c>
      <c r="B32332" s="10">
        <v>86991.783252860841</v>
      </c>
      <c r="C32332" s="10">
        <v>114222.1495141871</v>
      </c>
      <c r="D32332" s="10">
        <v>57489.254311052428</v>
      </c>
      <c r="E32332" s="10">
        <v>56291.51478359133</v>
      </c>
    </row>
    <row r="32333" spans="1:5">
      <c r="A32333" s="14">
        <v>45994.572916666664</v>
      </c>
      <c r="B32333" s="10">
        <v>80952.412707741838</v>
      </c>
      <c r="C32333" s="10">
        <v>104821.70149991332</v>
      </c>
      <c r="D32333" s="10">
        <v>50326.536966884327</v>
      </c>
      <c r="E32333" s="10">
        <v>49204.327285878207</v>
      </c>
    </row>
    <row r="32334" spans="1:5">
      <c r="A32334" s="14">
        <v>45994.583333333336</v>
      </c>
      <c r="B32334" s="10">
        <v>76432.947824659437</v>
      </c>
      <c r="C32334" s="10">
        <v>97565.35911288143</v>
      </c>
      <c r="D32334" s="10">
        <v>44075.742824985529</v>
      </c>
      <c r="E32334" s="10">
        <v>43024.858304890673</v>
      </c>
    </row>
    <row r="32335" spans="1:5">
      <c r="A32335" s="14">
        <v>45994.59375</v>
      </c>
      <c r="B32335" s="10">
        <v>76073.093475718124</v>
      </c>
      <c r="C32335" s="10">
        <v>96483.462541000161</v>
      </c>
      <c r="D32335" s="10">
        <v>42873.571388719647</v>
      </c>
      <c r="E32335" s="10">
        <v>41802.650569489502</v>
      </c>
    </row>
    <row r="32336" spans="1:5">
      <c r="A32336" s="14">
        <v>45994.604166666664</v>
      </c>
      <c r="B32336" s="10">
        <v>77672.907727545768</v>
      </c>
      <c r="C32336" s="10">
        <v>99312.117400711897</v>
      </c>
      <c r="D32336" s="10">
        <v>45173.771681469276</v>
      </c>
      <c r="E32336" s="10">
        <v>44081.633049309559</v>
      </c>
    </row>
    <row r="32337" spans="1:5">
      <c r="A32337" s="14">
        <v>45994.614583333336</v>
      </c>
      <c r="B32337" s="10">
        <v>80472.623543594789</v>
      </c>
      <c r="C32337" s="10">
        <v>103335.10091328713</v>
      </c>
      <c r="D32337" s="10">
        <v>47891.982982926878</v>
      </c>
      <c r="E32337" s="10">
        <v>46785.425487915869</v>
      </c>
    </row>
    <row r="32338" spans="1:5">
      <c r="A32338" s="14">
        <v>45994.625</v>
      </c>
      <c r="B32338" s="10">
        <v>81912.488469381264</v>
      </c>
      <c r="C32338" s="10">
        <v>105521.14566585742</v>
      </c>
      <c r="D32338" s="10">
        <v>49082.553975840405</v>
      </c>
      <c r="E32338" s="10">
        <v>47958.969666599354</v>
      </c>
    </row>
    <row r="32339" spans="1:5">
      <c r="A32339" s="14">
        <v>45994.635416666664</v>
      </c>
      <c r="B32339" s="10">
        <v>83832.201453559988</v>
      </c>
      <c r="C32339" s="10">
        <v>109406.76382809562</v>
      </c>
      <c r="D32339" s="10">
        <v>52954.131877365762</v>
      </c>
      <c r="E32339" s="10">
        <v>51778.449001742672</v>
      </c>
    </row>
    <row r="32340" spans="1:5">
      <c r="A32340" s="14">
        <v>45994.645833333336</v>
      </c>
      <c r="B32340" s="10">
        <v>86191.936180979654</v>
      </c>
      <c r="C32340" s="10">
        <v>112936.67002929447</v>
      </c>
      <c r="D32340" s="10">
        <v>56470.313709687784</v>
      </c>
      <c r="E32340" s="10">
        <v>55260.380383020631</v>
      </c>
    </row>
    <row r="32341" spans="1:5">
      <c r="A32341" s="14">
        <v>45994.65625</v>
      </c>
      <c r="B32341" s="10">
        <v>87991.666942356358</v>
      </c>
      <c r="C32341" s="10">
        <v>116347.22640125573</v>
      </c>
      <c r="D32341" s="10">
        <v>60247.602273569901</v>
      </c>
      <c r="E32341" s="10">
        <v>59003.760980831357</v>
      </c>
    </row>
    <row r="32342" spans="1:5">
      <c r="A32342" s="14">
        <v>45994.666666666664</v>
      </c>
      <c r="B32342" s="10">
        <v>88711.490429746686</v>
      </c>
      <c r="C32342" s="10">
        <v>118461.74938156991</v>
      </c>
      <c r="D32342" s="10">
        <v>63567.257704333882</v>
      </c>
      <c r="E32342" s="10">
        <v>62272.989591885562</v>
      </c>
    </row>
    <row r="32343" spans="1:5">
      <c r="A32343" s="14">
        <v>45994.677083333336</v>
      </c>
      <c r="B32343" s="10">
        <v>90271.288221550814</v>
      </c>
      <c r="C32343" s="10">
        <v>120918.82789508725</v>
      </c>
      <c r="D32343" s="10">
        <v>66960.489070935786</v>
      </c>
      <c r="E32343" s="10">
        <v>65677.00768077196</v>
      </c>
    </row>
    <row r="32344" spans="1:5">
      <c r="A32344" s="14">
        <v>45994.6875</v>
      </c>
      <c r="B32344" s="10">
        <v>91271.154671895507</v>
      </c>
      <c r="C32344" s="10">
        <v>122725.07928723426</v>
      </c>
      <c r="D32344" s="10">
        <v>69650.043466192554</v>
      </c>
      <c r="E32344" s="10">
        <v>68294.18909687268</v>
      </c>
    </row>
    <row r="32345" spans="1:5">
      <c r="A32345" s="14">
        <v>45994.697916666664</v>
      </c>
      <c r="B32345" s="10">
        <v>92710.973956271991</v>
      </c>
      <c r="C32345" s="10">
        <v>125292.20311881279</v>
      </c>
      <c r="D32345" s="10">
        <v>72929.389680591907</v>
      </c>
      <c r="E32345" s="10">
        <v>71219.989145434825</v>
      </c>
    </row>
    <row r="32346" spans="1:5">
      <c r="A32346" s="14">
        <v>45994.708333333336</v>
      </c>
      <c r="B32346" s="10">
        <v>93710.821261562611</v>
      </c>
      <c r="C32346" s="10">
        <v>127861.4646237234</v>
      </c>
      <c r="D32346" s="10">
        <v>76502.583541534725</v>
      </c>
      <c r="E32346" s="10">
        <v>74391.969427867749</v>
      </c>
    </row>
    <row r="32347" spans="1:5">
      <c r="A32347" s="14">
        <v>45994.71875</v>
      </c>
      <c r="B32347" s="10">
        <v>94870.665450069995</v>
      </c>
      <c r="C32347" s="10">
        <v>130031.49389862453</v>
      </c>
      <c r="D32347" s="10">
        <v>79560.480717575207</v>
      </c>
      <c r="E32347" s="10">
        <v>77311.281418790619</v>
      </c>
    </row>
    <row r="32348" spans="1:5">
      <c r="A32348" s="14">
        <v>45994.729166666664</v>
      </c>
      <c r="B32348" s="10">
        <v>95790.559208772524</v>
      </c>
      <c r="C32348" s="10">
        <v>131422.20018403194</v>
      </c>
      <c r="D32348" s="10">
        <v>81394.320679657583</v>
      </c>
      <c r="E32348" s="10">
        <v>79017.515913352167</v>
      </c>
    </row>
    <row r="32349" spans="1:5">
      <c r="A32349" s="14">
        <v>45994.739583333336</v>
      </c>
      <c r="B32349" s="10">
        <v>96110.528687199374</v>
      </c>
      <c r="C32349" s="10">
        <v>131908.99263441999</v>
      </c>
      <c r="D32349" s="10">
        <v>82314.088893716616</v>
      </c>
      <c r="E32349" s="10">
        <v>79909.517446518803</v>
      </c>
    </row>
    <row r="32350" spans="1:5">
      <c r="A32350" s="14">
        <v>45994.75</v>
      </c>
      <c r="B32350" s="10">
        <v>96350.474205543404</v>
      </c>
      <c r="C32350" s="10">
        <v>132553.00303435538</v>
      </c>
      <c r="D32350" s="10">
        <v>83375.586233970156</v>
      </c>
      <c r="E32350" s="10">
        <v>80885.35546546361</v>
      </c>
    </row>
    <row r="32351" spans="1:5">
      <c r="A32351" s="14">
        <v>45994.760416666664</v>
      </c>
      <c r="B32351" s="10">
        <v>95270.572593927864</v>
      </c>
      <c r="C32351" s="10">
        <v>131491.43912508446</v>
      </c>
      <c r="D32351" s="10">
        <v>84008.444248254425</v>
      </c>
      <c r="E32351" s="10">
        <v>81433.834096045248</v>
      </c>
    </row>
    <row r="32352" spans="1:5">
      <c r="A32352" s="14">
        <v>45994.770833333336</v>
      </c>
      <c r="B32352" s="10">
        <v>94230.642083373183</v>
      </c>
      <c r="C32352" s="10">
        <v>130524.02662882043</v>
      </c>
      <c r="D32352" s="10">
        <v>83725.897885993327</v>
      </c>
      <c r="E32352" s="10">
        <v>81165.957060225963</v>
      </c>
    </row>
    <row r="32353" spans="1:5">
      <c r="A32353" s="14">
        <v>45994.78125</v>
      </c>
      <c r="B32353" s="10">
        <v>92590.787486776768</v>
      </c>
      <c r="C32353" s="10">
        <v>128512.9423144504</v>
      </c>
      <c r="D32353" s="10">
        <v>82998.463448557435</v>
      </c>
      <c r="E32353" s="10">
        <v>80369.336599514063</v>
      </c>
    </row>
    <row r="32354" spans="1:5">
      <c r="A32354" s="14">
        <v>45994.791666666664</v>
      </c>
      <c r="B32354" s="10">
        <v>91870.841351486626</v>
      </c>
      <c r="C32354" s="10">
        <v>127696.50861562745</v>
      </c>
      <c r="D32354" s="10">
        <v>82742.2387678089</v>
      </c>
      <c r="E32354" s="10">
        <v>80113.869801347988</v>
      </c>
    </row>
    <row r="32355" spans="1:5">
      <c r="A32355" s="14">
        <v>45994.802083333336</v>
      </c>
      <c r="B32355" s="10">
        <v>90670.914215232653</v>
      </c>
      <c r="C32355" s="10">
        <v>126822.66398737235</v>
      </c>
      <c r="D32355" s="10">
        <v>82673.106035170989</v>
      </c>
      <c r="E32355" s="10">
        <v>80070.435213399178</v>
      </c>
    </row>
    <row r="32356" spans="1:5">
      <c r="A32356" s="14">
        <v>45994.8125</v>
      </c>
      <c r="B32356" s="10">
        <v>89391.045632424153</v>
      </c>
      <c r="C32356" s="10">
        <v>124886.37434866119</v>
      </c>
      <c r="D32356" s="10">
        <v>81288.837909788897</v>
      </c>
      <c r="E32356" s="10">
        <v>78747.893094449741</v>
      </c>
    </row>
    <row r="32357" spans="1:5">
      <c r="A32357" s="14">
        <v>45994.822916666664</v>
      </c>
      <c r="B32357" s="10">
        <v>88071.139356454951</v>
      </c>
      <c r="C32357" s="10">
        <v>123443.34087176379</v>
      </c>
      <c r="D32357" s="10">
        <v>80308.295317453696</v>
      </c>
      <c r="E32357" s="10">
        <v>77807.447167135731</v>
      </c>
    </row>
    <row r="32358" spans="1:5">
      <c r="A32358" s="14">
        <v>45994.833333333336</v>
      </c>
      <c r="B32358" s="10">
        <v>86551.280376582465</v>
      </c>
      <c r="C32358" s="10">
        <v>121612.16715571587</v>
      </c>
      <c r="D32358" s="10">
        <v>78757.763622606391</v>
      </c>
      <c r="E32358" s="10">
        <v>76283.564732932529</v>
      </c>
    </row>
    <row r="32359" spans="1:5">
      <c r="A32359" s="14">
        <v>45994.84375</v>
      </c>
      <c r="B32359" s="10">
        <v>85151.422378015908</v>
      </c>
      <c r="C32359" s="10">
        <v>120011.20053175327</v>
      </c>
      <c r="D32359" s="10">
        <v>77862.906692823497</v>
      </c>
      <c r="E32359" s="10">
        <v>75411.797665365841</v>
      </c>
    </row>
    <row r="32360" spans="1:5">
      <c r="A32360" s="14">
        <v>45994.854166666664</v>
      </c>
      <c r="B32360" s="10">
        <v>84191.441632651869</v>
      </c>
      <c r="C32360" s="10">
        <v>119578.4797073084</v>
      </c>
      <c r="D32360" s="10">
        <v>77553.987174616137</v>
      </c>
      <c r="E32360" s="10">
        <v>75148.670614099377</v>
      </c>
    </row>
    <row r="32361" spans="1:5">
      <c r="A32361" s="14">
        <v>45994.864583333336</v>
      </c>
      <c r="B32361" s="10">
        <v>82591.569616094494</v>
      </c>
      <c r="C32361" s="10">
        <v>117665.3212975061</v>
      </c>
      <c r="D32361" s="10">
        <v>76444.270362938056</v>
      </c>
      <c r="E32361" s="10">
        <v>74061.941676185685</v>
      </c>
    </row>
    <row r="32362" spans="1:5">
      <c r="A32362" s="14">
        <v>45994.875</v>
      </c>
      <c r="B32362" s="10">
        <v>80871.724561890078</v>
      </c>
      <c r="C32362" s="10">
        <v>115384.1090397369</v>
      </c>
      <c r="D32362" s="10">
        <v>74943.161063051361</v>
      </c>
      <c r="E32362" s="10">
        <v>72581.633356238715</v>
      </c>
    </row>
    <row r="32363" spans="1:5">
      <c r="A32363" s="14">
        <v>45994.885416666664</v>
      </c>
      <c r="B32363" s="10">
        <v>80151.832162825012</v>
      </c>
      <c r="C32363" s="10">
        <v>114117.99324416608</v>
      </c>
      <c r="D32363" s="10">
        <v>74837.248656089025</v>
      </c>
      <c r="E32363" s="10">
        <v>72701.778249170864</v>
      </c>
    </row>
    <row r="32364" spans="1:5">
      <c r="A32364" s="14">
        <v>45994.895833333336</v>
      </c>
      <c r="B32364" s="10">
        <v>79631.919475218732</v>
      </c>
      <c r="C32364" s="10">
        <v>113033.02599676653</v>
      </c>
      <c r="D32364" s="10">
        <v>74586.327846149812</v>
      </c>
      <c r="E32364" s="10">
        <v>72426.060637971372</v>
      </c>
    </row>
    <row r="32365" spans="1:5">
      <c r="A32365" s="14">
        <v>45994.90625</v>
      </c>
      <c r="B32365" s="10">
        <v>78632.052138630417</v>
      </c>
      <c r="C32365" s="10">
        <v>111105.14401726793</v>
      </c>
      <c r="D32365" s="10">
        <v>73794.534672717025</v>
      </c>
      <c r="E32365" s="10">
        <v>71648.63739376649</v>
      </c>
    </row>
    <row r="32366" spans="1:5">
      <c r="A32366" s="14">
        <v>45994.916666666664</v>
      </c>
      <c r="B32366" s="10">
        <v>78272.101707181821</v>
      </c>
      <c r="C32366" s="10">
        <v>110468.34852492819</v>
      </c>
      <c r="D32366" s="10">
        <v>73275.820880437197</v>
      </c>
      <c r="E32366" s="10">
        <v>71098.896920854662</v>
      </c>
    </row>
    <row r="32367" spans="1:5">
      <c r="A32367" s="14">
        <v>45994.927083333336</v>
      </c>
      <c r="B32367" s="10">
        <v>76712.287941897812</v>
      </c>
      <c r="C32367" s="10">
        <v>108409.16299580951</v>
      </c>
      <c r="D32367" s="10">
        <v>71851.679715287377</v>
      </c>
      <c r="E32367" s="10">
        <v>69644.040919297622</v>
      </c>
    </row>
    <row r="32368" spans="1:5">
      <c r="A32368" s="14">
        <v>45994.9375</v>
      </c>
      <c r="B32368" s="10">
        <v>75112.442157330035</v>
      </c>
      <c r="C32368" s="10">
        <v>106285.12694641776</v>
      </c>
      <c r="D32368" s="10">
        <v>69936.349535369096</v>
      </c>
      <c r="E32368" s="10">
        <v>67731.660065318327</v>
      </c>
    </row>
    <row r="32369" spans="1:5">
      <c r="A32369" s="14">
        <v>45994.947916666664</v>
      </c>
      <c r="B32369" s="10">
        <v>72592.679380230969</v>
      </c>
      <c r="C32369" s="10">
        <v>103041.11915283186</v>
      </c>
      <c r="D32369" s="10">
        <v>67247.780561180945</v>
      </c>
      <c r="E32369" s="10">
        <v>65070.941571346601</v>
      </c>
    </row>
    <row r="32370" spans="1:5">
      <c r="A32370" s="14">
        <v>45994.958333333336</v>
      </c>
      <c r="B32370" s="10">
        <v>72152.736120095971</v>
      </c>
      <c r="C32370" s="10">
        <v>102314.8510149795</v>
      </c>
      <c r="D32370" s="10">
        <v>65710.539481196916</v>
      </c>
      <c r="E32370" s="10">
        <v>63566.407556414226</v>
      </c>
    </row>
    <row r="32371" spans="1:5">
      <c r="A32371" s="14">
        <v>45994.96875</v>
      </c>
      <c r="B32371" s="10">
        <v>70272.902395564379</v>
      </c>
      <c r="C32371" s="10">
        <v>100428.20319336414</v>
      </c>
      <c r="D32371" s="10">
        <v>63991.448955399967</v>
      </c>
      <c r="E32371" s="10">
        <v>61876.193558853156</v>
      </c>
    </row>
    <row r="32372" spans="1:5">
      <c r="A32372" s="14">
        <v>45994.979166666664</v>
      </c>
      <c r="B32372" s="10">
        <v>68353.059424237959</v>
      </c>
      <c r="C32372" s="10">
        <v>98197.783569256615</v>
      </c>
      <c r="D32372" s="10">
        <v>62511.448357648434</v>
      </c>
      <c r="E32372" s="10">
        <v>60380.851034245214</v>
      </c>
    </row>
    <row r="32373" spans="1:5">
      <c r="A32373" s="14">
        <v>45994.989583333336</v>
      </c>
      <c r="B32373" s="10">
        <v>66993.19037789802</v>
      </c>
      <c r="C32373" s="10">
        <v>96334.638375429815</v>
      </c>
      <c r="D32373" s="10">
        <v>60737.313247983533</v>
      </c>
      <c r="E32373" s="10">
        <v>58602.343145364634</v>
      </c>
    </row>
    <row r="32374" spans="1:5">
      <c r="A32374" s="14">
        <v>45995</v>
      </c>
      <c r="B32374" s="10">
        <v>66233.234151484503</v>
      </c>
      <c r="C32374" s="10">
        <v>95804.650353027173</v>
      </c>
      <c r="D32374" s="10">
        <v>59905.649693589417</v>
      </c>
      <c r="E32374" s="10">
        <v>57730.090941255155</v>
      </c>
    </row>
    <row r="32375" spans="1:5">
      <c r="A32375" s="14">
        <v>45995.010416666664</v>
      </c>
      <c r="B32375" s="10">
        <v>65673.324805030425</v>
      </c>
      <c r="C32375" s="10">
        <v>94823.066220772627</v>
      </c>
      <c r="D32375" s="10">
        <v>58343.909127259241</v>
      </c>
      <c r="E32375" s="10">
        <v>56140.971153101666</v>
      </c>
    </row>
    <row r="32376" spans="1:5">
      <c r="A32376" s="14">
        <v>45995.020833333336</v>
      </c>
      <c r="B32376" s="10">
        <v>64913.404849678467</v>
      </c>
      <c r="C32376" s="10">
        <v>93718.148883595422</v>
      </c>
      <c r="D32376" s="10">
        <v>57259.20685055502</v>
      </c>
      <c r="E32376" s="10">
        <v>55030.840231362352</v>
      </c>
    </row>
    <row r="32377" spans="1:5">
      <c r="A32377" s="14">
        <v>45995.03125</v>
      </c>
      <c r="B32377" s="10">
        <v>63753.522019852971</v>
      </c>
      <c r="C32377" s="10">
        <v>92133.787081769784</v>
      </c>
      <c r="D32377" s="10">
        <v>56163.781160020422</v>
      </c>
      <c r="E32377" s="10">
        <v>53885.007749225224</v>
      </c>
    </row>
    <row r="32378" spans="1:5">
      <c r="A32378" s="14">
        <v>45995.041666666664</v>
      </c>
      <c r="B32378" s="10">
        <v>62473.644473792825</v>
      </c>
      <c r="C32378" s="10">
        <v>90495.771155945811</v>
      </c>
      <c r="D32378" s="10">
        <v>54994.097176339354</v>
      </c>
      <c r="E32378" s="10">
        <v>52661.996322409439</v>
      </c>
    </row>
    <row r="32379" spans="1:5">
      <c r="A32379" s="14">
        <v>45995.052083333336</v>
      </c>
      <c r="B32379" s="10">
        <v>62033.705384892921</v>
      </c>
      <c r="C32379" s="10">
        <v>89850.657550861768</v>
      </c>
      <c r="D32379" s="10">
        <v>54495.13712067101</v>
      </c>
      <c r="E32379" s="10">
        <v>52135.165956477351</v>
      </c>
    </row>
    <row r="32380" spans="1:5">
      <c r="A32380" s="14">
        <v>45995.0625</v>
      </c>
      <c r="B32380" s="10">
        <v>61593.794753591035</v>
      </c>
      <c r="C32380" s="10">
        <v>88473.607535992211</v>
      </c>
      <c r="D32380" s="10">
        <v>53535.387802846511</v>
      </c>
      <c r="E32380" s="10">
        <v>51179.426372123926</v>
      </c>
    </row>
    <row r="32381" spans="1:5">
      <c r="A32381" s="14">
        <v>45995.072916666664</v>
      </c>
      <c r="B32381" s="10">
        <v>61153.840503761065</v>
      </c>
      <c r="C32381" s="10">
        <v>87733.66525195571</v>
      </c>
      <c r="D32381" s="10">
        <v>53128.713811924812</v>
      </c>
      <c r="E32381" s="10">
        <v>50780.531172915304</v>
      </c>
    </row>
    <row r="32382" spans="1:5">
      <c r="A32382" s="14">
        <v>45995.083333333336</v>
      </c>
      <c r="B32382" s="10">
        <v>60433.890376950156</v>
      </c>
      <c r="C32382" s="10">
        <v>86829.925720570667</v>
      </c>
      <c r="D32382" s="10">
        <v>53013.48228485915</v>
      </c>
      <c r="E32382" s="10">
        <v>50761.443059043158</v>
      </c>
    </row>
    <row r="32383" spans="1:5">
      <c r="A32383" s="14">
        <v>45995.09375</v>
      </c>
      <c r="B32383" s="10">
        <v>60273.937598805125</v>
      </c>
      <c r="C32383" s="10">
        <v>86358.600399736737</v>
      </c>
      <c r="D32383" s="10">
        <v>52323.088651045182</v>
      </c>
      <c r="E32383" s="10">
        <v>50075.180523253155</v>
      </c>
    </row>
    <row r="32384" spans="1:5">
      <c r="A32384" s="14">
        <v>45995.104166666664</v>
      </c>
      <c r="B32384" s="10">
        <v>60073.978564081415</v>
      </c>
      <c r="C32384" s="10">
        <v>85620.076589598495</v>
      </c>
      <c r="D32384" s="10">
        <v>51804.022144723371</v>
      </c>
      <c r="E32384" s="10">
        <v>49570.185670864681</v>
      </c>
    </row>
    <row r="32385" spans="1:5">
      <c r="A32385" s="14">
        <v>45995.114583333336</v>
      </c>
      <c r="B32385" s="10">
        <v>60153.974027938588</v>
      </c>
      <c r="C32385" s="10">
        <v>85694.226832007174</v>
      </c>
      <c r="D32385" s="10">
        <v>51608.615988557773</v>
      </c>
      <c r="E32385" s="10">
        <v>49372.8023974756</v>
      </c>
    </row>
    <row r="32386" spans="1:5">
      <c r="A32386" s="14">
        <v>45995.125</v>
      </c>
      <c r="B32386" s="10">
        <v>59994.001049191837</v>
      </c>
      <c r="C32386" s="10">
        <v>85345.603660556895</v>
      </c>
      <c r="D32386" s="10">
        <v>51190.058124016898</v>
      </c>
      <c r="E32386" s="10">
        <v>48969.557051518655</v>
      </c>
    </row>
    <row r="32387" spans="1:5">
      <c r="A32387" s="14">
        <v>45995.135416666664</v>
      </c>
      <c r="B32387" s="10">
        <v>59953.990546040506</v>
      </c>
      <c r="C32387" s="10">
        <v>85477.398682735904</v>
      </c>
      <c r="D32387" s="10">
        <v>51242.655216996114</v>
      </c>
      <c r="E32387" s="10">
        <v>49019.640228191922</v>
      </c>
    </row>
    <row r="32388" spans="1:5">
      <c r="A32388" s="14">
        <v>45995.145833333336</v>
      </c>
      <c r="B32388" s="10">
        <v>60393.941788669137</v>
      </c>
      <c r="C32388" s="10">
        <v>86062.751903549462</v>
      </c>
      <c r="D32388" s="10">
        <v>51396.979613799129</v>
      </c>
      <c r="E32388" s="10">
        <v>49162.69181611744</v>
      </c>
    </row>
    <row r="32389" spans="1:5">
      <c r="A32389" s="14">
        <v>45995.15625</v>
      </c>
      <c r="B32389" s="10">
        <v>60113.95268330181</v>
      </c>
      <c r="C32389" s="10">
        <v>85908.041259487945</v>
      </c>
      <c r="D32389" s="10">
        <v>51448.187359953357</v>
      </c>
      <c r="E32389" s="10">
        <v>49237.866658113329</v>
      </c>
    </row>
    <row r="32390" spans="1:5">
      <c r="A32390" s="14">
        <v>45995.166666666664</v>
      </c>
      <c r="B32390" s="10">
        <v>60513.912112794322</v>
      </c>
      <c r="C32390" s="10">
        <v>86529.478717336431</v>
      </c>
      <c r="D32390" s="10">
        <v>51773.759920140263</v>
      </c>
      <c r="E32390" s="10">
        <v>49564.706332269838</v>
      </c>
    </row>
    <row r="32391" spans="1:5">
      <c r="A32391" s="14">
        <v>45995.177083333336</v>
      </c>
      <c r="B32391" s="10">
        <v>61193.836042681847</v>
      </c>
      <c r="C32391" s="10">
        <v>87646.798285945304</v>
      </c>
      <c r="D32391" s="10">
        <v>52604.25514909732</v>
      </c>
      <c r="E32391" s="10">
        <v>50271.107428722797</v>
      </c>
    </row>
    <row r="32392" spans="1:5">
      <c r="A32392" s="14">
        <v>45995.1875</v>
      </c>
      <c r="B32392" s="10">
        <v>61073.827891979992</v>
      </c>
      <c r="C32392" s="10">
        <v>87788.010156972276</v>
      </c>
      <c r="D32392" s="10">
        <v>52837.007814873476</v>
      </c>
      <c r="E32392" s="10">
        <v>50530.322191691128</v>
      </c>
    </row>
    <row r="32393" spans="1:5">
      <c r="A32393" s="14">
        <v>45995.197916666664</v>
      </c>
      <c r="B32393" s="10">
        <v>61833.750318403829</v>
      </c>
      <c r="C32393" s="10">
        <v>88902.751054694643</v>
      </c>
      <c r="D32393" s="10">
        <v>53659.227425796453</v>
      </c>
      <c r="E32393" s="10">
        <v>51302.542278581321</v>
      </c>
    </row>
    <row r="32394" spans="1:5">
      <c r="A32394" s="14">
        <v>45995.208333333336</v>
      </c>
      <c r="B32394" s="10">
        <v>62353.663941017672</v>
      </c>
      <c r="C32394" s="10">
        <v>90181.672033945521</v>
      </c>
      <c r="D32394" s="10">
        <v>54582.236158530526</v>
      </c>
      <c r="E32394" s="10">
        <v>52096.752677843841</v>
      </c>
    </row>
    <row r="32395" spans="1:5">
      <c r="A32395" s="14">
        <v>45995.21875</v>
      </c>
      <c r="B32395" s="10">
        <v>63193.541900475546</v>
      </c>
      <c r="C32395" s="10">
        <v>91531.531631946244</v>
      </c>
      <c r="D32395" s="10">
        <v>54944.369557694903</v>
      </c>
      <c r="E32395" s="10">
        <v>52447.979227308213</v>
      </c>
    </row>
    <row r="32396" spans="1:5">
      <c r="A32396" s="14">
        <v>45995.229166666664</v>
      </c>
      <c r="B32396" s="10">
        <v>63513.460069916451</v>
      </c>
      <c r="C32396" s="10">
        <v>92648.830275632499</v>
      </c>
      <c r="D32396" s="10">
        <v>55339.001713111262</v>
      </c>
      <c r="E32396" s="10">
        <v>52864.703987290341</v>
      </c>
    </row>
    <row r="32397" spans="1:5">
      <c r="A32397" s="14">
        <v>45995.239583333336</v>
      </c>
      <c r="B32397" s="10">
        <v>65153.25876248382</v>
      </c>
      <c r="C32397" s="10">
        <v>95487.046001046692</v>
      </c>
      <c r="D32397" s="10">
        <v>56744.640494550753</v>
      </c>
      <c r="E32397" s="10">
        <v>54190.919298176763</v>
      </c>
    </row>
    <row r="32398" spans="1:5">
      <c r="A32398" s="14">
        <v>45995.25</v>
      </c>
      <c r="B32398" s="10">
        <v>67752.998982422359</v>
      </c>
      <c r="C32398" s="10">
        <v>99375.474801221018</v>
      </c>
      <c r="D32398" s="10">
        <v>58297.895723726404</v>
      </c>
      <c r="E32398" s="10">
        <v>55717.446250308589</v>
      </c>
    </row>
    <row r="32399" spans="1:5">
      <c r="A32399" s="14">
        <v>45995.260416666664</v>
      </c>
      <c r="B32399" s="10">
        <v>72752.475428039135</v>
      </c>
      <c r="C32399" s="10">
        <v>106019.47251470489</v>
      </c>
      <c r="D32399" s="10">
        <v>61461.736948196944</v>
      </c>
      <c r="E32399" s="10">
        <v>58572.048334136503</v>
      </c>
    </row>
    <row r="32400" spans="1:5">
      <c r="A32400" s="14">
        <v>45995.270833333336</v>
      </c>
      <c r="B32400" s="10">
        <v>76512.127222779731</v>
      </c>
      <c r="C32400" s="10">
        <v>110708.24238810288</v>
      </c>
      <c r="D32400" s="10">
        <v>63387.751918333001</v>
      </c>
      <c r="E32400" s="10">
        <v>60565.872568557221</v>
      </c>
    </row>
    <row r="32401" spans="1:5">
      <c r="A32401" s="14">
        <v>45995.28125</v>
      </c>
      <c r="B32401" s="10">
        <v>79911.84374535807</v>
      </c>
      <c r="C32401" s="10">
        <v>114805.69988946295</v>
      </c>
      <c r="D32401" s="10">
        <v>64988.637024592994</v>
      </c>
      <c r="E32401" s="10">
        <v>62240.659090953777</v>
      </c>
    </row>
    <row r="32402" spans="1:5">
      <c r="A32402" s="14">
        <v>45995.291666666664</v>
      </c>
      <c r="B32402" s="10">
        <v>82711.581404093609</v>
      </c>
      <c r="C32402" s="10">
        <v>118359.78719046371</v>
      </c>
      <c r="D32402" s="10">
        <v>66925.562949748011</v>
      </c>
      <c r="E32402" s="10">
        <v>64333.751247787877</v>
      </c>
    </row>
    <row r="32403" spans="1:5">
      <c r="A32403" s="14">
        <v>45995.302083333336</v>
      </c>
      <c r="B32403" s="10">
        <v>86551.232465731286</v>
      </c>
      <c r="C32403" s="10">
        <v>121991.75954763903</v>
      </c>
      <c r="D32403" s="10">
        <v>68448.200360404851</v>
      </c>
      <c r="E32403" s="10">
        <v>66005.900969234543</v>
      </c>
    </row>
    <row r="32404" spans="1:5">
      <c r="A32404" s="14">
        <v>45995.3125</v>
      </c>
      <c r="B32404" s="10">
        <v>89111.017955871139</v>
      </c>
      <c r="C32404" s="10">
        <v>124774.78412427557</v>
      </c>
      <c r="D32404" s="10">
        <v>69601.596488216281</v>
      </c>
      <c r="E32404" s="10">
        <v>67347.550146746318</v>
      </c>
    </row>
    <row r="32405" spans="1:5">
      <c r="A32405" s="14">
        <v>45995.322916666664</v>
      </c>
      <c r="B32405" s="10">
        <v>91310.822934878262</v>
      </c>
      <c r="C32405" s="10">
        <v>127484.74155724341</v>
      </c>
      <c r="D32405" s="10">
        <v>71025.62580591967</v>
      </c>
      <c r="E32405" s="10">
        <v>68899.955098376449</v>
      </c>
    </row>
    <row r="32406" spans="1:5">
      <c r="A32406" s="14">
        <v>45995.333333333336</v>
      </c>
      <c r="B32406" s="10">
        <v>92430.762254174115</v>
      </c>
      <c r="C32406" s="10">
        <v>128139.88896417481</v>
      </c>
      <c r="D32406" s="10">
        <v>70438.571234766219</v>
      </c>
      <c r="E32406" s="10">
        <v>68612.591579156258</v>
      </c>
    </row>
    <row r="32407" spans="1:5">
      <c r="A32407" s="14">
        <v>45995.34375</v>
      </c>
      <c r="B32407" s="10">
        <v>95230.534988980595</v>
      </c>
      <c r="C32407" s="10">
        <v>130325.4269161464</v>
      </c>
      <c r="D32407" s="10">
        <v>71140.18979299457</v>
      </c>
      <c r="E32407" s="10">
        <v>69729.502873091056</v>
      </c>
    </row>
    <row r="32408" spans="1:5">
      <c r="A32408" s="14">
        <v>45995.354166666664</v>
      </c>
      <c r="B32408" s="10">
        <v>96150.450417230226</v>
      </c>
      <c r="C32408" s="10">
        <v>131528.3707640217</v>
      </c>
      <c r="D32408" s="10">
        <v>71644.627799103895</v>
      </c>
      <c r="E32408" s="10">
        <v>70281.090855406233</v>
      </c>
    </row>
    <row r="32409" spans="1:5">
      <c r="A32409" s="14">
        <v>45995.364583333336</v>
      </c>
      <c r="B32409" s="10">
        <v>96950.401167836113</v>
      </c>
      <c r="C32409" s="10">
        <v>132210.36253957803</v>
      </c>
      <c r="D32409" s="10">
        <v>71916.359210929309</v>
      </c>
      <c r="E32409" s="10">
        <v>70512.196654881263</v>
      </c>
    </row>
    <row r="32410" spans="1:5">
      <c r="A32410" s="14">
        <v>45995.375</v>
      </c>
      <c r="B32410" s="10">
        <v>96270.469630225052</v>
      </c>
      <c r="C32410" s="10">
        <v>131281.8629793463</v>
      </c>
      <c r="D32410" s="10">
        <v>71213.760877090041</v>
      </c>
      <c r="E32410" s="10">
        <v>69814.141528170003</v>
      </c>
    </row>
    <row r="32411" spans="1:5">
      <c r="A32411" s="14">
        <v>45995.385416666664</v>
      </c>
      <c r="B32411" s="10">
        <v>95070.63342558108</v>
      </c>
      <c r="C32411" s="10">
        <v>128755.94622672099</v>
      </c>
      <c r="D32411" s="10">
        <v>70295.476841042284</v>
      </c>
      <c r="E32411" s="10">
        <v>68920.279656575382</v>
      </c>
    </row>
    <row r="32412" spans="1:5">
      <c r="A32412" s="14">
        <v>45995.395833333336</v>
      </c>
      <c r="B32412" s="10">
        <v>94910.696425860122</v>
      </c>
      <c r="C32412" s="10">
        <v>127970.37636100058</v>
      </c>
      <c r="D32412" s="10">
        <v>69123.7690281205</v>
      </c>
      <c r="E32412" s="10">
        <v>67751.822971661779</v>
      </c>
    </row>
    <row r="32413" spans="1:5">
      <c r="A32413" s="14">
        <v>45995.40625</v>
      </c>
      <c r="B32413" s="10">
        <v>93670.834842047698</v>
      </c>
      <c r="C32413" s="10">
        <v>125991.83080050387</v>
      </c>
      <c r="D32413" s="10">
        <v>67178.840795597032</v>
      </c>
      <c r="E32413" s="10">
        <v>65826.123637295852</v>
      </c>
    </row>
    <row r="32414" spans="1:5">
      <c r="A32414" s="14">
        <v>45995.416666666664</v>
      </c>
      <c r="B32414" s="10">
        <v>93030.890117624542</v>
      </c>
      <c r="C32414" s="10">
        <v>125148.9100355953</v>
      </c>
      <c r="D32414" s="10">
        <v>66626.356129715525</v>
      </c>
      <c r="E32414" s="10">
        <v>65266.500332704389</v>
      </c>
    </row>
    <row r="32415" spans="1:5">
      <c r="A32415" s="14">
        <v>45995.427083333336</v>
      </c>
      <c r="B32415" s="10">
        <v>90711.138517605505</v>
      </c>
      <c r="C32415" s="10">
        <v>121309.2658558394</v>
      </c>
      <c r="D32415" s="10">
        <v>64173.790462020064</v>
      </c>
      <c r="E32415" s="10">
        <v>62840.591018539992</v>
      </c>
    </row>
    <row r="32416" spans="1:5">
      <c r="A32416" s="14">
        <v>45995.4375</v>
      </c>
      <c r="B32416" s="10">
        <v>90191.199772518812</v>
      </c>
      <c r="C32416" s="10">
        <v>120629.58852517887</v>
      </c>
      <c r="D32416" s="10">
        <v>62730.196111950419</v>
      </c>
      <c r="E32416" s="10">
        <v>61382.721178317173</v>
      </c>
    </row>
    <row r="32417" spans="1:5">
      <c r="A32417" s="14">
        <v>45995.447916666664</v>
      </c>
      <c r="B32417" s="10">
        <v>88271.416367448604</v>
      </c>
      <c r="C32417" s="10">
        <v>117743.42046144055</v>
      </c>
      <c r="D32417" s="10">
        <v>60119.555795013366</v>
      </c>
      <c r="E32417" s="10">
        <v>58808.923453668627</v>
      </c>
    </row>
    <row r="32418" spans="1:5">
      <c r="A32418" s="14">
        <v>45995.458333333336</v>
      </c>
      <c r="B32418" s="10">
        <v>86591.530313997515</v>
      </c>
      <c r="C32418" s="10">
        <v>115983.6064051603</v>
      </c>
      <c r="D32418" s="10">
        <v>58486.238713742401</v>
      </c>
      <c r="E32418" s="10">
        <v>57187.848657961258</v>
      </c>
    </row>
    <row r="32419" spans="1:5">
      <c r="A32419" s="14">
        <v>45995.46875</v>
      </c>
      <c r="B32419" s="10">
        <v>84791.625446429709</v>
      </c>
      <c r="C32419" s="10">
        <v>114625.06726358367</v>
      </c>
      <c r="D32419" s="10">
        <v>57641.642376984819</v>
      </c>
      <c r="E32419" s="10">
        <v>56374.36525733368</v>
      </c>
    </row>
    <row r="32420" spans="1:5">
      <c r="A32420" s="14">
        <v>45995.479166666664</v>
      </c>
      <c r="B32420" s="10">
        <v>83551.739417908495</v>
      </c>
      <c r="C32420" s="10">
        <v>112892.78013216337</v>
      </c>
      <c r="D32420" s="10">
        <v>56130.00317004008</v>
      </c>
      <c r="E32420" s="10">
        <v>54888.582257627262</v>
      </c>
    </row>
    <row r="32421" spans="1:5">
      <c r="A32421" s="14">
        <v>45995.489583333336</v>
      </c>
      <c r="B32421" s="10">
        <v>82431.89985540109</v>
      </c>
      <c r="C32421" s="10">
        <v>110737.89742648654</v>
      </c>
      <c r="D32421" s="10">
        <v>54535.624629581805</v>
      </c>
      <c r="E32421" s="10">
        <v>53325.601060759829</v>
      </c>
    </row>
    <row r="32422" spans="1:5">
      <c r="A32422" s="14">
        <v>45995.5</v>
      </c>
      <c r="B32422" s="10">
        <v>82712.020877379444</v>
      </c>
      <c r="C32422" s="10">
        <v>109017.93677690544</v>
      </c>
      <c r="D32422" s="10">
        <v>54260.571014096378</v>
      </c>
      <c r="E32422" s="10">
        <v>53058.19897097777</v>
      </c>
    </row>
    <row r="32423" spans="1:5">
      <c r="A32423" s="14">
        <v>45995.510416666664</v>
      </c>
      <c r="B32423" s="10">
        <v>82832.075248631634</v>
      </c>
      <c r="C32423" s="10">
        <v>108428.64315696764</v>
      </c>
      <c r="D32423" s="10">
        <v>55143.817643049508</v>
      </c>
      <c r="E32423" s="10">
        <v>53985.261922917867</v>
      </c>
    </row>
    <row r="32424" spans="1:5">
      <c r="A32424" s="14">
        <v>45995.520833333336</v>
      </c>
      <c r="B32424" s="10">
        <v>84231.957955999358</v>
      </c>
      <c r="C32424" s="10">
        <v>110369.89617847066</v>
      </c>
      <c r="D32424" s="10">
        <v>57114.706941721633</v>
      </c>
      <c r="E32424" s="10">
        <v>55933.402086988193</v>
      </c>
    </row>
    <row r="32425" spans="1:5">
      <c r="A32425" s="14">
        <v>45995.53125</v>
      </c>
      <c r="B32425" s="10">
        <v>83872.06886877332</v>
      </c>
      <c r="C32425" s="10">
        <v>108979.38725917364</v>
      </c>
      <c r="D32425" s="10">
        <v>55644.974915843486</v>
      </c>
      <c r="E32425" s="10">
        <v>54475.452071658612</v>
      </c>
    </row>
    <row r="32426" spans="1:5">
      <c r="A32426" s="14">
        <v>45995.541666666664</v>
      </c>
      <c r="B32426" s="10">
        <v>84712.008516266971</v>
      </c>
      <c r="C32426" s="10">
        <v>110264.48887013078</v>
      </c>
      <c r="D32426" s="10">
        <v>56307.596579965342</v>
      </c>
      <c r="E32426" s="10">
        <v>55148.370171740229</v>
      </c>
    </row>
    <row r="32427" spans="1:5">
      <c r="A32427" s="14">
        <v>45995.552083333336</v>
      </c>
      <c r="B32427" s="10">
        <v>86671.735520080256</v>
      </c>
      <c r="C32427" s="10">
        <v>114292.34865058813</v>
      </c>
      <c r="D32427" s="10">
        <v>59247.831007085835</v>
      </c>
      <c r="E32427" s="10">
        <v>58033.32388010947</v>
      </c>
    </row>
    <row r="32428" spans="1:5">
      <c r="A32428" s="14">
        <v>45995.5625</v>
      </c>
      <c r="B32428" s="10">
        <v>89311.480063024821</v>
      </c>
      <c r="C32428" s="10">
        <v>118116.13107267857</v>
      </c>
      <c r="D32428" s="10">
        <v>61325.336280380223</v>
      </c>
      <c r="E32428" s="10">
        <v>60082.627133243514</v>
      </c>
    </row>
    <row r="32429" spans="1:5">
      <c r="A32429" s="14">
        <v>45995.572916666664</v>
      </c>
      <c r="B32429" s="10">
        <v>89631.385236052171</v>
      </c>
      <c r="C32429" s="10">
        <v>119231.36813914021</v>
      </c>
      <c r="D32429" s="10">
        <v>62267.829596318894</v>
      </c>
      <c r="E32429" s="10">
        <v>60990.154525986385</v>
      </c>
    </row>
    <row r="32430" spans="1:5">
      <c r="A32430" s="14">
        <v>45995.583333333336</v>
      </c>
      <c r="B32430" s="10">
        <v>89311.418988099787</v>
      </c>
      <c r="C32430" s="10">
        <v>118539.84523282915</v>
      </c>
      <c r="D32430" s="10">
        <v>62082.297106334088</v>
      </c>
      <c r="E32430" s="10">
        <v>60803.043309995657</v>
      </c>
    </row>
    <row r="32431" spans="1:5">
      <c r="A32431" s="14">
        <v>45995.59375</v>
      </c>
      <c r="B32431" s="10">
        <v>89791.394622837877</v>
      </c>
      <c r="C32431" s="10">
        <v>119196.39901544712</v>
      </c>
      <c r="D32431" s="10">
        <v>62767.848116864385</v>
      </c>
      <c r="E32431" s="10">
        <v>61490.25675473622</v>
      </c>
    </row>
    <row r="32432" spans="1:5">
      <c r="A32432" s="14">
        <v>45995.604166666664</v>
      </c>
      <c r="B32432" s="10">
        <v>89511.351540713207</v>
      </c>
      <c r="C32432" s="10">
        <v>119772.8537168995</v>
      </c>
      <c r="D32432" s="10">
        <v>64113.631550694656</v>
      </c>
      <c r="E32432" s="10">
        <v>62802.193372468348</v>
      </c>
    </row>
    <row r="32433" spans="1:5">
      <c r="A32433" s="14">
        <v>45995.614583333336</v>
      </c>
      <c r="B32433" s="10">
        <v>89071.370154842938</v>
      </c>
      <c r="C32433" s="10">
        <v>119474.03371491989</v>
      </c>
      <c r="D32433" s="10">
        <v>64776.843230921011</v>
      </c>
      <c r="E32433" s="10">
        <v>63441.941004209519</v>
      </c>
    </row>
    <row r="32434" spans="1:5">
      <c r="A32434" s="14">
        <v>45995.625</v>
      </c>
      <c r="B32434" s="10">
        <v>89111.334923165705</v>
      </c>
      <c r="C32434" s="10">
        <v>119872.01500465348</v>
      </c>
      <c r="D32434" s="10">
        <v>65081.090244916944</v>
      </c>
      <c r="E32434" s="10">
        <v>63784.601098247156</v>
      </c>
    </row>
    <row r="32435" spans="1:5">
      <c r="A32435" s="14">
        <v>45995.635416666664</v>
      </c>
      <c r="B32435" s="10">
        <v>90031.238686695855</v>
      </c>
      <c r="C32435" s="10">
        <v>121265.02045053507</v>
      </c>
      <c r="D32435" s="10">
        <v>66463.740578541911</v>
      </c>
      <c r="E32435" s="10">
        <v>65146.757916147064</v>
      </c>
    </row>
    <row r="32436" spans="1:5">
      <c r="A32436" s="14">
        <v>45995.645833333336</v>
      </c>
      <c r="B32436" s="10">
        <v>90471.193040902581</v>
      </c>
      <c r="C32436" s="10">
        <v>121757.42310656307</v>
      </c>
      <c r="D32436" s="10">
        <v>67361.907234430066</v>
      </c>
      <c r="E32436" s="10">
        <v>66022.657870660332</v>
      </c>
    </row>
    <row r="32437" spans="1:5">
      <c r="A32437" s="14">
        <v>45995.65625</v>
      </c>
      <c r="B32437" s="10">
        <v>90511.14806164123</v>
      </c>
      <c r="C32437" s="10">
        <v>122165.19163074288</v>
      </c>
      <c r="D32437" s="10">
        <v>68423.748883967797</v>
      </c>
      <c r="E32437" s="10">
        <v>67082.516323895616</v>
      </c>
    </row>
    <row r="32438" spans="1:5">
      <c r="A32438" s="14">
        <v>45995.666666666664</v>
      </c>
      <c r="B32438" s="10">
        <v>91471.057694925941</v>
      </c>
      <c r="C32438" s="10">
        <v>123408.26556814043</v>
      </c>
      <c r="D32438" s="10">
        <v>70363.759868166992</v>
      </c>
      <c r="E32438" s="10">
        <v>69002.642966526269</v>
      </c>
    </row>
    <row r="32439" spans="1:5">
      <c r="A32439" s="14">
        <v>45995.677083333336</v>
      </c>
      <c r="B32439" s="10">
        <v>91751.001062177253</v>
      </c>
      <c r="C32439" s="10">
        <v>124024.03318397197</v>
      </c>
      <c r="D32439" s="10">
        <v>72024.311224073885</v>
      </c>
      <c r="E32439" s="10">
        <v>70676.323973164865</v>
      </c>
    </row>
    <row r="32440" spans="1:5">
      <c r="A32440" s="14">
        <v>45995.6875</v>
      </c>
      <c r="B32440" s="10">
        <v>92750.894112158814</v>
      </c>
      <c r="C32440" s="10">
        <v>125549.16104564986</v>
      </c>
      <c r="D32440" s="10">
        <v>73772.611634818139</v>
      </c>
      <c r="E32440" s="10">
        <v>72366.363141505019</v>
      </c>
    </row>
    <row r="32441" spans="1:5">
      <c r="A32441" s="14">
        <v>45995.697916666664</v>
      </c>
      <c r="B32441" s="10">
        <v>94510.712493306477</v>
      </c>
      <c r="C32441" s="10">
        <v>128462.50167672626</v>
      </c>
      <c r="D32441" s="10">
        <v>76354.042400765262</v>
      </c>
      <c r="E32441" s="10">
        <v>74556.990188124211</v>
      </c>
    </row>
    <row r="32442" spans="1:5">
      <c r="A32442" s="14">
        <v>45995.708333333336</v>
      </c>
      <c r="B32442" s="10">
        <v>96310.525696709272</v>
      </c>
      <c r="C32442" s="10">
        <v>131541.78525709614</v>
      </c>
      <c r="D32442" s="10">
        <v>80124.600799563676</v>
      </c>
      <c r="E32442" s="10">
        <v>77866.06772305358</v>
      </c>
    </row>
    <row r="32443" spans="1:5">
      <c r="A32443" s="14">
        <v>45995.71875</v>
      </c>
      <c r="B32443" s="10">
        <v>96630.47578078325</v>
      </c>
      <c r="C32443" s="10">
        <v>132131.97768314506</v>
      </c>
      <c r="D32443" s="10">
        <v>81580.076860017041</v>
      </c>
      <c r="E32443" s="10">
        <v>79218.788096822056</v>
      </c>
    </row>
    <row r="32444" spans="1:5">
      <c r="A32444" s="14">
        <v>45995.729166666664</v>
      </c>
      <c r="B32444" s="10">
        <v>96830.436615115745</v>
      </c>
      <c r="C32444" s="10">
        <v>132604.77709113239</v>
      </c>
      <c r="D32444" s="10">
        <v>82848.970820336821</v>
      </c>
      <c r="E32444" s="10">
        <v>80396.913229993734</v>
      </c>
    </row>
    <row r="32445" spans="1:5">
      <c r="A32445" s="14">
        <v>45995.739583333336</v>
      </c>
      <c r="B32445" s="10">
        <v>96150.467580769531</v>
      </c>
      <c r="C32445" s="10">
        <v>132125.75428324632</v>
      </c>
      <c r="D32445" s="10">
        <v>83355.670682414551</v>
      </c>
      <c r="E32445" s="10">
        <v>80876.54979158366</v>
      </c>
    </row>
    <row r="32446" spans="1:5">
      <c r="A32446" s="14">
        <v>45995.75</v>
      </c>
      <c r="B32446" s="10">
        <v>95990.504839985908</v>
      </c>
      <c r="C32446" s="10">
        <v>131607.7602608884</v>
      </c>
      <c r="D32446" s="10">
        <v>84050.834846930986</v>
      </c>
      <c r="E32446" s="10">
        <v>81473.06877293803</v>
      </c>
    </row>
    <row r="32447" spans="1:5">
      <c r="A32447" s="14">
        <v>45995.760416666664</v>
      </c>
      <c r="B32447" s="10">
        <v>94270.63786145646</v>
      </c>
      <c r="C32447" s="10">
        <v>130067.6627084483</v>
      </c>
      <c r="D32447" s="10">
        <v>84359.411922521758</v>
      </c>
      <c r="E32447" s="10">
        <v>81724.284642746061</v>
      </c>
    </row>
    <row r="32448" spans="1:5">
      <c r="A32448" s="14">
        <v>45995.770833333336</v>
      </c>
      <c r="B32448" s="10">
        <v>91910.822831323356</v>
      </c>
      <c r="C32448" s="10">
        <v>127444.20874265181</v>
      </c>
      <c r="D32448" s="10">
        <v>83900.41060518923</v>
      </c>
      <c r="E32448" s="10">
        <v>81308.660601391079</v>
      </c>
    </row>
    <row r="32449" spans="1:5">
      <c r="A32449" s="14">
        <v>45995.78125</v>
      </c>
      <c r="B32449" s="10">
        <v>91270.884875774267</v>
      </c>
      <c r="C32449" s="10">
        <v>126616.2835917284</v>
      </c>
      <c r="D32449" s="10">
        <v>83096.753263006685</v>
      </c>
      <c r="E32449" s="10">
        <v>80428.430863500151</v>
      </c>
    </row>
    <row r="32450" spans="1:5">
      <c r="A32450" s="14">
        <v>45995.791666666664</v>
      </c>
      <c r="B32450" s="10">
        <v>91430.898038752304</v>
      </c>
      <c r="C32450" s="10">
        <v>126438.03325583811</v>
      </c>
      <c r="D32450" s="10">
        <v>82243.258524707358</v>
      </c>
      <c r="E32450" s="10">
        <v>79605.212781748225</v>
      </c>
    </row>
    <row r="32451" spans="1:5">
      <c r="A32451" s="14">
        <v>45995.802083333336</v>
      </c>
      <c r="B32451" s="10">
        <v>89671.027672772325</v>
      </c>
      <c r="C32451" s="10">
        <v>124815.83660500516</v>
      </c>
      <c r="D32451" s="10">
        <v>81879.708924220482</v>
      </c>
      <c r="E32451" s="10">
        <v>79283.080792761204</v>
      </c>
    </row>
    <row r="32452" spans="1:5">
      <c r="A32452" s="14">
        <v>45995.8125</v>
      </c>
      <c r="B32452" s="10">
        <v>88471.134179258006</v>
      </c>
      <c r="C32452" s="10">
        <v>123377.23118410887</v>
      </c>
      <c r="D32452" s="10">
        <v>81084.864732183676</v>
      </c>
      <c r="E32452" s="10">
        <v>78536.553685323044</v>
      </c>
    </row>
    <row r="32453" spans="1:5">
      <c r="A32453" s="14">
        <v>45995.822916666664</v>
      </c>
      <c r="B32453" s="10">
        <v>86751.259983116601</v>
      </c>
      <c r="C32453" s="10">
        <v>121541.33516847336</v>
      </c>
      <c r="D32453" s="10">
        <v>79775.963066113938</v>
      </c>
      <c r="E32453" s="10">
        <v>77295.66525297497</v>
      </c>
    </row>
    <row r="32454" spans="1:5">
      <c r="A32454" s="14">
        <v>45995.833333333336</v>
      </c>
      <c r="B32454" s="10">
        <v>85271.381112485207</v>
      </c>
      <c r="C32454" s="10">
        <v>119817.31847513899</v>
      </c>
      <c r="D32454" s="10">
        <v>78237.655949277978</v>
      </c>
      <c r="E32454" s="10">
        <v>75778.447221211405</v>
      </c>
    </row>
    <row r="32455" spans="1:5">
      <c r="A32455" s="14">
        <v>45995.84375</v>
      </c>
      <c r="B32455" s="10">
        <v>83431.561414163094</v>
      </c>
      <c r="C32455" s="10">
        <v>117646.82026531616</v>
      </c>
      <c r="D32455" s="10">
        <v>77114.166895003538</v>
      </c>
      <c r="E32455" s="10">
        <v>74672.650749269407</v>
      </c>
    </row>
    <row r="32456" spans="1:5">
      <c r="A32456" s="14">
        <v>45995.854166666664</v>
      </c>
      <c r="B32456" s="10">
        <v>81391.666575256982</v>
      </c>
      <c r="C32456" s="10">
        <v>115946.36472860345</v>
      </c>
      <c r="D32456" s="10">
        <v>76632.000563120964</v>
      </c>
      <c r="E32456" s="10">
        <v>74247.740682025149</v>
      </c>
    </row>
    <row r="32457" spans="1:5">
      <c r="A32457" s="14">
        <v>45995.864583333336</v>
      </c>
      <c r="B32457" s="10">
        <v>80071.794312414277</v>
      </c>
      <c r="C32457" s="10">
        <v>114235.03990631958</v>
      </c>
      <c r="D32457" s="10">
        <v>75064.520494369062</v>
      </c>
      <c r="E32457" s="10">
        <v>72711.179997017403</v>
      </c>
    </row>
    <row r="32458" spans="1:5">
      <c r="A32458" s="14">
        <v>45995.875</v>
      </c>
      <c r="B32458" s="10">
        <v>78431.960364609564</v>
      </c>
      <c r="C32458" s="10">
        <v>111923.27515625407</v>
      </c>
      <c r="D32458" s="10">
        <v>73344.496401191558</v>
      </c>
      <c r="E32458" s="10">
        <v>71012.975718938091</v>
      </c>
    </row>
    <row r="32459" spans="1:5">
      <c r="A32459" s="14">
        <v>45995.885416666664</v>
      </c>
      <c r="B32459" s="10">
        <v>77792.058580676472</v>
      </c>
      <c r="C32459" s="10">
        <v>110793.92401705752</v>
      </c>
      <c r="D32459" s="10">
        <v>73105.126008434192</v>
      </c>
      <c r="E32459" s="10">
        <v>70983.421947101277</v>
      </c>
    </row>
    <row r="32460" spans="1:5">
      <c r="A32460" s="14">
        <v>45995.895833333336</v>
      </c>
      <c r="B32460" s="10">
        <v>78272.071905835721</v>
      </c>
      <c r="C32460" s="10">
        <v>110737.8938485361</v>
      </c>
      <c r="D32460" s="10">
        <v>72992.138047855129</v>
      </c>
      <c r="E32460" s="10">
        <v>70833.617250557028</v>
      </c>
    </row>
    <row r="32461" spans="1:5">
      <c r="A32461" s="14">
        <v>45995.90625</v>
      </c>
      <c r="B32461" s="10">
        <v>77192.218615729536</v>
      </c>
      <c r="C32461" s="10">
        <v>108664.30868143172</v>
      </c>
      <c r="D32461" s="10">
        <v>71778.818310622053</v>
      </c>
      <c r="E32461" s="10">
        <v>69651.465528890563</v>
      </c>
    </row>
    <row r="32462" spans="1:5">
      <c r="A32462" s="14">
        <v>45995.916666666664</v>
      </c>
      <c r="B32462" s="10">
        <v>76592.286572124052</v>
      </c>
      <c r="C32462" s="10">
        <v>107785.79693837676</v>
      </c>
      <c r="D32462" s="10">
        <v>71403.195586929025</v>
      </c>
      <c r="E32462" s="10">
        <v>69247.757033278438</v>
      </c>
    </row>
    <row r="32463" spans="1:5">
      <c r="A32463" s="14">
        <v>45995.927083333336</v>
      </c>
      <c r="B32463" s="10">
        <v>74552.501068012512</v>
      </c>
      <c r="C32463" s="10">
        <v>105307.0463781112</v>
      </c>
      <c r="D32463" s="10">
        <v>69992.885135112505</v>
      </c>
      <c r="E32463" s="10">
        <v>67808.899527952657</v>
      </c>
    </row>
    <row r="32464" spans="1:5">
      <c r="A32464" s="14">
        <v>45995.9375</v>
      </c>
      <c r="B32464" s="10">
        <v>72472.700651173916</v>
      </c>
      <c r="C32464" s="10">
        <v>102424.7160612188</v>
      </c>
      <c r="D32464" s="10">
        <v>67867.376190982657</v>
      </c>
      <c r="E32464" s="10">
        <v>65685.568344754574</v>
      </c>
    </row>
    <row r="32465" spans="1:5">
      <c r="A32465" s="14">
        <v>45995.947916666664</v>
      </c>
      <c r="B32465" s="10">
        <v>70192.929411886435</v>
      </c>
      <c r="C32465" s="10">
        <v>99231.51670550002</v>
      </c>
      <c r="D32465" s="10">
        <v>65454.601100674467</v>
      </c>
      <c r="E32465" s="10">
        <v>63294.933519406753</v>
      </c>
    </row>
    <row r="32466" spans="1:5">
      <c r="A32466" s="14">
        <v>45995.958333333336</v>
      </c>
      <c r="B32466" s="10">
        <v>68313.102324182735</v>
      </c>
      <c r="C32466" s="10">
        <v>96798.368723340929</v>
      </c>
      <c r="D32466" s="10">
        <v>63151.798044521965</v>
      </c>
      <c r="E32466" s="10">
        <v>61046.636795067941</v>
      </c>
    </row>
    <row r="32467" spans="1:5">
      <c r="A32467" s="14">
        <v>45995.96875</v>
      </c>
      <c r="B32467" s="10">
        <v>66913.227495205836</v>
      </c>
      <c r="C32467" s="10">
        <v>95351.101847085403</v>
      </c>
      <c r="D32467" s="10">
        <v>61679.471036622323</v>
      </c>
      <c r="E32467" s="10">
        <v>59600.127446711573</v>
      </c>
    </row>
    <row r="32468" spans="1:5">
      <c r="A32468" s="14">
        <v>45995.979166666664</v>
      </c>
      <c r="B32468" s="10">
        <v>65313.36374331548</v>
      </c>
      <c r="C32468" s="10">
        <v>93559.013931939655</v>
      </c>
      <c r="D32468" s="10">
        <v>60201.565143018772</v>
      </c>
      <c r="E32468" s="10">
        <v>58104.211316820663</v>
      </c>
    </row>
    <row r="32469" spans="1:5">
      <c r="A32469" s="14">
        <v>45995.989583333336</v>
      </c>
      <c r="B32469" s="10">
        <v>63993.494941069228</v>
      </c>
      <c r="C32469" s="10">
        <v>91745.979368594635</v>
      </c>
      <c r="D32469" s="10">
        <v>58715.047869519694</v>
      </c>
      <c r="E32469" s="10">
        <v>56614.465683278606</v>
      </c>
    </row>
    <row r="32470" spans="1:5">
      <c r="A32470" s="14">
        <v>45996</v>
      </c>
      <c r="B32470" s="10">
        <v>62393.583413661348</v>
      </c>
      <c r="C32470" s="10">
        <v>90406.655212015205</v>
      </c>
      <c r="D32470" s="10">
        <v>58042.859699764776</v>
      </c>
      <c r="E32470" s="10">
        <v>55912.872017339883</v>
      </c>
    </row>
    <row r="32471" spans="1:5">
      <c r="A32471" s="14">
        <v>45996.010416666664</v>
      </c>
      <c r="B32471" s="10">
        <v>61513.705393933429</v>
      </c>
      <c r="C32471" s="10">
        <v>89235.595668615511</v>
      </c>
      <c r="D32471" s="10">
        <v>56332.907347449873</v>
      </c>
      <c r="E32471" s="10">
        <v>54106.905205396411</v>
      </c>
    </row>
    <row r="32472" spans="1:5">
      <c r="A32472" s="14">
        <v>45996.020833333336</v>
      </c>
      <c r="B32472" s="10">
        <v>59433.88951947177</v>
      </c>
      <c r="C32472" s="10">
        <v>86572.876828563487</v>
      </c>
      <c r="D32472" s="10">
        <v>54400.338026335528</v>
      </c>
      <c r="E32472" s="10">
        <v>52163.163906627611</v>
      </c>
    </row>
    <row r="32473" spans="1:5">
      <c r="A32473" s="14">
        <v>45996.03125</v>
      </c>
      <c r="B32473" s="10">
        <v>59113.971096896676</v>
      </c>
      <c r="C32473" s="10">
        <v>85555.314055759402</v>
      </c>
      <c r="D32473" s="10">
        <v>53005.548935301529</v>
      </c>
      <c r="E32473" s="10">
        <v>50741.604697165276</v>
      </c>
    </row>
    <row r="32474" spans="1:5">
      <c r="A32474" s="14">
        <v>45996.041666666664</v>
      </c>
      <c r="B32474" s="10">
        <v>59353.996343197068</v>
      </c>
      <c r="C32474" s="10">
        <v>85135.179394885476</v>
      </c>
      <c r="D32474" s="10">
        <v>52033.249929630925</v>
      </c>
      <c r="E32474" s="10">
        <v>49738.611298758726</v>
      </c>
    </row>
    <row r="32475" spans="1:5">
      <c r="A32475" s="14">
        <v>45996.052083333336</v>
      </c>
      <c r="B32475" s="10">
        <v>58194.117758848399</v>
      </c>
      <c r="C32475" s="10">
        <v>83730.876259641445</v>
      </c>
      <c r="D32475" s="10">
        <v>50976.657636791453</v>
      </c>
      <c r="E32475" s="10">
        <v>48638.032808214433</v>
      </c>
    </row>
    <row r="32476" spans="1:5">
      <c r="A32476" s="14">
        <v>45996.0625</v>
      </c>
      <c r="B32476" s="10">
        <v>57874.158354011815</v>
      </c>
      <c r="C32476" s="10">
        <v>83104.446513087925</v>
      </c>
      <c r="D32476" s="10">
        <v>50255.9840486127</v>
      </c>
      <c r="E32476" s="10">
        <v>47913.243678784136</v>
      </c>
    </row>
    <row r="32477" spans="1:5">
      <c r="A32477" s="14">
        <v>45996.072916666664</v>
      </c>
      <c r="B32477" s="10">
        <v>57954.178221484559</v>
      </c>
      <c r="C32477" s="10">
        <v>82830.90867223742</v>
      </c>
      <c r="D32477" s="10">
        <v>49736.991913644277</v>
      </c>
      <c r="E32477" s="10">
        <v>47419.981738599374</v>
      </c>
    </row>
    <row r="32478" spans="1:5">
      <c r="A32478" s="14">
        <v>45996.083333333336</v>
      </c>
      <c r="B32478" s="10">
        <v>58114.160944254021</v>
      </c>
      <c r="C32478" s="10">
        <v>82966.568067824206</v>
      </c>
      <c r="D32478" s="10">
        <v>49642.432426743384</v>
      </c>
      <c r="E32478" s="10">
        <v>47399.556714903403</v>
      </c>
    </row>
    <row r="32479" spans="1:5">
      <c r="A32479" s="14">
        <v>45996.09375</v>
      </c>
      <c r="B32479" s="10">
        <v>57234.225724965021</v>
      </c>
      <c r="C32479" s="10">
        <v>82094.800249509397</v>
      </c>
      <c r="D32479" s="10">
        <v>49156.468433012276</v>
      </c>
      <c r="E32479" s="10">
        <v>46910.198860839511</v>
      </c>
    </row>
    <row r="32480" spans="1:5">
      <c r="A32480" s="14">
        <v>45996.104166666664</v>
      </c>
      <c r="B32480" s="10">
        <v>55994.330032141937</v>
      </c>
      <c r="C32480" s="10">
        <v>80461.349729565161</v>
      </c>
      <c r="D32480" s="10">
        <v>48639.935987109595</v>
      </c>
      <c r="E32480" s="10">
        <v>46410.474052499914</v>
      </c>
    </row>
    <row r="32481" spans="1:5">
      <c r="A32481" s="14">
        <v>45996.114583333336</v>
      </c>
      <c r="B32481" s="10">
        <v>55594.377892311488</v>
      </c>
      <c r="C32481" s="10">
        <v>79785.492961478027</v>
      </c>
      <c r="D32481" s="10">
        <v>48142.332364001195</v>
      </c>
      <c r="E32481" s="10">
        <v>45924.257276396762</v>
      </c>
    </row>
    <row r="32482" spans="1:5">
      <c r="A32482" s="14">
        <v>45996.125</v>
      </c>
      <c r="B32482" s="10">
        <v>55034.407884056134</v>
      </c>
      <c r="C32482" s="10">
        <v>79223.378179152001</v>
      </c>
      <c r="D32482" s="10">
        <v>48196.838439337596</v>
      </c>
      <c r="E32482" s="10">
        <v>45992.118134461183</v>
      </c>
    </row>
    <row r="32483" spans="1:5">
      <c r="A32483" s="14">
        <v>45996.135416666664</v>
      </c>
      <c r="B32483" s="10">
        <v>54994.418470763667</v>
      </c>
      <c r="C32483" s="10">
        <v>79161.280181648501</v>
      </c>
      <c r="D32483" s="10">
        <v>48041.930851453224</v>
      </c>
      <c r="E32483" s="10">
        <v>45846.89702581556</v>
      </c>
    </row>
    <row r="32484" spans="1:5">
      <c r="A32484" s="14">
        <v>45996.145833333336</v>
      </c>
      <c r="B32484" s="10">
        <v>55154.399885947081</v>
      </c>
      <c r="C32484" s="10">
        <v>79403.825469920353</v>
      </c>
      <c r="D32484" s="10">
        <v>47986.757112761217</v>
      </c>
      <c r="E32484" s="10">
        <v>45790.189960668074</v>
      </c>
    </row>
    <row r="32485" spans="1:5">
      <c r="A32485" s="14">
        <v>45996.15625</v>
      </c>
      <c r="B32485" s="10">
        <v>55594.383188678752</v>
      </c>
      <c r="C32485" s="10">
        <v>79773.379736099829</v>
      </c>
      <c r="D32485" s="10">
        <v>47959.898890366378</v>
      </c>
      <c r="E32485" s="10">
        <v>45781.143617622016</v>
      </c>
    </row>
    <row r="32486" spans="1:5">
      <c r="A32486" s="14">
        <v>45996.166666666664</v>
      </c>
      <c r="B32486" s="10">
        <v>55754.378600484531</v>
      </c>
      <c r="C32486" s="10">
        <v>79880.681747187264</v>
      </c>
      <c r="D32486" s="10">
        <v>48110.869985780206</v>
      </c>
      <c r="E32486" s="10">
        <v>45938.9227785599</v>
      </c>
    </row>
    <row r="32487" spans="1:5">
      <c r="A32487" s="14">
        <v>45996.177083333336</v>
      </c>
      <c r="B32487" s="10">
        <v>56834.261070881388</v>
      </c>
      <c r="C32487" s="10">
        <v>81470.007697677531</v>
      </c>
      <c r="D32487" s="10">
        <v>48978.366175417796</v>
      </c>
      <c r="E32487" s="10">
        <v>46680.329612904512</v>
      </c>
    </row>
    <row r="32488" spans="1:5">
      <c r="A32488" s="14">
        <v>45996.1875</v>
      </c>
      <c r="B32488" s="10">
        <v>57754.198186485199</v>
      </c>
      <c r="C32488" s="10">
        <v>82431.457670699601</v>
      </c>
      <c r="D32488" s="10">
        <v>49030.96523975797</v>
      </c>
      <c r="E32488" s="10">
        <v>46728.265687007246</v>
      </c>
    </row>
    <row r="32489" spans="1:5">
      <c r="A32489" s="14">
        <v>45996.197916666664</v>
      </c>
      <c r="B32489" s="10">
        <v>58314.128096805012</v>
      </c>
      <c r="C32489" s="10">
        <v>83548.691338212579</v>
      </c>
      <c r="D32489" s="10">
        <v>49488.636224628841</v>
      </c>
      <c r="E32489" s="10">
        <v>47164.468103058171</v>
      </c>
    </row>
    <row r="32490" spans="1:5">
      <c r="A32490" s="14">
        <v>45996.208333333336</v>
      </c>
      <c r="B32490" s="10">
        <v>58994.043866402266</v>
      </c>
      <c r="C32490" s="10">
        <v>84771.172344336199</v>
      </c>
      <c r="D32490" s="10">
        <v>50419.92896394198</v>
      </c>
      <c r="E32490" s="10">
        <v>47976.733475873618</v>
      </c>
    </row>
    <row r="32491" spans="1:5">
      <c r="A32491" s="14">
        <v>45996.21875</v>
      </c>
      <c r="B32491" s="10">
        <v>60433.842200088911</v>
      </c>
      <c r="C32491" s="10">
        <v>87199.055810185368</v>
      </c>
      <c r="D32491" s="10">
        <v>51532.366530207662</v>
      </c>
      <c r="E32491" s="10">
        <v>49066.129801329669</v>
      </c>
    </row>
    <row r="32492" spans="1:5">
      <c r="A32492" s="14">
        <v>45996.229166666664</v>
      </c>
      <c r="B32492" s="10">
        <v>61153.725833971606</v>
      </c>
      <c r="C32492" s="10">
        <v>88884.540303687609</v>
      </c>
      <c r="D32492" s="10">
        <v>51991.990533849596</v>
      </c>
      <c r="E32492" s="10">
        <v>49554.994314964293</v>
      </c>
    </row>
    <row r="32493" spans="1:5">
      <c r="A32493" s="14">
        <v>45996.239583333336</v>
      </c>
      <c r="B32493" s="10">
        <v>62873.549973100293</v>
      </c>
      <c r="C32493" s="10">
        <v>91485.778438418667</v>
      </c>
      <c r="D32493" s="10">
        <v>53314.18836152718</v>
      </c>
      <c r="E32493" s="10">
        <v>50809.577034960152</v>
      </c>
    </row>
    <row r="32494" spans="1:5">
      <c r="A32494" s="14">
        <v>45996.25</v>
      </c>
      <c r="B32494" s="10">
        <v>65273.290768891733</v>
      </c>
      <c r="C32494" s="10">
        <v>95251.759947062645</v>
      </c>
      <c r="D32494" s="10">
        <v>55225.736918501796</v>
      </c>
      <c r="E32494" s="10">
        <v>52686.776772475801</v>
      </c>
    </row>
    <row r="32495" spans="1:5">
      <c r="A32495" s="14">
        <v>45996.260416666664</v>
      </c>
      <c r="B32495" s="10">
        <v>69072.877763470548</v>
      </c>
      <c r="C32495" s="10">
        <v>100272.22844607837</v>
      </c>
      <c r="D32495" s="10">
        <v>57557.732396679625</v>
      </c>
      <c r="E32495" s="10">
        <v>54760.44347228804</v>
      </c>
    </row>
    <row r="32496" spans="1:5">
      <c r="A32496" s="14">
        <v>45996.270833333336</v>
      </c>
      <c r="B32496" s="10">
        <v>73432.4917212242</v>
      </c>
      <c r="C32496" s="10">
        <v>105465.92272966694</v>
      </c>
      <c r="D32496" s="10">
        <v>59908.415462947152</v>
      </c>
      <c r="E32496" s="10">
        <v>57167.697030392701</v>
      </c>
    </row>
    <row r="32497" spans="1:5">
      <c r="A32497" s="14">
        <v>45996.28125</v>
      </c>
      <c r="B32497" s="10">
        <v>77272.160301720505</v>
      </c>
      <c r="C32497" s="10">
        <v>110276.58077303831</v>
      </c>
      <c r="D32497" s="10">
        <v>62196.631534037035</v>
      </c>
      <c r="E32497" s="10">
        <v>59500.728085899078</v>
      </c>
    </row>
    <row r="32498" spans="1:5">
      <c r="A32498" s="14">
        <v>45996.291666666664</v>
      </c>
      <c r="B32498" s="10">
        <v>79991.883926301904</v>
      </c>
      <c r="C32498" s="10">
        <v>113870.54861212445</v>
      </c>
      <c r="D32498" s="10">
        <v>63844.914620751551</v>
      </c>
      <c r="E32498" s="10">
        <v>61302.668671499196</v>
      </c>
    </row>
    <row r="32499" spans="1:5">
      <c r="A32499" s="14">
        <v>45996.302083333336</v>
      </c>
      <c r="B32499" s="10">
        <v>84111.501019193762</v>
      </c>
      <c r="C32499" s="10">
        <v>118214.97064193763</v>
      </c>
      <c r="D32499" s="10">
        <v>65549.54519564705</v>
      </c>
      <c r="E32499" s="10">
        <v>63137.964058793274</v>
      </c>
    </row>
    <row r="32500" spans="1:5">
      <c r="A32500" s="14">
        <v>45996.3125</v>
      </c>
      <c r="B32500" s="10">
        <v>86831.283704584828</v>
      </c>
      <c r="C32500" s="10">
        <v>121060.84392649574</v>
      </c>
      <c r="D32500" s="10">
        <v>66685.965853268848</v>
      </c>
      <c r="E32500" s="10">
        <v>64461.635848727456</v>
      </c>
    </row>
    <row r="32501" spans="1:5">
      <c r="A32501" s="14">
        <v>45996.322916666664</v>
      </c>
      <c r="B32501" s="10">
        <v>89151.068419706673</v>
      </c>
      <c r="C32501" s="10">
        <v>123939.32467790239</v>
      </c>
      <c r="D32501" s="10">
        <v>68025.419988179696</v>
      </c>
      <c r="E32501" s="10">
        <v>65906.623124117948</v>
      </c>
    </row>
    <row r="32502" spans="1:5">
      <c r="A32502" s="14">
        <v>45996.333333333336</v>
      </c>
      <c r="B32502" s="10">
        <v>92990.800109516029</v>
      </c>
      <c r="C32502" s="10">
        <v>127388.57154756994</v>
      </c>
      <c r="D32502" s="10">
        <v>68516.210894455406</v>
      </c>
      <c r="E32502" s="10">
        <v>66658.72092086394</v>
      </c>
    </row>
    <row r="32503" spans="1:5">
      <c r="A32503" s="14">
        <v>45996.34375</v>
      </c>
      <c r="B32503" s="10">
        <v>97030.491174574854</v>
      </c>
      <c r="C32503" s="10">
        <v>130664.66217641839</v>
      </c>
      <c r="D32503" s="10">
        <v>69101.190520319069</v>
      </c>
      <c r="E32503" s="10">
        <v>67667.945729969942</v>
      </c>
    </row>
    <row r="32504" spans="1:5">
      <c r="A32504" s="14">
        <v>45996.354166666664</v>
      </c>
      <c r="B32504" s="10">
        <v>98430.379126806351</v>
      </c>
      <c r="C32504" s="10">
        <v>132059.26105356085</v>
      </c>
      <c r="D32504" s="10">
        <v>70032.957136564975</v>
      </c>
      <c r="E32504" s="10">
        <v>68603.226606744967</v>
      </c>
    </row>
    <row r="32505" spans="1:5">
      <c r="A32505" s="14">
        <v>45996.364583333336</v>
      </c>
      <c r="B32505" s="10">
        <v>99110.294856954119</v>
      </c>
      <c r="C32505" s="10">
        <v>133270.57890224463</v>
      </c>
      <c r="D32505" s="10">
        <v>71182.802290244377</v>
      </c>
      <c r="E32505" s="10">
        <v>69741.765436116431</v>
      </c>
    </row>
    <row r="32506" spans="1:5">
      <c r="A32506" s="14">
        <v>45996.375</v>
      </c>
      <c r="B32506" s="10">
        <v>99350.28992796017</v>
      </c>
      <c r="C32506" s="10">
        <v>133522.13625152988</v>
      </c>
      <c r="D32506" s="10">
        <v>70867.265804244118</v>
      </c>
      <c r="E32506" s="10">
        <v>69434.264174908516</v>
      </c>
    </row>
    <row r="32507" spans="1:5">
      <c r="A32507" s="14">
        <v>45996.385416666664</v>
      </c>
      <c r="B32507" s="10">
        <v>98710.407802746311</v>
      </c>
      <c r="C32507" s="10">
        <v>131550.26728270715</v>
      </c>
      <c r="D32507" s="10">
        <v>70688.829744361632</v>
      </c>
      <c r="E32507" s="10">
        <v>69264.850560836232</v>
      </c>
    </row>
    <row r="32508" spans="1:5">
      <c r="A32508" s="14">
        <v>45996.395833333336</v>
      </c>
      <c r="B32508" s="10">
        <v>98190.462607668887</v>
      </c>
      <c r="C32508" s="10">
        <v>130853.35470990826</v>
      </c>
      <c r="D32508" s="10">
        <v>70090.429490378199</v>
      </c>
      <c r="E32508" s="10">
        <v>68698.454724596202</v>
      </c>
    </row>
    <row r="32509" spans="1:5">
      <c r="A32509" s="14">
        <v>45996.40625</v>
      </c>
      <c r="B32509" s="10">
        <v>99110.383805953548</v>
      </c>
      <c r="C32509" s="10">
        <v>132168.35685140919</v>
      </c>
      <c r="D32509" s="10">
        <v>70435.245520381781</v>
      </c>
      <c r="E32509" s="10">
        <v>69037.248698222334</v>
      </c>
    </row>
    <row r="32510" spans="1:5">
      <c r="A32510" s="14">
        <v>45996.416666666664</v>
      </c>
      <c r="B32510" s="10">
        <v>100030.33816700915</v>
      </c>
      <c r="C32510" s="10">
        <v>132791.07245502234</v>
      </c>
      <c r="D32510" s="10">
        <v>70189.84000715625</v>
      </c>
      <c r="E32510" s="10">
        <v>68784.721184872251</v>
      </c>
    </row>
    <row r="32511" spans="1:5">
      <c r="A32511" s="14">
        <v>45996.427083333336</v>
      </c>
      <c r="B32511" s="10">
        <v>99350.424652607442</v>
      </c>
      <c r="C32511" s="10">
        <v>131507.82778024417</v>
      </c>
      <c r="D32511" s="10">
        <v>69217.25297461405</v>
      </c>
      <c r="E32511" s="10">
        <v>67829.639109439056</v>
      </c>
    </row>
    <row r="32512" spans="1:5">
      <c r="A32512" s="14">
        <v>45996.4375</v>
      </c>
      <c r="B32512" s="10">
        <v>99030.520409108562</v>
      </c>
      <c r="C32512" s="10">
        <v>130437.73453614765</v>
      </c>
      <c r="D32512" s="10">
        <v>67903.71525025586</v>
      </c>
      <c r="E32512" s="10">
        <v>66502.010596931592</v>
      </c>
    </row>
    <row r="32513" spans="1:5">
      <c r="A32513" s="14">
        <v>45996.447916666664</v>
      </c>
      <c r="B32513" s="10">
        <v>98590.565000176022</v>
      </c>
      <c r="C32513" s="10">
        <v>129853.73490236039</v>
      </c>
      <c r="D32513" s="10">
        <v>67389.502069078706</v>
      </c>
      <c r="E32513" s="10">
        <v>66004.914695491228</v>
      </c>
    </row>
    <row r="32514" spans="1:5">
      <c r="A32514" s="14">
        <v>45996.458333333336</v>
      </c>
      <c r="B32514" s="10">
        <v>98150.607857931755</v>
      </c>
      <c r="C32514" s="10">
        <v>129222.77094152156</v>
      </c>
      <c r="D32514" s="10">
        <v>66737.434081747109</v>
      </c>
      <c r="E32514" s="10">
        <v>65360.293108273239</v>
      </c>
    </row>
    <row r="32515" spans="1:5">
      <c r="A32515" s="14">
        <v>45996.46875</v>
      </c>
      <c r="B32515" s="10">
        <v>98070.648640206273</v>
      </c>
      <c r="C32515" s="10">
        <v>128699.99556908336</v>
      </c>
      <c r="D32515" s="10">
        <v>66202.875421550852</v>
      </c>
      <c r="E32515" s="10">
        <v>64847.377036400372</v>
      </c>
    </row>
    <row r="32516" spans="1:5">
      <c r="A32516" s="14">
        <v>45996.479166666664</v>
      </c>
      <c r="B32516" s="10">
        <v>97750.684799494309</v>
      </c>
      <c r="C32516" s="10">
        <v>128079.11728237946</v>
      </c>
      <c r="D32516" s="10">
        <v>66384.547980956151</v>
      </c>
      <c r="E32516" s="10">
        <v>65019.504120307676</v>
      </c>
    </row>
    <row r="32517" spans="1:5">
      <c r="A32517" s="14">
        <v>45996.489583333336</v>
      </c>
      <c r="B32517" s="10">
        <v>96390.792787253347</v>
      </c>
      <c r="C32517" s="10">
        <v>126343.35155270615</v>
      </c>
      <c r="D32517" s="10">
        <v>64988.148343853478</v>
      </c>
      <c r="E32517" s="10">
        <v>63652.388188152989</v>
      </c>
    </row>
    <row r="32518" spans="1:5">
      <c r="A32518" s="14">
        <v>45996.5</v>
      </c>
      <c r="B32518" s="10">
        <v>92751.15111568883</v>
      </c>
      <c r="C32518" s="10">
        <v>121357.22739750134</v>
      </c>
      <c r="D32518" s="10">
        <v>61310.029780457749</v>
      </c>
      <c r="E32518" s="10">
        <v>60020.034366563261</v>
      </c>
    </row>
    <row r="32519" spans="1:5">
      <c r="A32519" s="14">
        <v>45996.510416666664</v>
      </c>
      <c r="B32519" s="10">
        <v>90551.436984735512</v>
      </c>
      <c r="C32519" s="10">
        <v>117490.36145186442</v>
      </c>
      <c r="D32519" s="10">
        <v>59499.59976416143</v>
      </c>
      <c r="E32519" s="10">
        <v>58271.399891301604</v>
      </c>
    </row>
    <row r="32520" spans="1:5">
      <c r="A32520" s="14">
        <v>45996.520833333336</v>
      </c>
      <c r="B32520" s="10">
        <v>91551.375401624406</v>
      </c>
      <c r="C32520" s="10">
        <v>118303.43305169372</v>
      </c>
      <c r="D32520" s="10">
        <v>61153.545760415283</v>
      </c>
      <c r="E32520" s="10">
        <v>59937.980244634353</v>
      </c>
    </row>
    <row r="32521" spans="1:5">
      <c r="A32521" s="14">
        <v>45996.53125</v>
      </c>
      <c r="B32521" s="10">
        <v>93071.251838715703</v>
      </c>
      <c r="C32521" s="10">
        <v>120368.77037520614</v>
      </c>
      <c r="D32521" s="10">
        <v>62421.333392417371</v>
      </c>
      <c r="E32521" s="10">
        <v>61191.897872840658</v>
      </c>
    </row>
    <row r="32522" spans="1:5">
      <c r="A32522" s="14">
        <v>45996.541666666664</v>
      </c>
      <c r="B32522" s="10">
        <v>90231.418489502132</v>
      </c>
      <c r="C32522" s="10">
        <v>117437.60647768836</v>
      </c>
      <c r="D32522" s="10">
        <v>60683.902102466258</v>
      </c>
      <c r="E32522" s="10">
        <v>59462.595700168975</v>
      </c>
    </row>
    <row r="32523" spans="1:5">
      <c r="A32523" s="14">
        <v>45996.552083333336</v>
      </c>
      <c r="B32523" s="10">
        <v>89711.399044467616</v>
      </c>
      <c r="C32523" s="10">
        <v>117589.37763093409</v>
      </c>
      <c r="D32523" s="10">
        <v>61683.054576181254</v>
      </c>
      <c r="E32523" s="10">
        <v>60449.895449432974</v>
      </c>
    </row>
    <row r="32524" spans="1:5">
      <c r="A32524" s="14">
        <v>45996.5625</v>
      </c>
      <c r="B32524" s="10">
        <v>91871.183784793306</v>
      </c>
      <c r="C32524" s="10">
        <v>120939.79875042355</v>
      </c>
      <c r="D32524" s="10">
        <v>64432.086466139983</v>
      </c>
      <c r="E32524" s="10">
        <v>63155.986859727433</v>
      </c>
    </row>
    <row r="32525" spans="1:5">
      <c r="A32525" s="14">
        <v>45996.572916666664</v>
      </c>
      <c r="B32525" s="10">
        <v>93271.064944864571</v>
      </c>
      <c r="C32525" s="10">
        <v>122770.49782020731</v>
      </c>
      <c r="D32525" s="10">
        <v>65935.688735902775</v>
      </c>
      <c r="E32525" s="10">
        <v>64649.012954536869</v>
      </c>
    </row>
    <row r="32526" spans="1:5">
      <c r="A32526" s="14">
        <v>45996.583333333336</v>
      </c>
      <c r="B32526" s="10">
        <v>94550.945085276238</v>
      </c>
      <c r="C32526" s="10">
        <v>124476.76880538488</v>
      </c>
      <c r="D32526" s="10">
        <v>67995.379615705751</v>
      </c>
      <c r="E32526" s="10">
        <v>66677.305456630042</v>
      </c>
    </row>
    <row r="32527" spans="1:5">
      <c r="A32527" s="14">
        <v>45996.59375</v>
      </c>
      <c r="B32527" s="10">
        <v>95470.89358780942</v>
      </c>
      <c r="C32527" s="10">
        <v>125392.07907564567</v>
      </c>
      <c r="D32527" s="10">
        <v>69236.238152753605</v>
      </c>
      <c r="E32527" s="10">
        <v>67928.605203724394</v>
      </c>
    </row>
    <row r="32528" spans="1:5">
      <c r="A32528" s="14">
        <v>45996.604166666664</v>
      </c>
      <c r="B32528" s="10">
        <v>96190.829097490452</v>
      </c>
      <c r="C32528" s="10">
        <v>125927.73518380876</v>
      </c>
      <c r="D32528" s="10">
        <v>67172.416457107043</v>
      </c>
      <c r="E32528" s="10">
        <v>65871.893805225991</v>
      </c>
    </row>
    <row r="32529" spans="1:5">
      <c r="A32529" s="14">
        <v>45996.614583333336</v>
      </c>
      <c r="B32529" s="10">
        <v>94870.992013177762</v>
      </c>
      <c r="C32529" s="10">
        <v>123733.22365902641</v>
      </c>
      <c r="D32529" s="10">
        <v>65766.607231596281</v>
      </c>
      <c r="E32529" s="10">
        <v>64508.243823020806</v>
      </c>
    </row>
    <row r="32530" spans="1:5">
      <c r="A32530" s="14">
        <v>45996.625</v>
      </c>
      <c r="B32530" s="10">
        <v>94830.990116862944</v>
      </c>
      <c r="C32530" s="10">
        <v>123707.00749614685</v>
      </c>
      <c r="D32530" s="10">
        <v>66059.383721070946</v>
      </c>
      <c r="E32530" s="10">
        <v>64751.15746783575</v>
      </c>
    </row>
    <row r="32531" spans="1:5">
      <c r="A32531" s="14">
        <v>45996.635416666664</v>
      </c>
      <c r="B32531" s="10">
        <v>94470.950489581679</v>
      </c>
      <c r="C32531" s="10">
        <v>124423.58901942259</v>
      </c>
      <c r="D32531" s="10">
        <v>67407.299896168493</v>
      </c>
      <c r="E32531" s="10">
        <v>66100.775069536772</v>
      </c>
    </row>
    <row r="32532" spans="1:5">
      <c r="A32532" s="14">
        <v>45996.645833333336</v>
      </c>
      <c r="B32532" s="10">
        <v>94790.939524268673</v>
      </c>
      <c r="C32532" s="10">
        <v>124546.14180399509</v>
      </c>
      <c r="D32532" s="10">
        <v>68115.061335680453</v>
      </c>
      <c r="E32532" s="10">
        <v>66825.137573715067</v>
      </c>
    </row>
    <row r="32533" spans="1:5">
      <c r="A32533" s="14">
        <v>45996.65625</v>
      </c>
      <c r="B32533" s="10">
        <v>94750.951435273484</v>
      </c>
      <c r="C32533" s="10">
        <v>124588.3473258577</v>
      </c>
      <c r="D32533" s="10">
        <v>67695.968931721625</v>
      </c>
      <c r="E32533" s="10">
        <v>66388.878608616447</v>
      </c>
    </row>
    <row r="32534" spans="1:5">
      <c r="A32534" s="14">
        <v>45996.666666666664</v>
      </c>
      <c r="B32534" s="10">
        <v>93990.988923789992</v>
      </c>
      <c r="C32534" s="10">
        <v>123893.71333187849</v>
      </c>
      <c r="D32534" s="10">
        <v>68128.469785774723</v>
      </c>
      <c r="E32534" s="10">
        <v>66827.20340500852</v>
      </c>
    </row>
    <row r="32535" spans="1:5">
      <c r="A32535" s="14">
        <v>45996.677083333336</v>
      </c>
      <c r="B32535" s="10">
        <v>95070.862077807513</v>
      </c>
      <c r="C32535" s="10">
        <v>125430.88826314658</v>
      </c>
      <c r="D32535" s="10">
        <v>70290.908089778415</v>
      </c>
      <c r="E32535" s="10">
        <v>68991.44739120017</v>
      </c>
    </row>
    <row r="32536" spans="1:5">
      <c r="A32536" s="14">
        <v>45996.6875</v>
      </c>
      <c r="B32536" s="10">
        <v>95470.809276042113</v>
      </c>
      <c r="C32536" s="10">
        <v>126086.54839460913</v>
      </c>
      <c r="D32536" s="10">
        <v>71958.480146892165</v>
      </c>
      <c r="E32536" s="10">
        <v>70586.423821920704</v>
      </c>
    </row>
    <row r="32537" spans="1:5">
      <c r="A32537" s="14">
        <v>45996.697916666664</v>
      </c>
      <c r="B32537" s="10">
        <v>97030.656095884915</v>
      </c>
      <c r="C32537" s="10">
        <v>128536.47766096517</v>
      </c>
      <c r="D32537" s="10">
        <v>74681.576773674213</v>
      </c>
      <c r="E32537" s="10">
        <v>72916.868151623145</v>
      </c>
    </row>
    <row r="32538" spans="1:5">
      <c r="A32538" s="14">
        <v>45996.708333333336</v>
      </c>
      <c r="B32538" s="10">
        <v>98870.493811663328</v>
      </c>
      <c r="C32538" s="10">
        <v>131140.39627117926</v>
      </c>
      <c r="D32538" s="10">
        <v>77551.366675060402</v>
      </c>
      <c r="E32538" s="10">
        <v>75345.011025653104</v>
      </c>
    </row>
    <row r="32539" spans="1:5">
      <c r="A32539" s="14">
        <v>45996.71875</v>
      </c>
      <c r="B32539" s="10">
        <v>98630.479508485587</v>
      </c>
      <c r="C32539" s="10">
        <v>131409.95719071786</v>
      </c>
      <c r="D32539" s="10">
        <v>78624.208120138283</v>
      </c>
      <c r="E32539" s="10">
        <v>76340.44625979269</v>
      </c>
    </row>
    <row r="32540" spans="1:5">
      <c r="A32540" s="14">
        <v>45996.729166666664</v>
      </c>
      <c r="B32540" s="10">
        <v>98870.453055140548</v>
      </c>
      <c r="C32540" s="10">
        <v>131865.65832832767</v>
      </c>
      <c r="D32540" s="10">
        <v>79521.589142551224</v>
      </c>
      <c r="E32540" s="10">
        <v>77155.303608418864</v>
      </c>
    </row>
    <row r="32541" spans="1:5">
      <c r="A32541" s="14">
        <v>45996.739583333336</v>
      </c>
      <c r="B32541" s="10">
        <v>98550.515754891239</v>
      </c>
      <c r="C32541" s="10">
        <v>131003.24529244858</v>
      </c>
      <c r="D32541" s="10">
        <v>79309.77628446414</v>
      </c>
      <c r="E32541" s="10">
        <v>76935.06816014841</v>
      </c>
    </row>
    <row r="32542" spans="1:5">
      <c r="A32542" s="14">
        <v>45996.75</v>
      </c>
      <c r="B32542" s="10">
        <v>97950.567381116794</v>
      </c>
      <c r="C32542" s="10">
        <v>130327.71227401102</v>
      </c>
      <c r="D32542" s="10">
        <v>79564.89317280933</v>
      </c>
      <c r="E32542" s="10">
        <v>77112.448956283697</v>
      </c>
    </row>
    <row r="32543" spans="1:5">
      <c r="A32543" s="14">
        <v>45996.760416666664</v>
      </c>
      <c r="B32543" s="10">
        <v>97030.63478056129</v>
      </c>
      <c r="C32543" s="10">
        <v>129744.01300412304</v>
      </c>
      <c r="D32543" s="10">
        <v>79592.120902606955</v>
      </c>
      <c r="E32543" s="10">
        <v>77061.88491617456</v>
      </c>
    </row>
    <row r="32544" spans="1:5">
      <c r="A32544" s="14">
        <v>45996.770833333336</v>
      </c>
      <c r="B32544" s="10">
        <v>96870.666299329736</v>
      </c>
      <c r="C32544" s="10">
        <v>129085.52416312645</v>
      </c>
      <c r="D32544" s="10">
        <v>79399.177060012997</v>
      </c>
      <c r="E32544" s="10">
        <v>76886.266325451928</v>
      </c>
    </row>
    <row r="32545" spans="1:5">
      <c r="A32545" s="14">
        <v>45996.78125</v>
      </c>
      <c r="B32545" s="10">
        <v>94790.815203875085</v>
      </c>
      <c r="C32545" s="10">
        <v>127216.10004057366</v>
      </c>
      <c r="D32545" s="10">
        <v>78775.386935513467</v>
      </c>
      <c r="E32545" s="10">
        <v>76191.90714459974</v>
      </c>
    </row>
    <row r="32546" spans="1:5">
      <c r="A32546" s="14">
        <v>45996.791666666664</v>
      </c>
      <c r="B32546" s="10">
        <v>93950.885646408991</v>
      </c>
      <c r="C32546" s="10">
        <v>126332.60868907387</v>
      </c>
      <c r="D32546" s="10">
        <v>78324.954449704921</v>
      </c>
      <c r="E32546" s="10">
        <v>75767.200432848767</v>
      </c>
    </row>
    <row r="32547" spans="1:5">
      <c r="A32547" s="14">
        <v>45996.802083333336</v>
      </c>
      <c r="B32547" s="10">
        <v>92750.961514068913</v>
      </c>
      <c r="C32547" s="10">
        <v>125389.6271068074</v>
      </c>
      <c r="D32547" s="10">
        <v>78151.453562097697</v>
      </c>
      <c r="E32547" s="10">
        <v>75616.316712902888</v>
      </c>
    </row>
    <row r="32548" spans="1:5">
      <c r="A32548" s="14">
        <v>45996.8125</v>
      </c>
      <c r="B32548" s="10">
        <v>91191.084135669065</v>
      </c>
      <c r="C32548" s="10">
        <v>123520.99710497893</v>
      </c>
      <c r="D32548" s="10">
        <v>76900.289283997146</v>
      </c>
      <c r="E32548" s="10">
        <v>74405.329677641246</v>
      </c>
    </row>
    <row r="32549" spans="1:5">
      <c r="A32549" s="14">
        <v>45996.822916666664</v>
      </c>
      <c r="B32549" s="10">
        <v>89751.20982884994</v>
      </c>
      <c r="C32549" s="10">
        <v>121675.5077115508</v>
      </c>
      <c r="D32549" s="10">
        <v>75845.088830682449</v>
      </c>
      <c r="E32549" s="10">
        <v>73401.850499380409</v>
      </c>
    </row>
    <row r="32550" spans="1:5">
      <c r="A32550" s="14">
        <v>45996.833333333336</v>
      </c>
      <c r="B32550" s="10">
        <v>88311.335742564377</v>
      </c>
      <c r="C32550" s="10">
        <v>119900.93559065367</v>
      </c>
      <c r="D32550" s="10">
        <v>74925.526117621324</v>
      </c>
      <c r="E32550" s="10">
        <v>72513.620601377334</v>
      </c>
    </row>
    <row r="32551" spans="1:5">
      <c r="A32551" s="14">
        <v>45996.84375</v>
      </c>
      <c r="B32551" s="10">
        <v>86911.458072676687</v>
      </c>
      <c r="C32551" s="10">
        <v>118630.06774559473</v>
      </c>
      <c r="D32551" s="10">
        <v>73987.145111346937</v>
      </c>
      <c r="E32551" s="10">
        <v>71576.203025452938</v>
      </c>
    </row>
    <row r="32552" spans="1:5">
      <c r="A32552" s="14">
        <v>45996.854166666664</v>
      </c>
      <c r="B32552" s="10">
        <v>85231.603465669992</v>
      </c>
      <c r="C32552" s="10">
        <v>116396.97888750359</v>
      </c>
      <c r="D32552" s="10">
        <v>72768.162573853813</v>
      </c>
      <c r="E32552" s="10">
        <v>70432.610650474177</v>
      </c>
    </row>
    <row r="32553" spans="1:5">
      <c r="A32553" s="14">
        <v>45996.864583333336</v>
      </c>
      <c r="B32553" s="10">
        <v>83911.72796166857</v>
      </c>
      <c r="C32553" s="10">
        <v>114740.36174386551</v>
      </c>
      <c r="D32553" s="10">
        <v>71215.571949763704</v>
      </c>
      <c r="E32553" s="10">
        <v>68914.563031384343</v>
      </c>
    </row>
    <row r="32554" spans="1:5">
      <c r="A32554" s="14">
        <v>45996.875</v>
      </c>
      <c r="B32554" s="10">
        <v>82671.870460603852</v>
      </c>
      <c r="C32554" s="10">
        <v>112851.47592324621</v>
      </c>
      <c r="D32554" s="10">
        <v>70063.108168899736</v>
      </c>
      <c r="E32554" s="10">
        <v>67754.698572231107</v>
      </c>
    </row>
    <row r="32555" spans="1:5">
      <c r="A32555" s="14">
        <v>45996.885416666664</v>
      </c>
      <c r="B32555" s="10">
        <v>82391.932820102738</v>
      </c>
      <c r="C32555" s="10">
        <v>112244.76049758022</v>
      </c>
      <c r="D32555" s="10">
        <v>70258.813195766736</v>
      </c>
      <c r="E32555" s="10">
        <v>68142.439783079069</v>
      </c>
    </row>
    <row r="32556" spans="1:5">
      <c r="A32556" s="14">
        <v>45996.895833333336</v>
      </c>
      <c r="B32556" s="10">
        <v>81912.020965592877</v>
      </c>
      <c r="C32556" s="10">
        <v>111138.91781964595</v>
      </c>
      <c r="D32556" s="10">
        <v>69648.962203525472</v>
      </c>
      <c r="E32556" s="10">
        <v>67515.1798778792</v>
      </c>
    </row>
    <row r="32557" spans="1:5">
      <c r="A32557" s="14">
        <v>45996.90625</v>
      </c>
      <c r="B32557" s="10">
        <v>81352.096008922934</v>
      </c>
      <c r="C32557" s="10">
        <v>110124.852779831</v>
      </c>
      <c r="D32557" s="10">
        <v>68882.041885071987</v>
      </c>
      <c r="E32557" s="10">
        <v>66753.298858231137</v>
      </c>
    </row>
    <row r="32558" spans="1:5">
      <c r="A32558" s="14">
        <v>45996.916666666664</v>
      </c>
      <c r="B32558" s="10">
        <v>81032.13617616902</v>
      </c>
      <c r="C32558" s="10">
        <v>109607.64366461364</v>
      </c>
      <c r="D32558" s="10">
        <v>68911.417771970402</v>
      </c>
      <c r="E32558" s="10">
        <v>66737.900062578527</v>
      </c>
    </row>
    <row r="32559" spans="1:5">
      <c r="A32559" s="14">
        <v>45996.927083333336</v>
      </c>
      <c r="B32559" s="10">
        <v>79552.26333911714</v>
      </c>
      <c r="C32559" s="10">
        <v>108197.48865288444</v>
      </c>
      <c r="D32559" s="10">
        <v>68131.908261014614</v>
      </c>
      <c r="E32559" s="10">
        <v>65914.323835588599</v>
      </c>
    </row>
    <row r="32560" spans="1:5">
      <c r="A32560" s="14">
        <v>45996.9375</v>
      </c>
      <c r="B32560" s="10">
        <v>77832.414291748224</v>
      </c>
      <c r="C32560" s="10">
        <v>106126.21740634352</v>
      </c>
      <c r="D32560" s="10">
        <v>66799.246388222993</v>
      </c>
      <c r="E32560" s="10">
        <v>64567.459160879647</v>
      </c>
    </row>
    <row r="32561" spans="1:5">
      <c r="A32561" s="14">
        <v>45996.947916666664</v>
      </c>
      <c r="B32561" s="10">
        <v>76352.550785595289</v>
      </c>
      <c r="C32561" s="10">
        <v>104169.87875380596</v>
      </c>
      <c r="D32561" s="10">
        <v>64881.433171749632</v>
      </c>
      <c r="E32561" s="10">
        <v>62647.55499787876</v>
      </c>
    </row>
    <row r="32562" spans="1:5">
      <c r="A32562" s="14">
        <v>45996.958333333336</v>
      </c>
      <c r="B32562" s="10">
        <v>75512.647932964712</v>
      </c>
      <c r="C32562" s="10">
        <v>102812.62804079427</v>
      </c>
      <c r="D32562" s="10">
        <v>63164.069404748312</v>
      </c>
      <c r="E32562" s="10">
        <v>60955.08555661617</v>
      </c>
    </row>
    <row r="32563" spans="1:5">
      <c r="A32563" s="14">
        <v>45996.96875</v>
      </c>
      <c r="B32563" s="10">
        <v>73872.799918953126</v>
      </c>
      <c r="C32563" s="10">
        <v>100930.03778829893</v>
      </c>
      <c r="D32563" s="10">
        <v>61409.103804850944</v>
      </c>
      <c r="E32563" s="10">
        <v>59225.404359056476</v>
      </c>
    </row>
    <row r="32564" spans="1:5">
      <c r="A32564" s="14">
        <v>45996.979166666664</v>
      </c>
      <c r="B32564" s="10">
        <v>72152.912011102308</v>
      </c>
      <c r="C32564" s="10">
        <v>99296.08398952143</v>
      </c>
      <c r="D32564" s="10">
        <v>60455.398432500937</v>
      </c>
      <c r="E32564" s="10">
        <v>58232.227800237495</v>
      </c>
    </row>
    <row r="32565" spans="1:5">
      <c r="A32565" s="14">
        <v>45996.989583333336</v>
      </c>
      <c r="B32565" s="10">
        <v>70633.062717995985</v>
      </c>
      <c r="C32565" s="10">
        <v>97254.763972688786</v>
      </c>
      <c r="D32565" s="10">
        <v>58996.909832187681</v>
      </c>
      <c r="E32565" s="10">
        <v>56760.492521942688</v>
      </c>
    </row>
    <row r="32566" spans="1:5">
      <c r="A32566" s="14">
        <v>45997</v>
      </c>
      <c r="B32566" s="10">
        <v>69313.187242211905</v>
      </c>
      <c r="C32566" s="10">
        <v>95441.598387632694</v>
      </c>
      <c r="D32566" s="10">
        <v>57398.495432853299</v>
      </c>
      <c r="E32566" s="10">
        <v>55141.621425330886</v>
      </c>
    </row>
    <row r="32567" spans="1:5">
      <c r="A32567" s="14">
        <v>45997.010416666664</v>
      </c>
      <c r="B32567" s="10">
        <v>68393.262888242418</v>
      </c>
      <c r="C32567" s="10">
        <v>94635.910180312261</v>
      </c>
      <c r="D32567" s="10">
        <v>56639.381188876061</v>
      </c>
      <c r="E32567" s="10">
        <v>54329.369381040902</v>
      </c>
    </row>
    <row r="32568" spans="1:5">
      <c r="A32568" s="14">
        <v>45997.020833333336</v>
      </c>
      <c r="B32568" s="10">
        <v>67113.363337862451</v>
      </c>
      <c r="C32568" s="10">
        <v>93341.383531794185</v>
      </c>
      <c r="D32568" s="10">
        <v>55585.8406547013</v>
      </c>
      <c r="E32568" s="10">
        <v>53287.685679740047</v>
      </c>
    </row>
    <row r="32569" spans="1:5">
      <c r="A32569" s="14">
        <v>45997.03125</v>
      </c>
      <c r="B32569" s="10">
        <v>66153.471142619717</v>
      </c>
      <c r="C32569" s="10">
        <v>91884.228877680667</v>
      </c>
      <c r="D32569" s="10">
        <v>54525.064660079675</v>
      </c>
      <c r="E32569" s="10">
        <v>52273.045254738703</v>
      </c>
    </row>
    <row r="32570" spans="1:5">
      <c r="A32570" s="14">
        <v>45997.041666666664</v>
      </c>
      <c r="B32570" s="10">
        <v>65393.558572540038</v>
      </c>
      <c r="C32570" s="10">
        <v>90661.599983452237</v>
      </c>
      <c r="D32570" s="10">
        <v>53482.380468829993</v>
      </c>
      <c r="E32570" s="10">
        <v>51222.772862192083</v>
      </c>
    </row>
    <row r="32571" spans="1:5">
      <c r="A32571" s="14">
        <v>45997.052083333336</v>
      </c>
      <c r="B32571" s="10">
        <v>64593.622443995206</v>
      </c>
      <c r="C32571" s="10">
        <v>89967.352752623076</v>
      </c>
      <c r="D32571" s="10">
        <v>52776.244487469623</v>
      </c>
      <c r="E32571" s="10">
        <v>50500.814673739769</v>
      </c>
    </row>
    <row r="32572" spans="1:5">
      <c r="A32572" s="14">
        <v>45997.0625</v>
      </c>
      <c r="B32572" s="10">
        <v>64113.689720981929</v>
      </c>
      <c r="C32572" s="10">
        <v>89132.934131786329</v>
      </c>
      <c r="D32572" s="10">
        <v>51787.688079926098</v>
      </c>
      <c r="E32572" s="10">
        <v>49475.149203123474</v>
      </c>
    </row>
    <row r="32573" spans="1:5">
      <c r="A32573" s="14">
        <v>45997.072916666664</v>
      </c>
      <c r="B32573" s="10">
        <v>63713.758233504595</v>
      </c>
      <c r="C32573" s="10">
        <v>88177.939951646549</v>
      </c>
      <c r="D32573" s="10">
        <v>50761.554885809397</v>
      </c>
      <c r="E32573" s="10">
        <v>48429.936315648629</v>
      </c>
    </row>
    <row r="32574" spans="1:5">
      <c r="A32574" s="14">
        <v>45997.083333333336</v>
      </c>
      <c r="B32574" s="10">
        <v>62993.823011476044</v>
      </c>
      <c r="C32574" s="10">
        <v>87240.978467999579</v>
      </c>
      <c r="D32574" s="10">
        <v>50302.266049216378</v>
      </c>
      <c r="E32574" s="10">
        <v>48013.515435950263</v>
      </c>
    </row>
    <row r="32575" spans="1:5">
      <c r="A32575" s="14">
        <v>45997.09375</v>
      </c>
      <c r="B32575" s="10">
        <v>62993.824938473786</v>
      </c>
      <c r="C32575" s="10">
        <v>87400.754436661955</v>
      </c>
      <c r="D32575" s="10">
        <v>50099.012058912107</v>
      </c>
      <c r="E32575" s="10">
        <v>47793.149291923459</v>
      </c>
    </row>
    <row r="32576" spans="1:5">
      <c r="A32576" s="14">
        <v>45997.104166666664</v>
      </c>
      <c r="B32576" s="10">
        <v>62513.875706673054</v>
      </c>
      <c r="C32576" s="10">
        <v>86681.510621403475</v>
      </c>
      <c r="D32576" s="10">
        <v>49511.900443924511</v>
      </c>
      <c r="E32576" s="10">
        <v>47206.313531715539</v>
      </c>
    </row>
    <row r="32577" spans="1:5">
      <c r="A32577" s="14">
        <v>45997.114583333336</v>
      </c>
      <c r="B32577" s="10">
        <v>62233.918192946141</v>
      </c>
      <c r="C32577" s="10">
        <v>86089.636136502362</v>
      </c>
      <c r="D32577" s="10">
        <v>49177.925541092038</v>
      </c>
      <c r="E32577" s="10">
        <v>46871.843718397358</v>
      </c>
    </row>
    <row r="32578" spans="1:5">
      <c r="A32578" s="14">
        <v>45997.125</v>
      </c>
      <c r="B32578" s="10">
        <v>61673.965026607228</v>
      </c>
      <c r="C32578" s="10">
        <v>85379.112513314278</v>
      </c>
      <c r="D32578" s="10">
        <v>48840.017868518589</v>
      </c>
      <c r="E32578" s="10">
        <v>46538.514430573101</v>
      </c>
    </row>
    <row r="32579" spans="1:5">
      <c r="A32579" s="14">
        <v>45997.135416666664</v>
      </c>
      <c r="B32579" s="10">
        <v>61513.961793667171</v>
      </c>
      <c r="C32579" s="10">
        <v>85465.265528784599</v>
      </c>
      <c r="D32579" s="10">
        <v>48625.953638735533</v>
      </c>
      <c r="E32579" s="10">
        <v>46330.256367055583</v>
      </c>
    </row>
    <row r="32580" spans="1:5">
      <c r="A32580" s="14">
        <v>45997.145833333336</v>
      </c>
      <c r="B32580" s="10">
        <v>61553.97186232626</v>
      </c>
      <c r="C32580" s="10">
        <v>85371.533265494334</v>
      </c>
      <c r="D32580" s="10">
        <v>48687.222134628559</v>
      </c>
      <c r="E32580" s="10">
        <v>46396.552071821039</v>
      </c>
    </row>
    <row r="32581" spans="1:5">
      <c r="A32581" s="14">
        <v>45997.15625</v>
      </c>
      <c r="B32581" s="10">
        <v>61433.998411829416</v>
      </c>
      <c r="C32581" s="10">
        <v>84968.506949563787</v>
      </c>
      <c r="D32581" s="10">
        <v>48487.935000151316</v>
      </c>
      <c r="E32581" s="10">
        <v>46222.324949574926</v>
      </c>
    </row>
    <row r="32582" spans="1:5">
      <c r="A32582" s="14">
        <v>45997.166666666664</v>
      </c>
      <c r="B32582" s="10">
        <v>61273.998579763684</v>
      </c>
      <c r="C32582" s="10">
        <v>84730.716162613433</v>
      </c>
      <c r="D32582" s="10">
        <v>48631.052370613572</v>
      </c>
      <c r="E32582" s="10">
        <v>46376.465018410221</v>
      </c>
    </row>
    <row r="32583" spans="1:5">
      <c r="A32583" s="14">
        <v>45997.177083333336</v>
      </c>
      <c r="B32583" s="10">
        <v>61793.951453244961</v>
      </c>
      <c r="C32583" s="10">
        <v>85498.256996395925</v>
      </c>
      <c r="D32583" s="10">
        <v>49191.599654936166</v>
      </c>
      <c r="E32583" s="10">
        <v>46812.498582218708</v>
      </c>
    </row>
    <row r="32584" spans="1:5">
      <c r="A32584" s="14">
        <v>45997.1875</v>
      </c>
      <c r="B32584" s="10">
        <v>61993.92229021345</v>
      </c>
      <c r="C32584" s="10">
        <v>85974.170854453856</v>
      </c>
      <c r="D32584" s="10">
        <v>49822.324853942337</v>
      </c>
      <c r="E32584" s="10">
        <v>47412.902011388156</v>
      </c>
    </row>
    <row r="32585" spans="1:5">
      <c r="A32585" s="14">
        <v>45997.197916666664</v>
      </c>
      <c r="B32585" s="10">
        <v>61953.916680715898</v>
      </c>
      <c r="C32585" s="10">
        <v>86086.594154467442</v>
      </c>
      <c r="D32585" s="10">
        <v>49665.832975210717</v>
      </c>
      <c r="E32585" s="10">
        <v>47241.648333219484</v>
      </c>
    </row>
    <row r="32586" spans="1:5">
      <c r="A32586" s="14">
        <v>45997.208333333336</v>
      </c>
      <c r="B32586" s="10">
        <v>61793.927305503137</v>
      </c>
      <c r="C32586" s="10">
        <v>85945.763798400018</v>
      </c>
      <c r="D32586" s="10">
        <v>49732.825772218523</v>
      </c>
      <c r="E32586" s="10">
        <v>47209.588795237862</v>
      </c>
    </row>
    <row r="32587" spans="1:5">
      <c r="A32587" s="14">
        <v>45997.21875</v>
      </c>
      <c r="B32587" s="10">
        <v>61873.907327900582</v>
      </c>
      <c r="C32587" s="10">
        <v>86128.80832759531</v>
      </c>
      <c r="D32587" s="10">
        <v>49753.465638422436</v>
      </c>
      <c r="E32587" s="10">
        <v>47259.367342710502</v>
      </c>
    </row>
    <row r="32588" spans="1:5">
      <c r="A32588" s="14">
        <v>45997.229166666664</v>
      </c>
      <c r="B32588" s="10">
        <v>62033.880477869054</v>
      </c>
      <c r="C32588" s="10">
        <v>86430.402003744108</v>
      </c>
      <c r="D32588" s="10">
        <v>49826.437377415365</v>
      </c>
      <c r="E32588" s="10">
        <v>47375.061415450895</v>
      </c>
    </row>
    <row r="32589" spans="1:5">
      <c r="A32589" s="14">
        <v>45997.239583333336</v>
      </c>
      <c r="B32589" s="10">
        <v>62993.837652987895</v>
      </c>
      <c r="C32589" s="10">
        <v>87128.044101620457</v>
      </c>
      <c r="D32589" s="10">
        <v>49993.383495749811</v>
      </c>
      <c r="E32589" s="10">
        <v>47477.018622072414</v>
      </c>
    </row>
    <row r="32590" spans="1:5">
      <c r="A32590" s="14">
        <v>45997.25</v>
      </c>
      <c r="B32590" s="10">
        <v>64073.732669964593</v>
      </c>
      <c r="C32590" s="10">
        <v>88755.728955381026</v>
      </c>
      <c r="D32590" s="10">
        <v>50947.783108077216</v>
      </c>
      <c r="E32590" s="10">
        <v>48356.337285004549</v>
      </c>
    </row>
    <row r="32591" spans="1:5">
      <c r="A32591" s="14">
        <v>45997.260416666664</v>
      </c>
      <c r="B32591" s="10">
        <v>65993.52998207396</v>
      </c>
      <c r="C32591" s="10">
        <v>91684.239029555232</v>
      </c>
      <c r="D32591" s="10">
        <v>52472.847443883133</v>
      </c>
      <c r="E32591" s="10">
        <v>49500.548339754532</v>
      </c>
    </row>
    <row r="32592" spans="1:5">
      <c r="A32592" s="14">
        <v>45997.270833333336</v>
      </c>
      <c r="B32592" s="10">
        <v>67113.440564337943</v>
      </c>
      <c r="C32592" s="10">
        <v>93101.83777369521</v>
      </c>
      <c r="D32592" s="10">
        <v>53164.357067733989</v>
      </c>
      <c r="E32592" s="10">
        <v>50198.384251285286</v>
      </c>
    </row>
    <row r="32593" spans="1:5">
      <c r="A32593" s="14">
        <v>45997.28125</v>
      </c>
      <c r="B32593" s="10">
        <v>67433.41692450823</v>
      </c>
      <c r="C32593" s="10">
        <v>93410.29815338258</v>
      </c>
      <c r="D32593" s="10">
        <v>53446.320219414243</v>
      </c>
      <c r="E32593" s="10">
        <v>50532.430250441408</v>
      </c>
    </row>
    <row r="32594" spans="1:5">
      <c r="A32594" s="14">
        <v>45997.291666666664</v>
      </c>
      <c r="B32594" s="10">
        <v>68073.360622148961</v>
      </c>
      <c r="C32594" s="10">
        <v>93887.306377310306</v>
      </c>
      <c r="D32594" s="10">
        <v>54100.809893042613</v>
      </c>
      <c r="E32594" s="10">
        <v>51387.576513456035</v>
      </c>
    </row>
    <row r="32595" spans="1:5">
      <c r="A32595" s="14">
        <v>45997.302083333336</v>
      </c>
      <c r="B32595" s="10">
        <v>69753.195258949883</v>
      </c>
      <c r="C32595" s="10">
        <v>95654.176232880171</v>
      </c>
      <c r="D32595" s="10">
        <v>55294.666116101886</v>
      </c>
      <c r="E32595" s="10">
        <v>52787.66213341392</v>
      </c>
    </row>
    <row r="32596" spans="1:5">
      <c r="A32596" s="14">
        <v>45997.3125</v>
      </c>
      <c r="B32596" s="10">
        <v>70713.145476439822</v>
      </c>
      <c r="C32596" s="10">
        <v>96207.65636066474</v>
      </c>
      <c r="D32596" s="10">
        <v>55506.928715700851</v>
      </c>
      <c r="E32596" s="10">
        <v>53288.180233087987</v>
      </c>
    </row>
    <row r="32597" spans="1:5">
      <c r="A32597" s="14">
        <v>45997.322916666664</v>
      </c>
      <c r="B32597" s="10">
        <v>71513.084687797498</v>
      </c>
      <c r="C32597" s="10">
        <v>96844.12365239748</v>
      </c>
      <c r="D32597" s="10">
        <v>56516.100104827987</v>
      </c>
      <c r="E32597" s="10">
        <v>54489.786269164753</v>
      </c>
    </row>
    <row r="32598" spans="1:5">
      <c r="A32598" s="14">
        <v>45997.333333333336</v>
      </c>
      <c r="B32598" s="10">
        <v>72432.994948712556</v>
      </c>
      <c r="C32598" s="10">
        <v>97681.876978291781</v>
      </c>
      <c r="D32598" s="10">
        <v>57120.575583127829</v>
      </c>
      <c r="E32598" s="10">
        <v>55481.534407542073</v>
      </c>
    </row>
    <row r="32599" spans="1:5">
      <c r="A32599" s="14">
        <v>45997.34375</v>
      </c>
      <c r="B32599" s="10">
        <v>74672.83972594871</v>
      </c>
      <c r="C32599" s="10">
        <v>99078.107273192567</v>
      </c>
      <c r="D32599" s="10">
        <v>57635.211027036836</v>
      </c>
      <c r="E32599" s="10">
        <v>56586.521604660506</v>
      </c>
    </row>
    <row r="32600" spans="1:5">
      <c r="A32600" s="14">
        <v>45997.354166666664</v>
      </c>
      <c r="B32600" s="10">
        <v>75512.788090134738</v>
      </c>
      <c r="C32600" s="10">
        <v>99842.680033891636</v>
      </c>
      <c r="D32600" s="10">
        <v>58637.166322204175</v>
      </c>
      <c r="E32600" s="10">
        <v>57663.502309166324</v>
      </c>
    </row>
    <row r="32601" spans="1:5">
      <c r="A32601" s="14">
        <v>45997.364583333336</v>
      </c>
      <c r="B32601" s="10">
        <v>75712.780299683393</v>
      </c>
      <c r="C32601" s="10">
        <v>100147.82309630681</v>
      </c>
      <c r="D32601" s="10">
        <v>58752.722878032422</v>
      </c>
      <c r="E32601" s="10">
        <v>57782.90597870887</v>
      </c>
    </row>
    <row r="32602" spans="1:5">
      <c r="A32602" s="14">
        <v>45997.375</v>
      </c>
      <c r="B32602" s="10">
        <v>76232.738794442281</v>
      </c>
      <c r="C32602" s="10">
        <v>100720.49279659217</v>
      </c>
      <c r="D32602" s="10">
        <v>59446.958134649707</v>
      </c>
      <c r="E32602" s="10">
        <v>58457.908426520888</v>
      </c>
    </row>
    <row r="32603" spans="1:5">
      <c r="A32603" s="14">
        <v>45997.385416666664</v>
      </c>
      <c r="B32603" s="10">
        <v>77272.626271362271</v>
      </c>
      <c r="C32603" s="10">
        <v>101791.17364903929</v>
      </c>
      <c r="D32603" s="10">
        <v>60588.511623110906</v>
      </c>
      <c r="E32603" s="10">
        <v>59592.164517720907</v>
      </c>
    </row>
    <row r="32604" spans="1:5">
      <c r="A32604" s="14">
        <v>45997.395833333336</v>
      </c>
      <c r="B32604" s="10">
        <v>79192.496696790447</v>
      </c>
      <c r="C32604" s="10">
        <v>104017.47922588808</v>
      </c>
      <c r="D32604" s="10">
        <v>61493.438587756988</v>
      </c>
      <c r="E32604" s="10">
        <v>60484.315270761006</v>
      </c>
    </row>
    <row r="32605" spans="1:5">
      <c r="A32605" s="14">
        <v>45997.40625</v>
      </c>
      <c r="B32605" s="10">
        <v>78912.543453196296</v>
      </c>
      <c r="C32605" s="10">
        <v>103212.34962973977</v>
      </c>
      <c r="D32605" s="10">
        <v>61231.618420392544</v>
      </c>
      <c r="E32605" s="10">
        <v>60222.189403064614</v>
      </c>
    </row>
    <row r="32606" spans="1:5">
      <c r="A32606" s="14">
        <v>45997.416666666664</v>
      </c>
      <c r="B32606" s="10">
        <v>77712.742478859771</v>
      </c>
      <c r="C32606" s="10">
        <v>100592.61757325286</v>
      </c>
      <c r="D32606" s="10">
        <v>58364.16425735801</v>
      </c>
      <c r="E32606" s="10">
        <v>57374.830376055339</v>
      </c>
    </row>
    <row r="32607" spans="1:5">
      <c r="A32607" s="14">
        <v>45997.427083333336</v>
      </c>
      <c r="B32607" s="10">
        <v>75992.940672248704</v>
      </c>
      <c r="C32607" s="10">
        <v>97495.85354821253</v>
      </c>
      <c r="D32607" s="10">
        <v>56337.085741394279</v>
      </c>
      <c r="E32607" s="10">
        <v>55382.648285547039</v>
      </c>
    </row>
    <row r="32608" spans="1:5">
      <c r="A32608" s="14">
        <v>45997.4375</v>
      </c>
      <c r="B32608" s="10">
        <v>77392.772590596607</v>
      </c>
      <c r="C32608" s="10">
        <v>99451.501064347598</v>
      </c>
      <c r="D32608" s="10">
        <v>58487.840125943723</v>
      </c>
      <c r="E32608" s="10">
        <v>57515.289537835779</v>
      </c>
    </row>
    <row r="32609" spans="1:5">
      <c r="A32609" s="14">
        <v>45997.447916666664</v>
      </c>
      <c r="B32609" s="10">
        <v>79312.56271111971</v>
      </c>
      <c r="C32609" s="10">
        <v>102412.53279520007</v>
      </c>
      <c r="D32609" s="10">
        <v>60871.608784740652</v>
      </c>
      <c r="E32609" s="10">
        <v>59873.850095132562</v>
      </c>
    </row>
    <row r="32610" spans="1:5">
      <c r="A32610" s="14">
        <v>45997.458333333336</v>
      </c>
      <c r="B32610" s="10">
        <v>81912.329450152436</v>
      </c>
      <c r="C32610" s="10">
        <v>106061.54298218351</v>
      </c>
      <c r="D32610" s="10">
        <v>63903.245928210614</v>
      </c>
      <c r="E32610" s="10">
        <v>62881.607693592618</v>
      </c>
    </row>
    <row r="32611" spans="1:5">
      <c r="A32611" s="14">
        <v>45997.46875</v>
      </c>
      <c r="B32611" s="10">
        <v>83272.223107491678</v>
      </c>
      <c r="C32611" s="10">
        <v>107314.17671433816</v>
      </c>
      <c r="D32611" s="10">
        <v>65337.906849425985</v>
      </c>
      <c r="E32611" s="10">
        <v>64305.495261934586</v>
      </c>
    </row>
    <row r="32612" spans="1:5">
      <c r="A32612" s="14">
        <v>45997.479166666664</v>
      </c>
      <c r="B32612" s="10">
        <v>83232.186100313687</v>
      </c>
      <c r="C32612" s="10">
        <v>108032.23768912684</v>
      </c>
      <c r="D32612" s="10">
        <v>66048.299825646682</v>
      </c>
      <c r="E32612" s="10">
        <v>64998.397795523764</v>
      </c>
    </row>
    <row r="32613" spans="1:5">
      <c r="A32613" s="14">
        <v>45997.489583333336</v>
      </c>
      <c r="B32613" s="10">
        <v>82672.233288198273</v>
      </c>
      <c r="C32613" s="10">
        <v>107343.92263108263</v>
      </c>
      <c r="D32613" s="10">
        <v>65638.975258142251</v>
      </c>
      <c r="E32613" s="10">
        <v>64596.333099443014</v>
      </c>
    </row>
    <row r="32614" spans="1:5">
      <c r="A32614" s="14">
        <v>45997.5</v>
      </c>
      <c r="B32614" s="10">
        <v>84312.033785305597</v>
      </c>
      <c r="C32614" s="10">
        <v>110014.11976378475</v>
      </c>
      <c r="D32614" s="10">
        <v>68656.056567926542</v>
      </c>
      <c r="E32614" s="10">
        <v>67601.9761820821</v>
      </c>
    </row>
    <row r="32615" spans="1:5">
      <c r="A32615" s="14">
        <v>45997.510416666664</v>
      </c>
      <c r="B32615" s="10">
        <v>84432.02859441092</v>
      </c>
      <c r="C32615" s="10">
        <v>110131.76675315264</v>
      </c>
      <c r="D32615" s="10">
        <v>69008.055002334062</v>
      </c>
      <c r="E32615" s="10">
        <v>67964.45455200992</v>
      </c>
    </row>
    <row r="32616" spans="1:5">
      <c r="A32616" s="14">
        <v>45997.520833333336</v>
      </c>
      <c r="B32616" s="10">
        <v>83952.062442342693</v>
      </c>
      <c r="C32616" s="10">
        <v>109641.314434617</v>
      </c>
      <c r="D32616" s="10">
        <v>68815.240634495931</v>
      </c>
      <c r="E32616" s="10">
        <v>67783.165680221238</v>
      </c>
    </row>
    <row r="32617" spans="1:5">
      <c r="A32617" s="14">
        <v>45997.53125</v>
      </c>
      <c r="B32617" s="10">
        <v>78432.658238320699</v>
      </c>
      <c r="C32617" s="10">
        <v>101095.60843187325</v>
      </c>
      <c r="D32617" s="10">
        <v>61833.611808364825</v>
      </c>
      <c r="E32617" s="10">
        <v>60867.69484329853</v>
      </c>
    </row>
    <row r="32618" spans="1:5">
      <c r="A32618" s="14">
        <v>45997.541666666664</v>
      </c>
      <c r="B32618" s="10">
        <v>73993.056166641982</v>
      </c>
      <c r="C32618" s="10">
        <v>95002.276021325728</v>
      </c>
      <c r="D32618" s="10">
        <v>57399.274818195045</v>
      </c>
      <c r="E32618" s="10">
        <v>56487.345639046158</v>
      </c>
    </row>
    <row r="32619" spans="1:5">
      <c r="A32619" s="14">
        <v>45997.552083333336</v>
      </c>
      <c r="B32619" s="10">
        <v>75712.936146790118</v>
      </c>
      <c r="C32619" s="10">
        <v>97177.797428901744</v>
      </c>
      <c r="D32619" s="10">
        <v>59391.755461449371</v>
      </c>
      <c r="E32619" s="10">
        <v>58457.225775567116</v>
      </c>
    </row>
    <row r="32620" spans="1:5">
      <c r="A32620" s="14">
        <v>45997.5625</v>
      </c>
      <c r="B32620" s="10">
        <v>71553.252016621947</v>
      </c>
      <c r="C32620" s="10">
        <v>92632.843892254241</v>
      </c>
      <c r="D32620" s="10">
        <v>55124.336833918656</v>
      </c>
      <c r="E32620" s="10">
        <v>54232.171024832896</v>
      </c>
    </row>
    <row r="32621" spans="1:5">
      <c r="A32621" s="14">
        <v>45997.572916666664</v>
      </c>
      <c r="B32621" s="10">
        <v>78952.613350012325</v>
      </c>
      <c r="C32621" s="10">
        <v>102315.83519053293</v>
      </c>
      <c r="D32621" s="10">
        <v>62393.172152285733</v>
      </c>
      <c r="E32621" s="10">
        <v>61431.640700986216</v>
      </c>
    </row>
    <row r="32622" spans="1:5">
      <c r="A32622" s="14">
        <v>45997.583333333336</v>
      </c>
      <c r="B32622" s="10">
        <v>80552.402474983857</v>
      </c>
      <c r="C32622" s="10">
        <v>105071.52452722494</v>
      </c>
      <c r="D32622" s="10">
        <v>65319.508071780685</v>
      </c>
      <c r="E32622" s="10">
        <v>64329.488457855725</v>
      </c>
    </row>
    <row r="32623" spans="1:5">
      <c r="A32623" s="14">
        <v>45997.59375</v>
      </c>
      <c r="B32623" s="10">
        <v>79632.498867881877</v>
      </c>
      <c r="C32623" s="10">
        <v>103929.46225929439</v>
      </c>
      <c r="D32623" s="10">
        <v>64105.640232156773</v>
      </c>
      <c r="E32623" s="10">
        <v>63126.032553532132</v>
      </c>
    </row>
    <row r="32624" spans="1:5">
      <c r="A32624" s="14">
        <v>45997.604166666664</v>
      </c>
      <c r="B32624" s="10">
        <v>79992.48647964788</v>
      </c>
      <c r="C32624" s="10">
        <v>103984.22440728247</v>
      </c>
      <c r="D32624" s="10">
        <v>64077.851353646554</v>
      </c>
      <c r="E32624" s="10">
        <v>63099.405911850088</v>
      </c>
    </row>
    <row r="32625" spans="1:5">
      <c r="A32625" s="14">
        <v>45997.614583333336</v>
      </c>
      <c r="B32625" s="10">
        <v>81272.346288507455</v>
      </c>
      <c r="C32625" s="10">
        <v>105835.17283057676</v>
      </c>
      <c r="D32625" s="10">
        <v>65409.346285736094</v>
      </c>
      <c r="E32625" s="10">
        <v>64414.893225888554</v>
      </c>
    </row>
    <row r="32626" spans="1:5">
      <c r="A32626" s="14">
        <v>45997.625</v>
      </c>
      <c r="B32626" s="10">
        <v>81432.321866810875</v>
      </c>
      <c r="C32626" s="10">
        <v>106210.38863836153</v>
      </c>
      <c r="D32626" s="10">
        <v>65984.871748742327</v>
      </c>
      <c r="E32626" s="10">
        <v>64983.827710547856</v>
      </c>
    </row>
    <row r="32627" spans="1:5">
      <c r="A32627" s="14">
        <v>45997.635416666664</v>
      </c>
      <c r="B32627" s="10">
        <v>80672.344774633486</v>
      </c>
      <c r="C32627" s="10">
        <v>105621.44117050612</v>
      </c>
      <c r="D32627" s="10">
        <v>65819.929349164973</v>
      </c>
      <c r="E32627" s="10">
        <v>64819.311787624538</v>
      </c>
    </row>
    <row r="32628" spans="1:5">
      <c r="A32628" s="14">
        <v>45997.645833333336</v>
      </c>
      <c r="B32628" s="10">
        <v>80472.365325349383</v>
      </c>
      <c r="C32628" s="10">
        <v>105253.7873607052</v>
      </c>
      <c r="D32628" s="10">
        <v>65411.6176265662</v>
      </c>
      <c r="E32628" s="10">
        <v>64408.032494319159</v>
      </c>
    </row>
    <row r="32629" spans="1:5">
      <c r="A32629" s="14">
        <v>45997.65625</v>
      </c>
      <c r="B32629" s="10">
        <v>80352.392187708872</v>
      </c>
      <c r="C32629" s="10">
        <v>105073.47836341821</v>
      </c>
      <c r="D32629" s="10">
        <v>65126.427948021912</v>
      </c>
      <c r="E32629" s="10">
        <v>64127.832941582776</v>
      </c>
    </row>
    <row r="32630" spans="1:5">
      <c r="A32630" s="14">
        <v>45997.666666666664</v>
      </c>
      <c r="B32630" s="10">
        <v>81112.305625677211</v>
      </c>
      <c r="C32630" s="10">
        <v>106240.83593396677</v>
      </c>
      <c r="D32630" s="10">
        <v>66093.17337745674</v>
      </c>
      <c r="E32630" s="10">
        <v>65075.822866453331</v>
      </c>
    </row>
    <row r="32631" spans="1:5">
      <c r="A32631" s="14">
        <v>45997.677083333336</v>
      </c>
      <c r="B32631" s="10">
        <v>81392.267926215543</v>
      </c>
      <c r="C32631" s="10">
        <v>106585.38370103757</v>
      </c>
      <c r="D32631" s="10">
        <v>66577.497850583808</v>
      </c>
      <c r="E32631" s="10">
        <v>65535.877402934435</v>
      </c>
    </row>
    <row r="32632" spans="1:5">
      <c r="A32632" s="14">
        <v>45997.6875</v>
      </c>
      <c r="B32632" s="10">
        <v>82072.191375586437</v>
      </c>
      <c r="C32632" s="10">
        <v>107566.0874458105</v>
      </c>
      <c r="D32632" s="10">
        <v>68108.501754440775</v>
      </c>
      <c r="E32632" s="10">
        <v>66995.220864746079</v>
      </c>
    </row>
    <row r="32633" spans="1:5">
      <c r="A32633" s="14">
        <v>45997.697916666664</v>
      </c>
      <c r="B32633" s="10">
        <v>83512.035880511568</v>
      </c>
      <c r="C32633" s="10">
        <v>110017.8491306058</v>
      </c>
      <c r="D32633" s="10">
        <v>70760.386577004174</v>
      </c>
      <c r="E32633" s="10">
        <v>69274.320840090601</v>
      </c>
    </row>
    <row r="32634" spans="1:5">
      <c r="A32634" s="14">
        <v>45997.708333333336</v>
      </c>
      <c r="B32634" s="10">
        <v>84831.889622369155</v>
      </c>
      <c r="C32634" s="10">
        <v>112473.16712405605</v>
      </c>
      <c r="D32634" s="10">
        <v>73230.307137693584</v>
      </c>
      <c r="E32634" s="10">
        <v>71342.473720239213</v>
      </c>
    </row>
    <row r="32635" spans="1:5">
      <c r="A32635" s="14">
        <v>45997.71875</v>
      </c>
      <c r="B32635" s="10">
        <v>85111.844472707948</v>
      </c>
      <c r="C32635" s="10">
        <v>112985.00728743676</v>
      </c>
      <c r="D32635" s="10">
        <v>74321.468001527988</v>
      </c>
      <c r="E32635" s="10">
        <v>72341.634920365235</v>
      </c>
    </row>
    <row r="32636" spans="1:5">
      <c r="A32636" s="14">
        <v>45997.729166666664</v>
      </c>
      <c r="B32636" s="10">
        <v>85111.843491675972</v>
      </c>
      <c r="C32636" s="10">
        <v>113142.48260966377</v>
      </c>
      <c r="D32636" s="10">
        <v>74855.984643671371</v>
      </c>
      <c r="E32636" s="10">
        <v>72832.386929489672</v>
      </c>
    </row>
    <row r="32637" spans="1:5">
      <c r="A32637" s="14">
        <v>45997.739583333336</v>
      </c>
      <c r="B32637" s="10">
        <v>85791.767796881497</v>
      </c>
      <c r="C32637" s="10">
        <v>114228.71908782948</v>
      </c>
      <c r="D32637" s="10">
        <v>75762.495965807859</v>
      </c>
      <c r="E32637" s="10">
        <v>73732.685471573102</v>
      </c>
    </row>
    <row r="32638" spans="1:5">
      <c r="A32638" s="14">
        <v>45997.75</v>
      </c>
      <c r="B32638" s="10">
        <v>85191.79792259002</v>
      </c>
      <c r="C32638" s="10">
        <v>113793.90380222285</v>
      </c>
      <c r="D32638" s="10">
        <v>75707.827497703169</v>
      </c>
      <c r="E32638" s="10">
        <v>73614.976189350127</v>
      </c>
    </row>
    <row r="32639" spans="1:5">
      <c r="A32639" s="14">
        <v>45997.760416666664</v>
      </c>
      <c r="B32639" s="10">
        <v>85231.829161376721</v>
      </c>
      <c r="C32639" s="10">
        <v>113669.5678154937</v>
      </c>
      <c r="D32639" s="10">
        <v>75307.577616732087</v>
      </c>
      <c r="E32639" s="10">
        <v>73147.319572800465</v>
      </c>
    </row>
    <row r="32640" spans="1:5">
      <c r="A32640" s="14">
        <v>45997.770833333336</v>
      </c>
      <c r="B32640" s="10">
        <v>84271.917672870404</v>
      </c>
      <c r="C32640" s="10">
        <v>112412.20474514902</v>
      </c>
      <c r="D32640" s="10">
        <v>74418.181669674348</v>
      </c>
      <c r="E32640" s="10">
        <v>72259.635555036148</v>
      </c>
    </row>
    <row r="32641" spans="1:5">
      <c r="A32641" s="14">
        <v>45997.78125</v>
      </c>
      <c r="B32641" s="10">
        <v>83751.964104365907</v>
      </c>
      <c r="C32641" s="10">
        <v>111835.58908715274</v>
      </c>
      <c r="D32641" s="10">
        <v>73857.347455403142</v>
      </c>
      <c r="E32641" s="10">
        <v>71629.433146192212</v>
      </c>
    </row>
    <row r="32642" spans="1:5">
      <c r="A32642" s="14">
        <v>45997.791666666664</v>
      </c>
      <c r="B32642" s="10">
        <v>83512.007990547791</v>
      </c>
      <c r="C32642" s="10">
        <v>111280.22652832106</v>
      </c>
      <c r="D32642" s="10">
        <v>73368.737621789085</v>
      </c>
      <c r="E32642" s="10">
        <v>71142.083020473307</v>
      </c>
    </row>
    <row r="32643" spans="1:5">
      <c r="A32643" s="14">
        <v>45997.802083333336</v>
      </c>
      <c r="B32643" s="10">
        <v>82512.119293159369</v>
      </c>
      <c r="C32643" s="10">
        <v>109938.94655411359</v>
      </c>
      <c r="D32643" s="10">
        <v>72259.481543185233</v>
      </c>
      <c r="E32643" s="10">
        <v>70072.444097458778</v>
      </c>
    </row>
    <row r="32644" spans="1:5">
      <c r="A32644" s="14">
        <v>45997.8125</v>
      </c>
      <c r="B32644" s="10">
        <v>80672.29612355656</v>
      </c>
      <c r="C32644" s="10">
        <v>107557.99049173819</v>
      </c>
      <c r="D32644" s="10">
        <v>70653.136496587336</v>
      </c>
      <c r="E32644" s="10">
        <v>68541.520290789209</v>
      </c>
    </row>
    <row r="32645" spans="1:5">
      <c r="A32645" s="14">
        <v>45997.822916666664</v>
      </c>
      <c r="B32645" s="10">
        <v>80192.336945280549</v>
      </c>
      <c r="C32645" s="10">
        <v>107064.83462104856</v>
      </c>
      <c r="D32645" s="10">
        <v>70087.969689687874</v>
      </c>
      <c r="E32645" s="10">
        <v>67975.617965602287</v>
      </c>
    </row>
    <row r="32646" spans="1:5">
      <c r="A32646" s="14">
        <v>45997.833333333336</v>
      </c>
      <c r="B32646" s="10">
        <v>79152.440645373747</v>
      </c>
      <c r="C32646" s="10">
        <v>105578.91231960796</v>
      </c>
      <c r="D32646" s="10">
        <v>68847.575610216867</v>
      </c>
      <c r="E32646" s="10">
        <v>66751.844522709333</v>
      </c>
    </row>
    <row r="32647" spans="1:5">
      <c r="A32647" s="14">
        <v>45997.84375</v>
      </c>
      <c r="B32647" s="10">
        <v>78112.545483748923</v>
      </c>
      <c r="C32647" s="10">
        <v>104461.31763491075</v>
      </c>
      <c r="D32647" s="10">
        <v>68197.74361282929</v>
      </c>
      <c r="E32647" s="10">
        <v>66091.529004984084</v>
      </c>
    </row>
    <row r="32648" spans="1:5">
      <c r="A32648" s="14">
        <v>45997.854166666664</v>
      </c>
      <c r="B32648" s="10">
        <v>77112.629279659435</v>
      </c>
      <c r="C32648" s="10">
        <v>103200.76516019944</v>
      </c>
      <c r="D32648" s="10">
        <v>66987.227163404401</v>
      </c>
      <c r="E32648" s="10">
        <v>64909.693403898527</v>
      </c>
    </row>
    <row r="32649" spans="1:5">
      <c r="A32649" s="14">
        <v>45997.864583333336</v>
      </c>
      <c r="B32649" s="10">
        <v>76192.692251447195</v>
      </c>
      <c r="C32649" s="10">
        <v>102299.19385786424</v>
      </c>
      <c r="D32649" s="10">
        <v>66334.954243853659</v>
      </c>
      <c r="E32649" s="10">
        <v>64232.32661763623</v>
      </c>
    </row>
    <row r="32650" spans="1:5">
      <c r="A32650" s="14">
        <v>45997.875</v>
      </c>
      <c r="B32650" s="10">
        <v>75072.799661983561</v>
      </c>
      <c r="C32650" s="10">
        <v>100820.08593542132</v>
      </c>
      <c r="D32650" s="10">
        <v>65026.928298618754</v>
      </c>
      <c r="E32650" s="10">
        <v>62870.320361828039</v>
      </c>
    </row>
    <row r="32651" spans="1:5">
      <c r="A32651" s="14">
        <v>45997.885416666664</v>
      </c>
      <c r="B32651" s="10">
        <v>74632.879244195996</v>
      </c>
      <c r="C32651" s="10">
        <v>99671.803570357864</v>
      </c>
      <c r="D32651" s="10">
        <v>64248.631476517134</v>
      </c>
      <c r="E32651" s="10">
        <v>62280.380500169049</v>
      </c>
    </row>
    <row r="32652" spans="1:5">
      <c r="A32652" s="14">
        <v>45997.895833333336</v>
      </c>
      <c r="B32652" s="10">
        <v>74312.930890694202</v>
      </c>
      <c r="C32652" s="10">
        <v>99139.529794348389</v>
      </c>
      <c r="D32652" s="10">
        <v>64306.660508730231</v>
      </c>
      <c r="E32652" s="10">
        <v>62295.295893762297</v>
      </c>
    </row>
    <row r="32653" spans="1:5">
      <c r="A32653" s="14">
        <v>45997.90625</v>
      </c>
      <c r="B32653" s="10">
        <v>74272.945385092346</v>
      </c>
      <c r="C32653" s="10">
        <v>98968.732496138502</v>
      </c>
      <c r="D32653" s="10">
        <v>64607.425504120409</v>
      </c>
      <c r="E32653" s="10">
        <v>62585.309590407582</v>
      </c>
    </row>
    <row r="32654" spans="1:5">
      <c r="A32654" s="14">
        <v>45997.916666666664</v>
      </c>
      <c r="B32654" s="10">
        <v>74232.952762145971</v>
      </c>
      <c r="C32654" s="10">
        <v>98952.118673046003</v>
      </c>
      <c r="D32654" s="10">
        <v>64395.021947621179</v>
      </c>
      <c r="E32654" s="10">
        <v>62349.817439530205</v>
      </c>
    </row>
    <row r="32655" spans="1:5">
      <c r="A32655" s="14">
        <v>45997.927083333336</v>
      </c>
      <c r="B32655" s="10">
        <v>74072.952061643664</v>
      </c>
      <c r="C32655" s="10">
        <v>99149.770290285684</v>
      </c>
      <c r="D32655" s="10">
        <v>64674.645412046979</v>
      </c>
      <c r="E32655" s="10">
        <v>62572.49428326264</v>
      </c>
    </row>
    <row r="32656" spans="1:5">
      <c r="A32656" s="14">
        <v>45997.9375</v>
      </c>
      <c r="B32656" s="10">
        <v>73153.062461574329</v>
      </c>
      <c r="C32656" s="10">
        <v>97637.950284145452</v>
      </c>
      <c r="D32656" s="10">
        <v>63051.847513476772</v>
      </c>
      <c r="E32656" s="10">
        <v>60975.270427925498</v>
      </c>
    </row>
    <row r="32657" spans="1:5">
      <c r="A32657" s="14">
        <v>45997.947916666664</v>
      </c>
      <c r="B32657" s="10">
        <v>71673.2229930334</v>
      </c>
      <c r="C32657" s="10">
        <v>95423.686959512896</v>
      </c>
      <c r="D32657" s="10">
        <v>60890.37956282877</v>
      </c>
      <c r="E32657" s="10">
        <v>58845.587239002591</v>
      </c>
    </row>
    <row r="32658" spans="1:5">
      <c r="A32658" s="14">
        <v>45997.958333333336</v>
      </c>
      <c r="B32658" s="10">
        <v>70593.349581498405</v>
      </c>
      <c r="C32658" s="10">
        <v>93707.672904945182</v>
      </c>
      <c r="D32658" s="10">
        <v>58824.918470146229</v>
      </c>
      <c r="E32658" s="10">
        <v>56856.958093432157</v>
      </c>
    </row>
    <row r="32659" spans="1:5">
      <c r="A32659" s="14">
        <v>45997.96875</v>
      </c>
      <c r="B32659" s="10">
        <v>69193.491349796357</v>
      </c>
      <c r="C32659" s="10">
        <v>91944.68125996305</v>
      </c>
      <c r="D32659" s="10">
        <v>56863.07955330197</v>
      </c>
      <c r="E32659" s="10">
        <v>54938.034326299232</v>
      </c>
    </row>
    <row r="32660" spans="1:5">
      <c r="A32660" s="14">
        <v>45997.979166666664</v>
      </c>
      <c r="B32660" s="10">
        <v>67553.629828719568</v>
      </c>
      <c r="C32660" s="10">
        <v>89963.250917738405</v>
      </c>
      <c r="D32660" s="10">
        <v>55058.124309891631</v>
      </c>
      <c r="E32660" s="10">
        <v>53137.499075942127</v>
      </c>
    </row>
    <row r="32661" spans="1:5">
      <c r="A32661" s="14">
        <v>45997.989583333336</v>
      </c>
      <c r="B32661" s="10">
        <v>66593.749411887547</v>
      </c>
      <c r="C32661" s="10">
        <v>88377.719799071623</v>
      </c>
      <c r="D32661" s="10">
        <v>53264.692670978788</v>
      </c>
      <c r="E32661" s="10">
        <v>51355.890089468194</v>
      </c>
    </row>
    <row r="32662" spans="1:5">
      <c r="A32662" s="14">
        <v>45998</v>
      </c>
      <c r="B32662" s="10">
        <v>65833.862341242449</v>
      </c>
      <c r="C32662" s="10">
        <v>86879.509999179005</v>
      </c>
      <c r="D32662" s="10">
        <v>51495.559703514402</v>
      </c>
      <c r="E32662" s="10">
        <v>49580.49742165018</v>
      </c>
    </row>
    <row r="32663" spans="1:5">
      <c r="A32663" s="14">
        <v>45998.010416666664</v>
      </c>
      <c r="B32663" s="10">
        <v>65033.965468770199</v>
      </c>
      <c r="C32663" s="10">
        <v>85628.272773349585</v>
      </c>
      <c r="D32663" s="10">
        <v>50106.99272995982</v>
      </c>
      <c r="E32663" s="10">
        <v>48115.386513755046</v>
      </c>
    </row>
    <row r="32664" spans="1:5">
      <c r="A32664" s="14">
        <v>45998.020833333336</v>
      </c>
      <c r="B32664" s="10">
        <v>64194.043420403927</v>
      </c>
      <c r="C32664" s="10">
        <v>84623.698643036303</v>
      </c>
      <c r="D32664" s="10">
        <v>49108.724987972644</v>
      </c>
      <c r="E32664" s="10">
        <v>47085.061223189783</v>
      </c>
    </row>
    <row r="32665" spans="1:5">
      <c r="A32665" s="14">
        <v>45998.03125</v>
      </c>
      <c r="B32665" s="10">
        <v>63354.063914959101</v>
      </c>
      <c r="C32665" s="10">
        <v>84384.513495960593</v>
      </c>
      <c r="D32665" s="10">
        <v>48500.601185669053</v>
      </c>
      <c r="E32665" s="10">
        <v>46415.862305582297</v>
      </c>
    </row>
    <row r="32666" spans="1:5">
      <c r="A32666" s="14">
        <v>45998.041666666664</v>
      </c>
      <c r="B32666" s="10">
        <v>62754.097003214338</v>
      </c>
      <c r="C32666" s="10">
        <v>83875.75086999443</v>
      </c>
      <c r="D32666" s="10">
        <v>48055.879865370422</v>
      </c>
      <c r="E32666" s="10">
        <v>45918.241999234429</v>
      </c>
    </row>
    <row r="32667" spans="1:5">
      <c r="A32667" s="14">
        <v>45998.052083333336</v>
      </c>
      <c r="B32667" s="10">
        <v>61714.201039176056</v>
      </c>
      <c r="C32667" s="10">
        <v>82608.690411908756</v>
      </c>
      <c r="D32667" s="10">
        <v>46984.726843846038</v>
      </c>
      <c r="E32667" s="10">
        <v>44821.954293470633</v>
      </c>
    </row>
    <row r="32668" spans="1:5">
      <c r="A32668" s="14">
        <v>45998.0625</v>
      </c>
      <c r="B32668" s="10">
        <v>60994.286347042842</v>
      </c>
      <c r="C32668" s="10">
        <v>81466.323710952274</v>
      </c>
      <c r="D32668" s="10">
        <v>45733.951389666727</v>
      </c>
      <c r="E32668" s="10">
        <v>43544.225189781646</v>
      </c>
    </row>
    <row r="32669" spans="1:5">
      <c r="A32669" s="14">
        <v>45998.072916666664</v>
      </c>
      <c r="B32669" s="10">
        <v>60154.384690772669</v>
      </c>
      <c r="C32669" s="10">
        <v>80104.056434543338</v>
      </c>
      <c r="D32669" s="10">
        <v>44423.58920778882</v>
      </c>
      <c r="E32669" s="10">
        <v>42225.559246200697</v>
      </c>
    </row>
    <row r="32670" spans="1:5">
      <c r="A32670" s="14">
        <v>45998.083333333336</v>
      </c>
      <c r="B32670" s="10">
        <v>59674.425637693996</v>
      </c>
      <c r="C32670" s="10">
        <v>79459.894569177719</v>
      </c>
      <c r="D32670" s="10">
        <v>44142.524854595453</v>
      </c>
      <c r="E32670" s="10">
        <v>41939.680509707476</v>
      </c>
    </row>
    <row r="32671" spans="1:5">
      <c r="A32671" s="14">
        <v>45998.09375</v>
      </c>
      <c r="B32671" s="10">
        <v>59274.457198925433</v>
      </c>
      <c r="C32671" s="10">
        <v>79137.798411084674</v>
      </c>
      <c r="D32671" s="10">
        <v>43730.286361745319</v>
      </c>
      <c r="E32671" s="10">
        <v>41496.126642543044</v>
      </c>
    </row>
    <row r="32672" spans="1:5">
      <c r="A32672" s="14">
        <v>45998.104166666664</v>
      </c>
      <c r="B32672" s="10">
        <v>59034.491742154365</v>
      </c>
      <c r="C32672" s="10">
        <v>78621.091793285508</v>
      </c>
      <c r="D32672" s="10">
        <v>43397.72085806766</v>
      </c>
      <c r="E32672" s="10">
        <v>41166.850267679416</v>
      </c>
    </row>
    <row r="32673" spans="1:5">
      <c r="A32673" s="14">
        <v>45998.114583333336</v>
      </c>
      <c r="B32673" s="10">
        <v>58714.545023066639</v>
      </c>
      <c r="C32673" s="10">
        <v>77869.54764574494</v>
      </c>
      <c r="D32673" s="10">
        <v>42686.723378284398</v>
      </c>
      <c r="E32673" s="10">
        <v>40459.852221360059</v>
      </c>
    </row>
    <row r="32674" spans="1:5">
      <c r="A32674" s="14">
        <v>45998.125</v>
      </c>
      <c r="B32674" s="10">
        <v>58634.544047513758</v>
      </c>
      <c r="C32674" s="10">
        <v>77727.821115122584</v>
      </c>
      <c r="D32674" s="10">
        <v>42600.816894632495</v>
      </c>
      <c r="E32674" s="10">
        <v>40376.245438916209</v>
      </c>
    </row>
    <row r="32675" spans="1:5">
      <c r="A32675" s="14">
        <v>45998.135416666664</v>
      </c>
      <c r="B32675" s="10">
        <v>58474.552209721718</v>
      </c>
      <c r="C32675" s="10">
        <v>77676.410340753384</v>
      </c>
      <c r="D32675" s="10">
        <v>42477.71868947184</v>
      </c>
      <c r="E32675" s="10">
        <v>40254.328569715064</v>
      </c>
    </row>
    <row r="32676" spans="1:5">
      <c r="A32676" s="14">
        <v>45998.145833333336</v>
      </c>
      <c r="B32676" s="10">
        <v>58074.5863869471</v>
      </c>
      <c r="C32676" s="10">
        <v>77258.532287073467</v>
      </c>
      <c r="D32676" s="10">
        <v>42119.149305818617</v>
      </c>
      <c r="E32676" s="10">
        <v>39901.695687568965</v>
      </c>
    </row>
    <row r="32677" spans="1:5">
      <c r="A32677" s="14">
        <v>45998.15625</v>
      </c>
      <c r="B32677" s="10">
        <v>58434.584953615828</v>
      </c>
      <c r="C32677" s="10">
        <v>77294.241411985975</v>
      </c>
      <c r="D32677" s="10">
        <v>41899.252954517215</v>
      </c>
      <c r="E32677" s="10">
        <v>39711.157305146538</v>
      </c>
    </row>
    <row r="32678" spans="1:5">
      <c r="A32678" s="14">
        <v>45998.166666666664</v>
      </c>
      <c r="B32678" s="10">
        <v>58114.622082703689</v>
      </c>
      <c r="C32678" s="10">
        <v>76762.864863451716</v>
      </c>
      <c r="D32678" s="10">
        <v>41568.084139552964</v>
      </c>
      <c r="E32678" s="10">
        <v>39420.659495509797</v>
      </c>
    </row>
    <row r="32679" spans="1:5">
      <c r="A32679" s="14">
        <v>45998.177083333336</v>
      </c>
      <c r="B32679" s="10">
        <v>57834.642351246192</v>
      </c>
      <c r="C32679" s="10">
        <v>76590.460333758747</v>
      </c>
      <c r="D32679" s="10">
        <v>41450.743134494362</v>
      </c>
      <c r="E32679" s="10">
        <v>39217.504655540244</v>
      </c>
    </row>
    <row r="32680" spans="1:5">
      <c r="A32680" s="14">
        <v>45998.1875</v>
      </c>
      <c r="B32680" s="10">
        <v>57634.652490311651</v>
      </c>
      <c r="C32680" s="10">
        <v>76547.893263432605</v>
      </c>
      <c r="D32680" s="10">
        <v>41875.424907400418</v>
      </c>
      <c r="E32680" s="10">
        <v>39630.050875524525</v>
      </c>
    </row>
    <row r="32681" spans="1:5">
      <c r="A32681" s="14">
        <v>45998.197916666664</v>
      </c>
      <c r="B32681" s="10">
        <v>57394.64877521123</v>
      </c>
      <c r="C32681" s="10">
        <v>76550.849750886642</v>
      </c>
      <c r="D32681" s="10">
        <v>42161.175185715656</v>
      </c>
      <c r="E32681" s="10">
        <v>39894.996428833489</v>
      </c>
    </row>
    <row r="32682" spans="1:5">
      <c r="A32682" s="14">
        <v>45998.208333333336</v>
      </c>
      <c r="B32682" s="10">
        <v>57194.650303330847</v>
      </c>
      <c r="C32682" s="10">
        <v>76604.886711831452</v>
      </c>
      <c r="D32682" s="10">
        <v>42353.911746834594</v>
      </c>
      <c r="E32682" s="10">
        <v>39972.486879194927</v>
      </c>
    </row>
    <row r="32683" spans="1:5">
      <c r="A32683" s="14">
        <v>45998.21875</v>
      </c>
      <c r="B32683" s="10">
        <v>56594.671628516844</v>
      </c>
      <c r="C32683" s="10">
        <v>76254.009697595422</v>
      </c>
      <c r="D32683" s="10">
        <v>42368.979349559217</v>
      </c>
      <c r="E32683" s="10">
        <v>40013.175576587957</v>
      </c>
    </row>
    <row r="32684" spans="1:5">
      <c r="A32684" s="14">
        <v>45998.229166666664</v>
      </c>
      <c r="B32684" s="10">
        <v>55954.706115859008</v>
      </c>
      <c r="C32684" s="10">
        <v>75741.261592319817</v>
      </c>
      <c r="D32684" s="10">
        <v>41879.51671670207</v>
      </c>
      <c r="E32684" s="10">
        <v>39595.567992394564</v>
      </c>
    </row>
    <row r="32685" spans="1:5">
      <c r="A32685" s="14">
        <v>45998.239583333336</v>
      </c>
      <c r="B32685" s="10">
        <v>56754.650108001108</v>
      </c>
      <c r="C32685" s="10">
        <v>76613.925707390896</v>
      </c>
      <c r="D32685" s="10">
        <v>42178.347143399966</v>
      </c>
      <c r="E32685" s="10">
        <v>39810.072910340656</v>
      </c>
    </row>
    <row r="32686" spans="1:5">
      <c r="A32686" s="14">
        <v>45998.25</v>
      </c>
      <c r="B32686" s="10">
        <v>56634.668776373896</v>
      </c>
      <c r="C32686" s="10">
        <v>76449.050220200152</v>
      </c>
      <c r="D32686" s="10">
        <v>42142.318742920455</v>
      </c>
      <c r="E32686" s="10">
        <v>39679.903194191058</v>
      </c>
    </row>
    <row r="32687" spans="1:5">
      <c r="A32687" s="14">
        <v>45998.260416666664</v>
      </c>
      <c r="B32687" s="10">
        <v>57394.562332623842</v>
      </c>
      <c r="C32687" s="10">
        <v>78147.73537034489</v>
      </c>
      <c r="D32687" s="10">
        <v>43751.289005160841</v>
      </c>
      <c r="E32687" s="10">
        <v>40848.90780099728</v>
      </c>
    </row>
    <row r="32688" spans="1:5">
      <c r="A32688" s="14">
        <v>45998.270833333336</v>
      </c>
      <c r="B32688" s="10">
        <v>57394.560514934048</v>
      </c>
      <c r="C32688" s="10">
        <v>78220.528744854251</v>
      </c>
      <c r="D32688" s="10">
        <v>44177.954350302978</v>
      </c>
      <c r="E32688" s="10">
        <v>41203.70552084918</v>
      </c>
    </row>
    <row r="32689" spans="1:5">
      <c r="A32689" s="14">
        <v>45998.28125</v>
      </c>
      <c r="B32689" s="10">
        <v>57434.547310314883</v>
      </c>
      <c r="C32689" s="10">
        <v>78466.579841676488</v>
      </c>
      <c r="D32689" s="10">
        <v>44645.318334127143</v>
      </c>
      <c r="E32689" s="10">
        <v>41607.494984859608</v>
      </c>
    </row>
    <row r="32690" spans="1:5">
      <c r="A32690" s="14">
        <v>45998.291666666664</v>
      </c>
      <c r="B32690" s="10">
        <v>58154.46752071871</v>
      </c>
      <c r="C32690" s="10">
        <v>79579.156700753301</v>
      </c>
      <c r="D32690" s="10">
        <v>45406.92267358931</v>
      </c>
      <c r="E32690" s="10">
        <v>42460.559670642506</v>
      </c>
    </row>
    <row r="32691" spans="1:5">
      <c r="A32691" s="14">
        <v>45998.302083333336</v>
      </c>
      <c r="B32691" s="10">
        <v>59594.32300465458</v>
      </c>
      <c r="C32691" s="10">
        <v>81249.746893087548</v>
      </c>
      <c r="D32691" s="10">
        <v>46777.144039967658</v>
      </c>
      <c r="E32691" s="10">
        <v>43989.986436974483</v>
      </c>
    </row>
    <row r="32692" spans="1:5">
      <c r="A32692" s="14">
        <v>45998.3125</v>
      </c>
      <c r="B32692" s="10">
        <v>60274.253335494941</v>
      </c>
      <c r="C32692" s="10">
        <v>82078.456826615497</v>
      </c>
      <c r="D32692" s="10">
        <v>47628.2185979637</v>
      </c>
      <c r="E32692" s="10">
        <v>45084.52793961273</v>
      </c>
    </row>
    <row r="32693" spans="1:5">
      <c r="A32693" s="14">
        <v>45998.322916666664</v>
      </c>
      <c r="B32693" s="10">
        <v>61354.166843869651</v>
      </c>
      <c r="C32693" s="10">
        <v>82960.126840302648</v>
      </c>
      <c r="D32693" s="10">
        <v>48709.097839236885</v>
      </c>
      <c r="E32693" s="10">
        <v>46373.415143201535</v>
      </c>
    </row>
    <row r="32694" spans="1:5">
      <c r="A32694" s="14">
        <v>45998.333333333336</v>
      </c>
      <c r="B32694" s="10">
        <v>61914.094951019273</v>
      </c>
      <c r="C32694" s="10">
        <v>83447.000494145133</v>
      </c>
      <c r="D32694" s="10">
        <v>49048.389065042495</v>
      </c>
      <c r="E32694" s="10">
        <v>47240.907545676542</v>
      </c>
    </row>
    <row r="32695" spans="1:5">
      <c r="A32695" s="14">
        <v>45998.34375</v>
      </c>
      <c r="B32695" s="10">
        <v>63113.975730293438</v>
      </c>
      <c r="C32695" s="10">
        <v>84127.018234209187</v>
      </c>
      <c r="D32695" s="10">
        <v>49380.13821744296</v>
      </c>
      <c r="E32695" s="10">
        <v>48464.371949076034</v>
      </c>
    </row>
    <row r="32696" spans="1:5">
      <c r="A32696" s="14">
        <v>45998.354166666664</v>
      </c>
      <c r="B32696" s="10">
        <v>64193.882709230529</v>
      </c>
      <c r="C32696" s="10">
        <v>85295.015464611541</v>
      </c>
      <c r="D32696" s="10">
        <v>50686.533219107921</v>
      </c>
      <c r="E32696" s="10">
        <v>49889.71027166456</v>
      </c>
    </row>
    <row r="32697" spans="1:5">
      <c r="A32697" s="14">
        <v>45998.364583333336</v>
      </c>
      <c r="B32697" s="10">
        <v>65673.785512549264</v>
      </c>
      <c r="C32697" s="10">
        <v>86723.839954864932</v>
      </c>
      <c r="D32697" s="10">
        <v>51752.228707718765</v>
      </c>
      <c r="E32697" s="10">
        <v>50948.852053995935</v>
      </c>
    </row>
    <row r="32698" spans="1:5">
      <c r="A32698" s="14">
        <v>45998.375</v>
      </c>
      <c r="B32698" s="10">
        <v>66273.761400421557</v>
      </c>
      <c r="C32698" s="10">
        <v>87073.18423234408</v>
      </c>
      <c r="D32698" s="10">
        <v>52164.769968547596</v>
      </c>
      <c r="E32698" s="10">
        <v>51380.829181309076</v>
      </c>
    </row>
    <row r="32699" spans="1:5">
      <c r="A32699" s="14">
        <v>45998.385416666664</v>
      </c>
      <c r="B32699" s="10">
        <v>67193.660917926958</v>
      </c>
      <c r="C32699" s="10">
        <v>88280.504959397207</v>
      </c>
      <c r="D32699" s="10">
        <v>53764.103583763645</v>
      </c>
      <c r="E32699" s="10">
        <v>52982.492898461802</v>
      </c>
    </row>
    <row r="32700" spans="1:5">
      <c r="A32700" s="14">
        <v>45998.395833333336</v>
      </c>
      <c r="B32700" s="10">
        <v>66473.721349880187</v>
      </c>
      <c r="C32700" s="10">
        <v>87468.370891040569</v>
      </c>
      <c r="D32700" s="10">
        <v>53686.991443556319</v>
      </c>
      <c r="E32700" s="10">
        <v>52916.15909985434</v>
      </c>
    </row>
    <row r="32701" spans="1:5">
      <c r="A32701" s="14">
        <v>45998.40625</v>
      </c>
      <c r="B32701" s="10">
        <v>64793.855156231104</v>
      </c>
      <c r="C32701" s="10">
        <v>85328.93326239039</v>
      </c>
      <c r="D32701" s="10">
        <v>52455.759001545142</v>
      </c>
      <c r="E32701" s="10">
        <v>51712.596467657349</v>
      </c>
    </row>
    <row r="32702" spans="1:5">
      <c r="A32702" s="14">
        <v>45998.416666666664</v>
      </c>
      <c r="B32702" s="10">
        <v>65313.819348427023</v>
      </c>
      <c r="C32702" s="10">
        <v>85931.05396268121</v>
      </c>
      <c r="D32702" s="10">
        <v>53042.554008820072</v>
      </c>
      <c r="E32702" s="10">
        <v>52296.496990245709</v>
      </c>
    </row>
    <row r="32703" spans="1:5">
      <c r="A32703" s="14">
        <v>45998.427083333336</v>
      </c>
      <c r="B32703" s="10">
        <v>65953.804756227037</v>
      </c>
      <c r="C32703" s="10">
        <v>85956.244972168293</v>
      </c>
      <c r="D32703" s="10">
        <v>52964.68814127089</v>
      </c>
      <c r="E32703" s="10">
        <v>52227.644830385492</v>
      </c>
    </row>
    <row r="32704" spans="1:5">
      <c r="A32704" s="14">
        <v>45998.4375</v>
      </c>
      <c r="B32704" s="10">
        <v>66793.790609477466</v>
      </c>
      <c r="C32704" s="10">
        <v>86248.321068453981</v>
      </c>
      <c r="D32704" s="10">
        <v>53280.088413869889</v>
      </c>
      <c r="E32704" s="10">
        <v>52532.619114461639</v>
      </c>
    </row>
    <row r="32705" spans="1:5">
      <c r="A32705" s="14">
        <v>45998.447916666664</v>
      </c>
      <c r="B32705" s="10">
        <v>69793.479995467598</v>
      </c>
      <c r="C32705" s="10">
        <v>90558.628939620001</v>
      </c>
      <c r="D32705" s="10">
        <v>56804.207916122046</v>
      </c>
      <c r="E32705" s="10">
        <v>56022.537346481316</v>
      </c>
    </row>
    <row r="32706" spans="1:5">
      <c r="A32706" s="14">
        <v>45998.458333333336</v>
      </c>
      <c r="B32706" s="10">
        <v>67633.723391664971</v>
      </c>
      <c r="C32706" s="10">
        <v>87040.203792439541</v>
      </c>
      <c r="D32706" s="10">
        <v>54033.439418029753</v>
      </c>
      <c r="E32706" s="10">
        <v>53286.228081925416</v>
      </c>
    </row>
    <row r="32707" spans="1:5">
      <c r="A32707" s="14">
        <v>45998.46875</v>
      </c>
      <c r="B32707" s="10">
        <v>66313.912766176407</v>
      </c>
      <c r="C32707" s="10">
        <v>84041.764275367954</v>
      </c>
      <c r="D32707" s="10">
        <v>51179.269788951067</v>
      </c>
      <c r="E32707" s="10">
        <v>50456.22312897582</v>
      </c>
    </row>
    <row r="32708" spans="1:5">
      <c r="A32708" s="14">
        <v>45998.479166666664</v>
      </c>
      <c r="B32708" s="10">
        <v>70393.584670839715</v>
      </c>
      <c r="C32708" s="10">
        <v>89420.978390188597</v>
      </c>
      <c r="D32708" s="10">
        <v>55167.445416498042</v>
      </c>
      <c r="E32708" s="10">
        <v>54416.362701273625</v>
      </c>
    </row>
    <row r="32709" spans="1:5">
      <c r="A32709" s="14">
        <v>45998.489583333336</v>
      </c>
      <c r="B32709" s="10">
        <v>73353.25902548038</v>
      </c>
      <c r="C32709" s="10">
        <v>94180.969898383468</v>
      </c>
      <c r="D32709" s="10">
        <v>59325.100438803885</v>
      </c>
      <c r="E32709" s="10">
        <v>58544.393587269929</v>
      </c>
    </row>
    <row r="32710" spans="1:5">
      <c r="A32710" s="14">
        <v>45998.5</v>
      </c>
      <c r="B32710" s="10">
        <v>75273.052497291996</v>
      </c>
      <c r="C32710" s="10">
        <v>97179.783501561207</v>
      </c>
      <c r="D32710" s="10">
        <v>62186.061348336661</v>
      </c>
      <c r="E32710" s="10">
        <v>61379.995287658232</v>
      </c>
    </row>
    <row r="32711" spans="1:5">
      <c r="A32711" s="14">
        <v>45998.510416666664</v>
      </c>
      <c r="B32711" s="10">
        <v>73833.121499371802</v>
      </c>
      <c r="C32711" s="10">
        <v>95795.17529996729</v>
      </c>
      <c r="D32711" s="10">
        <v>61418.656814371439</v>
      </c>
      <c r="E32711" s="10">
        <v>60620.735146420164</v>
      </c>
    </row>
    <row r="32712" spans="1:5">
      <c r="A32712" s="14">
        <v>45998.520833333336</v>
      </c>
      <c r="B32712" s="10">
        <v>72233.184037763145</v>
      </c>
      <c r="C32712" s="10">
        <v>94568.090569522639</v>
      </c>
      <c r="D32712" s="10">
        <v>60957.724951984324</v>
      </c>
      <c r="E32712" s="10">
        <v>60172.83565659482</v>
      </c>
    </row>
    <row r="32713" spans="1:5">
      <c r="A32713" s="14">
        <v>45998.53125</v>
      </c>
      <c r="B32713" s="10">
        <v>72393.16956089811</v>
      </c>
      <c r="C32713" s="10">
        <v>94700.199055735211</v>
      </c>
      <c r="D32713" s="10">
        <v>61120.246517726671</v>
      </c>
      <c r="E32713" s="10">
        <v>60327.503334732282</v>
      </c>
    </row>
    <row r="32714" spans="1:5">
      <c r="A32714" s="14">
        <v>45998.541666666664</v>
      </c>
      <c r="B32714" s="10">
        <v>70913.329891822301</v>
      </c>
      <c r="C32714" s="10">
        <v>92299.467001568672</v>
      </c>
      <c r="D32714" s="10">
        <v>59023.016719933898</v>
      </c>
      <c r="E32714" s="10">
        <v>58243.321881411503</v>
      </c>
    </row>
    <row r="32715" spans="1:5">
      <c r="A32715" s="14">
        <v>45998.552083333336</v>
      </c>
      <c r="B32715" s="10">
        <v>69633.52555660886</v>
      </c>
      <c r="C32715" s="10">
        <v>89692.44580515995</v>
      </c>
      <c r="D32715" s="10">
        <v>56393.038768555052</v>
      </c>
      <c r="E32715" s="10">
        <v>55638.975485910196</v>
      </c>
    </row>
    <row r="32716" spans="1:5">
      <c r="A32716" s="14">
        <v>45998.5625</v>
      </c>
      <c r="B32716" s="10">
        <v>70513.503071498431</v>
      </c>
      <c r="C32716" s="10">
        <v>90419.620917647379</v>
      </c>
      <c r="D32716" s="10">
        <v>56689.456651415494</v>
      </c>
      <c r="E32716" s="10">
        <v>55923.216068354028</v>
      </c>
    </row>
    <row r="32717" spans="1:5">
      <c r="A32717" s="14">
        <v>45998.572916666664</v>
      </c>
      <c r="B32717" s="10">
        <v>71553.383803926321</v>
      </c>
      <c r="C32717" s="10">
        <v>92447.614715687901</v>
      </c>
      <c r="D32717" s="10">
        <v>58024.76524847711</v>
      </c>
      <c r="E32717" s="10">
        <v>57240.100670511318</v>
      </c>
    </row>
    <row r="32718" spans="1:5">
      <c r="A32718" s="14">
        <v>45998.583333333336</v>
      </c>
      <c r="B32718" s="10">
        <v>71633.318677210467</v>
      </c>
      <c r="C32718" s="10">
        <v>92961.429168509072</v>
      </c>
      <c r="D32718" s="10">
        <v>58900.091344188382</v>
      </c>
      <c r="E32718" s="10">
        <v>58103.720048657189</v>
      </c>
    </row>
    <row r="32719" spans="1:5">
      <c r="A32719" s="14">
        <v>45998.59375</v>
      </c>
      <c r="B32719" s="10">
        <v>71233.327056116643</v>
      </c>
      <c r="C32719" s="10">
        <v>92825.704214923579</v>
      </c>
      <c r="D32719" s="10">
        <v>58868.305173622139</v>
      </c>
      <c r="E32719" s="10">
        <v>58065.826309468539</v>
      </c>
    </row>
    <row r="32720" spans="1:5">
      <c r="A32720" s="14">
        <v>45998.604166666664</v>
      </c>
      <c r="B32720" s="10">
        <v>72393.256880688612</v>
      </c>
      <c r="C32720" s="10">
        <v>93885.0779567188</v>
      </c>
      <c r="D32720" s="10">
        <v>59551.208016828845</v>
      </c>
      <c r="E32720" s="10">
        <v>58734.243016446388</v>
      </c>
    </row>
    <row r="32721" spans="1:5">
      <c r="A32721" s="14">
        <v>45998.614583333336</v>
      </c>
      <c r="B32721" s="10">
        <v>72033.286726415376</v>
      </c>
      <c r="C32721" s="10">
        <v>93386.98410579859</v>
      </c>
      <c r="D32721" s="10">
        <v>58878.811615418985</v>
      </c>
      <c r="E32721" s="10">
        <v>58059.938541976313</v>
      </c>
    </row>
    <row r="32722" spans="1:5">
      <c r="A32722" s="14">
        <v>45998.625</v>
      </c>
      <c r="B32722" s="10">
        <v>72353.238196700404</v>
      </c>
      <c r="C32722" s="10">
        <v>94049.030184141593</v>
      </c>
      <c r="D32722" s="10">
        <v>58956.977162198556</v>
      </c>
      <c r="E32722" s="10">
        <v>58134.056044267418</v>
      </c>
    </row>
    <row r="32723" spans="1:5">
      <c r="A32723" s="14">
        <v>45998.635416666664</v>
      </c>
      <c r="B32723" s="10">
        <v>73633.08356814443</v>
      </c>
      <c r="C32723" s="10">
        <v>96230.138118090195</v>
      </c>
      <c r="D32723" s="10">
        <v>60875.218614076432</v>
      </c>
      <c r="E32723" s="10">
        <v>60014.708775443098</v>
      </c>
    </row>
    <row r="32724" spans="1:5">
      <c r="A32724" s="14">
        <v>45998.645833333336</v>
      </c>
      <c r="B32724" s="10">
        <v>74232.994752287006</v>
      </c>
      <c r="C32724" s="10">
        <v>97367.372474873162</v>
      </c>
      <c r="D32724" s="10">
        <v>61865.020842739112</v>
      </c>
      <c r="E32724" s="10">
        <v>60994.205058276239</v>
      </c>
    </row>
    <row r="32725" spans="1:5">
      <c r="A32725" s="14">
        <v>45998.65625</v>
      </c>
      <c r="B32725" s="10">
        <v>74432.981880522872</v>
      </c>
      <c r="C32725" s="10">
        <v>97434.456065675186</v>
      </c>
      <c r="D32725" s="10">
        <v>61870.263023450978</v>
      </c>
      <c r="E32725" s="10">
        <v>60998.692742599458</v>
      </c>
    </row>
    <row r="32726" spans="1:5">
      <c r="A32726" s="14">
        <v>45998.666666666664</v>
      </c>
      <c r="B32726" s="10">
        <v>74392.968061149237</v>
      </c>
      <c r="C32726" s="10">
        <v>97719.435588293243</v>
      </c>
      <c r="D32726" s="10">
        <v>62161.513860914951</v>
      </c>
      <c r="E32726" s="10">
        <v>61282.06624665446</v>
      </c>
    </row>
    <row r="32727" spans="1:5">
      <c r="A32727" s="14">
        <v>45998.677083333336</v>
      </c>
      <c r="B32727" s="10">
        <v>74912.904977313985</v>
      </c>
      <c r="C32727" s="10">
        <v>98335.836476087905</v>
      </c>
      <c r="D32727" s="10">
        <v>62835.151137259199</v>
      </c>
      <c r="E32727" s="10">
        <v>61930.556696879095</v>
      </c>
    </row>
    <row r="32728" spans="1:5">
      <c r="A32728" s="14">
        <v>45998.6875</v>
      </c>
      <c r="B32728" s="10">
        <v>75712.815448900248</v>
      </c>
      <c r="C32728" s="10">
        <v>99679.685057213181</v>
      </c>
      <c r="D32728" s="10">
        <v>64141.584629139565</v>
      </c>
      <c r="E32728" s="10">
        <v>63135.791261613464</v>
      </c>
    </row>
    <row r="32729" spans="1:5">
      <c r="A32729" s="14">
        <v>45998.697916666664</v>
      </c>
      <c r="B32729" s="10">
        <v>77312.651690802071</v>
      </c>
      <c r="C32729" s="10">
        <v>102417.25159471582</v>
      </c>
      <c r="D32729" s="10">
        <v>67013.375916378762</v>
      </c>
      <c r="E32729" s="10">
        <v>65517.863350907843</v>
      </c>
    </row>
    <row r="32730" spans="1:5">
      <c r="A32730" s="14">
        <v>45998.708333333336</v>
      </c>
      <c r="B32730" s="10">
        <v>79272.44835117308</v>
      </c>
      <c r="C32730" s="10">
        <v>105787.40137154411</v>
      </c>
      <c r="D32730" s="10">
        <v>70654.162952961196</v>
      </c>
      <c r="E32730" s="10">
        <v>68619.293001209124</v>
      </c>
    </row>
    <row r="32731" spans="1:5">
      <c r="A32731" s="14">
        <v>45998.71875</v>
      </c>
      <c r="B32731" s="10">
        <v>80512.296812278815</v>
      </c>
      <c r="C32731" s="10">
        <v>107484.33384585401</v>
      </c>
      <c r="D32731" s="10">
        <v>72389.805949962916</v>
      </c>
      <c r="E32731" s="10">
        <v>70220.769248447818</v>
      </c>
    </row>
    <row r="32732" spans="1:5">
      <c r="A32732" s="14">
        <v>45998.729166666664</v>
      </c>
      <c r="B32732" s="10">
        <v>81392.217037476192</v>
      </c>
      <c r="C32732" s="10">
        <v>108726.30586134789</v>
      </c>
      <c r="D32732" s="10">
        <v>73626.00981236888</v>
      </c>
      <c r="E32732" s="10">
        <v>71357.810903857549</v>
      </c>
    </row>
    <row r="32733" spans="1:5">
      <c r="A32733" s="14">
        <v>45998.739583333336</v>
      </c>
      <c r="B32733" s="10">
        <v>81912.153339982295</v>
      </c>
      <c r="C32733" s="10">
        <v>109608.4543466105</v>
      </c>
      <c r="D32733" s="10">
        <v>74296.374266931263</v>
      </c>
      <c r="E32733" s="10">
        <v>72030.133368111667</v>
      </c>
    </row>
    <row r="32734" spans="1:5">
      <c r="A32734" s="14">
        <v>45998.75</v>
      </c>
      <c r="B32734" s="10">
        <v>82192.110398944307</v>
      </c>
      <c r="C32734" s="10">
        <v>110239.05941598142</v>
      </c>
      <c r="D32734" s="10">
        <v>75135.637614745428</v>
      </c>
      <c r="E32734" s="10">
        <v>72789.383908205637</v>
      </c>
    </row>
    <row r="32735" spans="1:5">
      <c r="A32735" s="14">
        <v>45998.760416666664</v>
      </c>
      <c r="B32735" s="10">
        <v>81672.13228518964</v>
      </c>
      <c r="C32735" s="10">
        <v>110099.88628576818</v>
      </c>
      <c r="D32735" s="10">
        <v>75217.798282916396</v>
      </c>
      <c r="E32735" s="10">
        <v>72781.885559993301</v>
      </c>
    </row>
    <row r="32736" spans="1:5">
      <c r="A32736" s="14">
        <v>45998.770833333336</v>
      </c>
      <c r="B32736" s="10">
        <v>81152.201071667063</v>
      </c>
      <c r="C32736" s="10">
        <v>109184.25030538565</v>
      </c>
      <c r="D32736" s="10">
        <v>74344.575438987085</v>
      </c>
      <c r="E32736" s="10">
        <v>71943.425474498043</v>
      </c>
    </row>
    <row r="32737" spans="1:5">
      <c r="A32737" s="14">
        <v>45998.78125</v>
      </c>
      <c r="B32737" s="10">
        <v>81232.208493923215</v>
      </c>
      <c r="C32737" s="10">
        <v>109148.43836172903</v>
      </c>
      <c r="D32737" s="10">
        <v>73986.492591427697</v>
      </c>
      <c r="E32737" s="10">
        <v>71495.354212045684</v>
      </c>
    </row>
    <row r="32738" spans="1:5">
      <c r="A32738" s="14">
        <v>45998.791666666664</v>
      </c>
      <c r="B32738" s="10">
        <v>80192.288676370517</v>
      </c>
      <c r="C32738" s="10">
        <v>108034.43738112852</v>
      </c>
      <c r="D32738" s="10">
        <v>73077.988094420332</v>
      </c>
      <c r="E32738" s="10">
        <v>70641.957377845683</v>
      </c>
    </row>
    <row r="32739" spans="1:5">
      <c r="A32739" s="14">
        <v>45998.802083333336</v>
      </c>
      <c r="B32739" s="10">
        <v>79912.345786348393</v>
      </c>
      <c r="C32739" s="10">
        <v>107316.10140959939</v>
      </c>
      <c r="D32739" s="10">
        <v>72599.920219010251</v>
      </c>
      <c r="E32739" s="10">
        <v>70220.941391141125</v>
      </c>
    </row>
    <row r="32740" spans="1:5">
      <c r="A32740" s="14">
        <v>45998.8125</v>
      </c>
      <c r="B32740" s="10">
        <v>78672.49515305541</v>
      </c>
      <c r="C32740" s="10">
        <v>105109.16373081962</v>
      </c>
      <c r="D32740" s="10">
        <v>70548.161460819087</v>
      </c>
      <c r="E32740" s="10">
        <v>68259.535845007733</v>
      </c>
    </row>
    <row r="32741" spans="1:5">
      <c r="A32741" s="14">
        <v>45998.822916666664</v>
      </c>
      <c r="B32741" s="10">
        <v>77312.613035786228</v>
      </c>
      <c r="C32741" s="10">
        <v>103427.27389587404</v>
      </c>
      <c r="D32741" s="10">
        <v>69222.638284292203</v>
      </c>
      <c r="E32741" s="10">
        <v>66994.017129591346</v>
      </c>
    </row>
    <row r="32742" spans="1:5">
      <c r="A32742" s="14">
        <v>45998.833333333336</v>
      </c>
      <c r="B32742" s="10">
        <v>76752.673385826987</v>
      </c>
      <c r="C32742" s="10">
        <v>102669.71111140022</v>
      </c>
      <c r="D32742" s="10">
        <v>68275.726718810489</v>
      </c>
      <c r="E32742" s="10">
        <v>66063.19821110151</v>
      </c>
    </row>
    <row r="32743" spans="1:5">
      <c r="A32743" s="14">
        <v>45998.84375</v>
      </c>
      <c r="B32743" s="10">
        <v>75952.778041200392</v>
      </c>
      <c r="C32743" s="10">
        <v>101412.44348477467</v>
      </c>
      <c r="D32743" s="10">
        <v>66853.712676355542</v>
      </c>
      <c r="E32743" s="10">
        <v>64663.635455789867</v>
      </c>
    </row>
    <row r="32744" spans="1:5">
      <c r="A32744" s="14">
        <v>45998.854166666664</v>
      </c>
      <c r="B32744" s="10">
        <v>74272.869592770003</v>
      </c>
      <c r="C32744" s="10">
        <v>100030.81177392042</v>
      </c>
      <c r="D32744" s="10">
        <v>65876.056818198689</v>
      </c>
      <c r="E32744" s="10">
        <v>63729.844081670177</v>
      </c>
    </row>
    <row r="32745" spans="1:5">
      <c r="A32745" s="14">
        <v>45998.864583333336</v>
      </c>
      <c r="B32745" s="10">
        <v>73112.988119568443</v>
      </c>
      <c r="C32745" s="10">
        <v>98434.533534687187</v>
      </c>
      <c r="D32745" s="10">
        <v>64168.411477330192</v>
      </c>
      <c r="E32745" s="10">
        <v>62036.793832680065</v>
      </c>
    </row>
    <row r="32746" spans="1:5">
      <c r="A32746" s="14">
        <v>45998.875</v>
      </c>
      <c r="B32746" s="10">
        <v>71953.113365655154</v>
      </c>
      <c r="C32746" s="10">
        <v>96750.060719817193</v>
      </c>
      <c r="D32746" s="10">
        <v>62734.744388451669</v>
      </c>
      <c r="E32746" s="10">
        <v>60599.961849438907</v>
      </c>
    </row>
    <row r="32747" spans="1:5">
      <c r="A32747" s="14">
        <v>45998.885416666664</v>
      </c>
      <c r="B32747" s="10">
        <v>72233.099451219226</v>
      </c>
      <c r="C32747" s="10">
        <v>96750.270754716679</v>
      </c>
      <c r="D32747" s="10">
        <v>62279.881909605108</v>
      </c>
      <c r="E32747" s="10">
        <v>60344.319969344142</v>
      </c>
    </row>
    <row r="32748" spans="1:5">
      <c r="A32748" s="14">
        <v>45998.895833333336</v>
      </c>
      <c r="B32748" s="10">
        <v>72393.106707458806</v>
      </c>
      <c r="C32748" s="10">
        <v>96732.262871029583</v>
      </c>
      <c r="D32748" s="10">
        <v>62024.875776424764</v>
      </c>
      <c r="E32748" s="10">
        <v>60074.184751950954</v>
      </c>
    </row>
    <row r="32749" spans="1:5">
      <c r="A32749" s="14">
        <v>45998.90625</v>
      </c>
      <c r="B32749" s="10">
        <v>72953.112877467778</v>
      </c>
      <c r="C32749" s="10">
        <v>96706.420253897959</v>
      </c>
      <c r="D32749" s="10">
        <v>61163.211738228361</v>
      </c>
      <c r="E32749" s="10">
        <v>59224.148073891156</v>
      </c>
    </row>
    <row r="32750" spans="1:5">
      <c r="A32750" s="14">
        <v>45998.916666666664</v>
      </c>
      <c r="B32750" s="10">
        <v>73353.107737802638</v>
      </c>
      <c r="C32750" s="10">
        <v>96889.763881134073</v>
      </c>
      <c r="D32750" s="10">
        <v>60855.779845907709</v>
      </c>
      <c r="E32750" s="10">
        <v>58881.043450666613</v>
      </c>
    </row>
    <row r="32751" spans="1:5">
      <c r="A32751" s="14">
        <v>45998.927083333336</v>
      </c>
      <c r="B32751" s="10">
        <v>72593.208746838267</v>
      </c>
      <c r="C32751" s="10">
        <v>95569.081924096696</v>
      </c>
      <c r="D32751" s="10">
        <v>58950.03345074533</v>
      </c>
      <c r="E32751" s="10">
        <v>56959.168599573204</v>
      </c>
    </row>
    <row r="32752" spans="1:5">
      <c r="A32752" s="14">
        <v>45998.9375</v>
      </c>
      <c r="B32752" s="10">
        <v>71633.306203502594</v>
      </c>
      <c r="C32752" s="10">
        <v>94397.890129773761</v>
      </c>
      <c r="D32752" s="10">
        <v>56913.283404279609</v>
      </c>
      <c r="E32752" s="10">
        <v>54931.26548516671</v>
      </c>
    </row>
    <row r="32753" spans="1:5">
      <c r="A32753" s="14">
        <v>45998.947916666664</v>
      </c>
      <c r="B32753" s="10">
        <v>70033.468574293889</v>
      </c>
      <c r="C32753" s="10">
        <v>92188.534157962567</v>
      </c>
      <c r="D32753" s="10">
        <v>54813.195573023797</v>
      </c>
      <c r="E32753" s="10">
        <v>52828.404202820391</v>
      </c>
    </row>
    <row r="32754" spans="1:5">
      <c r="A32754" s="14">
        <v>45998.958333333336</v>
      </c>
      <c r="B32754" s="10">
        <v>68633.610963373314</v>
      </c>
      <c r="C32754" s="10">
        <v>90112.248493919935</v>
      </c>
      <c r="D32754" s="10">
        <v>52499.524175095372</v>
      </c>
      <c r="E32754" s="10">
        <v>50554.343505701174</v>
      </c>
    </row>
    <row r="32755" spans="1:5">
      <c r="A32755" s="14">
        <v>45998.96875</v>
      </c>
      <c r="B32755" s="10">
        <v>68873.625697207914</v>
      </c>
      <c r="C32755" s="10">
        <v>90241.31840702593</v>
      </c>
      <c r="D32755" s="10">
        <v>50846.28221590085</v>
      </c>
      <c r="E32755" s="10">
        <v>48913.287083564937</v>
      </c>
    </row>
    <row r="32756" spans="1:5">
      <c r="A32756" s="14">
        <v>45998.979166666664</v>
      </c>
      <c r="B32756" s="10">
        <v>67393.719884770166</v>
      </c>
      <c r="C32756" s="10">
        <v>88912.71579532839</v>
      </c>
      <c r="D32756" s="10">
        <v>49543.514789806002</v>
      </c>
      <c r="E32756" s="10">
        <v>47563.195277634259</v>
      </c>
    </row>
    <row r="32757" spans="1:5">
      <c r="A32757" s="14">
        <v>45998.989583333336</v>
      </c>
      <c r="B32757" s="10">
        <v>66153.829199839995</v>
      </c>
      <c r="C32757" s="10">
        <v>87418.702487453877</v>
      </c>
      <c r="D32757" s="10">
        <v>48109.578690047747</v>
      </c>
      <c r="E32757" s="10">
        <v>46098.958986169586</v>
      </c>
    </row>
    <row r="32758" spans="1:5">
      <c r="A32758" s="14">
        <v>45999</v>
      </c>
      <c r="B32758" s="10">
        <v>65833.869728432401</v>
      </c>
      <c r="C32758" s="10">
        <v>86940.880264963183</v>
      </c>
      <c r="D32758" s="10">
        <v>46659.605184503263</v>
      </c>
      <c r="E32758" s="10">
        <v>44621.855513742361</v>
      </c>
    </row>
    <row r="32759" spans="1:5">
      <c r="A32759" s="14">
        <v>45999.010416666664</v>
      </c>
      <c r="B32759" s="10">
        <v>64993.975919048258</v>
      </c>
      <c r="C32759" s="10">
        <v>85772.106096069037</v>
      </c>
      <c r="D32759" s="10">
        <v>44807.629023476868</v>
      </c>
      <c r="E32759" s="10">
        <v>42717.272501408064</v>
      </c>
    </row>
    <row r="32760" spans="1:5">
      <c r="A32760" s="14">
        <v>45999.020833333336</v>
      </c>
      <c r="B32760" s="10">
        <v>63914.098395178444</v>
      </c>
      <c r="C32760" s="10">
        <v>84048.289624646</v>
      </c>
      <c r="D32760" s="10">
        <v>43345.130302094105</v>
      </c>
      <c r="E32760" s="10">
        <v>41220.986847913169</v>
      </c>
    </row>
    <row r="32761" spans="1:5">
      <c r="A32761" s="14">
        <v>45999.03125</v>
      </c>
      <c r="B32761" s="10">
        <v>62434.252527328412</v>
      </c>
      <c r="C32761" s="10">
        <v>81879.097462586113</v>
      </c>
      <c r="D32761" s="10">
        <v>41539.157314982753</v>
      </c>
      <c r="E32761" s="10">
        <v>39398.925901361144</v>
      </c>
    </row>
    <row r="32762" spans="1:5">
      <c r="A32762" s="14">
        <v>45999.041666666664</v>
      </c>
      <c r="B32762" s="10">
        <v>61914.326571271522</v>
      </c>
      <c r="C32762" s="10">
        <v>80844.347336677441</v>
      </c>
      <c r="D32762" s="10">
        <v>40840.194017813097</v>
      </c>
      <c r="E32762" s="10">
        <v>38655.027952787947</v>
      </c>
    </row>
    <row r="32763" spans="1:5">
      <c r="A32763" s="14">
        <v>45999.052083333336</v>
      </c>
      <c r="B32763" s="10">
        <v>60994.435200632608</v>
      </c>
      <c r="C32763" s="10">
        <v>79558.234651219711</v>
      </c>
      <c r="D32763" s="10">
        <v>39409.5291186006</v>
      </c>
      <c r="E32763" s="10">
        <v>37216.99732341175</v>
      </c>
    </row>
    <row r="32764" spans="1:5">
      <c r="A32764" s="14">
        <v>45999.0625</v>
      </c>
      <c r="B32764" s="10">
        <v>60634.498715672642</v>
      </c>
      <c r="C32764" s="10">
        <v>78592.031521593875</v>
      </c>
      <c r="D32764" s="10">
        <v>38470.057002792804</v>
      </c>
      <c r="E32764" s="10">
        <v>36277.085988005041</v>
      </c>
    </row>
    <row r="32765" spans="1:5">
      <c r="A32765" s="14">
        <v>45999.072916666664</v>
      </c>
      <c r="B32765" s="10">
        <v>60634.519875937869</v>
      </c>
      <c r="C32765" s="10">
        <v>78193.194193085859</v>
      </c>
      <c r="D32765" s="10">
        <v>37964.619835265708</v>
      </c>
      <c r="E32765" s="10">
        <v>35788.073589718137</v>
      </c>
    </row>
    <row r="32766" spans="1:5">
      <c r="A32766" s="14">
        <v>45999.083333333336</v>
      </c>
      <c r="B32766" s="10">
        <v>60394.547656319744</v>
      </c>
      <c r="C32766" s="10">
        <v>77640.755540726124</v>
      </c>
      <c r="D32766" s="10">
        <v>37555.485766249505</v>
      </c>
      <c r="E32766" s="10">
        <v>35425.222581981456</v>
      </c>
    </row>
    <row r="32767" spans="1:5">
      <c r="A32767" s="14">
        <v>45999.09375</v>
      </c>
      <c r="B32767" s="10">
        <v>59674.621970108288</v>
      </c>
      <c r="C32767" s="10">
        <v>76912.769861538531</v>
      </c>
      <c r="D32767" s="10">
        <v>36652.38625296003</v>
      </c>
      <c r="E32767" s="10">
        <v>34523.406700087406</v>
      </c>
    </row>
    <row r="32768" spans="1:5">
      <c r="A32768" s="14">
        <v>45999.104166666664</v>
      </c>
      <c r="B32768" s="10">
        <v>59194.665885877279</v>
      </c>
      <c r="C32768" s="10">
        <v>76327.701311488592</v>
      </c>
      <c r="D32768" s="10">
        <v>36388.702490673277</v>
      </c>
      <c r="E32768" s="10">
        <v>34251.929574499678</v>
      </c>
    </row>
    <row r="32769" spans="1:5">
      <c r="A32769" s="14">
        <v>45999.114583333336</v>
      </c>
      <c r="B32769" s="10">
        <v>59474.645719245942</v>
      </c>
      <c r="C32769" s="10">
        <v>76638.474527862898</v>
      </c>
      <c r="D32769" s="10">
        <v>36313.041325747516</v>
      </c>
      <c r="E32769" s="10">
        <v>34175.635239084128</v>
      </c>
    </row>
    <row r="32770" spans="1:5">
      <c r="A32770" s="14">
        <v>45999.125</v>
      </c>
      <c r="B32770" s="10">
        <v>59314.656887011508</v>
      </c>
      <c r="C32770" s="10">
        <v>76479.896754995047</v>
      </c>
      <c r="D32770" s="10">
        <v>36346.29490386886</v>
      </c>
      <c r="E32770" s="10">
        <v>34208.076453662645</v>
      </c>
    </row>
    <row r="32771" spans="1:5">
      <c r="A32771" s="14">
        <v>45999.135416666664</v>
      </c>
      <c r="B32771" s="10">
        <v>59754.602547812014</v>
      </c>
      <c r="C32771" s="10">
        <v>77121.483780192852</v>
      </c>
      <c r="D32771" s="10">
        <v>36818.361881259458</v>
      </c>
      <c r="E32771" s="10">
        <v>34659.674672573201</v>
      </c>
    </row>
    <row r="32772" spans="1:5">
      <c r="A32772" s="14">
        <v>45999.145833333336</v>
      </c>
      <c r="B32772" s="10">
        <v>59634.614745647457</v>
      </c>
      <c r="C32772" s="10">
        <v>76952.990452369122</v>
      </c>
      <c r="D32772" s="10">
        <v>36925.991629619522</v>
      </c>
      <c r="E32772" s="10">
        <v>34774.524015307608</v>
      </c>
    </row>
    <row r="32773" spans="1:5">
      <c r="A32773" s="14">
        <v>45999.15625</v>
      </c>
      <c r="B32773" s="10">
        <v>59674.607203673069</v>
      </c>
      <c r="C32773" s="10">
        <v>77127.741839456197</v>
      </c>
      <c r="D32773" s="10">
        <v>37113.186943339468</v>
      </c>
      <c r="E32773" s="10">
        <v>34980.125165238671</v>
      </c>
    </row>
    <row r="32774" spans="1:5">
      <c r="A32774" s="14">
        <v>45999.166666666664</v>
      </c>
      <c r="B32774" s="10">
        <v>59954.566830139047</v>
      </c>
      <c r="C32774" s="10">
        <v>77711.795063922385</v>
      </c>
      <c r="D32774" s="10">
        <v>37423.149376349211</v>
      </c>
      <c r="E32774" s="10">
        <v>35278.939302496408</v>
      </c>
    </row>
    <row r="32775" spans="1:5">
      <c r="A32775" s="14">
        <v>45999.177083333336</v>
      </c>
      <c r="B32775" s="10">
        <v>60594.483796370667</v>
      </c>
      <c r="C32775" s="10">
        <v>78861.2749859982</v>
      </c>
      <c r="D32775" s="10">
        <v>38152.341973730443</v>
      </c>
      <c r="E32775" s="10">
        <v>35900.692872129817</v>
      </c>
    </row>
    <row r="32776" spans="1:5">
      <c r="A32776" s="14">
        <v>45999.1875</v>
      </c>
      <c r="B32776" s="10">
        <v>60634.455067283488</v>
      </c>
      <c r="C32776" s="10">
        <v>79158.374926854638</v>
      </c>
      <c r="D32776" s="10">
        <v>38646.810402918774</v>
      </c>
      <c r="E32776" s="10">
        <v>36386.410798324796</v>
      </c>
    </row>
    <row r="32777" spans="1:5">
      <c r="A32777" s="14">
        <v>45999.197916666664</v>
      </c>
      <c r="B32777" s="10">
        <v>61114.363848021007</v>
      </c>
      <c r="C32777" s="10">
        <v>80489.202601953002</v>
      </c>
      <c r="D32777" s="10">
        <v>39190.90095281168</v>
      </c>
      <c r="E32777" s="10">
        <v>36913.114861273207</v>
      </c>
    </row>
    <row r="32778" spans="1:5">
      <c r="A32778" s="14">
        <v>45999.208333333336</v>
      </c>
      <c r="B32778" s="10">
        <v>61754.255858892182</v>
      </c>
      <c r="C32778" s="10">
        <v>82196.560637266375</v>
      </c>
      <c r="D32778" s="10">
        <v>40103.84093013448</v>
      </c>
      <c r="E32778" s="10">
        <v>37701.645029749874</v>
      </c>
    </row>
    <row r="32779" spans="1:5">
      <c r="A32779" s="14">
        <v>45999.21875</v>
      </c>
      <c r="B32779" s="10">
        <v>63434.049441929426</v>
      </c>
      <c r="C32779" s="10">
        <v>84737.628346222016</v>
      </c>
      <c r="D32779" s="10">
        <v>41636.228246727936</v>
      </c>
      <c r="E32779" s="10">
        <v>39198.046492186608</v>
      </c>
    </row>
    <row r="32780" spans="1:5">
      <c r="A32780" s="14">
        <v>45999.229166666664</v>
      </c>
      <c r="B32780" s="10">
        <v>64593.893298403651</v>
      </c>
      <c r="C32780" s="10">
        <v>86972.490328554515</v>
      </c>
      <c r="D32780" s="10">
        <v>42627.366904646449</v>
      </c>
      <c r="E32780" s="10">
        <v>40222.569787644163</v>
      </c>
    </row>
    <row r="32781" spans="1:5">
      <c r="A32781" s="14">
        <v>45999.239583333336</v>
      </c>
      <c r="B32781" s="10">
        <v>66353.710006235677</v>
      </c>
      <c r="C32781" s="10">
        <v>89466.661957776421</v>
      </c>
      <c r="D32781" s="10">
        <v>43497.566744125681</v>
      </c>
      <c r="E32781" s="10">
        <v>41097.351520122793</v>
      </c>
    </row>
    <row r="32782" spans="1:5">
      <c r="A32782" s="14">
        <v>45999.25</v>
      </c>
      <c r="B32782" s="10">
        <v>68833.440670906333</v>
      </c>
      <c r="C32782" s="10">
        <v>93373.136960377611</v>
      </c>
      <c r="D32782" s="10">
        <v>45087.753294862108</v>
      </c>
      <c r="E32782" s="10">
        <v>42700.886136503352</v>
      </c>
    </row>
    <row r="32783" spans="1:5">
      <c r="A32783" s="14">
        <v>45999.260416666664</v>
      </c>
      <c r="B32783" s="10">
        <v>73592.899407265912</v>
      </c>
      <c r="C32783" s="10">
        <v>100240.19899907637</v>
      </c>
      <c r="D32783" s="10">
        <v>48517.780544935878</v>
      </c>
      <c r="E32783" s="10">
        <v>45857.673509886416</v>
      </c>
    </row>
    <row r="32784" spans="1:5">
      <c r="A32784" s="14">
        <v>45999.270833333336</v>
      </c>
      <c r="B32784" s="10">
        <v>77552.509876205775</v>
      </c>
      <c r="C32784" s="10">
        <v>105526.65571833914</v>
      </c>
      <c r="D32784" s="10">
        <v>50909.407625016735</v>
      </c>
      <c r="E32784" s="10">
        <v>48352.796448904031</v>
      </c>
    </row>
    <row r="32785" spans="1:5">
      <c r="A32785" s="14">
        <v>45999.28125</v>
      </c>
      <c r="B32785" s="10">
        <v>81312.153112051936</v>
      </c>
      <c r="C32785" s="10">
        <v>110476.94904206335</v>
      </c>
      <c r="D32785" s="10">
        <v>53398.730309086139</v>
      </c>
      <c r="E32785" s="10">
        <v>50880.771780046372</v>
      </c>
    </row>
    <row r="32786" spans="1:5">
      <c r="A32786" s="14">
        <v>45999.291666666664</v>
      </c>
      <c r="B32786" s="10">
        <v>84631.848322868056</v>
      </c>
      <c r="C32786" s="10">
        <v>114518.79390068547</v>
      </c>
      <c r="D32786" s="10">
        <v>55340.507607044397</v>
      </c>
      <c r="E32786" s="10">
        <v>52980.567791518355</v>
      </c>
    </row>
    <row r="32787" spans="1:5">
      <c r="A32787" s="14">
        <v>45999.302083333336</v>
      </c>
      <c r="B32787" s="10">
        <v>87871.529193522569</v>
      </c>
      <c r="C32787" s="10">
        <v>117794.28136402374</v>
      </c>
      <c r="D32787" s="10">
        <v>56789.541078456496</v>
      </c>
      <c r="E32787" s="10">
        <v>54590.02569639968</v>
      </c>
    </row>
    <row r="32788" spans="1:5">
      <c r="A32788" s="14">
        <v>45999.3125</v>
      </c>
      <c r="B32788" s="10">
        <v>90271.327770207077</v>
      </c>
      <c r="C32788" s="10">
        <v>120400.60853411877</v>
      </c>
      <c r="D32788" s="10">
        <v>58180.517117622039</v>
      </c>
      <c r="E32788" s="10">
        <v>56128.612285374897</v>
      </c>
    </row>
    <row r="32789" spans="1:5">
      <c r="A32789" s="14">
        <v>45999.322916666664</v>
      </c>
      <c r="B32789" s="10">
        <v>92351.154658471714</v>
      </c>
      <c r="C32789" s="10">
        <v>122532.45382367527</v>
      </c>
      <c r="D32789" s="10">
        <v>59118.346229708943</v>
      </c>
      <c r="E32789" s="10">
        <v>57199.836045679876</v>
      </c>
    </row>
    <row r="32790" spans="1:5">
      <c r="A32790" s="14">
        <v>45999.333333333336</v>
      </c>
      <c r="B32790" s="10">
        <v>93391.031386502975</v>
      </c>
      <c r="C32790" s="10">
        <v>123987.77660332918</v>
      </c>
      <c r="D32790" s="10">
        <v>59216.701589619879</v>
      </c>
      <c r="E32790" s="10">
        <v>57540.678907218251</v>
      </c>
    </row>
    <row r="32791" spans="1:5">
      <c r="A32791" s="14">
        <v>45999.34375</v>
      </c>
      <c r="B32791" s="10">
        <v>94510.942717211336</v>
      </c>
      <c r="C32791" s="10">
        <v>124236.54343781751</v>
      </c>
      <c r="D32791" s="10">
        <v>59199.411287433642</v>
      </c>
      <c r="E32791" s="10">
        <v>57859.459925955904</v>
      </c>
    </row>
    <row r="32792" spans="1:5">
      <c r="A32792" s="14">
        <v>45999.354166666664</v>
      </c>
      <c r="B32792" s="10">
        <v>95830.826634363257</v>
      </c>
      <c r="C32792" s="10">
        <v>125981.03812049059</v>
      </c>
      <c r="D32792" s="10">
        <v>59745.782589491828</v>
      </c>
      <c r="E32792" s="10">
        <v>58457.818152726351</v>
      </c>
    </row>
    <row r="32793" spans="1:5">
      <c r="A32793" s="14">
        <v>45999.364583333336</v>
      </c>
      <c r="B32793" s="10">
        <v>96070.827801136562</v>
      </c>
      <c r="C32793" s="10">
        <v>126069.56418079327</v>
      </c>
      <c r="D32793" s="10">
        <v>59761.647315960843</v>
      </c>
      <c r="E32793" s="10">
        <v>58452.00624355227</v>
      </c>
    </row>
    <row r="32794" spans="1:5">
      <c r="A32794" s="14">
        <v>45999.375</v>
      </c>
      <c r="B32794" s="10">
        <v>95510.944044248172</v>
      </c>
      <c r="C32794" s="10">
        <v>124649.00759451192</v>
      </c>
      <c r="D32794" s="10">
        <v>58099.456319358462</v>
      </c>
      <c r="E32794" s="10">
        <v>56761.908291377978</v>
      </c>
    </row>
    <row r="32795" spans="1:5">
      <c r="A32795" s="14">
        <v>45999.385416666664</v>
      </c>
      <c r="B32795" s="10">
        <v>91871.377268626049</v>
      </c>
      <c r="C32795" s="10">
        <v>118544.19300569993</v>
      </c>
      <c r="D32795" s="10">
        <v>53765.38379049371</v>
      </c>
      <c r="E32795" s="10">
        <v>52440.547145875847</v>
      </c>
    </row>
    <row r="32796" spans="1:5">
      <c r="A32796" s="14">
        <v>45999.395833333336</v>
      </c>
      <c r="B32796" s="10">
        <v>90191.613763081288</v>
      </c>
      <c r="C32796" s="10">
        <v>115298.83623883316</v>
      </c>
      <c r="D32796" s="10">
        <v>50730.05312621496</v>
      </c>
      <c r="E32796" s="10">
        <v>49453.139937037849</v>
      </c>
    </row>
    <row r="32797" spans="1:5">
      <c r="A32797" s="14">
        <v>45999.40625</v>
      </c>
      <c r="B32797" s="10">
        <v>90071.626718949541</v>
      </c>
      <c r="C32797" s="10">
        <v>115166.69334138645</v>
      </c>
      <c r="D32797" s="10">
        <v>49533.300063691313</v>
      </c>
      <c r="E32797" s="10">
        <v>48249.330342138579</v>
      </c>
    </row>
    <row r="32798" spans="1:5">
      <c r="A32798" s="14">
        <v>45999.416666666664</v>
      </c>
      <c r="B32798" s="10">
        <v>87471.918125169701</v>
      </c>
      <c r="C32798" s="10">
        <v>111351.89769576251</v>
      </c>
      <c r="D32798" s="10">
        <v>45819.760106753514</v>
      </c>
      <c r="E32798" s="10">
        <v>44589.608901490566</v>
      </c>
    </row>
    <row r="32799" spans="1:5">
      <c r="A32799" s="14">
        <v>45999.427083333336</v>
      </c>
      <c r="B32799" s="10">
        <v>86712.022423306116</v>
      </c>
      <c r="C32799" s="10">
        <v>109667.23096228449</v>
      </c>
      <c r="D32799" s="10">
        <v>44739.733843153364</v>
      </c>
      <c r="E32799" s="10">
        <v>43538.87116898613</v>
      </c>
    </row>
    <row r="32800" spans="1:5">
      <c r="A32800" s="14">
        <v>45999.4375</v>
      </c>
      <c r="B32800" s="10">
        <v>88311.87642980399</v>
      </c>
      <c r="C32800" s="10">
        <v>112229.72890119978</v>
      </c>
      <c r="D32800" s="10">
        <v>45322.203893578284</v>
      </c>
      <c r="E32800" s="10">
        <v>44117.135523143661</v>
      </c>
    </row>
    <row r="32801" spans="1:5">
      <c r="A32801" s="14">
        <v>45999.447916666664</v>
      </c>
      <c r="B32801" s="10">
        <v>87232.027536397654</v>
      </c>
      <c r="C32801" s="10">
        <v>109829.78321208057</v>
      </c>
      <c r="D32801" s="10">
        <v>43348.138028169022</v>
      </c>
      <c r="E32801" s="10">
        <v>42130.969865066909</v>
      </c>
    </row>
    <row r="32802" spans="1:5">
      <c r="A32802" s="14">
        <v>45999.458333333336</v>
      </c>
      <c r="B32802" s="10">
        <v>83552.409469596649</v>
      </c>
      <c r="C32802" s="10">
        <v>104407.97778030181</v>
      </c>
      <c r="D32802" s="10">
        <v>39387.47376789077</v>
      </c>
      <c r="E32802" s="10">
        <v>38183.640191288127</v>
      </c>
    </row>
    <row r="32803" spans="1:5">
      <c r="A32803" s="14">
        <v>45999.46875</v>
      </c>
      <c r="B32803" s="10">
        <v>85632.360484294913</v>
      </c>
      <c r="C32803" s="10">
        <v>105147.43775271688</v>
      </c>
      <c r="D32803" s="10">
        <v>39678.783188623296</v>
      </c>
      <c r="E32803" s="10">
        <v>38508.363688617872</v>
      </c>
    </row>
    <row r="32804" spans="1:5">
      <c r="A32804" s="14">
        <v>45999.479166666664</v>
      </c>
      <c r="B32804" s="10">
        <v>86152.267335295153</v>
      </c>
      <c r="C32804" s="10">
        <v>106302.57907230259</v>
      </c>
      <c r="D32804" s="10">
        <v>41601.351375111895</v>
      </c>
      <c r="E32804" s="10">
        <v>40422.675100421817</v>
      </c>
    </row>
    <row r="32805" spans="1:5">
      <c r="A32805" s="14">
        <v>45999.489583333336</v>
      </c>
      <c r="B32805" s="10">
        <v>90551.705349169191</v>
      </c>
      <c r="C32805" s="10">
        <v>114069.61276412368</v>
      </c>
      <c r="D32805" s="10">
        <v>48487.288716182346</v>
      </c>
      <c r="E32805" s="10">
        <v>47270.797738009263</v>
      </c>
    </row>
    <row r="32806" spans="1:5">
      <c r="A32806" s="14">
        <v>45999.5</v>
      </c>
      <c r="B32806" s="10">
        <v>90511.604133297718</v>
      </c>
      <c r="C32806" s="10">
        <v>115388.67150204956</v>
      </c>
      <c r="D32806" s="10">
        <v>50101.396649561051</v>
      </c>
      <c r="E32806" s="10">
        <v>48879.550034854648</v>
      </c>
    </row>
    <row r="32807" spans="1:5">
      <c r="A32807" s="14">
        <v>45999.510416666664</v>
      </c>
      <c r="B32807" s="10">
        <v>93631.252534012863</v>
      </c>
      <c r="C32807" s="10">
        <v>120433.8656845073</v>
      </c>
      <c r="D32807" s="10">
        <v>56720.355944097304</v>
      </c>
      <c r="E32807" s="10">
        <v>55468.7808221983</v>
      </c>
    </row>
    <row r="32808" spans="1:5">
      <c r="A32808" s="14">
        <v>45999.520833333336</v>
      </c>
      <c r="B32808" s="10">
        <v>94231.11262395003</v>
      </c>
      <c r="C32808" s="10">
        <v>122488.20668468077</v>
      </c>
      <c r="D32808" s="10">
        <v>60239.618847494479</v>
      </c>
      <c r="E32808" s="10">
        <v>58981.628273110342</v>
      </c>
    </row>
    <row r="32809" spans="1:5">
      <c r="A32809" s="14">
        <v>45999.53125</v>
      </c>
      <c r="B32809" s="10">
        <v>91951.23554909206</v>
      </c>
      <c r="C32809" s="10">
        <v>120682.14264867154</v>
      </c>
      <c r="D32809" s="10">
        <v>59143.359157675775</v>
      </c>
      <c r="E32809" s="10">
        <v>57884.87517386207</v>
      </c>
    </row>
    <row r="32810" spans="1:5">
      <c r="A32810" s="14">
        <v>45999.541666666664</v>
      </c>
      <c r="B32810" s="10">
        <v>90231.436903096997</v>
      </c>
      <c r="C32810" s="10">
        <v>117935.11901506074</v>
      </c>
      <c r="D32810" s="10">
        <v>56857.272716473759</v>
      </c>
      <c r="E32810" s="10">
        <v>55629.999212139548</v>
      </c>
    </row>
    <row r="32811" spans="1:5">
      <c r="A32811" s="14">
        <v>45999.552083333336</v>
      </c>
      <c r="B32811" s="10">
        <v>89431.541280406323</v>
      </c>
      <c r="C32811" s="10">
        <v>116746.64235825026</v>
      </c>
      <c r="D32811" s="10">
        <v>55974.572422960933</v>
      </c>
      <c r="E32811" s="10">
        <v>54717.389480153979</v>
      </c>
    </row>
    <row r="32812" spans="1:5">
      <c r="A32812" s="14">
        <v>45999.5625</v>
      </c>
      <c r="B32812" s="10">
        <v>90111.581169040437</v>
      </c>
      <c r="C32812" s="10">
        <v>116316.96516241151</v>
      </c>
      <c r="D32812" s="10">
        <v>55453.015324890592</v>
      </c>
      <c r="E32812" s="10">
        <v>54221.057381104889</v>
      </c>
    </row>
    <row r="32813" spans="1:5">
      <c r="A32813" s="14">
        <v>45999.572916666664</v>
      </c>
      <c r="B32813" s="10">
        <v>87911.790742509867</v>
      </c>
      <c r="C32813" s="10">
        <v>113305.22555491264</v>
      </c>
      <c r="D32813" s="10">
        <v>53294.135905531519</v>
      </c>
      <c r="E32813" s="10">
        <v>52088.689052258196</v>
      </c>
    </row>
    <row r="32814" spans="1:5">
      <c r="A32814" s="14">
        <v>45999.583333333336</v>
      </c>
      <c r="B32814" s="10">
        <v>88351.760257098751</v>
      </c>
      <c r="C32814" s="10">
        <v>113759.21642753344</v>
      </c>
      <c r="D32814" s="10">
        <v>53779.821701306464</v>
      </c>
      <c r="E32814" s="10">
        <v>52560.922608464069</v>
      </c>
    </row>
    <row r="32815" spans="1:5">
      <c r="A32815" s="14">
        <v>45999.59375</v>
      </c>
      <c r="B32815" s="10">
        <v>86991.90777132372</v>
      </c>
      <c r="C32815" s="10">
        <v>111847.40902219465</v>
      </c>
      <c r="D32815" s="10">
        <v>52397.789443457223</v>
      </c>
      <c r="E32815" s="10">
        <v>51210.725946693914</v>
      </c>
    </row>
    <row r="32816" spans="1:5">
      <c r="A32816" s="14">
        <v>45999.604166666664</v>
      </c>
      <c r="B32816" s="10">
        <v>86111.976755596464</v>
      </c>
      <c r="C32816" s="10">
        <v>110957.36858392673</v>
      </c>
      <c r="D32816" s="10">
        <v>51524.558514383367</v>
      </c>
      <c r="E32816" s="10">
        <v>50332.723101227675</v>
      </c>
    </row>
    <row r="32817" spans="1:5">
      <c r="A32817" s="14">
        <v>45999.614583333336</v>
      </c>
      <c r="B32817" s="10">
        <v>86271.905447639496</v>
      </c>
      <c r="C32817" s="10">
        <v>112221.24549880507</v>
      </c>
      <c r="D32817" s="10">
        <v>52818.014196846794</v>
      </c>
      <c r="E32817" s="10">
        <v>51633.762183968822</v>
      </c>
    </row>
    <row r="32818" spans="1:5">
      <c r="A32818" s="14">
        <v>45999.625</v>
      </c>
      <c r="B32818" s="10">
        <v>87431.769583888366</v>
      </c>
      <c r="C32818" s="10">
        <v>114058.53431017269</v>
      </c>
      <c r="D32818" s="10">
        <v>54413.653968887666</v>
      </c>
      <c r="E32818" s="10">
        <v>53198.458764737879</v>
      </c>
    </row>
    <row r="32819" spans="1:5">
      <c r="A32819" s="14">
        <v>45999.635416666664</v>
      </c>
      <c r="B32819" s="10">
        <v>89231.576340587882</v>
      </c>
      <c r="C32819" s="10">
        <v>116730.4710584963</v>
      </c>
      <c r="D32819" s="10">
        <v>57107.870975948754</v>
      </c>
      <c r="E32819" s="10">
        <v>55858.198929467937</v>
      </c>
    </row>
    <row r="32820" spans="1:5">
      <c r="A32820" s="14">
        <v>45999.645833333336</v>
      </c>
      <c r="B32820" s="10">
        <v>91471.407846633869</v>
      </c>
      <c r="C32820" s="10">
        <v>119095.15872750874</v>
      </c>
      <c r="D32820" s="10">
        <v>59066.535544167833</v>
      </c>
      <c r="E32820" s="10">
        <v>57803.916861776706</v>
      </c>
    </row>
    <row r="32821" spans="1:5">
      <c r="A32821" s="14">
        <v>45999.65625</v>
      </c>
      <c r="B32821" s="10">
        <v>92311.346611445304</v>
      </c>
      <c r="C32821" s="10">
        <v>120058.58481317566</v>
      </c>
      <c r="D32821" s="10">
        <v>60288.323112366408</v>
      </c>
      <c r="E32821" s="10">
        <v>59014.266198500773</v>
      </c>
    </row>
    <row r="32822" spans="1:5">
      <c r="A32822" s="14">
        <v>45999.666666666664</v>
      </c>
      <c r="B32822" s="10">
        <v>92071.354600239894</v>
      </c>
      <c r="C32822" s="10">
        <v>119999.66857906841</v>
      </c>
      <c r="D32822" s="10">
        <v>60937.740714716572</v>
      </c>
      <c r="E32822" s="10">
        <v>59656.014435332305</v>
      </c>
    </row>
    <row r="32823" spans="1:5">
      <c r="A32823" s="14">
        <v>45999.677083333336</v>
      </c>
      <c r="B32823" s="10">
        <v>92271.315430737028</v>
      </c>
      <c r="C32823" s="10">
        <v>120212.7279172495</v>
      </c>
      <c r="D32823" s="10">
        <v>62817.165846899872</v>
      </c>
      <c r="E32823" s="10">
        <v>61533.599526008707</v>
      </c>
    </row>
    <row r="32824" spans="1:5">
      <c r="A32824" s="14">
        <v>45999.6875</v>
      </c>
      <c r="B32824" s="10">
        <v>92711.227818910746</v>
      </c>
      <c r="C32824" s="10">
        <v>121396.58749603089</v>
      </c>
      <c r="D32824" s="10">
        <v>65215.927250926012</v>
      </c>
      <c r="E32824" s="10">
        <v>63878.45922640388</v>
      </c>
    </row>
    <row r="32825" spans="1:5">
      <c r="A32825" s="14">
        <v>45999.697916666664</v>
      </c>
      <c r="B32825" s="10">
        <v>92991.166696317581</v>
      </c>
      <c r="C32825" s="10">
        <v>122653.39077829976</v>
      </c>
      <c r="D32825" s="10">
        <v>67154.08586499888</v>
      </c>
      <c r="E32825" s="10">
        <v>65477.719369711391</v>
      </c>
    </row>
    <row r="32826" spans="1:5">
      <c r="A32826" s="14">
        <v>45999.708333333336</v>
      </c>
      <c r="B32826" s="10">
        <v>94151.039969505422</v>
      </c>
      <c r="C32826" s="10">
        <v>124713.3952457688</v>
      </c>
      <c r="D32826" s="10">
        <v>70334.595755373943</v>
      </c>
      <c r="E32826" s="10">
        <v>68244.652773072783</v>
      </c>
    </row>
    <row r="32827" spans="1:5">
      <c r="A32827" s="14">
        <v>45999.71875</v>
      </c>
      <c r="B32827" s="10">
        <v>94270.995320633505</v>
      </c>
      <c r="C32827" s="10">
        <v>125018.52952266994</v>
      </c>
      <c r="D32827" s="10">
        <v>71573.018803993997</v>
      </c>
      <c r="E32827" s="10">
        <v>69400.452546843619</v>
      </c>
    </row>
    <row r="32828" spans="1:5">
      <c r="A32828" s="14">
        <v>45999.729166666664</v>
      </c>
      <c r="B32828" s="10">
        <v>95070.894123390957</v>
      </c>
      <c r="C32828" s="10">
        <v>126478.44544943854</v>
      </c>
      <c r="D32828" s="10">
        <v>73242.143932315332</v>
      </c>
      <c r="E32828" s="10">
        <v>70964.790199684008</v>
      </c>
    </row>
    <row r="32829" spans="1:5">
      <c r="A32829" s="14">
        <v>45999.739583333336</v>
      </c>
      <c r="B32829" s="10">
        <v>95510.85867638528</v>
      </c>
      <c r="C32829" s="10">
        <v>127074.3070790582</v>
      </c>
      <c r="D32829" s="10">
        <v>74248.300789957691</v>
      </c>
      <c r="E32829" s="10">
        <v>71946.175428133298</v>
      </c>
    </row>
    <row r="32830" spans="1:5">
      <c r="A32830" s="14">
        <v>45999.75</v>
      </c>
      <c r="B32830" s="10">
        <v>95510.849778608826</v>
      </c>
      <c r="C32830" s="10">
        <v>127215.17158649248</v>
      </c>
      <c r="D32830" s="10">
        <v>75053.413831685073</v>
      </c>
      <c r="E32830" s="10">
        <v>72653.22265164768</v>
      </c>
    </row>
    <row r="32831" spans="1:5">
      <c r="A32831" s="14">
        <v>45999.760416666664</v>
      </c>
      <c r="B32831" s="10">
        <v>94390.939026492895</v>
      </c>
      <c r="C32831" s="10">
        <v>126080.39840862509</v>
      </c>
      <c r="D32831" s="10">
        <v>75197.253150239034</v>
      </c>
      <c r="E32831" s="10">
        <v>72738.236873496571</v>
      </c>
    </row>
    <row r="32832" spans="1:5">
      <c r="A32832" s="14">
        <v>45999.770833333336</v>
      </c>
      <c r="B32832" s="10">
        <v>93151.055155639333</v>
      </c>
      <c r="C32832" s="10">
        <v>124373.60420862753</v>
      </c>
      <c r="D32832" s="10">
        <v>74827.63420709777</v>
      </c>
      <c r="E32832" s="10">
        <v>72392.431954843341</v>
      </c>
    </row>
    <row r="32833" spans="1:5">
      <c r="A32833" s="14">
        <v>45999.78125</v>
      </c>
      <c r="B32833" s="10">
        <v>91831.183343452183</v>
      </c>
      <c r="C32833" s="10">
        <v>122607.32357216964</v>
      </c>
      <c r="D32833" s="10">
        <v>73981.140007452515</v>
      </c>
      <c r="E32833" s="10">
        <v>71485.7100891554</v>
      </c>
    </row>
    <row r="32834" spans="1:5">
      <c r="A32834" s="14">
        <v>45999.791666666664</v>
      </c>
      <c r="B32834" s="10">
        <v>91071.236012075591</v>
      </c>
      <c r="C32834" s="10">
        <v>121966.86263276794</v>
      </c>
      <c r="D32834" s="10">
        <v>73492.62646035607</v>
      </c>
      <c r="E32834" s="10">
        <v>71017.173760368241</v>
      </c>
    </row>
    <row r="32835" spans="1:5">
      <c r="A32835" s="14">
        <v>45999.802083333336</v>
      </c>
      <c r="B32835" s="10">
        <v>89351.375979942881</v>
      </c>
      <c r="C32835" s="10">
        <v>120186.62251787537</v>
      </c>
      <c r="D32835" s="10">
        <v>72542.76848683093</v>
      </c>
      <c r="E32835" s="10">
        <v>70135.836859809307</v>
      </c>
    </row>
    <row r="32836" spans="1:5">
      <c r="A32836" s="14">
        <v>45999.8125</v>
      </c>
      <c r="B32836" s="10">
        <v>87991.469858758122</v>
      </c>
      <c r="C32836" s="10">
        <v>118692.6906436468</v>
      </c>
      <c r="D32836" s="10">
        <v>71597.659393068825</v>
      </c>
      <c r="E32836" s="10">
        <v>69260.740491382312</v>
      </c>
    </row>
    <row r="32837" spans="1:5">
      <c r="A32837" s="14">
        <v>45999.822916666664</v>
      </c>
      <c r="B32837" s="10">
        <v>86551.597727687651</v>
      </c>
      <c r="C32837" s="10">
        <v>117012.48380707394</v>
      </c>
      <c r="D32837" s="10">
        <v>70390.165235735811</v>
      </c>
      <c r="E32837" s="10">
        <v>68099.53155463688</v>
      </c>
    </row>
    <row r="32838" spans="1:5">
      <c r="A32838" s="14">
        <v>45999.833333333336</v>
      </c>
      <c r="B32838" s="10">
        <v>84471.772230565257</v>
      </c>
      <c r="C32838" s="10">
        <v>114552.92404047327</v>
      </c>
      <c r="D32838" s="10">
        <v>69384.523987322333</v>
      </c>
      <c r="E32838" s="10">
        <v>67113.947705161627</v>
      </c>
    </row>
    <row r="32839" spans="1:5">
      <c r="A32839" s="14">
        <v>45999.84375</v>
      </c>
      <c r="B32839" s="10">
        <v>83991.840330238105</v>
      </c>
      <c r="C32839" s="10">
        <v>113968.75578743256</v>
      </c>
      <c r="D32839" s="10">
        <v>68837.402547087288</v>
      </c>
      <c r="E32839" s="10">
        <v>66556.702694764303</v>
      </c>
    </row>
    <row r="32840" spans="1:5">
      <c r="A32840" s="14">
        <v>45999.854166666664</v>
      </c>
      <c r="B32840" s="10">
        <v>82231.940765064559</v>
      </c>
      <c r="C32840" s="10">
        <v>112465.3146895628</v>
      </c>
      <c r="D32840" s="10">
        <v>67864.453117946789</v>
      </c>
      <c r="E32840" s="10">
        <v>65645.323362097595</v>
      </c>
    </row>
    <row r="32841" spans="1:5">
      <c r="A32841" s="14">
        <v>45999.864583333336</v>
      </c>
      <c r="B32841" s="10">
        <v>80992.063839511931</v>
      </c>
      <c r="C32841" s="10">
        <v>110810.9316724914</v>
      </c>
      <c r="D32841" s="10">
        <v>66401.094936507841</v>
      </c>
      <c r="E32841" s="10">
        <v>64201.859065024233</v>
      </c>
    </row>
    <row r="32842" spans="1:5">
      <c r="A32842" s="14">
        <v>45999.875</v>
      </c>
      <c r="B32842" s="10">
        <v>79272.24962631191</v>
      </c>
      <c r="C32842" s="10">
        <v>108069.39557094581</v>
      </c>
      <c r="D32842" s="10">
        <v>64712.584010449311</v>
      </c>
      <c r="E32842" s="10">
        <v>62532.522996622909</v>
      </c>
    </row>
    <row r="32843" spans="1:5">
      <c r="A32843" s="14">
        <v>45999.885416666664</v>
      </c>
      <c r="B32843" s="10">
        <v>79032.295039517601</v>
      </c>
      <c r="C32843" s="10">
        <v>107552.99306478212</v>
      </c>
      <c r="D32843" s="10">
        <v>64662.801552620127</v>
      </c>
      <c r="E32843" s="10">
        <v>62650.343903808258</v>
      </c>
    </row>
    <row r="32844" spans="1:5">
      <c r="A32844" s="14">
        <v>45999.895833333336</v>
      </c>
      <c r="B32844" s="10">
        <v>78112.40221911011</v>
      </c>
      <c r="C32844" s="10">
        <v>106240.34452758891</v>
      </c>
      <c r="D32844" s="10">
        <v>64114.506623077585</v>
      </c>
      <c r="E32844" s="10">
        <v>62080.984111781581</v>
      </c>
    </row>
    <row r="32845" spans="1:5">
      <c r="A32845" s="14">
        <v>45999.90625</v>
      </c>
      <c r="B32845" s="10">
        <v>77152.530005853216</v>
      </c>
      <c r="C32845" s="10">
        <v>104545.16703262203</v>
      </c>
      <c r="D32845" s="10">
        <v>63215.320433746812</v>
      </c>
      <c r="E32845" s="10">
        <v>61185.539174964862</v>
      </c>
    </row>
    <row r="32846" spans="1:5">
      <c r="A32846" s="14">
        <v>45999.916666666664</v>
      </c>
      <c r="B32846" s="10">
        <v>75832.668632985951</v>
      </c>
      <c r="C32846" s="10">
        <v>102626.30597980901</v>
      </c>
      <c r="D32846" s="10">
        <v>62505.064842523061</v>
      </c>
      <c r="E32846" s="10">
        <v>60461.212803189985</v>
      </c>
    </row>
    <row r="32847" spans="1:5">
      <c r="A32847" s="14">
        <v>45999.927083333336</v>
      </c>
      <c r="B32847" s="10">
        <v>73672.899385349534</v>
      </c>
      <c r="C32847" s="10">
        <v>99896.849800068885</v>
      </c>
      <c r="D32847" s="10">
        <v>60781.096130547936</v>
      </c>
      <c r="E32847" s="10">
        <v>58715.191368651867</v>
      </c>
    </row>
    <row r="32848" spans="1:5">
      <c r="A32848" s="14">
        <v>45999.9375</v>
      </c>
      <c r="B32848" s="10">
        <v>70753.172382632067</v>
      </c>
      <c r="C32848" s="10">
        <v>95916.922879907928</v>
      </c>
      <c r="D32848" s="10">
        <v>58088.140851820324</v>
      </c>
      <c r="E32848" s="10">
        <v>56030.573034246801</v>
      </c>
    </row>
    <row r="32849" spans="1:5">
      <c r="A32849" s="14">
        <v>45999.947916666664</v>
      </c>
      <c r="B32849" s="10">
        <v>68833.364556413188</v>
      </c>
      <c r="C32849" s="10">
        <v>93315.429986250121</v>
      </c>
      <c r="D32849" s="10">
        <v>55885.010119351864</v>
      </c>
      <c r="E32849" s="10">
        <v>53838.329276017779</v>
      </c>
    </row>
    <row r="32850" spans="1:5">
      <c r="A32850" s="14">
        <v>45999.958333333336</v>
      </c>
      <c r="B32850" s="10">
        <v>67073.512937431005</v>
      </c>
      <c r="C32850" s="10">
        <v>91064.823183496614</v>
      </c>
      <c r="D32850" s="10">
        <v>54253.401447586148</v>
      </c>
      <c r="E32850" s="10">
        <v>52218.861179773878</v>
      </c>
    </row>
    <row r="32851" spans="1:5">
      <c r="A32851" s="14">
        <v>45999.96875</v>
      </c>
      <c r="B32851" s="10">
        <v>64953.736597653908</v>
      </c>
      <c r="C32851" s="10">
        <v>88150.604750683837</v>
      </c>
      <c r="D32851" s="10">
        <v>51743.82455945808</v>
      </c>
      <c r="E32851" s="10">
        <v>49758.492285853157</v>
      </c>
    </row>
    <row r="32852" spans="1:5">
      <c r="A32852" s="14">
        <v>45999.979166666664</v>
      </c>
      <c r="B32852" s="10">
        <v>64153.816488339391</v>
      </c>
      <c r="C32852" s="10">
        <v>87138.943086197265</v>
      </c>
      <c r="D32852" s="10">
        <v>50773.448517188648</v>
      </c>
      <c r="E32852" s="10">
        <v>48739.187583552397</v>
      </c>
    </row>
    <row r="32853" spans="1:5">
      <c r="A32853" s="14">
        <v>45999.989583333336</v>
      </c>
      <c r="B32853" s="10">
        <v>62953.926140373565</v>
      </c>
      <c r="C32853" s="10">
        <v>85686.001347359866</v>
      </c>
      <c r="D32853" s="10">
        <v>49334.937666154321</v>
      </c>
      <c r="E32853" s="10">
        <v>47267.662993383376</v>
      </c>
    </row>
    <row r="32854" spans="1:5">
      <c r="A32854" s="14">
        <v>46000</v>
      </c>
      <c r="B32854" s="10">
        <v>62993.937891662754</v>
      </c>
      <c r="C32854" s="10">
        <v>85614.613051851746</v>
      </c>
      <c r="D32854" s="10">
        <v>48376.564035554358</v>
      </c>
      <c r="E32854" s="10">
        <v>46239.899586657208</v>
      </c>
    </row>
    <row r="32855" spans="1:5">
      <c r="A32855" s="14">
        <v>46000.010416666664</v>
      </c>
      <c r="B32855" s="10">
        <v>62713.999633667619</v>
      </c>
      <c r="C32855" s="10">
        <v>85031.601893211337</v>
      </c>
      <c r="D32855" s="10">
        <v>46811.871246569273</v>
      </c>
      <c r="E32855" s="10">
        <v>44790.475170399397</v>
      </c>
    </row>
    <row r="32856" spans="1:5">
      <c r="A32856" s="14">
        <v>46000.020833333336</v>
      </c>
      <c r="B32856" s="10">
        <v>61474.12986271736</v>
      </c>
      <c r="C32856" s="10">
        <v>83199.524311378394</v>
      </c>
      <c r="D32856" s="10">
        <v>45288.293146510085</v>
      </c>
      <c r="E32856" s="10">
        <v>43250.717028139101</v>
      </c>
    </row>
    <row r="32857" spans="1:5">
      <c r="A32857" s="14">
        <v>46000.03125</v>
      </c>
      <c r="B32857" s="10">
        <v>60674.216732948116</v>
      </c>
      <c r="C32857" s="10">
        <v>82091.516049649275</v>
      </c>
      <c r="D32857" s="10">
        <v>44041.046458366531</v>
      </c>
      <c r="E32857" s="10">
        <v>41942.599909840203</v>
      </c>
    </row>
    <row r="32858" spans="1:5">
      <c r="A32858" s="14">
        <v>46000.041666666664</v>
      </c>
      <c r="B32858" s="10">
        <v>58754.392324521905</v>
      </c>
      <c r="C32858" s="10">
        <v>79543.979297499769</v>
      </c>
      <c r="D32858" s="10">
        <v>42354.855300886098</v>
      </c>
      <c r="E32858" s="10">
        <v>40250.611587382889</v>
      </c>
    </row>
    <row r="32859" spans="1:5">
      <c r="A32859" s="14">
        <v>46000.052083333336</v>
      </c>
      <c r="B32859" s="10">
        <v>58114.471856052696</v>
      </c>
      <c r="C32859" s="10">
        <v>78489.101253030603</v>
      </c>
      <c r="D32859" s="10">
        <v>41771.342533820389</v>
      </c>
      <c r="E32859" s="10">
        <v>39663.142960683079</v>
      </c>
    </row>
    <row r="32860" spans="1:5">
      <c r="A32860" s="14">
        <v>46000.0625</v>
      </c>
      <c r="B32860" s="10">
        <v>57514.55595605298</v>
      </c>
      <c r="C32860" s="10">
        <v>77425.575228850794</v>
      </c>
      <c r="D32860" s="10">
        <v>40812.539839802186</v>
      </c>
      <c r="E32860" s="10">
        <v>38690.59973570583</v>
      </c>
    </row>
    <row r="32861" spans="1:5">
      <c r="A32861" s="14">
        <v>46000.072916666664</v>
      </c>
      <c r="B32861" s="10">
        <v>57314.610748647588</v>
      </c>
      <c r="C32861" s="10">
        <v>76633.987341662752</v>
      </c>
      <c r="D32861" s="10">
        <v>40245.805105320884</v>
      </c>
      <c r="E32861" s="10">
        <v>38137.607866566046</v>
      </c>
    </row>
    <row r="32862" spans="1:5">
      <c r="A32862" s="14">
        <v>46000.083333333336</v>
      </c>
      <c r="B32862" s="10">
        <v>57074.613123835312</v>
      </c>
      <c r="C32862" s="10">
        <v>76529.846350566411</v>
      </c>
      <c r="D32862" s="10">
        <v>40209.149811956027</v>
      </c>
      <c r="E32862" s="10">
        <v>38137.329652599328</v>
      </c>
    </row>
    <row r="32863" spans="1:5">
      <c r="A32863" s="14">
        <v>46000.09375</v>
      </c>
      <c r="B32863" s="10">
        <v>56914.637964134759</v>
      </c>
      <c r="C32863" s="10">
        <v>76338.235683043546</v>
      </c>
      <c r="D32863" s="10">
        <v>40063.341870816519</v>
      </c>
      <c r="E32863" s="10">
        <v>37979.11809431752</v>
      </c>
    </row>
    <row r="32864" spans="1:5">
      <c r="A32864" s="14">
        <v>46000.104166666664</v>
      </c>
      <c r="B32864" s="10">
        <v>56554.669868905454</v>
      </c>
      <c r="C32864" s="10">
        <v>75771.424786051313</v>
      </c>
      <c r="D32864" s="10">
        <v>39885.632648709012</v>
      </c>
      <c r="E32864" s="10">
        <v>37848.906740868282</v>
      </c>
    </row>
    <row r="32865" spans="1:5">
      <c r="A32865" s="14">
        <v>46000.114583333336</v>
      </c>
      <c r="B32865" s="10">
        <v>56754.671976165424</v>
      </c>
      <c r="C32865" s="10">
        <v>75785.991348315249</v>
      </c>
      <c r="D32865" s="10">
        <v>39618.670849683127</v>
      </c>
      <c r="E32865" s="10">
        <v>37591.729542393645</v>
      </c>
    </row>
    <row r="32866" spans="1:5">
      <c r="A32866" s="14">
        <v>46000.125</v>
      </c>
      <c r="B32866" s="10">
        <v>56154.71933718941</v>
      </c>
      <c r="C32866" s="10">
        <v>75088.418258424499</v>
      </c>
      <c r="D32866" s="10">
        <v>39533.511483527524</v>
      </c>
      <c r="E32866" s="10">
        <v>37504.261613433177</v>
      </c>
    </row>
    <row r="32867" spans="1:5">
      <c r="A32867" s="14">
        <v>46000.135416666664</v>
      </c>
      <c r="B32867" s="10">
        <v>56154.693096707219</v>
      </c>
      <c r="C32867" s="10">
        <v>75475.53973220849</v>
      </c>
      <c r="D32867" s="10">
        <v>39931.294035264153</v>
      </c>
      <c r="E32867" s="10">
        <v>37891.628013005007</v>
      </c>
    </row>
    <row r="32868" spans="1:5">
      <c r="A32868" s="14">
        <v>46000.145833333336</v>
      </c>
      <c r="B32868" s="10">
        <v>56394.656785374296</v>
      </c>
      <c r="C32868" s="10">
        <v>76009.027371686243</v>
      </c>
      <c r="D32868" s="10">
        <v>40288.359056220732</v>
      </c>
      <c r="E32868" s="10">
        <v>38238.268613552616</v>
      </c>
    </row>
    <row r="32869" spans="1:5">
      <c r="A32869" s="14">
        <v>46000.15625</v>
      </c>
      <c r="B32869" s="10">
        <v>57074.594226710309</v>
      </c>
      <c r="C32869" s="10">
        <v>76945.308346198275</v>
      </c>
      <c r="D32869" s="10">
        <v>40771.622610562248</v>
      </c>
      <c r="E32869" s="10">
        <v>38725.894951296621</v>
      </c>
    </row>
    <row r="32870" spans="1:5">
      <c r="A32870" s="14">
        <v>46000.166666666664</v>
      </c>
      <c r="B32870" s="10">
        <v>56994.601663760026</v>
      </c>
      <c r="C32870" s="10">
        <v>76821.223221079155</v>
      </c>
      <c r="D32870" s="10">
        <v>41101.075733082536</v>
      </c>
      <c r="E32870" s="10">
        <v>39075.30343183846</v>
      </c>
    </row>
    <row r="32871" spans="1:5">
      <c r="A32871" s="14">
        <v>46000.177083333336</v>
      </c>
      <c r="B32871" s="10">
        <v>58754.418277077653</v>
      </c>
      <c r="C32871" s="10">
        <v>79418.881403993888</v>
      </c>
      <c r="D32871" s="10">
        <v>42522.374440765561</v>
      </c>
      <c r="E32871" s="10">
        <v>40360.091733323206</v>
      </c>
    </row>
    <row r="32872" spans="1:5">
      <c r="A32872" s="14">
        <v>46000.1875</v>
      </c>
      <c r="B32872" s="10">
        <v>58954.356618355036</v>
      </c>
      <c r="C32872" s="10">
        <v>80166.286688789347</v>
      </c>
      <c r="D32872" s="10">
        <v>42997.394014417987</v>
      </c>
      <c r="E32872" s="10">
        <v>40821.278293237076</v>
      </c>
    </row>
    <row r="32873" spans="1:5">
      <c r="A32873" s="14">
        <v>46000.197916666664</v>
      </c>
      <c r="B32873" s="10">
        <v>59354.289710933277</v>
      </c>
      <c r="C32873" s="10">
        <v>81083.13608794022</v>
      </c>
      <c r="D32873" s="10">
        <v>43731.869683628727</v>
      </c>
      <c r="E32873" s="10">
        <v>41529.001365727425</v>
      </c>
    </row>
    <row r="32874" spans="1:5">
      <c r="A32874" s="14">
        <v>46000.208333333336</v>
      </c>
      <c r="B32874" s="10">
        <v>60114.168135566324</v>
      </c>
      <c r="C32874" s="10">
        <v>82860.422339459707</v>
      </c>
      <c r="D32874" s="10">
        <v>45103.098111818406</v>
      </c>
      <c r="E32874" s="10">
        <v>42751.991466599786</v>
      </c>
    </row>
    <row r="32875" spans="1:5">
      <c r="A32875" s="14">
        <v>46000.21875</v>
      </c>
      <c r="B32875" s="10">
        <v>61753.923207961874</v>
      </c>
      <c r="C32875" s="10">
        <v>85880.366281011171</v>
      </c>
      <c r="D32875" s="10">
        <v>46807.151910976143</v>
      </c>
      <c r="E32875" s="10">
        <v>44418.235791851017</v>
      </c>
    </row>
    <row r="32876" spans="1:5">
      <c r="A32876" s="14">
        <v>46000.229166666664</v>
      </c>
      <c r="B32876" s="10">
        <v>62433.813206909341</v>
      </c>
      <c r="C32876" s="10">
        <v>87554.541564578903</v>
      </c>
      <c r="D32876" s="10">
        <v>47260.621085972612</v>
      </c>
      <c r="E32876" s="10">
        <v>44907.712016539204</v>
      </c>
    </row>
    <row r="32877" spans="1:5">
      <c r="A32877" s="14">
        <v>46000.239583333336</v>
      </c>
      <c r="B32877" s="10">
        <v>64193.619357894895</v>
      </c>
      <c r="C32877" s="10">
        <v>90386.602119448537</v>
      </c>
      <c r="D32877" s="10">
        <v>48801.407636142299</v>
      </c>
      <c r="E32877" s="10">
        <v>46380.709716379541</v>
      </c>
    </row>
    <row r="32878" spans="1:5">
      <c r="A32878" s="14">
        <v>46000.25</v>
      </c>
      <c r="B32878" s="10">
        <v>66153.405391834924</v>
      </c>
      <c r="C32878" s="10">
        <v>93291.670761388057</v>
      </c>
      <c r="D32878" s="10">
        <v>50208.383125215347</v>
      </c>
      <c r="E32878" s="10">
        <v>47774.40940785822</v>
      </c>
    </row>
    <row r="32879" spans="1:5">
      <c r="A32879" s="14">
        <v>46000.260416666664</v>
      </c>
      <c r="B32879" s="10">
        <v>71992.810962891148</v>
      </c>
      <c r="C32879" s="10">
        <v>100886.47369617695</v>
      </c>
      <c r="D32879" s="10">
        <v>53574.857556969713</v>
      </c>
      <c r="E32879" s="10">
        <v>50852.30428851019</v>
      </c>
    </row>
    <row r="32880" spans="1:5">
      <c r="A32880" s="14">
        <v>46000.270833333336</v>
      </c>
      <c r="B32880" s="10">
        <v>75392.507322947466</v>
      </c>
      <c r="C32880" s="10">
        <v>105128.89547902076</v>
      </c>
      <c r="D32880" s="10">
        <v>55206.288586859082</v>
      </c>
      <c r="E32880" s="10">
        <v>52586.106006795766</v>
      </c>
    </row>
    <row r="32881" spans="1:5">
      <c r="A32881" s="14">
        <v>46000.28125</v>
      </c>
      <c r="B32881" s="10">
        <v>79032.180522868846</v>
      </c>
      <c r="C32881" s="10">
        <v>109691.65579616732</v>
      </c>
      <c r="D32881" s="10">
        <v>57419.475972750959</v>
      </c>
      <c r="E32881" s="10">
        <v>54850.50500133785</v>
      </c>
    </row>
    <row r="32882" spans="1:5">
      <c r="A32882" s="14">
        <v>46000.291666666664</v>
      </c>
      <c r="B32882" s="10">
        <v>82111.861053819448</v>
      </c>
      <c r="C32882" s="10">
        <v>114016.69201008714</v>
      </c>
      <c r="D32882" s="10">
        <v>59338.263856379643</v>
      </c>
      <c r="E32882" s="10">
        <v>56907.640981766715</v>
      </c>
    </row>
    <row r="32883" spans="1:5">
      <c r="A32883" s="14">
        <v>46000.302083333336</v>
      </c>
      <c r="B32883" s="10">
        <v>86511.488942446318</v>
      </c>
      <c r="C32883" s="10">
        <v>118193.11097645039</v>
      </c>
      <c r="D32883" s="10">
        <v>60617.982917147703</v>
      </c>
      <c r="E32883" s="10">
        <v>58333.044525448531</v>
      </c>
    </row>
    <row r="32884" spans="1:5">
      <c r="A32884" s="14">
        <v>46000.3125</v>
      </c>
      <c r="B32884" s="10">
        <v>90111.194539983</v>
      </c>
      <c r="C32884" s="10">
        <v>122283.62142989074</v>
      </c>
      <c r="D32884" s="10">
        <v>61967.790312618738</v>
      </c>
      <c r="E32884" s="10">
        <v>59857.167073457284</v>
      </c>
    </row>
    <row r="32885" spans="1:5">
      <c r="A32885" s="14">
        <v>46000.322916666664</v>
      </c>
      <c r="B32885" s="10">
        <v>92151.011608339482</v>
      </c>
      <c r="C32885" s="10">
        <v>124580.31738569315</v>
      </c>
      <c r="D32885" s="10">
        <v>63533.659754153719</v>
      </c>
      <c r="E32885" s="10">
        <v>61530.82359792124</v>
      </c>
    </row>
    <row r="32886" spans="1:5">
      <c r="A32886" s="14">
        <v>46000.333333333336</v>
      </c>
      <c r="B32886" s="10">
        <v>93750.871786216099</v>
      </c>
      <c r="C32886" s="10">
        <v>126352.84189529673</v>
      </c>
      <c r="D32886" s="10">
        <v>64054.810890176981</v>
      </c>
      <c r="E32886" s="10">
        <v>62237.713642218296</v>
      </c>
    </row>
    <row r="32887" spans="1:5">
      <c r="A32887" s="14">
        <v>46000.34375</v>
      </c>
      <c r="B32887" s="10">
        <v>95630.694233674178</v>
      </c>
      <c r="C32887" s="10">
        <v>127945.78568647052</v>
      </c>
      <c r="D32887" s="10">
        <v>64305.721430740596</v>
      </c>
      <c r="E32887" s="10">
        <v>62881.438126576555</v>
      </c>
    </row>
    <row r="32888" spans="1:5">
      <c r="A32888" s="14">
        <v>46000.354166666664</v>
      </c>
      <c r="B32888" s="10">
        <v>95470.725782851616</v>
      </c>
      <c r="C32888" s="10">
        <v>127460.0001592622</v>
      </c>
      <c r="D32888" s="10">
        <v>63331.115208015013</v>
      </c>
      <c r="E32888" s="10">
        <v>62042.694219177516</v>
      </c>
    </row>
    <row r="32889" spans="1:5">
      <c r="A32889" s="14">
        <v>46000.364583333336</v>
      </c>
      <c r="B32889" s="10">
        <v>95350.808987019846</v>
      </c>
      <c r="C32889" s="10">
        <v>126517.18892016393</v>
      </c>
      <c r="D32889" s="10">
        <v>62031.583252245589</v>
      </c>
      <c r="E32889" s="10">
        <v>60707.811061314991</v>
      </c>
    </row>
    <row r="32890" spans="1:5">
      <c r="A32890" s="14">
        <v>46000.375</v>
      </c>
      <c r="B32890" s="10">
        <v>94071.02197780089</v>
      </c>
      <c r="C32890" s="10">
        <v>123667.73959824478</v>
      </c>
      <c r="D32890" s="10">
        <v>60241.109682630369</v>
      </c>
      <c r="E32890" s="10">
        <v>58911.209145112945</v>
      </c>
    </row>
    <row r="32891" spans="1:5">
      <c r="A32891" s="14">
        <v>46000.385416666664</v>
      </c>
      <c r="B32891" s="10">
        <v>93991.103350581587</v>
      </c>
      <c r="C32891" s="10">
        <v>122516.25634614591</v>
      </c>
      <c r="D32891" s="10">
        <v>59184.304994565246</v>
      </c>
      <c r="E32891" s="10">
        <v>57857.035225931504</v>
      </c>
    </row>
    <row r="32892" spans="1:5">
      <c r="A32892" s="14">
        <v>46000.395833333336</v>
      </c>
      <c r="B32892" s="10">
        <v>91751.316830097916</v>
      </c>
      <c r="C32892" s="10">
        <v>119640.93507556921</v>
      </c>
      <c r="D32892" s="10">
        <v>57286.157328362257</v>
      </c>
      <c r="E32892" s="10">
        <v>56004.982042334261</v>
      </c>
    </row>
    <row r="32893" spans="1:5">
      <c r="A32893" s="14">
        <v>46000.40625</v>
      </c>
      <c r="B32893" s="10">
        <v>92711.27550813253</v>
      </c>
      <c r="C32893" s="10">
        <v>120487.3973032949</v>
      </c>
      <c r="D32893" s="10">
        <v>56667.315079854969</v>
      </c>
      <c r="E32893" s="10">
        <v>55386.770919387782</v>
      </c>
    </row>
    <row r="32894" spans="1:5">
      <c r="A32894" s="14">
        <v>46000.416666666664</v>
      </c>
      <c r="B32894" s="10">
        <v>91751.473064850623</v>
      </c>
      <c r="C32894" s="10">
        <v>118017.82305426699</v>
      </c>
      <c r="D32894" s="10">
        <v>53764.206972575594</v>
      </c>
      <c r="E32894" s="10">
        <v>52505.183403293806</v>
      </c>
    </row>
    <row r="32895" spans="1:5">
      <c r="A32895" s="14">
        <v>46000.427083333336</v>
      </c>
      <c r="B32895" s="10">
        <v>89271.765156505586</v>
      </c>
      <c r="C32895" s="10">
        <v>113654.27845990076</v>
      </c>
      <c r="D32895" s="10">
        <v>51034.564512343088</v>
      </c>
      <c r="E32895" s="10">
        <v>49778.224449911904</v>
      </c>
    </row>
    <row r="32896" spans="1:5">
      <c r="A32896" s="14">
        <v>46000.4375</v>
      </c>
      <c r="B32896" s="10">
        <v>87871.956160225949</v>
      </c>
      <c r="C32896" s="10">
        <v>110963.17682116975</v>
      </c>
      <c r="D32896" s="10">
        <v>48543.234241284103</v>
      </c>
      <c r="E32896" s="10">
        <v>47332.193882383741</v>
      </c>
    </row>
    <row r="32897" spans="1:5">
      <c r="A32897" s="14">
        <v>46000.447916666664</v>
      </c>
      <c r="B32897" s="10">
        <v>85992.139482802901</v>
      </c>
      <c r="C32897" s="10">
        <v>108354.80934412185</v>
      </c>
      <c r="D32897" s="10">
        <v>46347.800340171605</v>
      </c>
      <c r="E32897" s="10">
        <v>45166.741456705684</v>
      </c>
    </row>
    <row r="32898" spans="1:5">
      <c r="A32898" s="14">
        <v>46000.458333333336</v>
      </c>
      <c r="B32898" s="10">
        <v>84032.313652825469</v>
      </c>
      <c r="C32898" s="10">
        <v>106044.01003197441</v>
      </c>
      <c r="D32898" s="10">
        <v>44685.556985727759</v>
      </c>
      <c r="E32898" s="10">
        <v>43504.70279055112</v>
      </c>
    </row>
    <row r="32899" spans="1:5">
      <c r="A32899" s="14">
        <v>46000.46875</v>
      </c>
      <c r="B32899" s="10">
        <v>82712.479322579922</v>
      </c>
      <c r="C32899" s="10">
        <v>103661.45082327913</v>
      </c>
      <c r="D32899" s="10">
        <v>42758.60295856664</v>
      </c>
      <c r="E32899" s="10">
        <v>41582.793390217033</v>
      </c>
    </row>
    <row r="32900" spans="1:5">
      <c r="A32900" s="14">
        <v>46000.479166666664</v>
      </c>
      <c r="B32900" s="10">
        <v>81872.610624436478</v>
      </c>
      <c r="C32900" s="10">
        <v>102159.39221852881</v>
      </c>
      <c r="D32900" s="10">
        <v>40957.173289707964</v>
      </c>
      <c r="E32900" s="10">
        <v>39810.278808895964</v>
      </c>
    </row>
    <row r="32901" spans="1:5">
      <c r="A32901" s="14">
        <v>46000.489583333336</v>
      </c>
      <c r="B32901" s="10">
        <v>82112.646825091681</v>
      </c>
      <c r="C32901" s="10">
        <v>101836.28877070184</v>
      </c>
      <c r="D32901" s="10">
        <v>40298.80550848494</v>
      </c>
      <c r="E32901" s="10">
        <v>39132.201389896509</v>
      </c>
    </row>
    <row r="32902" spans="1:5">
      <c r="A32902" s="14">
        <v>46000.5</v>
      </c>
      <c r="B32902" s="10">
        <v>80672.808777828017</v>
      </c>
      <c r="C32902" s="10">
        <v>99799.877202203643</v>
      </c>
      <c r="D32902" s="10">
        <v>38856.143757998187</v>
      </c>
      <c r="E32902" s="10">
        <v>37749.948556804753</v>
      </c>
    </row>
    <row r="32903" spans="1:5">
      <c r="A32903" s="14">
        <v>46000.510416666664</v>
      </c>
      <c r="B32903" s="10">
        <v>79512.987289211582</v>
      </c>
      <c r="C32903" s="10">
        <v>97534.668326845887</v>
      </c>
      <c r="D32903" s="10">
        <v>37715.010952748256</v>
      </c>
      <c r="E32903" s="10">
        <v>36605.273829508369</v>
      </c>
    </row>
    <row r="32904" spans="1:5">
      <c r="A32904" s="14">
        <v>46000.520833333336</v>
      </c>
      <c r="B32904" s="10">
        <v>77913.132898629148</v>
      </c>
      <c r="C32904" s="10">
        <v>95663.662268960019</v>
      </c>
      <c r="D32904" s="10">
        <v>37378.31611636185</v>
      </c>
      <c r="E32904" s="10">
        <v>36262.06071452616</v>
      </c>
    </row>
    <row r="32905" spans="1:5">
      <c r="A32905" s="14">
        <v>46000.53125</v>
      </c>
      <c r="B32905" s="10">
        <v>77633.139531895606</v>
      </c>
      <c r="C32905" s="10">
        <v>95534.614627538118</v>
      </c>
      <c r="D32905" s="10">
        <v>37252.89379743865</v>
      </c>
      <c r="E32905" s="10">
        <v>36162.267400444398</v>
      </c>
    </row>
    <row r="32906" spans="1:5">
      <c r="A32906" s="14">
        <v>46000.541666666664</v>
      </c>
      <c r="B32906" s="10">
        <v>77753.07985222213</v>
      </c>
      <c r="C32906" s="10">
        <v>96420.062202415051</v>
      </c>
      <c r="D32906" s="10">
        <v>37430.446184623448</v>
      </c>
      <c r="E32906" s="10">
        <v>36402.474273953034</v>
      </c>
    </row>
    <row r="32907" spans="1:5">
      <c r="A32907" s="14">
        <v>46000.552083333336</v>
      </c>
      <c r="B32907" s="10">
        <v>77953.026615142619</v>
      </c>
      <c r="C32907" s="10">
        <v>97279.409418937779</v>
      </c>
      <c r="D32907" s="10">
        <v>38333.996402673285</v>
      </c>
      <c r="E32907" s="10">
        <v>37251.505575810668</v>
      </c>
    </row>
    <row r="32908" spans="1:5">
      <c r="A32908" s="14">
        <v>46000.5625</v>
      </c>
      <c r="B32908" s="10">
        <v>77953.004885873364</v>
      </c>
      <c r="C32908" s="10">
        <v>97558.716328035938</v>
      </c>
      <c r="D32908" s="10">
        <v>38844.78343931571</v>
      </c>
      <c r="E32908" s="10">
        <v>37742.94198501861</v>
      </c>
    </row>
    <row r="32909" spans="1:5">
      <c r="A32909" s="14">
        <v>46000.572916666664</v>
      </c>
      <c r="B32909" s="10">
        <v>78672.983759852475</v>
      </c>
      <c r="C32909" s="10">
        <v>97932.061642032641</v>
      </c>
      <c r="D32909" s="10">
        <v>38928.169739635799</v>
      </c>
      <c r="E32909" s="10">
        <v>37817.929050187733</v>
      </c>
    </row>
    <row r="32910" spans="1:5">
      <c r="A32910" s="14">
        <v>46000.583333333336</v>
      </c>
      <c r="B32910" s="10">
        <v>79792.897772303942</v>
      </c>
      <c r="C32910" s="10">
        <v>99104.520856302377</v>
      </c>
      <c r="D32910" s="10">
        <v>39758.776930402229</v>
      </c>
      <c r="E32910" s="10">
        <v>38633.460627422646</v>
      </c>
    </row>
    <row r="32911" spans="1:5">
      <c r="A32911" s="14">
        <v>46000.59375</v>
      </c>
      <c r="B32911" s="10">
        <v>80512.801380775694</v>
      </c>
      <c r="C32911" s="10">
        <v>100513.77219826354</v>
      </c>
      <c r="D32911" s="10">
        <v>41070.86174757468</v>
      </c>
      <c r="E32911" s="10">
        <v>39919.23448790345</v>
      </c>
    </row>
    <row r="32912" spans="1:5">
      <c r="A32912" s="14">
        <v>46000.604166666664</v>
      </c>
      <c r="B32912" s="10">
        <v>79992.8160746129</v>
      </c>
      <c r="C32912" s="10">
        <v>100320.20001668291</v>
      </c>
      <c r="D32912" s="10">
        <v>41728.470963844513</v>
      </c>
      <c r="E32912" s="10">
        <v>40566.553931730901</v>
      </c>
    </row>
    <row r="32913" spans="1:5">
      <c r="A32913" s="14">
        <v>46000.614583333336</v>
      </c>
      <c r="B32913" s="10">
        <v>83472.474349479264</v>
      </c>
      <c r="C32913" s="10">
        <v>105066.08665382519</v>
      </c>
      <c r="D32913" s="10">
        <v>44483.194986011033</v>
      </c>
      <c r="E32913" s="10">
        <v>43310.089779846348</v>
      </c>
    </row>
    <row r="32914" spans="1:5">
      <c r="A32914" s="14">
        <v>46000.625</v>
      </c>
      <c r="B32914" s="10">
        <v>84752.307788549995</v>
      </c>
      <c r="C32914" s="10">
        <v>107348.98948700856</v>
      </c>
      <c r="D32914" s="10">
        <v>46652.634449537807</v>
      </c>
      <c r="E32914" s="10">
        <v>45482.656349827652</v>
      </c>
    </row>
    <row r="32915" spans="1:5">
      <c r="A32915" s="14">
        <v>46000.635416666664</v>
      </c>
      <c r="B32915" s="10">
        <v>85872.110803027579</v>
      </c>
      <c r="C32915" s="10">
        <v>109908.40169892943</v>
      </c>
      <c r="D32915" s="10">
        <v>49923.700881766301</v>
      </c>
      <c r="E32915" s="10">
        <v>48704.093373005235</v>
      </c>
    </row>
    <row r="32916" spans="1:5">
      <c r="A32916" s="14">
        <v>46000.645833333336</v>
      </c>
      <c r="B32916" s="10">
        <v>87191.957687523696</v>
      </c>
      <c r="C32916" s="10">
        <v>111771.72712968054</v>
      </c>
      <c r="D32916" s="10">
        <v>52167.159806201955</v>
      </c>
      <c r="E32916" s="10">
        <v>50940.935695887689</v>
      </c>
    </row>
    <row r="32917" spans="1:5">
      <c r="A32917" s="14">
        <v>46000.65625</v>
      </c>
      <c r="B32917" s="10">
        <v>88351.809799624447</v>
      </c>
      <c r="C32917" s="10">
        <v>113617.92777376999</v>
      </c>
      <c r="D32917" s="10">
        <v>54755.493600806796</v>
      </c>
      <c r="E32917" s="10">
        <v>53534.557608433191</v>
      </c>
    </row>
    <row r="32918" spans="1:5">
      <c r="A32918" s="14">
        <v>46000.666666666664</v>
      </c>
      <c r="B32918" s="10">
        <v>89831.618178136123</v>
      </c>
      <c r="C32918" s="10">
        <v>115996.28794917473</v>
      </c>
      <c r="D32918" s="10">
        <v>57504.542091156909</v>
      </c>
      <c r="E32918" s="10">
        <v>56239.743222847464</v>
      </c>
    </row>
    <row r="32919" spans="1:5">
      <c r="A32919" s="14">
        <v>46000.677083333336</v>
      </c>
      <c r="B32919" s="10">
        <v>90871.487528017926</v>
      </c>
      <c r="C32919" s="10">
        <v>117524.60152472975</v>
      </c>
      <c r="D32919" s="10">
        <v>59696.120364000803</v>
      </c>
      <c r="E32919" s="10">
        <v>58444.136609972469</v>
      </c>
    </row>
    <row r="32920" spans="1:5">
      <c r="A32920" s="14">
        <v>46000.6875</v>
      </c>
      <c r="B32920" s="10">
        <v>91711.379888181415</v>
      </c>
      <c r="C32920" s="10">
        <v>119150.66986024662</v>
      </c>
      <c r="D32920" s="10">
        <v>62197.060598290831</v>
      </c>
      <c r="E32920" s="10">
        <v>60927.089343149484</v>
      </c>
    </row>
    <row r="32921" spans="1:5">
      <c r="A32921" s="14">
        <v>46000.697916666664</v>
      </c>
      <c r="B32921" s="10">
        <v>92191.274995563188</v>
      </c>
      <c r="C32921" s="10">
        <v>120893.28772774416</v>
      </c>
      <c r="D32921" s="10">
        <v>64469.724643263929</v>
      </c>
      <c r="E32921" s="10">
        <v>62868.730524601167</v>
      </c>
    </row>
    <row r="32922" spans="1:5">
      <c r="A32922" s="14">
        <v>46000.708333333336</v>
      </c>
      <c r="B32922" s="10">
        <v>94551.057026750292</v>
      </c>
      <c r="C32922" s="10">
        <v>124268.78892226802</v>
      </c>
      <c r="D32922" s="10">
        <v>68368.662497417987</v>
      </c>
      <c r="E32922" s="10">
        <v>66345.76518197445</v>
      </c>
    </row>
    <row r="32923" spans="1:5">
      <c r="A32923" s="14">
        <v>46000.71875</v>
      </c>
      <c r="B32923" s="10">
        <v>96550.872977919294</v>
      </c>
      <c r="C32923" s="10">
        <v>126746.24122280034</v>
      </c>
      <c r="D32923" s="10">
        <v>71138.876933393505</v>
      </c>
      <c r="E32923" s="10">
        <v>69012.253876662711</v>
      </c>
    </row>
    <row r="32924" spans="1:5">
      <c r="A32924" s="14">
        <v>46000.729166666664</v>
      </c>
      <c r="B32924" s="10">
        <v>96630.835637612312</v>
      </c>
      <c r="C32924" s="10">
        <v>127464.91763916344</v>
      </c>
      <c r="D32924" s="10">
        <v>72431.318485028358</v>
      </c>
      <c r="E32924" s="10">
        <v>70210.296349788507</v>
      </c>
    </row>
    <row r="32925" spans="1:5">
      <c r="A32925" s="14">
        <v>46000.739583333336</v>
      </c>
      <c r="B32925" s="10">
        <v>96150.872215503201</v>
      </c>
      <c r="C32925" s="10">
        <v>127095.18188238781</v>
      </c>
      <c r="D32925" s="10">
        <v>73404.00022896484</v>
      </c>
      <c r="E32925" s="10">
        <v>71150.324574853643</v>
      </c>
    </row>
    <row r="32926" spans="1:5">
      <c r="A32926" s="14">
        <v>46000.75</v>
      </c>
      <c r="B32926" s="10">
        <v>95870.869493762715</v>
      </c>
      <c r="C32926" s="10">
        <v>126991.68092121962</v>
      </c>
      <c r="D32926" s="10">
        <v>74156.262779628465</v>
      </c>
      <c r="E32926" s="10">
        <v>71834.576607230963</v>
      </c>
    </row>
    <row r="32927" spans="1:5">
      <c r="A32927" s="14">
        <v>46000.760416666664</v>
      </c>
      <c r="B32927" s="10">
        <v>94750.931346719255</v>
      </c>
      <c r="C32927" s="10">
        <v>126443.8233351431</v>
      </c>
      <c r="D32927" s="10">
        <v>74983.525681566724</v>
      </c>
      <c r="E32927" s="10">
        <v>72567.536424472171</v>
      </c>
    </row>
    <row r="32928" spans="1:5">
      <c r="A32928" s="14">
        <v>46000.770833333336</v>
      </c>
      <c r="B32928" s="10">
        <v>93471.061320991081</v>
      </c>
      <c r="C32928" s="10">
        <v>124408.75790803942</v>
      </c>
      <c r="D32928" s="10">
        <v>74303.30757348951</v>
      </c>
      <c r="E32928" s="10">
        <v>71919.351206838284</v>
      </c>
    </row>
    <row r="32929" spans="1:5">
      <c r="A32929" s="14">
        <v>46000.78125</v>
      </c>
      <c r="B32929" s="10">
        <v>92831.111598263422</v>
      </c>
      <c r="C32929" s="10">
        <v>123698.61454318627</v>
      </c>
      <c r="D32929" s="10">
        <v>73811.960702403725</v>
      </c>
      <c r="E32929" s="10">
        <v>71360.266666614145</v>
      </c>
    </row>
    <row r="32930" spans="1:5">
      <c r="A32930" s="14">
        <v>46000.791666666664</v>
      </c>
      <c r="B32930" s="10">
        <v>92911.099790539549</v>
      </c>
      <c r="C32930" s="10">
        <v>123834.54774352102</v>
      </c>
      <c r="D32930" s="10">
        <v>73759.975502872301</v>
      </c>
      <c r="E32930" s="10">
        <v>71323.743797596413</v>
      </c>
    </row>
    <row r="32931" spans="1:5">
      <c r="A32931" s="14">
        <v>46000.802083333336</v>
      </c>
      <c r="B32931" s="10">
        <v>91391.216294456099</v>
      </c>
      <c r="C32931" s="10">
        <v>122420.40958787322</v>
      </c>
      <c r="D32931" s="10">
        <v>73348.242096527552</v>
      </c>
      <c r="E32931" s="10">
        <v>70948.477052707269</v>
      </c>
    </row>
    <row r="32932" spans="1:5">
      <c r="A32932" s="14">
        <v>46000.8125</v>
      </c>
      <c r="B32932" s="10">
        <v>89631.347575218126</v>
      </c>
      <c r="C32932" s="10">
        <v>120555.88342024326</v>
      </c>
      <c r="D32932" s="10">
        <v>72215.719194796882</v>
      </c>
      <c r="E32932" s="10">
        <v>69863.263881537103</v>
      </c>
    </row>
    <row r="32933" spans="1:5">
      <c r="A32933" s="14">
        <v>46000.822916666664</v>
      </c>
      <c r="B32933" s="10">
        <v>87751.522296711628</v>
      </c>
      <c r="C32933" s="10">
        <v>118035.26471272638</v>
      </c>
      <c r="D32933" s="10">
        <v>70880.919693620162</v>
      </c>
      <c r="E32933" s="10">
        <v>68612.135153166848</v>
      </c>
    </row>
    <row r="32934" spans="1:5">
      <c r="A32934" s="14">
        <v>46000.833333333336</v>
      </c>
      <c r="B32934" s="10">
        <v>86151.636059710843</v>
      </c>
      <c r="C32934" s="10">
        <v>116348.22533566091</v>
      </c>
      <c r="D32934" s="10">
        <v>69999.155028688881</v>
      </c>
      <c r="E32934" s="10">
        <v>67738.676580627463</v>
      </c>
    </row>
    <row r="32935" spans="1:5">
      <c r="A32935" s="14">
        <v>46000.84375</v>
      </c>
      <c r="B32935" s="10">
        <v>84151.820186345009</v>
      </c>
      <c r="C32935" s="10">
        <v>114216.55584954901</v>
      </c>
      <c r="D32935" s="10">
        <v>68671.23471799033</v>
      </c>
      <c r="E32935" s="10">
        <v>66432.917276214415</v>
      </c>
    </row>
    <row r="32936" spans="1:5">
      <c r="A32936" s="14">
        <v>46000.854166666664</v>
      </c>
      <c r="B32936" s="10">
        <v>82871.876604587131</v>
      </c>
      <c r="C32936" s="10">
        <v>113354.0351289127</v>
      </c>
      <c r="D32936" s="10">
        <v>68432.538344450746</v>
      </c>
      <c r="E32936" s="10">
        <v>66233.212308768809</v>
      </c>
    </row>
    <row r="32937" spans="1:5">
      <c r="A32937" s="14">
        <v>46000.864583333336</v>
      </c>
      <c r="B32937" s="10">
        <v>81591.992021177255</v>
      </c>
      <c r="C32937" s="10">
        <v>111748.93301904845</v>
      </c>
      <c r="D32937" s="10">
        <v>67404.529539359573</v>
      </c>
      <c r="E32937" s="10">
        <v>65224.776178272834</v>
      </c>
    </row>
    <row r="32938" spans="1:5">
      <c r="A32938" s="14">
        <v>46000.875</v>
      </c>
      <c r="B32938" s="10">
        <v>80832.104226195792</v>
      </c>
      <c r="C32938" s="10">
        <v>110223.91201919419</v>
      </c>
      <c r="D32938" s="10">
        <v>66099.788047963273</v>
      </c>
      <c r="E32938" s="10">
        <v>63927.134639687181</v>
      </c>
    </row>
    <row r="32939" spans="1:5">
      <c r="A32939" s="14">
        <v>46000.885416666664</v>
      </c>
      <c r="B32939" s="10">
        <v>80312.179067621182</v>
      </c>
      <c r="C32939" s="10">
        <v>109314.79431710931</v>
      </c>
      <c r="D32939" s="10">
        <v>66315.644575117767</v>
      </c>
      <c r="E32939" s="10">
        <v>64324.423282242424</v>
      </c>
    </row>
    <row r="32940" spans="1:5">
      <c r="A32940" s="14">
        <v>46000.895833333336</v>
      </c>
      <c r="B32940" s="10">
        <v>79632.270707678166</v>
      </c>
      <c r="C32940" s="10">
        <v>108082.76864358986</v>
      </c>
      <c r="D32940" s="10">
        <v>66210.884842761094</v>
      </c>
      <c r="E32940" s="10">
        <v>64185.785394558188</v>
      </c>
    </row>
    <row r="32941" spans="1:5">
      <c r="A32941" s="14">
        <v>46000.90625</v>
      </c>
      <c r="B32941" s="10">
        <v>78432.398979869104</v>
      </c>
      <c r="C32941" s="10">
        <v>106176.67347821608</v>
      </c>
      <c r="D32941" s="10">
        <v>65217.511972870234</v>
      </c>
      <c r="E32941" s="10">
        <v>63207.718022156791</v>
      </c>
    </row>
    <row r="32942" spans="1:5">
      <c r="A32942" s="14">
        <v>46000.916666666664</v>
      </c>
      <c r="B32942" s="10">
        <v>77112.521992128735</v>
      </c>
      <c r="C32942" s="10">
        <v>104422.43844909182</v>
      </c>
      <c r="D32942" s="10">
        <v>64550.21897806468</v>
      </c>
      <c r="E32942" s="10">
        <v>62521.37503816231</v>
      </c>
    </row>
    <row r="32943" spans="1:5">
      <c r="A32943" s="14">
        <v>46000.927083333336</v>
      </c>
      <c r="B32943" s="10">
        <v>75352.692022421019</v>
      </c>
      <c r="C32943" s="10">
        <v>102636.3168160614</v>
      </c>
      <c r="D32943" s="10">
        <v>63072.508962947315</v>
      </c>
      <c r="E32943" s="10">
        <v>61009.411472219974</v>
      </c>
    </row>
    <row r="32944" spans="1:5">
      <c r="A32944" s="14">
        <v>46000.9375</v>
      </c>
      <c r="B32944" s="10">
        <v>73752.86894897632</v>
      </c>
      <c r="C32944" s="10">
        <v>100178.07429451284</v>
      </c>
      <c r="D32944" s="10">
        <v>61158.76649189907</v>
      </c>
      <c r="E32944" s="10">
        <v>59091.597824762866</v>
      </c>
    </row>
    <row r="32945" spans="1:5">
      <c r="A32945" s="14">
        <v>46000.947916666664</v>
      </c>
      <c r="B32945" s="10">
        <v>72233.026468850789</v>
      </c>
      <c r="C32945" s="10">
        <v>97929.086552569119</v>
      </c>
      <c r="D32945" s="10">
        <v>59072.644554987433</v>
      </c>
      <c r="E32945" s="10">
        <v>57001.268402913091</v>
      </c>
    </row>
    <row r="32946" spans="1:5">
      <c r="A32946" s="14">
        <v>46000.958333333336</v>
      </c>
      <c r="B32946" s="10">
        <v>70993.172856847756</v>
      </c>
      <c r="C32946" s="10">
        <v>95957.51381302817</v>
      </c>
      <c r="D32946" s="10">
        <v>56930.509405888231</v>
      </c>
      <c r="E32946" s="10">
        <v>54907.627677739678</v>
      </c>
    </row>
    <row r="32947" spans="1:5">
      <c r="A32947" s="14">
        <v>46000.96875</v>
      </c>
      <c r="B32947" s="10">
        <v>70313.252027854091</v>
      </c>
      <c r="C32947" s="10">
        <v>95191.277209047781</v>
      </c>
      <c r="D32947" s="10">
        <v>55288.68040846911</v>
      </c>
      <c r="E32947" s="10">
        <v>53269.93902536606</v>
      </c>
    </row>
    <row r="32948" spans="1:5">
      <c r="A32948" s="14">
        <v>46000.979166666664</v>
      </c>
      <c r="B32948" s="10">
        <v>68793.370291382016</v>
      </c>
      <c r="C32948" s="10">
        <v>93534.576052642864</v>
      </c>
      <c r="D32948" s="10">
        <v>53779.934382841362</v>
      </c>
      <c r="E32948" s="10">
        <v>51728.293357832212</v>
      </c>
    </row>
    <row r="32949" spans="1:5">
      <c r="A32949" s="14">
        <v>46000.989583333336</v>
      </c>
      <c r="B32949" s="10">
        <v>67393.497425290945</v>
      </c>
      <c r="C32949" s="10">
        <v>91795.814302046012</v>
      </c>
      <c r="D32949" s="10">
        <v>52397.367728548983</v>
      </c>
      <c r="E32949" s="10">
        <v>50315.141458038466</v>
      </c>
    </row>
    <row r="32950" spans="1:5">
      <c r="A32950" s="14">
        <v>46001</v>
      </c>
      <c r="B32950" s="10">
        <v>66113.59171832577</v>
      </c>
      <c r="C32950" s="10">
        <v>90470.158051315695</v>
      </c>
      <c r="D32950" s="10">
        <v>51386.491537783906</v>
      </c>
      <c r="E32950" s="10">
        <v>49270.51530355875</v>
      </c>
    </row>
    <row r="32951" spans="1:5">
      <c r="A32951" s="14">
        <v>46001.010416666664</v>
      </c>
      <c r="B32951" s="10">
        <v>66273.638076675357</v>
      </c>
      <c r="C32951" s="10">
        <v>90078.55019243079</v>
      </c>
      <c r="D32951" s="10">
        <v>49855.98314960413</v>
      </c>
      <c r="E32951" s="10">
        <v>47707.006496663751</v>
      </c>
    </row>
    <row r="32952" spans="1:5">
      <c r="A32952" s="14">
        <v>46001.020833333336</v>
      </c>
      <c r="B32952" s="10">
        <v>65113.755131240956</v>
      </c>
      <c r="C32952" s="10">
        <v>88432.77871229747</v>
      </c>
      <c r="D32952" s="10">
        <v>48340.606415461865</v>
      </c>
      <c r="E32952" s="10">
        <v>46162.677842380312</v>
      </c>
    </row>
    <row r="32953" spans="1:5">
      <c r="A32953" s="14">
        <v>46001.03125</v>
      </c>
      <c r="B32953" s="10">
        <v>64313.87754216991</v>
      </c>
      <c r="C32953" s="10">
        <v>86882.319673718259</v>
      </c>
      <c r="D32953" s="10">
        <v>46940.016018093185</v>
      </c>
      <c r="E32953" s="10">
        <v>44713.215655794229</v>
      </c>
    </row>
    <row r="32954" spans="1:5">
      <c r="A32954" s="14">
        <v>46001.041666666664</v>
      </c>
      <c r="B32954" s="10">
        <v>63553.948634250541</v>
      </c>
      <c r="C32954" s="10">
        <v>85824.682745154641</v>
      </c>
      <c r="D32954" s="10">
        <v>46455.633238772149</v>
      </c>
      <c r="E32954" s="10">
        <v>44172.800076157844</v>
      </c>
    </row>
    <row r="32955" spans="1:5">
      <c r="A32955" s="14">
        <v>46001.052083333336</v>
      </c>
      <c r="B32955" s="10">
        <v>62554.056082866628</v>
      </c>
      <c r="C32955" s="10">
        <v>84513.710220341774</v>
      </c>
      <c r="D32955" s="10">
        <v>45323.517997432886</v>
      </c>
      <c r="E32955" s="10">
        <v>43043.638047625471</v>
      </c>
    </row>
    <row r="32956" spans="1:5">
      <c r="A32956" s="14">
        <v>46001.0625</v>
      </c>
      <c r="B32956" s="10">
        <v>62474.102178767564</v>
      </c>
      <c r="C32956" s="10">
        <v>83868.773968847978</v>
      </c>
      <c r="D32956" s="10">
        <v>44717.007823035558</v>
      </c>
      <c r="E32956" s="10">
        <v>42414.811530703773</v>
      </c>
    </row>
    <row r="32957" spans="1:5">
      <c r="A32957" s="14">
        <v>46001.072916666664</v>
      </c>
      <c r="B32957" s="10">
        <v>62074.132628564555</v>
      </c>
      <c r="C32957" s="10">
        <v>83451.067992342578</v>
      </c>
      <c r="D32957" s="10">
        <v>44366.41071597569</v>
      </c>
      <c r="E32957" s="10">
        <v>42058.549527831019</v>
      </c>
    </row>
    <row r="32958" spans="1:5">
      <c r="A32958" s="14">
        <v>46001.083333333336</v>
      </c>
      <c r="B32958" s="10">
        <v>62114.115533787881</v>
      </c>
      <c r="C32958" s="10">
        <v>83554.746729803257</v>
      </c>
      <c r="D32958" s="10">
        <v>44269.020828147361</v>
      </c>
      <c r="E32958" s="10">
        <v>42008.159597890684</v>
      </c>
    </row>
    <row r="32959" spans="1:5">
      <c r="A32959" s="14">
        <v>46001.09375</v>
      </c>
      <c r="B32959" s="10">
        <v>61994.144938721445</v>
      </c>
      <c r="C32959" s="10">
        <v>83422.765131844368</v>
      </c>
      <c r="D32959" s="10">
        <v>43852.413525853255</v>
      </c>
      <c r="E32959" s="10">
        <v>41590.678397434334</v>
      </c>
    </row>
    <row r="32960" spans="1:5">
      <c r="A32960" s="14">
        <v>46001.104166666664</v>
      </c>
      <c r="B32960" s="10">
        <v>61994.152339335182</v>
      </c>
      <c r="C32960" s="10">
        <v>83244.954503894012</v>
      </c>
      <c r="D32960" s="10">
        <v>43606.55124323428</v>
      </c>
      <c r="E32960" s="10">
        <v>41392.668470588585</v>
      </c>
    </row>
    <row r="32961" spans="1:5">
      <c r="A32961" s="14">
        <v>46001.114583333336</v>
      </c>
      <c r="B32961" s="10">
        <v>61554.187658951894</v>
      </c>
      <c r="C32961" s="10">
        <v>82695.15223688299</v>
      </c>
      <c r="D32961" s="10">
        <v>43443.635570072729</v>
      </c>
      <c r="E32961" s="10">
        <v>41248.516980105589</v>
      </c>
    </row>
    <row r="32962" spans="1:5">
      <c r="A32962" s="14">
        <v>46001.125</v>
      </c>
      <c r="B32962" s="10">
        <v>61434.183407722012</v>
      </c>
      <c r="C32962" s="10">
        <v>82619.718081534564</v>
      </c>
      <c r="D32962" s="10">
        <v>43763.6265984973</v>
      </c>
      <c r="E32962" s="10">
        <v>41551.866452017006</v>
      </c>
    </row>
    <row r="32963" spans="1:5">
      <c r="A32963" s="14">
        <v>46001.135416666664</v>
      </c>
      <c r="B32963" s="10">
        <v>61034.205991730101</v>
      </c>
      <c r="C32963" s="10">
        <v>82431.786101660415</v>
      </c>
      <c r="D32963" s="10">
        <v>43406.331431851388</v>
      </c>
      <c r="E32963" s="10">
        <v>41209.986242400591</v>
      </c>
    </row>
    <row r="32964" spans="1:5">
      <c r="A32964" s="14">
        <v>46001.145833333336</v>
      </c>
      <c r="B32964" s="10">
        <v>60834.229000368061</v>
      </c>
      <c r="C32964" s="10">
        <v>82126.376975718376</v>
      </c>
      <c r="D32964" s="10">
        <v>43324.115075146336</v>
      </c>
      <c r="E32964" s="10">
        <v>41143.711560401498</v>
      </c>
    </row>
    <row r="32965" spans="1:5">
      <c r="A32965" s="14">
        <v>46001.15625</v>
      </c>
      <c r="B32965" s="10">
        <v>61434.176133127468</v>
      </c>
      <c r="C32965" s="10">
        <v>82771.393152689881</v>
      </c>
      <c r="D32965" s="10">
        <v>43757.945954758005</v>
      </c>
      <c r="E32965" s="10">
        <v>41581.965251581962</v>
      </c>
    </row>
    <row r="32966" spans="1:5">
      <c r="A32966" s="14">
        <v>46001.166666666664</v>
      </c>
      <c r="B32966" s="10">
        <v>61594.154270442246</v>
      </c>
      <c r="C32966" s="10">
        <v>83084.328772178778</v>
      </c>
      <c r="D32966" s="10">
        <v>44010.69670149828</v>
      </c>
      <c r="E32966" s="10">
        <v>41843.554540821337</v>
      </c>
    </row>
    <row r="32967" spans="1:5">
      <c r="A32967" s="14">
        <v>46001.177083333336</v>
      </c>
      <c r="B32967" s="10">
        <v>62274.042187881489</v>
      </c>
      <c r="C32967" s="10">
        <v>84634.745350411322</v>
      </c>
      <c r="D32967" s="10">
        <v>45113.954868604029</v>
      </c>
      <c r="E32967" s="10">
        <v>42827.624024115779</v>
      </c>
    </row>
    <row r="32968" spans="1:5">
      <c r="A32968" s="14">
        <v>46001.1875</v>
      </c>
      <c r="B32968" s="10">
        <v>62753.992095254645</v>
      </c>
      <c r="C32968" s="10">
        <v>85369.635451418391</v>
      </c>
      <c r="D32968" s="10">
        <v>45686.700789301743</v>
      </c>
      <c r="E32968" s="10">
        <v>43380.084276470057</v>
      </c>
    </row>
    <row r="32969" spans="1:5">
      <c r="A32969" s="14">
        <v>46001.197916666664</v>
      </c>
      <c r="B32969" s="10">
        <v>62953.927947927034</v>
      </c>
      <c r="C32969" s="10">
        <v>86299.838897110778</v>
      </c>
      <c r="D32969" s="10">
        <v>46275.627132746289</v>
      </c>
      <c r="E32969" s="10">
        <v>43950.188058866501</v>
      </c>
    </row>
    <row r="32970" spans="1:5">
      <c r="A32970" s="14">
        <v>46001.208333333336</v>
      </c>
      <c r="B32970" s="10">
        <v>63913.804571033616</v>
      </c>
      <c r="C32970" s="10">
        <v>88228.371693315465</v>
      </c>
      <c r="D32970" s="10">
        <v>47555.389517820178</v>
      </c>
      <c r="E32970" s="10">
        <v>45094.781586498641</v>
      </c>
    </row>
    <row r="32971" spans="1:5">
      <c r="A32971" s="14">
        <v>46001.21875</v>
      </c>
      <c r="B32971" s="10">
        <v>64913.638573081371</v>
      </c>
      <c r="C32971" s="10">
        <v>90204.767914956508</v>
      </c>
      <c r="D32971" s="10">
        <v>48587.423266323465</v>
      </c>
      <c r="E32971" s="10">
        <v>46120.965219564183</v>
      </c>
    </row>
    <row r="32972" spans="1:5">
      <c r="A32972" s="14">
        <v>46001.229166666664</v>
      </c>
      <c r="B32972" s="10">
        <v>65833.528187670308</v>
      </c>
      <c r="C32972" s="10">
        <v>91836.432876450752</v>
      </c>
      <c r="D32972" s="10">
        <v>48972.018063922573</v>
      </c>
      <c r="E32972" s="10">
        <v>46551.213508627654</v>
      </c>
    </row>
    <row r="32973" spans="1:5">
      <c r="A32973" s="14">
        <v>46001.239583333336</v>
      </c>
      <c r="B32973" s="10">
        <v>67953.309532600775</v>
      </c>
      <c r="C32973" s="10">
        <v>95074.607386599877</v>
      </c>
      <c r="D32973" s="10">
        <v>50120.887661619585</v>
      </c>
      <c r="E32973" s="10">
        <v>47642.64514163549</v>
      </c>
    </row>
    <row r="32974" spans="1:5">
      <c r="A32974" s="14">
        <v>46001.25</v>
      </c>
      <c r="B32974" s="10">
        <v>70433.061445750092</v>
      </c>
      <c r="C32974" s="10">
        <v>98632.030857365578</v>
      </c>
      <c r="D32974" s="10">
        <v>51777.918726047908</v>
      </c>
      <c r="E32974" s="10">
        <v>49291.002347317204</v>
      </c>
    </row>
    <row r="32975" spans="1:5">
      <c r="A32975" s="14">
        <v>46001.260416666664</v>
      </c>
      <c r="B32975" s="10">
        <v>74312.629988928296</v>
      </c>
      <c r="C32975" s="10">
        <v>103889.27061663628</v>
      </c>
      <c r="D32975" s="10">
        <v>54450.24151100243</v>
      </c>
      <c r="E32975" s="10">
        <v>51700.017824172275</v>
      </c>
    </row>
    <row r="32976" spans="1:5">
      <c r="A32976" s="14">
        <v>46001.270833333336</v>
      </c>
      <c r="B32976" s="10">
        <v>78072.287669312835</v>
      </c>
      <c r="C32976" s="10">
        <v>108689.05417333936</v>
      </c>
      <c r="D32976" s="10">
        <v>56693.015852353521</v>
      </c>
      <c r="E32976" s="10">
        <v>54020.465763470515</v>
      </c>
    </row>
    <row r="32977" spans="1:5">
      <c r="A32977" s="14">
        <v>46001.28125</v>
      </c>
      <c r="B32977" s="10">
        <v>81591.951172057772</v>
      </c>
      <c r="C32977" s="10">
        <v>113542.29350189454</v>
      </c>
      <c r="D32977" s="10">
        <v>58674.936834679247</v>
      </c>
      <c r="E32977" s="10">
        <v>56057.919920159693</v>
      </c>
    </row>
    <row r="32978" spans="1:5">
      <c r="A32978" s="14">
        <v>46001.291666666664</v>
      </c>
      <c r="B32978" s="10">
        <v>84351.687474991239</v>
      </c>
      <c r="C32978" s="10">
        <v>116967.50158705225</v>
      </c>
      <c r="D32978" s="10">
        <v>60319.597162428552</v>
      </c>
      <c r="E32978" s="10">
        <v>57852.918561860395</v>
      </c>
    </row>
    <row r="32979" spans="1:5">
      <c r="A32979" s="14">
        <v>46001.302083333336</v>
      </c>
      <c r="B32979" s="10">
        <v>88631.336918652145</v>
      </c>
      <c r="C32979" s="10">
        <v>120726.80300927353</v>
      </c>
      <c r="D32979" s="10">
        <v>61514.070488809339</v>
      </c>
      <c r="E32979" s="10">
        <v>59235.534954543931</v>
      </c>
    </row>
    <row r="32980" spans="1:5">
      <c r="A32980" s="14">
        <v>46001.3125</v>
      </c>
      <c r="B32980" s="10">
        <v>91391.08448879674</v>
      </c>
      <c r="C32980" s="10">
        <v>123995.80658309115</v>
      </c>
      <c r="D32980" s="10">
        <v>62858.686514480549</v>
      </c>
      <c r="E32980" s="10">
        <v>60728.308053760229</v>
      </c>
    </row>
    <row r="32981" spans="1:5">
      <c r="A32981" s="14">
        <v>46001.322916666664</v>
      </c>
      <c r="B32981" s="10">
        <v>93790.914874915703</v>
      </c>
      <c r="C32981" s="10">
        <v>126312.4256668489</v>
      </c>
      <c r="D32981" s="10">
        <v>64162.018998182728</v>
      </c>
      <c r="E32981" s="10">
        <v>62118.199327158203</v>
      </c>
    </row>
    <row r="32982" spans="1:5">
      <c r="A32982" s="14">
        <v>46001.333333333336</v>
      </c>
      <c r="B32982" s="10">
        <v>95150.772433784878</v>
      </c>
      <c r="C32982" s="10">
        <v>127988.70379049823</v>
      </c>
      <c r="D32982" s="10">
        <v>64242.409424878628</v>
      </c>
      <c r="E32982" s="10">
        <v>62444.765115142247</v>
      </c>
    </row>
    <row r="32983" spans="1:5">
      <c r="A32983" s="14">
        <v>46001.34375</v>
      </c>
      <c r="B32983" s="10">
        <v>96990.620514093505</v>
      </c>
      <c r="C32983" s="10">
        <v>129191.48066043825</v>
      </c>
      <c r="D32983" s="10">
        <v>64143.214053917465</v>
      </c>
      <c r="E32983" s="10">
        <v>62780.771755050271</v>
      </c>
    </row>
    <row r="32984" spans="1:5">
      <c r="A32984" s="14">
        <v>46001.354166666664</v>
      </c>
      <c r="B32984" s="10">
        <v>97070.620066999341</v>
      </c>
      <c r="C32984" s="10">
        <v>129265.07592545354</v>
      </c>
      <c r="D32984" s="10">
        <v>64035.977757802728</v>
      </c>
      <c r="E32984" s="10">
        <v>62709.244259702929</v>
      </c>
    </row>
    <row r="32985" spans="1:5">
      <c r="A32985" s="14">
        <v>46001.364583333336</v>
      </c>
      <c r="B32985" s="10">
        <v>97030.687119343173</v>
      </c>
      <c r="C32985" s="10">
        <v>128578.57562677245</v>
      </c>
      <c r="D32985" s="10">
        <v>63160.448452481076</v>
      </c>
      <c r="E32985" s="10">
        <v>61820.656573877583</v>
      </c>
    </row>
    <row r="32986" spans="1:5">
      <c r="A32986" s="14">
        <v>46001.375</v>
      </c>
      <c r="B32986" s="10">
        <v>96510.735226893856</v>
      </c>
      <c r="C32986" s="10">
        <v>127847.52037360611</v>
      </c>
      <c r="D32986" s="10">
        <v>62732.088929610836</v>
      </c>
      <c r="E32986" s="10">
        <v>61411.929562846271</v>
      </c>
    </row>
    <row r="32987" spans="1:5">
      <c r="A32987" s="14">
        <v>46001.385416666664</v>
      </c>
      <c r="B32987" s="10">
        <v>96030.865417589928</v>
      </c>
      <c r="C32987" s="10">
        <v>125911.20554847777</v>
      </c>
      <c r="D32987" s="10">
        <v>62005.093050937838</v>
      </c>
      <c r="E32987" s="10">
        <v>60671.072158164985</v>
      </c>
    </row>
    <row r="32988" spans="1:5">
      <c r="A32988" s="14">
        <v>46001.395833333336</v>
      </c>
      <c r="B32988" s="10">
        <v>94791.074820111593</v>
      </c>
      <c r="C32988" s="10">
        <v>123341.26957153727</v>
      </c>
      <c r="D32988" s="10">
        <v>59300.273152191869</v>
      </c>
      <c r="E32988" s="10">
        <v>57970.718511389845</v>
      </c>
    </row>
    <row r="32989" spans="1:5">
      <c r="A32989" s="14">
        <v>46001.40625</v>
      </c>
      <c r="B32989" s="10">
        <v>94231.22830764603</v>
      </c>
      <c r="C32989" s="10">
        <v>121165.16347203018</v>
      </c>
      <c r="D32989" s="10">
        <v>55669.143934384774</v>
      </c>
      <c r="E32989" s="10">
        <v>54369.676118231524</v>
      </c>
    </row>
    <row r="32990" spans="1:5">
      <c r="A32990" s="14">
        <v>46001.416666666664</v>
      </c>
      <c r="B32990" s="10">
        <v>92031.404696428159</v>
      </c>
      <c r="C32990" s="10">
        <v>118653.91812530003</v>
      </c>
      <c r="D32990" s="10">
        <v>52527.918445101714</v>
      </c>
      <c r="E32990" s="10">
        <v>51288.149780290769</v>
      </c>
    </row>
    <row r="32991" spans="1:5">
      <c r="A32991" s="14">
        <v>46001.427083333336</v>
      </c>
      <c r="B32991" s="10">
        <v>90351.477416073976</v>
      </c>
      <c r="C32991" s="10">
        <v>116984.70588305825</v>
      </c>
      <c r="D32991" s="10">
        <v>52504.678561366702</v>
      </c>
      <c r="E32991" s="10">
        <v>51285.506805738303</v>
      </c>
    </row>
    <row r="32992" spans="1:5">
      <c r="A32992" s="14">
        <v>46001.4375</v>
      </c>
      <c r="B32992" s="10">
        <v>92751.27061310898</v>
      </c>
      <c r="C32992" s="10">
        <v>119775.99804320445</v>
      </c>
      <c r="D32992" s="10">
        <v>55419.560958584974</v>
      </c>
      <c r="E32992" s="10">
        <v>54126.272373096406</v>
      </c>
    </row>
    <row r="32993" spans="1:5">
      <c r="A32993" s="14">
        <v>46001.447916666664</v>
      </c>
      <c r="B32993" s="10">
        <v>94551.177347404475</v>
      </c>
      <c r="C32993" s="10">
        <v>121725.21940919192</v>
      </c>
      <c r="D32993" s="10">
        <v>56001.534893823729</v>
      </c>
      <c r="E32993" s="10">
        <v>54687.344113173829</v>
      </c>
    </row>
    <row r="32994" spans="1:5">
      <c r="A32994" s="14">
        <v>46001.458333333336</v>
      </c>
      <c r="B32994" s="10">
        <v>94631.080154284617</v>
      </c>
      <c r="C32994" s="10">
        <v>122898.20751583557</v>
      </c>
      <c r="D32994" s="10">
        <v>57950.219041573298</v>
      </c>
      <c r="E32994" s="10">
        <v>56613.601100252097</v>
      </c>
    </row>
    <row r="32995" spans="1:5">
      <c r="A32995" s="14">
        <v>46001.46875</v>
      </c>
      <c r="B32995" s="10">
        <v>92871.171743933926</v>
      </c>
      <c r="C32995" s="10">
        <v>121463.31876496595</v>
      </c>
      <c r="D32995" s="10">
        <v>58665.771581228524</v>
      </c>
      <c r="E32995" s="10">
        <v>57339.696492726747</v>
      </c>
    </row>
    <row r="32996" spans="1:5">
      <c r="A32996" s="14">
        <v>46001.479166666664</v>
      </c>
      <c r="B32996" s="10">
        <v>94671.033389934091</v>
      </c>
      <c r="C32996" s="10">
        <v>123446.77429127005</v>
      </c>
      <c r="D32996" s="10">
        <v>59817.038478071372</v>
      </c>
      <c r="E32996" s="10">
        <v>58487.370156362762</v>
      </c>
    </row>
    <row r="32997" spans="1:5">
      <c r="A32997" s="14">
        <v>46001.489583333336</v>
      </c>
      <c r="B32997" s="10">
        <v>95391.000298665356</v>
      </c>
      <c r="C32997" s="10">
        <v>123953.16648224881</v>
      </c>
      <c r="D32997" s="10">
        <v>59600.161009899195</v>
      </c>
      <c r="E32997" s="10">
        <v>58280.992232133518</v>
      </c>
    </row>
    <row r="32998" spans="1:5">
      <c r="A32998" s="14">
        <v>46001.5</v>
      </c>
      <c r="B32998" s="10">
        <v>95031.09479470065</v>
      </c>
      <c r="C32998" s="10">
        <v>122785.93024356914</v>
      </c>
      <c r="D32998" s="10">
        <v>59560.270434567719</v>
      </c>
      <c r="E32998" s="10">
        <v>58270.666944288489</v>
      </c>
    </row>
    <row r="32999" spans="1:5">
      <c r="A32999" s="14">
        <v>46001.510416666664</v>
      </c>
      <c r="B32999" s="10">
        <v>95311.035760738538</v>
      </c>
      <c r="C32999" s="10">
        <v>123742.30589635416</v>
      </c>
      <c r="D32999" s="10">
        <v>61840.820943193277</v>
      </c>
      <c r="E32999" s="10">
        <v>60576.953351049335</v>
      </c>
    </row>
    <row r="33000" spans="1:5">
      <c r="A33000" s="14">
        <v>46001.520833333336</v>
      </c>
      <c r="B33000" s="10">
        <v>95110.959867600832</v>
      </c>
      <c r="C33000" s="10">
        <v>123114.17021076041</v>
      </c>
      <c r="D33000" s="10">
        <v>63253.059300054498</v>
      </c>
      <c r="E33000" s="10">
        <v>61961.509452855331</v>
      </c>
    </row>
    <row r="33001" spans="1:5">
      <c r="A33001" s="14">
        <v>46001.53125</v>
      </c>
      <c r="B33001" s="10">
        <v>95470.895969298101</v>
      </c>
      <c r="C33001" s="10">
        <v>123564.13808934187</v>
      </c>
      <c r="D33001" s="10">
        <v>63624.441633001014</v>
      </c>
      <c r="E33001" s="10">
        <v>62346.423182426748</v>
      </c>
    </row>
    <row r="33002" spans="1:5">
      <c r="A33002" s="14">
        <v>46001.541666666664</v>
      </c>
      <c r="B33002" s="10">
        <v>93151.037893750254</v>
      </c>
      <c r="C33002" s="10">
        <v>121675.67173946927</v>
      </c>
      <c r="D33002" s="10">
        <v>63291.569977438325</v>
      </c>
      <c r="E33002" s="10">
        <v>62015.983859239182</v>
      </c>
    </row>
    <row r="33003" spans="1:5">
      <c r="A33003" s="14">
        <v>46001.552083333336</v>
      </c>
      <c r="B33003" s="10">
        <v>93071.02658736358</v>
      </c>
      <c r="C33003" s="10">
        <v>121922.7892730512</v>
      </c>
      <c r="D33003" s="10">
        <v>63235.546072965801</v>
      </c>
      <c r="E33003" s="10">
        <v>61905.771547313314</v>
      </c>
    </row>
    <row r="33004" spans="1:5">
      <c r="A33004" s="14">
        <v>46001.5625</v>
      </c>
      <c r="B33004" s="10">
        <v>90551.32209112501</v>
      </c>
      <c r="C33004" s="10">
        <v>117957.39991960197</v>
      </c>
      <c r="D33004" s="10">
        <v>59263.44280608261</v>
      </c>
      <c r="E33004" s="10">
        <v>57977.15416619293</v>
      </c>
    </row>
    <row r="33005" spans="1:5">
      <c r="A33005" s="14">
        <v>46001.572916666664</v>
      </c>
      <c r="B33005" s="10">
        <v>85431.866972337972</v>
      </c>
      <c r="C33005" s="10">
        <v>110370.72151546333</v>
      </c>
      <c r="D33005" s="10">
        <v>53947.538376331686</v>
      </c>
      <c r="E33005" s="10">
        <v>52703.468254091102</v>
      </c>
    </row>
    <row r="33006" spans="1:5">
      <c r="A33006" s="14">
        <v>46001.583333333336</v>
      </c>
      <c r="B33006" s="10">
        <v>86231.81157046798</v>
      </c>
      <c r="C33006" s="10">
        <v>111079.06039805555</v>
      </c>
      <c r="D33006" s="10">
        <v>54838.081881343605</v>
      </c>
      <c r="E33006" s="10">
        <v>53606.84148686444</v>
      </c>
    </row>
    <row r="33007" spans="1:5">
      <c r="A33007" s="14">
        <v>46001.59375</v>
      </c>
      <c r="B33007" s="10">
        <v>86831.801709466599</v>
      </c>
      <c r="C33007" s="10">
        <v>111600.23065967203</v>
      </c>
      <c r="D33007" s="10">
        <v>55359.879858027998</v>
      </c>
      <c r="E33007" s="10">
        <v>54147.611064528661</v>
      </c>
    </row>
    <row r="33008" spans="1:5">
      <c r="A33008" s="14">
        <v>46001.604166666664</v>
      </c>
      <c r="B33008" s="10">
        <v>87391.715141133987</v>
      </c>
      <c r="C33008" s="10">
        <v>112937.07429852363</v>
      </c>
      <c r="D33008" s="10">
        <v>57189.326911805976</v>
      </c>
      <c r="E33008" s="10">
        <v>55962.941844514513</v>
      </c>
    </row>
    <row r="33009" spans="1:5">
      <c r="A33009" s="14">
        <v>46001.614583333336</v>
      </c>
      <c r="B33009" s="10">
        <v>89111.468299407657</v>
      </c>
      <c r="C33009" s="10">
        <v>115981.11377213302</v>
      </c>
      <c r="D33009" s="10">
        <v>60766.857014077046</v>
      </c>
      <c r="E33009" s="10">
        <v>59522.74907693579</v>
      </c>
    </row>
    <row r="33010" spans="1:5">
      <c r="A33010" s="14">
        <v>46001.625</v>
      </c>
      <c r="B33010" s="10">
        <v>87031.63124522999</v>
      </c>
      <c r="C33010" s="10">
        <v>115110.79670899869</v>
      </c>
      <c r="D33010" s="10">
        <v>59332.666145046533</v>
      </c>
      <c r="E33010" s="10">
        <v>58107.367302824976</v>
      </c>
    </row>
    <row r="33011" spans="1:5">
      <c r="A33011" s="14">
        <v>46001.635416666664</v>
      </c>
      <c r="B33011" s="10">
        <v>86431.696920677219</v>
      </c>
      <c r="C33011" s="10">
        <v>114198.33312968364</v>
      </c>
      <c r="D33011" s="10">
        <v>59067.7703251524</v>
      </c>
      <c r="E33011" s="10">
        <v>57852.761786074851</v>
      </c>
    </row>
    <row r="33012" spans="1:5">
      <c r="A33012" s="14">
        <v>46001.645833333336</v>
      </c>
      <c r="B33012" s="10">
        <v>85271.780202922557</v>
      </c>
      <c r="C33012" s="10">
        <v>113030.33347432065</v>
      </c>
      <c r="D33012" s="10">
        <v>58053.565470377071</v>
      </c>
      <c r="E33012" s="10">
        <v>56818.58913225888</v>
      </c>
    </row>
    <row r="33013" spans="1:5">
      <c r="A33013" s="14">
        <v>46001.65625</v>
      </c>
      <c r="B33013" s="10">
        <v>88231.52280928097</v>
      </c>
      <c r="C33013" s="10">
        <v>116768.53473691989</v>
      </c>
      <c r="D33013" s="10">
        <v>61575.633497642091</v>
      </c>
      <c r="E33013" s="10">
        <v>60304.425941868823</v>
      </c>
    </row>
    <row r="33014" spans="1:5">
      <c r="A33014" s="14">
        <v>46001.666666666664</v>
      </c>
      <c r="B33014" s="10">
        <v>88551.466366382912</v>
      </c>
      <c r="C33014" s="10">
        <v>117496.97116792173</v>
      </c>
      <c r="D33014" s="10">
        <v>63360.085616782781</v>
      </c>
      <c r="E33014" s="10">
        <v>62098.17923521834</v>
      </c>
    </row>
    <row r="33015" spans="1:5">
      <c r="A33015" s="14">
        <v>46001.677083333336</v>
      </c>
      <c r="B33015" s="10">
        <v>90231.304233384348</v>
      </c>
      <c r="C33015" s="10">
        <v>119699.82775609213</v>
      </c>
      <c r="D33015" s="10">
        <v>65475.550089250712</v>
      </c>
      <c r="E33015" s="10">
        <v>64200.013457123991</v>
      </c>
    </row>
    <row r="33016" spans="1:5">
      <c r="A33016" s="14">
        <v>46001.6875</v>
      </c>
      <c r="B33016" s="10">
        <v>91071.246722884622</v>
      </c>
      <c r="C33016" s="10">
        <v>120726.29049899208</v>
      </c>
      <c r="D33016" s="10">
        <v>67130.602985408972</v>
      </c>
      <c r="E33016" s="10">
        <v>65798.60261193676</v>
      </c>
    </row>
    <row r="33017" spans="1:5">
      <c r="A33017" s="14">
        <v>46001.697916666664</v>
      </c>
      <c r="B33017" s="10">
        <v>91431.182001895751</v>
      </c>
      <c r="C33017" s="10">
        <v>122001.26557747414</v>
      </c>
      <c r="D33017" s="10">
        <v>69425.742617060518</v>
      </c>
      <c r="E33017" s="10">
        <v>67750.988348845116</v>
      </c>
    </row>
    <row r="33018" spans="1:5">
      <c r="A33018" s="14">
        <v>46001.708333333336</v>
      </c>
      <c r="B33018" s="10">
        <v>93230.991036255102</v>
      </c>
      <c r="C33018" s="10">
        <v>124989.56938679911</v>
      </c>
      <c r="D33018" s="10">
        <v>73349.205781043886</v>
      </c>
      <c r="E33018" s="10">
        <v>71236.168733267361</v>
      </c>
    </row>
    <row r="33019" spans="1:5">
      <c r="A33019" s="14">
        <v>46001.71875</v>
      </c>
      <c r="B33019" s="10">
        <v>93790.866582171584</v>
      </c>
      <c r="C33019" s="10">
        <v>126553.29022380034</v>
      </c>
      <c r="D33019" s="10">
        <v>75425.07278805261</v>
      </c>
      <c r="E33019" s="10">
        <v>73211.674391968001</v>
      </c>
    </row>
    <row r="33020" spans="1:5">
      <c r="A33020" s="14">
        <v>46001.729166666664</v>
      </c>
      <c r="B33020" s="10">
        <v>94190.80416514221</v>
      </c>
      <c r="C33020" s="10">
        <v>127416.80237557943</v>
      </c>
      <c r="D33020" s="10">
        <v>77249.306068932914</v>
      </c>
      <c r="E33020" s="10">
        <v>74923.293243500419</v>
      </c>
    </row>
    <row r="33021" spans="1:5">
      <c r="A33021" s="14">
        <v>46001.739583333336</v>
      </c>
      <c r="B33021" s="10">
        <v>93990.836910680053</v>
      </c>
      <c r="C33021" s="10">
        <v>126985.53413860282</v>
      </c>
      <c r="D33021" s="10">
        <v>77389.503271748195</v>
      </c>
      <c r="E33021" s="10">
        <v>75060.014226973042</v>
      </c>
    </row>
    <row r="33022" spans="1:5">
      <c r="A33022" s="14">
        <v>46001.75</v>
      </c>
      <c r="B33022" s="10">
        <v>93710.853962993744</v>
      </c>
      <c r="C33022" s="10">
        <v>126745.70201954004</v>
      </c>
      <c r="D33022" s="10">
        <v>77978.361722663059</v>
      </c>
      <c r="E33022" s="10">
        <v>75574.339903884669</v>
      </c>
    </row>
    <row r="33023" spans="1:5">
      <c r="A33023" s="14">
        <v>46001.760416666664</v>
      </c>
      <c r="B33023" s="10">
        <v>92830.918128950274</v>
      </c>
      <c r="C33023" s="10">
        <v>126089.09296311322</v>
      </c>
      <c r="D33023" s="10">
        <v>78645.808606101695</v>
      </c>
      <c r="E33023" s="10">
        <v>76157.467443846617</v>
      </c>
    </row>
    <row r="33024" spans="1:5">
      <c r="A33024" s="14">
        <v>46001.770833333336</v>
      </c>
      <c r="B33024" s="10">
        <v>91431.033168852606</v>
      </c>
      <c r="C33024" s="10">
        <v>124565.39746658759</v>
      </c>
      <c r="D33024" s="10">
        <v>78185.775595570696</v>
      </c>
      <c r="E33024" s="10">
        <v>75729.406905371536</v>
      </c>
    </row>
    <row r="33025" spans="1:5">
      <c r="A33025" s="14">
        <v>46001.78125</v>
      </c>
      <c r="B33025" s="10">
        <v>89471.189862753483</v>
      </c>
      <c r="C33025" s="10">
        <v>122457.06455753262</v>
      </c>
      <c r="D33025" s="10">
        <v>77549.415376360761</v>
      </c>
      <c r="E33025" s="10">
        <v>75029.209895320892</v>
      </c>
    </row>
    <row r="33026" spans="1:5">
      <c r="A33026" s="14">
        <v>46001.791666666664</v>
      </c>
      <c r="B33026" s="10">
        <v>88991.264468577792</v>
      </c>
      <c r="C33026" s="10">
        <v>121595.20483399495</v>
      </c>
      <c r="D33026" s="10">
        <v>76772.008485328624</v>
      </c>
      <c r="E33026" s="10">
        <v>74273.650720181671</v>
      </c>
    </row>
    <row r="33027" spans="1:5">
      <c r="A33027" s="14">
        <v>46001.802083333336</v>
      </c>
      <c r="B33027" s="10">
        <v>88591.286231543476</v>
      </c>
      <c r="C33027" s="10">
        <v>121570.14570776382</v>
      </c>
      <c r="D33027" s="10">
        <v>76999.06447933671</v>
      </c>
      <c r="E33027" s="10">
        <v>74524.083886039632</v>
      </c>
    </row>
    <row r="33028" spans="1:5">
      <c r="A33028" s="14">
        <v>46001.8125</v>
      </c>
      <c r="B33028" s="10">
        <v>87431.410782606981</v>
      </c>
      <c r="C33028" s="10">
        <v>119769.7771344603</v>
      </c>
      <c r="D33028" s="10">
        <v>75095.802152199438</v>
      </c>
      <c r="E33028" s="10">
        <v>72689.980069560697</v>
      </c>
    </row>
    <row r="33029" spans="1:5">
      <c r="A33029" s="14">
        <v>46001.822916666664</v>
      </c>
      <c r="B33029" s="10">
        <v>86071.540575794701</v>
      </c>
      <c r="C33029" s="10">
        <v>117965.37898926044</v>
      </c>
      <c r="D33029" s="10">
        <v>73896.549531197234</v>
      </c>
      <c r="E33029" s="10">
        <v>71531.680102360871</v>
      </c>
    </row>
    <row r="33030" spans="1:5">
      <c r="A33030" s="14">
        <v>46001.833333333336</v>
      </c>
      <c r="B33030" s="10">
        <v>84111.69113804026</v>
      </c>
      <c r="C33030" s="10">
        <v>115623.59205043502</v>
      </c>
      <c r="D33030" s="10">
        <v>72558.451509942592</v>
      </c>
      <c r="E33030" s="10">
        <v>70226.005325841805</v>
      </c>
    </row>
    <row r="33031" spans="1:5">
      <c r="A33031" s="14">
        <v>46001.84375</v>
      </c>
      <c r="B33031" s="10">
        <v>82271.868776877935</v>
      </c>
      <c r="C33031" s="10">
        <v>113531.97530724885</v>
      </c>
      <c r="D33031" s="10">
        <v>71579.263006970839</v>
      </c>
      <c r="E33031" s="10">
        <v>69287.528307949004</v>
      </c>
    </row>
    <row r="33032" spans="1:5">
      <c r="A33032" s="14">
        <v>46001.854166666664</v>
      </c>
      <c r="B33032" s="10">
        <v>80232.013458684698</v>
      </c>
      <c r="C33032" s="10">
        <v>111508.79486605279</v>
      </c>
      <c r="D33032" s="10">
        <v>70231.309207876053</v>
      </c>
      <c r="E33032" s="10">
        <v>68020.684213625398</v>
      </c>
    </row>
    <row r="33033" spans="1:5">
      <c r="A33033" s="14">
        <v>46001.864583333336</v>
      </c>
      <c r="B33033" s="10">
        <v>78352.183452267025</v>
      </c>
      <c r="C33033" s="10">
        <v>109129.0618747736</v>
      </c>
      <c r="D33033" s="10">
        <v>69030.34431200019</v>
      </c>
      <c r="E33033" s="10">
        <v>66836.279639226865</v>
      </c>
    </row>
    <row r="33034" spans="1:5">
      <c r="A33034" s="14">
        <v>46001.875</v>
      </c>
      <c r="B33034" s="10">
        <v>76752.359010418339</v>
      </c>
      <c r="C33034" s="10">
        <v>106794.91489209661</v>
      </c>
      <c r="D33034" s="10">
        <v>66996.214717179842</v>
      </c>
      <c r="E33034" s="10">
        <v>64828.27444910413</v>
      </c>
    </row>
    <row r="33035" spans="1:5">
      <c r="A33035" s="14">
        <v>46001.885416666664</v>
      </c>
      <c r="B33035" s="10">
        <v>75952.459209095803</v>
      </c>
      <c r="C33035" s="10">
        <v>105459.28994553734</v>
      </c>
      <c r="D33035" s="10">
        <v>66600.778338095944</v>
      </c>
      <c r="E33035" s="10">
        <v>64632.819089260083</v>
      </c>
    </row>
    <row r="33036" spans="1:5">
      <c r="A33036" s="14">
        <v>46001.895833333336</v>
      </c>
      <c r="B33036" s="10">
        <v>75272.548744632368</v>
      </c>
      <c r="C33036" s="10">
        <v>104263.82879111005</v>
      </c>
      <c r="D33036" s="10">
        <v>65861.578265239848</v>
      </c>
      <c r="E33036" s="10">
        <v>63879.992711806779</v>
      </c>
    </row>
    <row r="33037" spans="1:5">
      <c r="A33037" s="14">
        <v>46001.90625</v>
      </c>
      <c r="B33037" s="10">
        <v>74632.661192100859</v>
      </c>
      <c r="C33037" s="10">
        <v>102827.4822268111</v>
      </c>
      <c r="D33037" s="10">
        <v>65013.82773952464</v>
      </c>
      <c r="E33037" s="10">
        <v>63033.16321783013</v>
      </c>
    </row>
    <row r="33038" spans="1:5">
      <c r="A33038" s="14">
        <v>46001.916666666664</v>
      </c>
      <c r="B33038" s="10">
        <v>73392.788563802518</v>
      </c>
      <c r="C33038" s="10">
        <v>101145.2645232801</v>
      </c>
      <c r="D33038" s="10">
        <v>64216.508536771435</v>
      </c>
      <c r="E33038" s="10">
        <v>62217.488343298879</v>
      </c>
    </row>
    <row r="33039" spans="1:5">
      <c r="A33039" s="14">
        <v>46001.927083333336</v>
      </c>
      <c r="B33039" s="10">
        <v>71432.989365514659</v>
      </c>
      <c r="C33039" s="10">
        <v>98818.657992037246</v>
      </c>
      <c r="D33039" s="10">
        <v>62732.47924423033</v>
      </c>
      <c r="E33039" s="10">
        <v>60710.350808908603</v>
      </c>
    </row>
    <row r="33040" spans="1:5">
      <c r="A33040" s="14">
        <v>46001.9375</v>
      </c>
      <c r="B33040" s="10">
        <v>69673.168954910187</v>
      </c>
      <c r="C33040" s="10">
        <v>96293.951637580773</v>
      </c>
      <c r="D33040" s="10">
        <v>60380.396156196002</v>
      </c>
      <c r="E33040" s="10">
        <v>58367.320635871562</v>
      </c>
    </row>
    <row r="33041" spans="1:5">
      <c r="A33041" s="14">
        <v>46001.947916666664</v>
      </c>
      <c r="B33041" s="10">
        <v>67073.429448349823</v>
      </c>
      <c r="C33041" s="10">
        <v>92645.571555366463</v>
      </c>
      <c r="D33041" s="10">
        <v>57777.8476851503</v>
      </c>
      <c r="E33041" s="10">
        <v>55783.488640777206</v>
      </c>
    </row>
    <row r="33042" spans="1:5">
      <c r="A33042" s="14">
        <v>46001.958333333336</v>
      </c>
      <c r="B33042" s="10">
        <v>64993.664423725953</v>
      </c>
      <c r="C33042" s="10">
        <v>89243.034365877538</v>
      </c>
      <c r="D33042" s="10">
        <v>54777.358119173899</v>
      </c>
      <c r="E33042" s="10">
        <v>52843.144153032612</v>
      </c>
    </row>
    <row r="33043" spans="1:5">
      <c r="A33043" s="14">
        <v>46001.96875</v>
      </c>
      <c r="B33043" s="10">
        <v>63313.79904016108</v>
      </c>
      <c r="C33043" s="10">
        <v>87668.127144691447</v>
      </c>
      <c r="D33043" s="10">
        <v>53168.703291443453</v>
      </c>
      <c r="E33043" s="10">
        <v>51256.929086225202</v>
      </c>
    </row>
    <row r="33044" spans="1:5">
      <c r="A33044" s="14">
        <v>46001.979166666664</v>
      </c>
      <c r="B33044" s="10">
        <v>61793.92986999359</v>
      </c>
      <c r="C33044" s="10">
        <v>85776.713909228798</v>
      </c>
      <c r="D33044" s="10">
        <v>51581.979390926586</v>
      </c>
      <c r="E33044" s="10">
        <v>49645.765405000922</v>
      </c>
    </row>
    <row r="33045" spans="1:5">
      <c r="A33045" s="14">
        <v>46001.989583333336</v>
      </c>
      <c r="B33045" s="10">
        <v>60794.040775096815</v>
      </c>
      <c r="C33045" s="10">
        <v>84311.48136313846</v>
      </c>
      <c r="D33045" s="10">
        <v>50272.336909141333</v>
      </c>
      <c r="E33045" s="10">
        <v>48307.644212713996</v>
      </c>
    </row>
    <row r="33046" spans="1:5">
      <c r="A33046" s="14">
        <v>46002</v>
      </c>
      <c r="B33046" s="10">
        <v>59394.13711813507</v>
      </c>
      <c r="C33046" s="10">
        <v>82846.855598560433</v>
      </c>
      <c r="D33046" s="10">
        <v>49229.312277224271</v>
      </c>
      <c r="E33046" s="10">
        <v>47237.535801168873</v>
      </c>
    </row>
    <row r="33047" spans="1:5">
      <c r="A33047" s="14">
        <v>46002.010416666664</v>
      </c>
      <c r="B33047" s="10">
        <v>58474.280183334828</v>
      </c>
      <c r="C33047" s="10">
        <v>81296.038207129415</v>
      </c>
      <c r="D33047" s="10">
        <v>47375.869117448201</v>
      </c>
      <c r="E33047" s="10">
        <v>45365.861818256206</v>
      </c>
    </row>
    <row r="33048" spans="1:5">
      <c r="A33048" s="14">
        <v>46002.020833333336</v>
      </c>
      <c r="B33048" s="10">
        <v>57754.395710054756</v>
      </c>
      <c r="C33048" s="10">
        <v>79715.678866664122</v>
      </c>
      <c r="D33048" s="10">
        <v>45964.162972929582</v>
      </c>
      <c r="E33048" s="10">
        <v>43930.655794359598</v>
      </c>
    </row>
    <row r="33049" spans="1:5">
      <c r="A33049" s="14">
        <v>46002.03125</v>
      </c>
      <c r="B33049" s="10">
        <v>56634.516438901526</v>
      </c>
      <c r="C33049" s="10">
        <v>78054.58088537195</v>
      </c>
      <c r="D33049" s="10">
        <v>44351.2840391383</v>
      </c>
      <c r="E33049" s="10">
        <v>42279.418793536206</v>
      </c>
    </row>
    <row r="33050" spans="1:5">
      <c r="A33050" s="14">
        <v>46002.041666666664</v>
      </c>
      <c r="B33050" s="10">
        <v>56274.580671703014</v>
      </c>
      <c r="C33050" s="10">
        <v>77118.302032875916</v>
      </c>
      <c r="D33050" s="10">
        <v>43455.326088248796</v>
      </c>
      <c r="E33050" s="10">
        <v>41345.465056572626</v>
      </c>
    </row>
    <row r="33051" spans="1:5">
      <c r="A33051" s="14">
        <v>46002.052083333336</v>
      </c>
      <c r="B33051" s="10">
        <v>55514.677083503913</v>
      </c>
      <c r="C33051" s="10">
        <v>76130.870204481733</v>
      </c>
      <c r="D33051" s="10">
        <v>42185.865162947099</v>
      </c>
      <c r="E33051" s="10">
        <v>40085.727465171331</v>
      </c>
    </row>
    <row r="33052" spans="1:5">
      <c r="A33052" s="14">
        <v>46002.0625</v>
      </c>
      <c r="B33052" s="10">
        <v>55194.741075225218</v>
      </c>
      <c r="C33052" s="10">
        <v>75090.783062017639</v>
      </c>
      <c r="D33052" s="10">
        <v>41327.977356375137</v>
      </c>
      <c r="E33052" s="10">
        <v>39212.233006350594</v>
      </c>
    </row>
    <row r="33053" spans="1:5">
      <c r="A33053" s="14">
        <v>46002.072916666664</v>
      </c>
      <c r="B33053" s="10">
        <v>54994.761232542092</v>
      </c>
      <c r="C33053" s="10">
        <v>74815.379372532814</v>
      </c>
      <c r="D33053" s="10">
        <v>40928.804365268581</v>
      </c>
      <c r="E33053" s="10">
        <v>38819.102847243492</v>
      </c>
    </row>
    <row r="33054" spans="1:5">
      <c r="A33054" s="14">
        <v>46002.083333333336</v>
      </c>
      <c r="B33054" s="10">
        <v>54434.796788307802</v>
      </c>
      <c r="C33054" s="10">
        <v>74131.665784076977</v>
      </c>
      <c r="D33054" s="10">
        <v>40583.097985341432</v>
      </c>
      <c r="E33054" s="10">
        <v>38530.699155749608</v>
      </c>
    </row>
    <row r="33055" spans="1:5">
      <c r="A33055" s="14">
        <v>46002.09375</v>
      </c>
      <c r="B33055" s="10">
        <v>54154.832165181055</v>
      </c>
      <c r="C33055" s="10">
        <v>73768.798435234072</v>
      </c>
      <c r="D33055" s="10">
        <v>40250.015360439553</v>
      </c>
      <c r="E33055" s="10">
        <v>38188.219033531241</v>
      </c>
    </row>
    <row r="33056" spans="1:5">
      <c r="A33056" s="14">
        <v>46002.104166666664</v>
      </c>
      <c r="B33056" s="10">
        <v>53554.871847253278</v>
      </c>
      <c r="C33056" s="10">
        <v>73137.941806960327</v>
      </c>
      <c r="D33056" s="10">
        <v>39979.032398069452</v>
      </c>
      <c r="E33056" s="10">
        <v>37970.172939120726</v>
      </c>
    </row>
    <row r="33057" spans="1:5">
      <c r="A33057" s="14">
        <v>46002.114583333336</v>
      </c>
      <c r="B33057" s="10">
        <v>53034.938809192034</v>
      </c>
      <c r="C33057" s="10">
        <v>72290.258591629041</v>
      </c>
      <c r="D33057" s="10">
        <v>39379.130901677912</v>
      </c>
      <c r="E33057" s="10">
        <v>37400.822449555701</v>
      </c>
    </row>
    <row r="33058" spans="1:5">
      <c r="A33058" s="14">
        <v>46002.125</v>
      </c>
      <c r="B33058" s="10">
        <v>53234.913440707824</v>
      </c>
      <c r="C33058" s="10">
        <v>72720.426115405397</v>
      </c>
      <c r="D33058" s="10">
        <v>39659.81714033107</v>
      </c>
      <c r="E33058" s="10">
        <v>37664.488046420214</v>
      </c>
    </row>
    <row r="33059" spans="1:5">
      <c r="A33059" s="14">
        <v>46002.135416666664</v>
      </c>
      <c r="B33059" s="10">
        <v>53754.864209942636</v>
      </c>
      <c r="C33059" s="10">
        <v>73420.49657219139</v>
      </c>
      <c r="D33059" s="10">
        <v>39867.027362668108</v>
      </c>
      <c r="E33059" s="10">
        <v>37862.444337618363</v>
      </c>
    </row>
    <row r="33060" spans="1:5">
      <c r="A33060" s="14">
        <v>46002.145833333336</v>
      </c>
      <c r="B33060" s="10">
        <v>53594.878555035437</v>
      </c>
      <c r="C33060" s="10">
        <v>73240.988769742078</v>
      </c>
      <c r="D33060" s="10">
        <v>39856.32798277917</v>
      </c>
      <c r="E33060" s="10">
        <v>37860.826248756559</v>
      </c>
    </row>
    <row r="33061" spans="1:5">
      <c r="A33061" s="14">
        <v>46002.15625</v>
      </c>
      <c r="B33061" s="10">
        <v>53714.877012122262</v>
      </c>
      <c r="C33061" s="10">
        <v>73252.174785477924</v>
      </c>
      <c r="D33061" s="10">
        <v>39890.520959170659</v>
      </c>
      <c r="E33061" s="10">
        <v>37908.722669341303</v>
      </c>
    </row>
    <row r="33062" spans="1:5">
      <c r="A33062" s="14">
        <v>46002.166666666664</v>
      </c>
      <c r="B33062" s="10">
        <v>53754.878820771555</v>
      </c>
      <c r="C33062" s="10">
        <v>73226.31331240719</v>
      </c>
      <c r="D33062" s="10">
        <v>39962.716214866785</v>
      </c>
      <c r="E33062" s="10">
        <v>37996.076673285796</v>
      </c>
    </row>
    <row r="33063" spans="1:5">
      <c r="A33063" s="14">
        <v>46002.177083333336</v>
      </c>
      <c r="B33063" s="10">
        <v>54874.735056713223</v>
      </c>
      <c r="C33063" s="10">
        <v>75203.177590808787</v>
      </c>
      <c r="D33063" s="10">
        <v>41165.445940913902</v>
      </c>
      <c r="E33063" s="10">
        <v>39074.930367255183</v>
      </c>
    </row>
    <row r="33064" spans="1:5">
      <c r="A33064" s="14">
        <v>46002.1875</v>
      </c>
      <c r="B33064" s="10">
        <v>55234.674074932802</v>
      </c>
      <c r="C33064" s="10">
        <v>76124.402766147046</v>
      </c>
      <c r="D33064" s="10">
        <v>41858.206384072641</v>
      </c>
      <c r="E33064" s="10">
        <v>39751.606365721695</v>
      </c>
    </row>
    <row r="33065" spans="1:5">
      <c r="A33065" s="14">
        <v>46002.197916666664</v>
      </c>
      <c r="B33065" s="10">
        <v>55794.602310293245</v>
      </c>
      <c r="C33065" s="10">
        <v>77073.050345670228</v>
      </c>
      <c r="D33065" s="10">
        <v>42719.636936848969</v>
      </c>
      <c r="E33065" s="10">
        <v>40588.550032131599</v>
      </c>
    </row>
    <row r="33066" spans="1:5">
      <c r="A33066" s="14">
        <v>46002.208333333336</v>
      </c>
      <c r="B33066" s="10">
        <v>56794.467088692065</v>
      </c>
      <c r="C33066" s="10">
        <v>79186.947100259145</v>
      </c>
      <c r="D33066" s="10">
        <v>44154.223579040125</v>
      </c>
      <c r="E33066" s="10">
        <v>41884.289759998181</v>
      </c>
    </row>
    <row r="33067" spans="1:5">
      <c r="A33067" s="14">
        <v>46002.21875</v>
      </c>
      <c r="B33067" s="10">
        <v>57874.283439561041</v>
      </c>
      <c r="C33067" s="10">
        <v>81430.641513656519</v>
      </c>
      <c r="D33067" s="10">
        <v>45463.39991787976</v>
      </c>
      <c r="E33067" s="10">
        <v>43174.599033916253</v>
      </c>
    </row>
    <row r="33068" spans="1:5">
      <c r="A33068" s="14">
        <v>46002.229166666664</v>
      </c>
      <c r="B33068" s="10">
        <v>59434.129307958981</v>
      </c>
      <c r="C33068" s="10">
        <v>83610.162125437637</v>
      </c>
      <c r="D33068" s="10">
        <v>46276.431133277591</v>
      </c>
      <c r="E33068" s="10">
        <v>44004.013443335818</v>
      </c>
    </row>
    <row r="33069" spans="1:5">
      <c r="A33069" s="14">
        <v>46002.239583333336</v>
      </c>
      <c r="B33069" s="10">
        <v>61313.937351971894</v>
      </c>
      <c r="C33069" s="10">
        <v>86477.11498828436</v>
      </c>
      <c r="D33069" s="10">
        <v>47600.688367047624</v>
      </c>
      <c r="E33069" s="10">
        <v>45271.638590684139</v>
      </c>
    </row>
    <row r="33070" spans="1:5">
      <c r="A33070" s="14">
        <v>46002.25</v>
      </c>
      <c r="B33070" s="10">
        <v>63553.697659642799</v>
      </c>
      <c r="C33070" s="10">
        <v>89847.098017875251</v>
      </c>
      <c r="D33070" s="10">
        <v>49127.514412649267</v>
      </c>
      <c r="E33070" s="10">
        <v>46789.852060405523</v>
      </c>
    </row>
    <row r="33071" spans="1:5">
      <c r="A33071" s="14">
        <v>46002.260416666664</v>
      </c>
      <c r="B33071" s="10">
        <v>68593.14064250818</v>
      </c>
      <c r="C33071" s="10">
        <v>96969.892433698784</v>
      </c>
      <c r="D33071" s="10">
        <v>52223.114952606593</v>
      </c>
      <c r="E33071" s="10">
        <v>49605.134755936786</v>
      </c>
    </row>
    <row r="33072" spans="1:5">
      <c r="A33072" s="14">
        <v>46002.270833333336</v>
      </c>
      <c r="B33072" s="10">
        <v>72552.735950517977</v>
      </c>
      <c r="C33072" s="10">
        <v>102675.26420693693</v>
      </c>
      <c r="D33072" s="10">
        <v>54805.945775252811</v>
      </c>
      <c r="E33072" s="10">
        <v>52245.690311959137</v>
      </c>
    </row>
    <row r="33073" spans="1:5">
      <c r="A33073" s="14">
        <v>46002.28125</v>
      </c>
      <c r="B33073" s="10">
        <v>75592.4616861947</v>
      </c>
      <c r="C33073" s="10">
        <v>106562.8559951706</v>
      </c>
      <c r="D33073" s="10">
        <v>56897.729743532625</v>
      </c>
      <c r="E33073" s="10">
        <v>54394.312393263266</v>
      </c>
    </row>
    <row r="33074" spans="1:5">
      <c r="A33074" s="14">
        <v>46002.291666666664</v>
      </c>
      <c r="B33074" s="10">
        <v>77792.242301857594</v>
      </c>
      <c r="C33074" s="10">
        <v>109286.48671605985</v>
      </c>
      <c r="D33074" s="10">
        <v>58468.399379634808</v>
      </c>
      <c r="E33074" s="10">
        <v>56103.321919203714</v>
      </c>
    </row>
    <row r="33075" spans="1:5">
      <c r="A33075" s="14">
        <v>46002.302083333336</v>
      </c>
      <c r="B33075" s="10">
        <v>82151.853016260909</v>
      </c>
      <c r="C33075" s="10">
        <v>113804.32687453237</v>
      </c>
      <c r="D33075" s="10">
        <v>60166.825922313699</v>
      </c>
      <c r="E33075" s="10">
        <v>57948.622733487071</v>
      </c>
    </row>
    <row r="33076" spans="1:5">
      <c r="A33076" s="14">
        <v>46002.3125</v>
      </c>
      <c r="B33076" s="10">
        <v>84911.580219787211</v>
      </c>
      <c r="C33076" s="10">
        <v>117437.00088793249</v>
      </c>
      <c r="D33076" s="10">
        <v>61916.144951243368</v>
      </c>
      <c r="E33076" s="10">
        <v>59830.193320330931</v>
      </c>
    </row>
    <row r="33077" spans="1:5">
      <c r="A33077" s="14">
        <v>46002.322916666664</v>
      </c>
      <c r="B33077" s="10">
        <v>87191.384259677434</v>
      </c>
      <c r="C33077" s="10">
        <v>120019.91079900044</v>
      </c>
      <c r="D33077" s="10">
        <v>63401.143023370314</v>
      </c>
      <c r="E33077" s="10">
        <v>61409.729681330944</v>
      </c>
    </row>
    <row r="33078" spans="1:5">
      <c r="A33078" s="14">
        <v>46002.333333333336</v>
      </c>
      <c r="B33078" s="10">
        <v>89111.232924879456</v>
      </c>
      <c r="C33078" s="10">
        <v>121807.9413491309</v>
      </c>
      <c r="D33078" s="10">
        <v>63630.7546563863</v>
      </c>
      <c r="E33078" s="10">
        <v>61887.453501488846</v>
      </c>
    </row>
    <row r="33079" spans="1:5">
      <c r="A33079" s="14">
        <v>46002.34375</v>
      </c>
      <c r="B33079" s="10">
        <v>91950.985625100788</v>
      </c>
      <c r="C33079" s="10">
        <v>124229.58455687156</v>
      </c>
      <c r="D33079" s="10">
        <v>64091.63322095386</v>
      </c>
      <c r="E33079" s="10">
        <v>62708.115246831665</v>
      </c>
    </row>
    <row r="33080" spans="1:5">
      <c r="A33080" s="14">
        <v>46002.354166666664</v>
      </c>
      <c r="B33080" s="10">
        <v>93190.897966702207</v>
      </c>
      <c r="C33080" s="10">
        <v>125454.04811198481</v>
      </c>
      <c r="D33080" s="10">
        <v>64648.922129805869</v>
      </c>
      <c r="E33080" s="10">
        <v>63284.556220231454</v>
      </c>
    </row>
    <row r="33081" spans="1:5">
      <c r="A33081" s="14">
        <v>46002.364583333336</v>
      </c>
      <c r="B33081" s="10">
        <v>93310.904395324469</v>
      </c>
      <c r="C33081" s="10">
        <v>125575.3112780956</v>
      </c>
      <c r="D33081" s="10">
        <v>64275.63202047666</v>
      </c>
      <c r="E33081" s="10">
        <v>62888.743134677934</v>
      </c>
    </row>
    <row r="33082" spans="1:5">
      <c r="A33082" s="14">
        <v>46002.375</v>
      </c>
      <c r="B33082" s="10">
        <v>95350.75206716657</v>
      </c>
      <c r="C33082" s="10">
        <v>127756.17056203188</v>
      </c>
      <c r="D33082" s="10">
        <v>64469.778617498305</v>
      </c>
      <c r="E33082" s="10">
        <v>63067.165831250852</v>
      </c>
    </row>
    <row r="33083" spans="1:5">
      <c r="A33083" s="14">
        <v>46002.385416666664</v>
      </c>
      <c r="B33083" s="10">
        <v>94790.870475068645</v>
      </c>
      <c r="C33083" s="10">
        <v>125782.68928972908</v>
      </c>
      <c r="D33083" s="10">
        <v>63801.688305973257</v>
      </c>
      <c r="E33083" s="10">
        <v>62409.660681232192</v>
      </c>
    </row>
    <row r="33084" spans="1:5">
      <c r="A33084" s="14">
        <v>46002.395833333336</v>
      </c>
      <c r="B33084" s="10">
        <v>95230.815543031073</v>
      </c>
      <c r="C33084" s="10">
        <v>126551.16914110817</v>
      </c>
      <c r="D33084" s="10">
        <v>64013.970884890252</v>
      </c>
      <c r="E33084" s="10">
        <v>62633.000262422276</v>
      </c>
    </row>
    <row r="33085" spans="1:5">
      <c r="A33085" s="14">
        <v>46002.40625</v>
      </c>
      <c r="B33085" s="10">
        <v>96350.752577270323</v>
      </c>
      <c r="C33085" s="10">
        <v>127693.54718198213</v>
      </c>
      <c r="D33085" s="10">
        <v>63947.75588398672</v>
      </c>
      <c r="E33085" s="10">
        <v>62581.083113488661</v>
      </c>
    </row>
    <row r="33086" spans="1:5">
      <c r="A33086" s="14">
        <v>46002.416666666664</v>
      </c>
      <c r="B33086" s="10">
        <v>93951.008775647322</v>
      </c>
      <c r="C33086" s="10">
        <v>124193.31743505859</v>
      </c>
      <c r="D33086" s="10">
        <v>60912.036903092383</v>
      </c>
      <c r="E33086" s="10">
        <v>59608.985395009644</v>
      </c>
    </row>
    <row r="33087" spans="1:5">
      <c r="A33087" s="14">
        <v>46002.427083333336</v>
      </c>
      <c r="B33087" s="10">
        <v>92551.191785641902</v>
      </c>
      <c r="C33087" s="10">
        <v>121447.18665053989</v>
      </c>
      <c r="D33087" s="10">
        <v>58937.710858895181</v>
      </c>
      <c r="E33087" s="10">
        <v>57642.025914835911</v>
      </c>
    </row>
    <row r="33088" spans="1:5">
      <c r="A33088" s="14">
        <v>46002.4375</v>
      </c>
      <c r="B33088" s="10">
        <v>93591.151278144011</v>
      </c>
      <c r="C33088" s="10">
        <v>121730.79603745212</v>
      </c>
      <c r="D33088" s="10">
        <v>58577.278234629026</v>
      </c>
      <c r="E33088" s="10">
        <v>57307.069244945473</v>
      </c>
    </row>
    <row r="33089" spans="1:5">
      <c r="A33089" s="14">
        <v>46002.447916666664</v>
      </c>
      <c r="B33089" s="10">
        <v>94551.078952993019</v>
      </c>
      <c r="C33089" s="10">
        <v>122649.17371426953</v>
      </c>
      <c r="D33089" s="10">
        <v>59316.173260923162</v>
      </c>
      <c r="E33089" s="10">
        <v>58006.973676366062</v>
      </c>
    </row>
    <row r="33090" spans="1:5">
      <c r="A33090" s="14">
        <v>46002.458333333336</v>
      </c>
      <c r="B33090" s="10">
        <v>96110.934173658374</v>
      </c>
      <c r="C33090" s="10">
        <v>124901.95705328186</v>
      </c>
      <c r="D33090" s="10">
        <v>61127.26615856462</v>
      </c>
      <c r="E33090" s="10">
        <v>59788.858841763889</v>
      </c>
    </row>
    <row r="33091" spans="1:5">
      <c r="A33091" s="14">
        <v>46002.46875</v>
      </c>
      <c r="B33091" s="10">
        <v>97630.743183361788</v>
      </c>
      <c r="C33091" s="10">
        <v>127174.23860269909</v>
      </c>
      <c r="D33091" s="10">
        <v>63450.957119714549</v>
      </c>
      <c r="E33091" s="10">
        <v>62083.982636602552</v>
      </c>
    </row>
    <row r="33092" spans="1:5">
      <c r="A33092" s="14">
        <v>46002.479166666664</v>
      </c>
      <c r="B33092" s="10">
        <v>98230.63860058639</v>
      </c>
      <c r="C33092" s="10">
        <v>128637.66335285356</v>
      </c>
      <c r="D33092" s="10">
        <v>65107.267743001576</v>
      </c>
      <c r="E33092" s="10">
        <v>63737.393340317009</v>
      </c>
    </row>
    <row r="33093" spans="1:5">
      <c r="A33093" s="14">
        <v>46002.489583333336</v>
      </c>
      <c r="B33093" s="10">
        <v>97190.692601725706</v>
      </c>
      <c r="C33093" s="10">
        <v>127909.13120565985</v>
      </c>
      <c r="D33093" s="10">
        <v>66127.812508127303</v>
      </c>
      <c r="E33093" s="10">
        <v>64766.485787965416</v>
      </c>
    </row>
    <row r="33094" spans="1:5">
      <c r="A33094" s="14">
        <v>46002.5</v>
      </c>
      <c r="B33094" s="10">
        <v>96990.71208511389</v>
      </c>
      <c r="C33094" s="10">
        <v>127603.12474947983</v>
      </c>
      <c r="D33094" s="10">
        <v>67041.854575177131</v>
      </c>
      <c r="E33094" s="10">
        <v>65705.97654124508</v>
      </c>
    </row>
    <row r="33095" spans="1:5">
      <c r="A33095" s="14">
        <v>46002.510416666664</v>
      </c>
      <c r="B33095" s="10">
        <v>95950.762633053528</v>
      </c>
      <c r="C33095" s="10">
        <v>127116.47659489443</v>
      </c>
      <c r="D33095" s="10">
        <v>67752.222325999479</v>
      </c>
      <c r="E33095" s="10">
        <v>66430.346505655063</v>
      </c>
    </row>
    <row r="33096" spans="1:5">
      <c r="A33096" s="14">
        <v>46002.520833333336</v>
      </c>
      <c r="B33096" s="10">
        <v>95470.803935842079</v>
      </c>
      <c r="C33096" s="10">
        <v>126574.36538077686</v>
      </c>
      <c r="D33096" s="10">
        <v>67333.259795613922</v>
      </c>
      <c r="E33096" s="10">
        <v>66036.19938997495</v>
      </c>
    </row>
    <row r="33097" spans="1:5">
      <c r="A33097" s="14">
        <v>46002.53125</v>
      </c>
      <c r="B33097" s="10">
        <v>95070.898518173126</v>
      </c>
      <c r="C33097" s="10">
        <v>125482.85965911081</v>
      </c>
      <c r="D33097" s="10">
        <v>65151.318077253651</v>
      </c>
      <c r="E33097" s="10">
        <v>63879.574976093456</v>
      </c>
    </row>
    <row r="33098" spans="1:5">
      <c r="A33098" s="14">
        <v>46002.541666666664</v>
      </c>
      <c r="B33098" s="10">
        <v>95350.886465807664</v>
      </c>
      <c r="C33098" s="10">
        <v>125733.95124584305</v>
      </c>
      <c r="D33098" s="10">
        <v>65205.847774761431</v>
      </c>
      <c r="E33098" s="10">
        <v>63918.148160946184</v>
      </c>
    </row>
    <row r="33099" spans="1:5">
      <c r="A33099" s="14">
        <v>46002.552083333336</v>
      </c>
      <c r="B33099" s="10">
        <v>94830.893446722723</v>
      </c>
      <c r="C33099" s="10">
        <v>125403.72605423079</v>
      </c>
      <c r="D33099" s="10">
        <v>64759.54155746285</v>
      </c>
      <c r="E33099" s="10">
        <v>63433.779827609214</v>
      </c>
    </row>
    <row r="33100" spans="1:5">
      <c r="A33100" s="14">
        <v>46002.5625</v>
      </c>
      <c r="B33100" s="10">
        <v>95750.82548073979</v>
      </c>
      <c r="C33100" s="10">
        <v>126503.14302216504</v>
      </c>
      <c r="D33100" s="10">
        <v>65152.836953919985</v>
      </c>
      <c r="E33100" s="10">
        <v>63815.684010796846</v>
      </c>
    </row>
    <row r="33101" spans="1:5">
      <c r="A33101" s="14">
        <v>46002.572916666664</v>
      </c>
      <c r="B33101" s="10">
        <v>94470.907321983119</v>
      </c>
      <c r="C33101" s="10">
        <v>125288.21265551943</v>
      </c>
      <c r="D33101" s="10">
        <v>64267.143370131933</v>
      </c>
      <c r="E33101" s="10">
        <v>62919.493084298483</v>
      </c>
    </row>
    <row r="33102" spans="1:5">
      <c r="A33102" s="14">
        <v>46002.583333333336</v>
      </c>
      <c r="B33102" s="10">
        <v>92191.0972411166</v>
      </c>
      <c r="C33102" s="10">
        <v>122536.61046228855</v>
      </c>
      <c r="D33102" s="10">
        <v>62673.905338347715</v>
      </c>
      <c r="E33102" s="10">
        <v>61353.727562238644</v>
      </c>
    </row>
    <row r="33103" spans="1:5">
      <c r="A33103" s="14">
        <v>46002.59375</v>
      </c>
      <c r="B33103" s="10">
        <v>91391.177563554782</v>
      </c>
      <c r="C33103" s="10">
        <v>121474.05987652455</v>
      </c>
      <c r="D33103" s="10">
        <v>62591.818193144245</v>
      </c>
      <c r="E33103" s="10">
        <v>61262.325970731996</v>
      </c>
    </row>
    <row r="33104" spans="1:5">
      <c r="A33104" s="14">
        <v>46002.604166666664</v>
      </c>
      <c r="B33104" s="10">
        <v>90311.243357624422</v>
      </c>
      <c r="C33104" s="10">
        <v>120408.35034894435</v>
      </c>
      <c r="D33104" s="10">
        <v>62646.601542429984</v>
      </c>
      <c r="E33104" s="10">
        <v>61326.520942247778</v>
      </c>
    </row>
    <row r="33105" spans="1:5">
      <c r="A33105" s="14">
        <v>46002.614583333336</v>
      </c>
      <c r="B33105" s="10">
        <v>90231.239235153276</v>
      </c>
      <c r="C33105" s="10">
        <v>120442.17731563242</v>
      </c>
      <c r="D33105" s="10">
        <v>63155.336740037696</v>
      </c>
      <c r="E33105" s="10">
        <v>61817.318001546795</v>
      </c>
    </row>
    <row r="33106" spans="1:5">
      <c r="A33106" s="14">
        <v>46002.625</v>
      </c>
      <c r="B33106" s="10">
        <v>90231.24665247825</v>
      </c>
      <c r="C33106" s="10">
        <v>120431.10496087358</v>
      </c>
      <c r="D33106" s="10">
        <v>64255.753869134853</v>
      </c>
      <c r="E33106" s="10">
        <v>62947.614901299865</v>
      </c>
    </row>
    <row r="33107" spans="1:5">
      <c r="A33107" s="14">
        <v>46002.635416666664</v>
      </c>
      <c r="B33107" s="10">
        <v>90991.167712415772</v>
      </c>
      <c r="C33107" s="10">
        <v>121701.90765589174</v>
      </c>
      <c r="D33107" s="10">
        <v>65543.242809537493</v>
      </c>
      <c r="E33107" s="10">
        <v>64228.258811801832</v>
      </c>
    </row>
    <row r="33108" spans="1:5">
      <c r="A33108" s="14">
        <v>46002.645833333336</v>
      </c>
      <c r="B33108" s="10">
        <v>91711.119493639446</v>
      </c>
      <c r="C33108" s="10">
        <v>122367.37359909021</v>
      </c>
      <c r="D33108" s="10">
        <v>66708.386332066511</v>
      </c>
      <c r="E33108" s="10">
        <v>65360.403428270569</v>
      </c>
    </row>
    <row r="33109" spans="1:5">
      <c r="A33109" s="14">
        <v>46002.65625</v>
      </c>
      <c r="B33109" s="10">
        <v>92271.102010668881</v>
      </c>
      <c r="C33109" s="10">
        <v>122586.41615309974</v>
      </c>
      <c r="D33109" s="10">
        <v>67376.732148296302</v>
      </c>
      <c r="E33109" s="10">
        <v>66002.383820424162</v>
      </c>
    </row>
    <row r="33110" spans="1:5">
      <c r="A33110" s="14">
        <v>46002.666666666664</v>
      </c>
      <c r="B33110" s="10">
        <v>93031.058665547636</v>
      </c>
      <c r="C33110" s="10">
        <v>123259.59974073461</v>
      </c>
      <c r="D33110" s="10">
        <v>68123.447079473393</v>
      </c>
      <c r="E33110" s="10">
        <v>66780.614386829053</v>
      </c>
    </row>
    <row r="33111" spans="1:5">
      <c r="A33111" s="14">
        <v>46002.677083333336</v>
      </c>
      <c r="B33111" s="10">
        <v>93311.014920452464</v>
      </c>
      <c r="C33111" s="10">
        <v>122656.53472168671</v>
      </c>
      <c r="D33111" s="10">
        <v>69494.664218749866</v>
      </c>
      <c r="E33111" s="10">
        <v>68123.367294116048</v>
      </c>
    </row>
    <row r="33112" spans="1:5">
      <c r="A33112" s="14">
        <v>46002.6875</v>
      </c>
      <c r="B33112" s="10">
        <v>93031.007130822967</v>
      </c>
      <c r="C33112" s="10">
        <v>122868.02882724913</v>
      </c>
      <c r="D33112" s="10">
        <v>70890.727383212463</v>
      </c>
      <c r="E33112" s="10">
        <v>69491.615798533676</v>
      </c>
    </row>
    <row r="33113" spans="1:5">
      <c r="A33113" s="14">
        <v>46002.697916666664</v>
      </c>
      <c r="B33113" s="10">
        <v>93910.925565178128</v>
      </c>
      <c r="C33113" s="10">
        <v>124551.31347402935</v>
      </c>
      <c r="D33113" s="10">
        <v>73305.012250362721</v>
      </c>
      <c r="E33113" s="10">
        <v>71531.406584353259</v>
      </c>
    </row>
    <row r="33114" spans="1:5">
      <c r="A33114" s="14">
        <v>46002.708333333336</v>
      </c>
      <c r="B33114" s="10">
        <v>95470.768143379464</v>
      </c>
      <c r="C33114" s="10">
        <v>126949.46244440858</v>
      </c>
      <c r="D33114" s="10">
        <v>76093.834338799148</v>
      </c>
      <c r="E33114" s="10">
        <v>73918.475747531862</v>
      </c>
    </row>
    <row r="33115" spans="1:5">
      <c r="A33115" s="14">
        <v>46002.71875</v>
      </c>
      <c r="B33115" s="10">
        <v>94990.759080408287</v>
      </c>
      <c r="C33115" s="10">
        <v>126928.51703619357</v>
      </c>
      <c r="D33115" s="10">
        <v>77513.729044006177</v>
      </c>
      <c r="E33115" s="10">
        <v>75248.589382770864</v>
      </c>
    </row>
    <row r="33116" spans="1:5">
      <c r="A33116" s="14">
        <v>46002.729166666664</v>
      </c>
      <c r="B33116" s="10">
        <v>94790.757078346942</v>
      </c>
      <c r="C33116" s="10">
        <v>126988.53807924787</v>
      </c>
      <c r="D33116" s="10">
        <v>78540.855448641931</v>
      </c>
      <c r="E33116" s="10">
        <v>76183.983888271439</v>
      </c>
    </row>
    <row r="33117" spans="1:5">
      <c r="A33117" s="14">
        <v>46002.739583333336</v>
      </c>
      <c r="B33117" s="10">
        <v>94150.793405295277</v>
      </c>
      <c r="C33117" s="10">
        <v>126385.83226704373</v>
      </c>
      <c r="D33117" s="10">
        <v>79343.104428360472</v>
      </c>
      <c r="E33117" s="10">
        <v>76972.165556708991</v>
      </c>
    </row>
    <row r="33118" spans="1:5">
      <c r="A33118" s="14">
        <v>46002.75</v>
      </c>
      <c r="B33118" s="10">
        <v>93510.836681927831</v>
      </c>
      <c r="C33118" s="10">
        <v>125797.22832905976</v>
      </c>
      <c r="D33118" s="10">
        <v>79687.257753855505</v>
      </c>
      <c r="E33118" s="10">
        <v>77249.185193696045</v>
      </c>
    </row>
    <row r="33119" spans="1:5">
      <c r="A33119" s="14">
        <v>46002.760416666664</v>
      </c>
      <c r="B33119" s="10">
        <v>92790.921470102447</v>
      </c>
      <c r="C33119" s="10">
        <v>125158.34272010782</v>
      </c>
      <c r="D33119" s="10">
        <v>79335.796143171392</v>
      </c>
      <c r="E33119" s="10">
        <v>76824.957591715283</v>
      </c>
    </row>
    <row r="33120" spans="1:5">
      <c r="A33120" s="14">
        <v>46002.770833333336</v>
      </c>
      <c r="B33120" s="10">
        <v>92231.005526269975</v>
      </c>
      <c r="C33120" s="10">
        <v>124071.17047798789</v>
      </c>
      <c r="D33120" s="10">
        <v>78580.616299830319</v>
      </c>
      <c r="E33120" s="10">
        <v>76112.097583983559</v>
      </c>
    </row>
    <row r="33121" spans="1:5">
      <c r="A33121" s="14">
        <v>46002.78125</v>
      </c>
      <c r="B33121" s="10">
        <v>90831.134397873902</v>
      </c>
      <c r="C33121" s="10">
        <v>122479.57187844445</v>
      </c>
      <c r="D33121" s="10">
        <v>77921.05955696528</v>
      </c>
      <c r="E33121" s="10">
        <v>75389.787143633905</v>
      </c>
    </row>
    <row r="33122" spans="1:5">
      <c r="A33122" s="14">
        <v>46002.791666666664</v>
      </c>
      <c r="B33122" s="10">
        <v>89631.218367471723</v>
      </c>
      <c r="C33122" s="10">
        <v>121214.66219951006</v>
      </c>
      <c r="D33122" s="10">
        <v>77252.761746593547</v>
      </c>
      <c r="E33122" s="10">
        <v>74741.794680939754</v>
      </c>
    </row>
    <row r="33123" spans="1:5">
      <c r="A33123" s="14">
        <v>46002.802083333336</v>
      </c>
      <c r="B33123" s="10">
        <v>87591.381660942629</v>
      </c>
      <c r="C33123" s="10">
        <v>119106.80300878463</v>
      </c>
      <c r="D33123" s="10">
        <v>76296.566049372806</v>
      </c>
      <c r="E33123" s="10">
        <v>73851.659841671819</v>
      </c>
    </row>
    <row r="33124" spans="1:5">
      <c r="A33124" s="14">
        <v>46002.8125</v>
      </c>
      <c r="B33124" s="10">
        <v>85711.536366753848</v>
      </c>
      <c r="C33124" s="10">
        <v>116793.75574401031</v>
      </c>
      <c r="D33124" s="10">
        <v>75145.400583692477</v>
      </c>
      <c r="E33124" s="10">
        <v>72756.559323846886</v>
      </c>
    </row>
    <row r="33125" spans="1:5">
      <c r="A33125" s="14">
        <v>46002.822916666664</v>
      </c>
      <c r="B33125" s="10">
        <v>84031.698359213638</v>
      </c>
      <c r="C33125" s="10">
        <v>114649.05499241121</v>
      </c>
      <c r="D33125" s="10">
        <v>73512.971733439786</v>
      </c>
      <c r="E33125" s="10">
        <v>71182.454420723545</v>
      </c>
    </row>
    <row r="33126" spans="1:5">
      <c r="A33126" s="14">
        <v>46002.833333333336</v>
      </c>
      <c r="B33126" s="10">
        <v>82991.802958974236</v>
      </c>
      <c r="C33126" s="10">
        <v>113361.32300834585</v>
      </c>
      <c r="D33126" s="10">
        <v>72131.263256548555</v>
      </c>
      <c r="E33126" s="10">
        <v>69814.368402551758</v>
      </c>
    </row>
    <row r="33127" spans="1:5">
      <c r="A33127" s="14">
        <v>46002.84375</v>
      </c>
      <c r="B33127" s="10">
        <v>81111.969042674318</v>
      </c>
      <c r="C33127" s="10">
        <v>111543.9213246358</v>
      </c>
      <c r="D33127" s="10">
        <v>70890.953115296026</v>
      </c>
      <c r="E33127" s="10">
        <v>68604.719119789399</v>
      </c>
    </row>
    <row r="33128" spans="1:5">
      <c r="A33128" s="14">
        <v>46002.854166666664</v>
      </c>
      <c r="B33128" s="10">
        <v>79232.071563118327</v>
      </c>
      <c r="C33128" s="10">
        <v>109993.12321722007</v>
      </c>
      <c r="D33128" s="10">
        <v>70072.421215484952</v>
      </c>
      <c r="E33128" s="10">
        <v>67827.551393660571</v>
      </c>
    </row>
    <row r="33129" spans="1:5">
      <c r="A33129" s="14">
        <v>46002.864583333336</v>
      </c>
      <c r="B33129" s="10">
        <v>78232.172986099598</v>
      </c>
      <c r="C33129" s="10">
        <v>108728.53559870461</v>
      </c>
      <c r="D33129" s="10">
        <v>69185.184004387003</v>
      </c>
      <c r="E33129" s="10">
        <v>66967.651007852226</v>
      </c>
    </row>
    <row r="33130" spans="1:5">
      <c r="A33130" s="14">
        <v>46002.875</v>
      </c>
      <c r="B33130" s="10">
        <v>76152.391651031503</v>
      </c>
      <c r="C33130" s="10">
        <v>105672.9299865162</v>
      </c>
      <c r="D33130" s="10">
        <v>67246.612942863518</v>
      </c>
      <c r="E33130" s="10">
        <v>65052.446707604257</v>
      </c>
    </row>
    <row r="33131" spans="1:5">
      <c r="A33131" s="14">
        <v>46002.885416666664</v>
      </c>
      <c r="B33131" s="10">
        <v>75192.500156017137</v>
      </c>
      <c r="C33131" s="10">
        <v>104399.28091797828</v>
      </c>
      <c r="D33131" s="10">
        <v>66725.093344047273</v>
      </c>
      <c r="E33131" s="10">
        <v>64735.030726687568</v>
      </c>
    </row>
    <row r="33132" spans="1:5">
      <c r="A33132" s="14">
        <v>46002.895833333336</v>
      </c>
      <c r="B33132" s="10">
        <v>74672.566125417812</v>
      </c>
      <c r="C33132" s="10">
        <v>103596.65029434537</v>
      </c>
      <c r="D33132" s="10">
        <v>66306.949243190786</v>
      </c>
      <c r="E33132" s="10">
        <v>64290.586215753676</v>
      </c>
    </row>
    <row r="33133" spans="1:5">
      <c r="A33133" s="14">
        <v>46002.90625</v>
      </c>
      <c r="B33133" s="10">
        <v>73432.723632964306</v>
      </c>
      <c r="C33133" s="10">
        <v>101390.96374560245</v>
      </c>
      <c r="D33133" s="10">
        <v>65406.025655174686</v>
      </c>
      <c r="E33133" s="10">
        <v>63413.460703008161</v>
      </c>
    </row>
    <row r="33134" spans="1:5">
      <c r="A33134" s="14">
        <v>46002.916666666664</v>
      </c>
      <c r="B33134" s="10">
        <v>72792.80440934551</v>
      </c>
      <c r="C33134" s="10">
        <v>100272.81019825337</v>
      </c>
      <c r="D33134" s="10">
        <v>65010.800181273982</v>
      </c>
      <c r="E33134" s="10">
        <v>62988.893843890488</v>
      </c>
    </row>
    <row r="33135" spans="1:5">
      <c r="A33135" s="14">
        <v>46002.927083333336</v>
      </c>
      <c r="B33135" s="10">
        <v>71152.983811629936</v>
      </c>
      <c r="C33135" s="10">
        <v>98307.234010671717</v>
      </c>
      <c r="D33135" s="10">
        <v>63745.400526973506</v>
      </c>
      <c r="E33135" s="10">
        <v>61691.236234774653</v>
      </c>
    </row>
    <row r="33136" spans="1:5">
      <c r="A33136" s="14">
        <v>46002.9375</v>
      </c>
      <c r="B33136" s="10">
        <v>69393.149182499736</v>
      </c>
      <c r="C33136" s="10">
        <v>96124.521902834778</v>
      </c>
      <c r="D33136" s="10">
        <v>61969.443655933377</v>
      </c>
      <c r="E33136" s="10">
        <v>59907.157379241893</v>
      </c>
    </row>
    <row r="33137" spans="1:5">
      <c r="A33137" s="14">
        <v>46002.947916666664</v>
      </c>
      <c r="B33137" s="10">
        <v>67393.352578837381</v>
      </c>
      <c r="C33137" s="10">
        <v>93312.344912180779</v>
      </c>
      <c r="D33137" s="10">
        <v>59605.692945153278</v>
      </c>
      <c r="E33137" s="10">
        <v>57562.487250595761</v>
      </c>
    </row>
    <row r="33138" spans="1:5">
      <c r="A33138" s="14">
        <v>46002.958333333336</v>
      </c>
      <c r="B33138" s="10">
        <v>65673.513010302966</v>
      </c>
      <c r="C33138" s="10">
        <v>91064.596198991319</v>
      </c>
      <c r="D33138" s="10">
        <v>57469.579803128494</v>
      </c>
      <c r="E33138" s="10">
        <v>55472.278717316636</v>
      </c>
    </row>
    <row r="33139" spans="1:5">
      <c r="A33139" s="14">
        <v>46002.96875</v>
      </c>
      <c r="B33139" s="10">
        <v>63873.689024862899</v>
      </c>
      <c r="C33139" s="10">
        <v>89021.002584585076</v>
      </c>
      <c r="D33139" s="10">
        <v>55592.336574276305</v>
      </c>
      <c r="E33139" s="10">
        <v>53611.509171999613</v>
      </c>
    </row>
    <row r="33140" spans="1:5">
      <c r="A33140" s="14">
        <v>46002.979166666664</v>
      </c>
      <c r="B33140" s="10">
        <v>62593.815865092321</v>
      </c>
      <c r="C33140" s="10">
        <v>87284.413495667439</v>
      </c>
      <c r="D33140" s="10">
        <v>53797.138778931527</v>
      </c>
      <c r="E33140" s="10">
        <v>51790.785935076397</v>
      </c>
    </row>
    <row r="33141" spans="1:5">
      <c r="A33141" s="14">
        <v>46002.989583333336</v>
      </c>
      <c r="B33141" s="10">
        <v>61313.942251652676</v>
      </c>
      <c r="C33141" s="10">
        <v>85539.771968413057</v>
      </c>
      <c r="D33141" s="10">
        <v>52105.698168867923</v>
      </c>
      <c r="E33141" s="10">
        <v>50078.588482409265</v>
      </c>
    </row>
    <row r="33142" spans="1:5">
      <c r="A33142" s="14">
        <v>46003</v>
      </c>
      <c r="B33142" s="10">
        <v>60354.030938751363</v>
      </c>
      <c r="C33142" s="10">
        <v>84476.797840262559</v>
      </c>
      <c r="D33142" s="10">
        <v>50674.160842298348</v>
      </c>
      <c r="E33142" s="10">
        <v>48626.617107244747</v>
      </c>
    </row>
    <row r="33143" spans="1:5">
      <c r="A33143" s="14">
        <v>46003.010416666664</v>
      </c>
      <c r="B33143" s="10">
        <v>59354.140474902677</v>
      </c>
      <c r="C33143" s="10">
        <v>83057.081353369183</v>
      </c>
      <c r="D33143" s="10">
        <v>49267.101233239417</v>
      </c>
      <c r="E33143" s="10">
        <v>47230.689355950206</v>
      </c>
    </row>
    <row r="33144" spans="1:5">
      <c r="A33144" s="14">
        <v>46003.020833333336</v>
      </c>
      <c r="B33144" s="10">
        <v>58514.249654638857</v>
      </c>
      <c r="C33144" s="10">
        <v>81596.616962990374</v>
      </c>
      <c r="D33144" s="10">
        <v>47698.517206726203</v>
      </c>
      <c r="E33144" s="10">
        <v>45628.770988873723</v>
      </c>
    </row>
    <row r="33145" spans="1:5">
      <c r="A33145" s="14">
        <v>46003.03125</v>
      </c>
      <c r="B33145" s="10">
        <v>57514.359385845964</v>
      </c>
      <c r="C33145" s="10">
        <v>79972.183783769753</v>
      </c>
      <c r="D33145" s="10">
        <v>46772.117714523112</v>
      </c>
      <c r="E33145" s="10">
        <v>44670.125520049696</v>
      </c>
    </row>
    <row r="33146" spans="1:5">
      <c r="A33146" s="14">
        <v>46003.041666666664</v>
      </c>
      <c r="B33146" s="10">
        <v>56274.496425684847</v>
      </c>
      <c r="C33146" s="10">
        <v>78026.409245296149</v>
      </c>
      <c r="D33146" s="10">
        <v>45251.078525395322</v>
      </c>
      <c r="E33146" s="10">
        <v>43118.821483214859</v>
      </c>
    </row>
    <row r="33147" spans="1:5">
      <c r="A33147" s="14">
        <v>46003.052083333336</v>
      </c>
      <c r="B33147" s="10">
        <v>55794.590397918662</v>
      </c>
      <c r="C33147" s="10">
        <v>76927.56239297174</v>
      </c>
      <c r="D33147" s="10">
        <v>44083.503704693328</v>
      </c>
      <c r="E33147" s="10">
        <v>41955.674900912716</v>
      </c>
    </row>
    <row r="33148" spans="1:5">
      <c r="A33148" s="14">
        <v>46003.0625</v>
      </c>
      <c r="B33148" s="10">
        <v>54954.688061966743</v>
      </c>
      <c r="C33148" s="10">
        <v>75502.04035783009</v>
      </c>
      <c r="D33148" s="10">
        <v>43007.458372872534</v>
      </c>
      <c r="E33148" s="10">
        <v>40879.538489238912</v>
      </c>
    </row>
    <row r="33149" spans="1:5">
      <c r="A33149" s="14">
        <v>46003.072916666664</v>
      </c>
      <c r="B33149" s="10">
        <v>54314.758842560819</v>
      </c>
      <c r="C33149" s="10">
        <v>74582.040854589388</v>
      </c>
      <c r="D33149" s="10">
        <v>42464.328852327497</v>
      </c>
      <c r="E33149" s="10">
        <v>40337.358979240416</v>
      </c>
    </row>
    <row r="33150" spans="1:5">
      <c r="A33150" s="14">
        <v>46003.083333333336</v>
      </c>
      <c r="B33150" s="10">
        <v>53554.836930897967</v>
      </c>
      <c r="C33150" s="10">
        <v>73361.291634385096</v>
      </c>
      <c r="D33150" s="10">
        <v>41617.202185534341</v>
      </c>
      <c r="E33150" s="10">
        <v>39584.40874998011</v>
      </c>
    </row>
    <row r="33151" spans="1:5">
      <c r="A33151" s="14">
        <v>46003.09375</v>
      </c>
      <c r="B33151" s="10">
        <v>53474.86297358483</v>
      </c>
      <c r="C33151" s="10">
        <v>73122.9231568299</v>
      </c>
      <c r="D33151" s="10">
        <v>41374.498123275582</v>
      </c>
      <c r="E33151" s="10">
        <v>39371.471889672983</v>
      </c>
    </row>
    <row r="33152" spans="1:5">
      <c r="A33152" s="14">
        <v>46003.104166666664</v>
      </c>
      <c r="B33152" s="10">
        <v>53434.870950599368</v>
      </c>
      <c r="C33152" s="10">
        <v>72998.909955447496</v>
      </c>
      <c r="D33152" s="10">
        <v>41193.33735391232</v>
      </c>
      <c r="E33152" s="10">
        <v>39186.988264235413</v>
      </c>
    </row>
    <row r="33153" spans="1:5">
      <c r="A33153" s="14">
        <v>46003.114583333336</v>
      </c>
      <c r="B33153" s="10">
        <v>53074.919068834293</v>
      </c>
      <c r="C33153" s="10">
        <v>72383.651030175941</v>
      </c>
      <c r="D33153" s="10">
        <v>40860.032417413095</v>
      </c>
      <c r="E33153" s="10">
        <v>38872.159010057985</v>
      </c>
    </row>
    <row r="33154" spans="1:5">
      <c r="A33154" s="14">
        <v>46003.125</v>
      </c>
      <c r="B33154" s="10">
        <v>53074.913352220436</v>
      </c>
      <c r="C33154" s="10">
        <v>72534.942652890604</v>
      </c>
      <c r="D33154" s="10">
        <v>40758.283658283675</v>
      </c>
      <c r="E33154" s="10">
        <v>38774.924558630992</v>
      </c>
    </row>
    <row r="33155" spans="1:5">
      <c r="A33155" s="14">
        <v>46003.135416666664</v>
      </c>
      <c r="B33155" s="10">
        <v>53154.868310497397</v>
      </c>
      <c r="C33155" s="10">
        <v>73130.545010585367</v>
      </c>
      <c r="D33155" s="10">
        <v>41145.015419015646</v>
      </c>
      <c r="E33155" s="10">
        <v>39139.217280301789</v>
      </c>
    </row>
    <row r="33156" spans="1:5">
      <c r="A33156" s="14">
        <v>46003.145833333336</v>
      </c>
      <c r="B33156" s="10">
        <v>54114.807404054533</v>
      </c>
      <c r="C33156" s="10">
        <v>74002.521798307047</v>
      </c>
      <c r="D33156" s="10">
        <v>41231.699942164465</v>
      </c>
      <c r="E33156" s="10">
        <v>39222.038147677958</v>
      </c>
    </row>
    <row r="33157" spans="1:5">
      <c r="A33157" s="14">
        <v>46003.15625</v>
      </c>
      <c r="B33157" s="10">
        <v>54274.791511117372</v>
      </c>
      <c r="C33157" s="10">
        <v>74220.959604197837</v>
      </c>
      <c r="D33157" s="10">
        <v>41398.20250168709</v>
      </c>
      <c r="E33157" s="10">
        <v>39411.231273661324</v>
      </c>
    </row>
    <row r="33158" spans="1:5">
      <c r="A33158" s="14">
        <v>46003.166666666664</v>
      </c>
      <c r="B33158" s="10">
        <v>54634.763906614447</v>
      </c>
      <c r="C33158" s="10">
        <v>74811.600459711612</v>
      </c>
      <c r="D33158" s="10">
        <v>41691.10362912339</v>
      </c>
      <c r="E33158" s="10">
        <v>39708.090052090301</v>
      </c>
    </row>
    <row r="33159" spans="1:5">
      <c r="A33159" s="14">
        <v>46003.177083333336</v>
      </c>
      <c r="B33159" s="10">
        <v>55194.677593881621</v>
      </c>
      <c r="C33159" s="10">
        <v>75962.620037964778</v>
      </c>
      <c r="D33159" s="10">
        <v>42699.964605143003</v>
      </c>
      <c r="E33159" s="10">
        <v>40604.103167621208</v>
      </c>
    </row>
    <row r="33160" spans="1:5">
      <c r="A33160" s="14">
        <v>46003.1875</v>
      </c>
      <c r="B33160" s="10">
        <v>56394.562283038031</v>
      </c>
      <c r="C33160" s="10">
        <v>77384.11204978844</v>
      </c>
      <c r="D33160" s="10">
        <v>42146.772155206272</v>
      </c>
      <c r="E33160" s="10">
        <v>40076.973633905327</v>
      </c>
    </row>
    <row r="33161" spans="1:5">
      <c r="A33161" s="14">
        <v>46003.197916666664</v>
      </c>
      <c r="B33161" s="10">
        <v>57994.413483965269</v>
      </c>
      <c r="C33161" s="10">
        <v>79242.817544026315</v>
      </c>
      <c r="D33161" s="10">
        <v>42009.352969084306</v>
      </c>
      <c r="E33161" s="10">
        <v>39930.211608027275</v>
      </c>
    </row>
    <row r="33162" spans="1:5">
      <c r="A33162" s="14">
        <v>46003.208333333336</v>
      </c>
      <c r="B33162" s="10">
        <v>58354.344321074022</v>
      </c>
      <c r="C33162" s="10">
        <v>80333.297009656526</v>
      </c>
      <c r="D33162" s="10">
        <v>42773.01755659336</v>
      </c>
      <c r="E33162" s="10">
        <v>40586.900349411</v>
      </c>
    </row>
    <row r="33163" spans="1:5">
      <c r="A33163" s="14">
        <v>46003.21875</v>
      </c>
      <c r="B33163" s="10">
        <v>59474.167440817066</v>
      </c>
      <c r="C33163" s="10">
        <v>82504.23635245701</v>
      </c>
      <c r="D33163" s="10">
        <v>43637.148820011673</v>
      </c>
      <c r="E33163" s="10">
        <v>41445.37450208138</v>
      </c>
    </row>
    <row r="33164" spans="1:5">
      <c r="A33164" s="14">
        <v>46003.229166666664</v>
      </c>
      <c r="B33164" s="10">
        <v>60714.018836526127</v>
      </c>
      <c r="C33164" s="10">
        <v>84675.424526268194</v>
      </c>
      <c r="D33164" s="10">
        <v>44569.33391283916</v>
      </c>
      <c r="E33164" s="10">
        <v>42384.0116881418</v>
      </c>
    </row>
    <row r="33165" spans="1:5">
      <c r="A33165" s="14">
        <v>46003.239583333336</v>
      </c>
      <c r="B33165" s="10">
        <v>62073.858702575402</v>
      </c>
      <c r="C33165" s="10">
        <v>86776.021247282522</v>
      </c>
      <c r="D33165" s="10">
        <v>45531.813657849845</v>
      </c>
      <c r="E33165" s="10">
        <v>43293.087392064888</v>
      </c>
    </row>
    <row r="33166" spans="1:5">
      <c r="A33166" s="14">
        <v>46003.25</v>
      </c>
      <c r="B33166" s="10">
        <v>64433.600565146655</v>
      </c>
      <c r="C33166" s="10">
        <v>90410.897223311069</v>
      </c>
      <c r="D33166" s="10">
        <v>47600.342647765319</v>
      </c>
      <c r="E33166" s="10">
        <v>45329.13222714515</v>
      </c>
    </row>
    <row r="33167" spans="1:5">
      <c r="A33167" s="14">
        <v>46003.260416666664</v>
      </c>
      <c r="B33167" s="10">
        <v>69153.076851869671</v>
      </c>
      <c r="C33167" s="10">
        <v>96922.746708975814</v>
      </c>
      <c r="D33167" s="10">
        <v>50571.940367408133</v>
      </c>
      <c r="E33167" s="10">
        <v>48033.470498278031</v>
      </c>
    </row>
    <row r="33168" spans="1:5">
      <c r="A33168" s="14">
        <v>46003.270833333336</v>
      </c>
      <c r="B33168" s="10">
        <v>72472.779301392264</v>
      </c>
      <c r="C33168" s="10">
        <v>100946.11433293634</v>
      </c>
      <c r="D33168" s="10">
        <v>52674.097745168132</v>
      </c>
      <c r="E33168" s="10">
        <v>50194.617454878113</v>
      </c>
    </row>
    <row r="33169" spans="1:5">
      <c r="A33169" s="14">
        <v>46003.28125</v>
      </c>
      <c r="B33169" s="10">
        <v>75872.428513561405</v>
      </c>
      <c r="C33169" s="10">
        <v>105861.0977576382</v>
      </c>
      <c r="D33169" s="10">
        <v>55291.046575624874</v>
      </c>
      <c r="E33169" s="10">
        <v>52859.261960008444</v>
      </c>
    </row>
    <row r="33170" spans="1:5">
      <c r="A33170" s="14">
        <v>46003.291666666664</v>
      </c>
      <c r="B33170" s="10">
        <v>78352.188080458654</v>
      </c>
      <c r="C33170" s="10">
        <v>108887.21942325051</v>
      </c>
      <c r="D33170" s="10">
        <v>56805.693555116719</v>
      </c>
      <c r="E33170" s="10">
        <v>54526.492810382137</v>
      </c>
    </row>
    <row r="33171" spans="1:5">
      <c r="A33171" s="14">
        <v>46003.302083333336</v>
      </c>
      <c r="B33171" s="10">
        <v>82871.78856402167</v>
      </c>
      <c r="C33171" s="10">
        <v>113308.24760718165</v>
      </c>
      <c r="D33171" s="10">
        <v>58745.635799387157</v>
      </c>
      <c r="E33171" s="10">
        <v>56596.950675252061</v>
      </c>
    </row>
    <row r="33172" spans="1:5">
      <c r="A33172" s="14">
        <v>46003.3125</v>
      </c>
      <c r="B33172" s="10">
        <v>86271.528365083388</v>
      </c>
      <c r="C33172" s="10">
        <v>116892.4823668004</v>
      </c>
      <c r="D33172" s="10">
        <v>60098.042907162817</v>
      </c>
      <c r="E33172" s="10">
        <v>58066.512045545896</v>
      </c>
    </row>
    <row r="33173" spans="1:5">
      <c r="A33173" s="14">
        <v>46003.322916666664</v>
      </c>
      <c r="B33173" s="10">
        <v>89071.305774105887</v>
      </c>
      <c r="C33173" s="10">
        <v>119818.57114093749</v>
      </c>
      <c r="D33173" s="10">
        <v>61630.910585115649</v>
      </c>
      <c r="E33173" s="10">
        <v>59641.345890040371</v>
      </c>
    </row>
    <row r="33174" spans="1:5">
      <c r="A33174" s="14">
        <v>46003.333333333336</v>
      </c>
      <c r="B33174" s="10">
        <v>90711.14905746677</v>
      </c>
      <c r="C33174" s="10">
        <v>121714.11068210207</v>
      </c>
      <c r="D33174" s="10">
        <v>61705.197025319569</v>
      </c>
      <c r="E33174" s="10">
        <v>59972.347842089759</v>
      </c>
    </row>
    <row r="33175" spans="1:5">
      <c r="A33175" s="14">
        <v>46003.34375</v>
      </c>
      <c r="B33175" s="10">
        <v>93030.97842009076</v>
      </c>
      <c r="C33175" s="10">
        <v>123063.32439780976</v>
      </c>
      <c r="D33175" s="10">
        <v>62552.513028080524</v>
      </c>
      <c r="E33175" s="10">
        <v>61191.205240349555</v>
      </c>
    </row>
    <row r="33176" spans="1:5">
      <c r="A33176" s="14">
        <v>46003.354166666664</v>
      </c>
      <c r="B33176" s="10">
        <v>93990.88406870357</v>
      </c>
      <c r="C33176" s="10">
        <v>124220.9853487904</v>
      </c>
      <c r="D33176" s="10">
        <v>62861.46307595315</v>
      </c>
      <c r="E33176" s="10">
        <v>61568.044031633821</v>
      </c>
    </row>
    <row r="33177" spans="1:5">
      <c r="A33177" s="14">
        <v>46003.364583333336</v>
      </c>
      <c r="B33177" s="10">
        <v>93670.935576306714</v>
      </c>
      <c r="C33177" s="10">
        <v>123339.42596714151</v>
      </c>
      <c r="D33177" s="10">
        <v>62521.439766971962</v>
      </c>
      <c r="E33177" s="10">
        <v>61210.591451842214</v>
      </c>
    </row>
    <row r="33178" spans="1:5">
      <c r="A33178" s="14">
        <v>46003.375</v>
      </c>
      <c r="B33178" s="10">
        <v>92071.120108393909</v>
      </c>
      <c r="C33178" s="10">
        <v>121206.32839549506</v>
      </c>
      <c r="D33178" s="10">
        <v>60342.828269031386</v>
      </c>
      <c r="E33178" s="10">
        <v>59063.545585745363</v>
      </c>
    </row>
    <row r="33179" spans="1:5">
      <c r="A33179" s="14">
        <v>46003.385416666664</v>
      </c>
      <c r="B33179" s="10">
        <v>88431.578043216694</v>
      </c>
      <c r="C33179" s="10">
        <v>114786.48778965956</v>
      </c>
      <c r="D33179" s="10">
        <v>56230.771574652921</v>
      </c>
      <c r="E33179" s="10">
        <v>54976.389208324865</v>
      </c>
    </row>
    <row r="33180" spans="1:5">
      <c r="A33180" s="14">
        <v>46003.395833333336</v>
      </c>
      <c r="B33180" s="10">
        <v>85551.878371595289</v>
      </c>
      <c r="C33180" s="10">
        <v>110869.67389169421</v>
      </c>
      <c r="D33180" s="10">
        <v>54630.769479648035</v>
      </c>
      <c r="E33180" s="10">
        <v>53392.450385756732</v>
      </c>
    </row>
    <row r="33181" spans="1:5">
      <c r="A33181" s="14">
        <v>46003.40625</v>
      </c>
      <c r="B33181" s="10">
        <v>86231.824972060611</v>
      </c>
      <c r="C33181" s="10">
        <v>112001.53949241321</v>
      </c>
      <c r="D33181" s="10">
        <v>55322.899870227047</v>
      </c>
      <c r="E33181" s="10">
        <v>54108.763603357191</v>
      </c>
    </row>
    <row r="33182" spans="1:5">
      <c r="A33182" s="14">
        <v>46003.416666666664</v>
      </c>
      <c r="B33182" s="10">
        <v>86991.805648935959</v>
      </c>
      <c r="C33182" s="10">
        <v>112411.22242562025</v>
      </c>
      <c r="D33182" s="10">
        <v>54783.539754990939</v>
      </c>
      <c r="E33182" s="10">
        <v>53580.850596156029</v>
      </c>
    </row>
    <row r="33183" spans="1:5">
      <c r="A33183" s="14">
        <v>46003.427083333336</v>
      </c>
      <c r="B33183" s="10">
        <v>85431.964724325517</v>
      </c>
      <c r="C33183" s="10">
        <v>109807.39259206573</v>
      </c>
      <c r="D33183" s="10">
        <v>52386.588226541979</v>
      </c>
      <c r="E33183" s="10">
        <v>51180.752406027525</v>
      </c>
    </row>
    <row r="33184" spans="1:5">
      <c r="A33184" s="14">
        <v>46003.4375</v>
      </c>
      <c r="B33184" s="10">
        <v>83632.205837110014</v>
      </c>
      <c r="C33184" s="10">
        <v>106570.25498283062</v>
      </c>
      <c r="D33184" s="10">
        <v>50370.967189998169</v>
      </c>
      <c r="E33184" s="10">
        <v>49178.151392828848</v>
      </c>
    </row>
    <row r="33185" spans="1:5">
      <c r="A33185" s="14">
        <v>46003.447916666664</v>
      </c>
      <c r="B33185" s="10">
        <v>83032.311517622118</v>
      </c>
      <c r="C33185" s="10">
        <v>105197.90456192546</v>
      </c>
      <c r="D33185" s="10">
        <v>49433.660834039532</v>
      </c>
      <c r="E33185" s="10">
        <v>48281.042231639272</v>
      </c>
    </row>
    <row r="33186" spans="1:5">
      <c r="A33186" s="14">
        <v>46003.458333333336</v>
      </c>
      <c r="B33186" s="10">
        <v>82672.307643901891</v>
      </c>
      <c r="C33186" s="10">
        <v>104989.05858064706</v>
      </c>
      <c r="D33186" s="10">
        <v>48886.653022908824</v>
      </c>
      <c r="E33186" s="10">
        <v>47730.768588312858</v>
      </c>
    </row>
    <row r="33187" spans="1:5">
      <c r="A33187" s="14">
        <v>46003.46875</v>
      </c>
      <c r="B33187" s="10">
        <v>84712.170491193639</v>
      </c>
      <c r="C33187" s="10">
        <v>107114.72969097717</v>
      </c>
      <c r="D33187" s="10">
        <v>48780.238286863379</v>
      </c>
      <c r="E33187" s="10">
        <v>47628.524592732108</v>
      </c>
    </row>
    <row r="33188" spans="1:5">
      <c r="A33188" s="14">
        <v>46003.479166666664</v>
      </c>
      <c r="B33188" s="10">
        <v>84432.25410602006</v>
      </c>
      <c r="C33188" s="10">
        <v>106206.79481823968</v>
      </c>
      <c r="D33188" s="10">
        <v>47465.235899162566</v>
      </c>
      <c r="E33188" s="10">
        <v>46301.738376245528</v>
      </c>
    </row>
    <row r="33189" spans="1:5">
      <c r="A33189" s="14">
        <v>46003.489583333336</v>
      </c>
      <c r="B33189" s="10">
        <v>82592.453179077711</v>
      </c>
      <c r="C33189" s="10">
        <v>103328.29718386081</v>
      </c>
      <c r="D33189" s="10">
        <v>45769.278305980355</v>
      </c>
      <c r="E33189" s="10">
        <v>44622.201114354146</v>
      </c>
    </row>
    <row r="33190" spans="1:5">
      <c r="A33190" s="14">
        <v>46003.5</v>
      </c>
      <c r="B33190" s="10">
        <v>82272.517968281303</v>
      </c>
      <c r="C33190" s="10">
        <v>102719.50437140289</v>
      </c>
      <c r="D33190" s="10">
        <v>45123.119774921834</v>
      </c>
      <c r="E33190" s="10">
        <v>43983.004776192829</v>
      </c>
    </row>
    <row r="33191" spans="1:5">
      <c r="A33191" s="14">
        <v>46003.510416666664</v>
      </c>
      <c r="B33191" s="10">
        <v>80872.671592245199</v>
      </c>
      <c r="C33191" s="10">
        <v>100774.80062174711</v>
      </c>
      <c r="D33191" s="10">
        <v>44888.701914081641</v>
      </c>
      <c r="E33191" s="10">
        <v>43835.158054704589</v>
      </c>
    </row>
    <row r="33192" spans="1:5">
      <c r="A33192" s="14">
        <v>46003.520833333336</v>
      </c>
      <c r="B33192" s="10">
        <v>78912.88591006308</v>
      </c>
      <c r="C33192" s="10">
        <v>98117.197544980678</v>
      </c>
      <c r="D33192" s="10">
        <v>43177.628425450661</v>
      </c>
      <c r="E33192" s="10">
        <v>42170.06035916238</v>
      </c>
    </row>
    <row r="33193" spans="1:5">
      <c r="A33193" s="14">
        <v>46003.53125</v>
      </c>
      <c r="B33193" s="10">
        <v>77073.072088344401</v>
      </c>
      <c r="C33193" s="10">
        <v>95715.252183974691</v>
      </c>
      <c r="D33193" s="10">
        <v>41228.827269588655</v>
      </c>
      <c r="E33193" s="10">
        <v>40257.575819237594</v>
      </c>
    </row>
    <row r="33194" spans="1:5">
      <c r="A33194" s="14">
        <v>46003.541666666664</v>
      </c>
      <c r="B33194" s="10">
        <v>76393.136812894678</v>
      </c>
      <c r="C33194" s="10">
        <v>94758.979422538076</v>
      </c>
      <c r="D33194" s="10">
        <v>40519.337297484417</v>
      </c>
      <c r="E33194" s="10">
        <v>39535.053073272968</v>
      </c>
    </row>
    <row r="33195" spans="1:5">
      <c r="A33195" s="14">
        <v>46003.552083333336</v>
      </c>
      <c r="B33195" s="10">
        <v>76433.08424645639</v>
      </c>
      <c r="C33195" s="10">
        <v>95630.88821663821</v>
      </c>
      <c r="D33195" s="10">
        <v>41738.785922148483</v>
      </c>
      <c r="E33195" s="10">
        <v>40742.587243171562</v>
      </c>
    </row>
    <row r="33196" spans="1:5">
      <c r="A33196" s="14">
        <v>46003.5625</v>
      </c>
      <c r="B33196" s="10">
        <v>75553.234558581273</v>
      </c>
      <c r="C33196" s="10">
        <v>93858.321252824113</v>
      </c>
      <c r="D33196" s="10">
        <v>40928.16708492177</v>
      </c>
      <c r="E33196" s="10">
        <v>39933.622177678757</v>
      </c>
    </row>
    <row r="33197" spans="1:5">
      <c r="A33197" s="14">
        <v>46003.572916666664</v>
      </c>
      <c r="B33197" s="10">
        <v>75353.268908398153</v>
      </c>
      <c r="C33197" s="10">
        <v>93086.195479917806</v>
      </c>
      <c r="D33197" s="10">
        <v>40603.280604549138</v>
      </c>
      <c r="E33197" s="10">
        <v>39602.82684528947</v>
      </c>
    </row>
    <row r="33198" spans="1:5">
      <c r="A33198" s="14">
        <v>46003.583333333336</v>
      </c>
      <c r="B33198" s="10">
        <v>76033.060357601818</v>
      </c>
      <c r="C33198" s="10">
        <v>95236.969077191708</v>
      </c>
      <c r="D33198" s="10">
        <v>43338.927566425977</v>
      </c>
      <c r="E33198" s="10">
        <v>42302.9504980692</v>
      </c>
    </row>
    <row r="33199" spans="1:5">
      <c r="A33199" s="14">
        <v>46003.59375</v>
      </c>
      <c r="B33199" s="10">
        <v>78032.88160760366</v>
      </c>
      <c r="C33199" s="10">
        <v>98105.050540272438</v>
      </c>
      <c r="D33199" s="10">
        <v>46432.355699479711</v>
      </c>
      <c r="E33199" s="10">
        <v>45354.626770103845</v>
      </c>
    </row>
    <row r="33200" spans="1:5">
      <c r="A33200" s="14">
        <v>46003.604166666664</v>
      </c>
      <c r="B33200" s="10">
        <v>78232.833551830408</v>
      </c>
      <c r="C33200" s="10">
        <v>98634.645812025832</v>
      </c>
      <c r="D33200" s="10">
        <v>47761.770166359725</v>
      </c>
      <c r="E33200" s="10">
        <v>46701.792363246015</v>
      </c>
    </row>
    <row r="33201" spans="1:5">
      <c r="A33201" s="14">
        <v>46003.614583333336</v>
      </c>
      <c r="B33201" s="10">
        <v>79512.697851082368</v>
      </c>
      <c r="C33201" s="10">
        <v>100405.51619027638</v>
      </c>
      <c r="D33201" s="10">
        <v>49724.934648394425</v>
      </c>
      <c r="E33201" s="10">
        <v>48649.30461347408</v>
      </c>
    </row>
    <row r="33202" spans="1:5">
      <c r="A33202" s="14">
        <v>46003.625</v>
      </c>
      <c r="B33202" s="10">
        <v>79832.636967377752</v>
      </c>
      <c r="C33202" s="10">
        <v>101287.60555622829</v>
      </c>
      <c r="D33202" s="10">
        <v>51384.640777902765</v>
      </c>
      <c r="E33202" s="10">
        <v>50288.371485170836</v>
      </c>
    </row>
    <row r="33203" spans="1:5">
      <c r="A33203" s="14">
        <v>46003.635416666664</v>
      </c>
      <c r="B33203" s="10">
        <v>80592.459737828482</v>
      </c>
      <c r="C33203" s="10">
        <v>103630.85952760119</v>
      </c>
      <c r="D33203" s="10">
        <v>53809.973866293913</v>
      </c>
      <c r="E33203" s="10">
        <v>52716.044279098307</v>
      </c>
    </row>
    <row r="33204" spans="1:5">
      <c r="A33204" s="14">
        <v>46003.645833333336</v>
      </c>
      <c r="B33204" s="10">
        <v>81952.300381087392</v>
      </c>
      <c r="C33204" s="10">
        <v>105654.83610190661</v>
      </c>
      <c r="D33204" s="10">
        <v>55905.250560397944</v>
      </c>
      <c r="E33204" s="10">
        <v>54791.159098908822</v>
      </c>
    </row>
    <row r="33205" spans="1:5">
      <c r="A33205" s="14">
        <v>46003.65625</v>
      </c>
      <c r="B33205" s="10">
        <v>82632.223266659392</v>
      </c>
      <c r="C33205" s="10">
        <v>106553.0954300334</v>
      </c>
      <c r="D33205" s="10">
        <v>57591.972261218834</v>
      </c>
      <c r="E33205" s="10">
        <v>56472.703994146024</v>
      </c>
    </row>
    <row r="33206" spans="1:5">
      <c r="A33206" s="14">
        <v>46003.666666666664</v>
      </c>
      <c r="B33206" s="10">
        <v>83272.115399714399</v>
      </c>
      <c r="C33206" s="10">
        <v>107949.75613809777</v>
      </c>
      <c r="D33206" s="10">
        <v>59369.683096877277</v>
      </c>
      <c r="E33206" s="10">
        <v>58229.572128946798</v>
      </c>
    </row>
    <row r="33207" spans="1:5">
      <c r="A33207" s="14">
        <v>46003.677083333336</v>
      </c>
      <c r="B33207" s="10">
        <v>83752.040051746662</v>
      </c>
      <c r="C33207" s="10">
        <v>108900.52261548732</v>
      </c>
      <c r="D33207" s="10">
        <v>60599.549083971011</v>
      </c>
      <c r="E33207" s="10">
        <v>59476.209411770498</v>
      </c>
    </row>
    <row r="33208" spans="1:5">
      <c r="A33208" s="14">
        <v>46003.6875</v>
      </c>
      <c r="B33208" s="10">
        <v>85391.854058384793</v>
      </c>
      <c r="C33208" s="10">
        <v>111458.57295068153</v>
      </c>
      <c r="D33208" s="10">
        <v>63110.891649783109</v>
      </c>
      <c r="E33208" s="10">
        <v>61915.764984109475</v>
      </c>
    </row>
    <row r="33209" spans="1:5">
      <c r="A33209" s="14">
        <v>46003.697916666664</v>
      </c>
      <c r="B33209" s="10">
        <v>86911.745362726666</v>
      </c>
      <c r="C33209" s="10">
        <v>113251.17368500253</v>
      </c>
      <c r="D33209" s="10">
        <v>65623.497987407085</v>
      </c>
      <c r="E33209" s="10">
        <v>64101.389596388624</v>
      </c>
    </row>
    <row r="33210" spans="1:5">
      <c r="A33210" s="14">
        <v>46003.708333333336</v>
      </c>
      <c r="B33210" s="10">
        <v>88991.543841883278</v>
      </c>
      <c r="C33210" s="10">
        <v>116336.50991188329</v>
      </c>
      <c r="D33210" s="10">
        <v>69313.48816772268</v>
      </c>
      <c r="E33210" s="10">
        <v>67354.928318227874</v>
      </c>
    </row>
    <row r="33211" spans="1:5">
      <c r="A33211" s="14">
        <v>46003.71875</v>
      </c>
      <c r="B33211" s="10">
        <v>90831.331255733414</v>
      </c>
      <c r="C33211" s="10">
        <v>119054.47399137377</v>
      </c>
      <c r="D33211" s="10">
        <v>72233.452163804046</v>
      </c>
      <c r="E33211" s="10">
        <v>70111.022714217019</v>
      </c>
    </row>
    <row r="33212" spans="1:5">
      <c r="A33212" s="14">
        <v>46003.729166666664</v>
      </c>
      <c r="B33212" s="10">
        <v>91471.261216460902</v>
      </c>
      <c r="C33212" s="10">
        <v>120197.06811663313</v>
      </c>
      <c r="D33212" s="10">
        <v>73722.101382987385</v>
      </c>
      <c r="E33212" s="10">
        <v>71507.396936372999</v>
      </c>
    </row>
    <row r="33213" spans="1:5">
      <c r="A33213" s="14">
        <v>46003.739583333336</v>
      </c>
      <c r="B33213" s="10">
        <v>91671.24530818226</v>
      </c>
      <c r="C33213" s="10">
        <v>120429.49103883561</v>
      </c>
      <c r="D33213" s="10">
        <v>74619.128500274048</v>
      </c>
      <c r="E33213" s="10">
        <v>72382.60561520957</v>
      </c>
    </row>
    <row r="33214" spans="1:5">
      <c r="A33214" s="14">
        <v>46003.75</v>
      </c>
      <c r="B33214" s="10">
        <v>91031.290895075261</v>
      </c>
      <c r="C33214" s="10">
        <v>120002.17721163933</v>
      </c>
      <c r="D33214" s="10">
        <v>74648.319761805484</v>
      </c>
      <c r="E33214" s="10">
        <v>72377.415844357965</v>
      </c>
    </row>
    <row r="33215" spans="1:5">
      <c r="A33215" s="14">
        <v>46003.760416666664</v>
      </c>
      <c r="B33215" s="10">
        <v>90511.339951879185</v>
      </c>
      <c r="C33215" s="10">
        <v>119617.40257914329</v>
      </c>
      <c r="D33215" s="10">
        <v>74713.362713165698</v>
      </c>
      <c r="E33215" s="10">
        <v>72372.342604517282</v>
      </c>
    </row>
    <row r="33216" spans="1:5">
      <c r="A33216" s="14">
        <v>46003.770833333336</v>
      </c>
      <c r="B33216" s="10">
        <v>89071.458455939384</v>
      </c>
      <c r="C33216" s="10">
        <v>117930.52217180087</v>
      </c>
      <c r="D33216" s="10">
        <v>74400.647695322812</v>
      </c>
      <c r="E33216" s="10">
        <v>72081.780067740488</v>
      </c>
    </row>
    <row r="33217" spans="1:5">
      <c r="A33217" s="14">
        <v>46003.78125</v>
      </c>
      <c r="B33217" s="10">
        <v>87391.578382372667</v>
      </c>
      <c r="C33217" s="10">
        <v>116136.17480981967</v>
      </c>
      <c r="D33217" s="10">
        <v>73836.57081448377</v>
      </c>
      <c r="E33217" s="10">
        <v>71456.168225506364</v>
      </c>
    </row>
    <row r="33218" spans="1:5">
      <c r="A33218" s="14">
        <v>46003.791666666664</v>
      </c>
      <c r="B33218" s="10">
        <v>85711.711778887286</v>
      </c>
      <c r="C33218" s="10">
        <v>114209.83191242946</v>
      </c>
      <c r="D33218" s="10">
        <v>72531.212024202629</v>
      </c>
      <c r="E33218" s="10">
        <v>70190.720160287921</v>
      </c>
    </row>
    <row r="33219" spans="1:5">
      <c r="A33219" s="14">
        <v>46003.802083333336</v>
      </c>
      <c r="B33219" s="10">
        <v>82431.931115282292</v>
      </c>
      <c r="C33219" s="10">
        <v>111497.26134761627</v>
      </c>
      <c r="D33219" s="10">
        <v>72154.15324588005</v>
      </c>
      <c r="E33219" s="10">
        <v>69849.998584803514</v>
      </c>
    </row>
    <row r="33220" spans="1:5">
      <c r="A33220" s="14">
        <v>46003.8125</v>
      </c>
      <c r="B33220" s="10">
        <v>81632.006558038382</v>
      </c>
      <c r="C33220" s="10">
        <v>110233.04825665648</v>
      </c>
      <c r="D33220" s="10">
        <v>71402.414049402709</v>
      </c>
      <c r="E33220" s="10">
        <v>69142.452680294824</v>
      </c>
    </row>
    <row r="33221" spans="1:5">
      <c r="A33221" s="14">
        <v>46003.822916666664</v>
      </c>
      <c r="B33221" s="10">
        <v>81991.984712064397</v>
      </c>
      <c r="C33221" s="10">
        <v>110534.85853775138</v>
      </c>
      <c r="D33221" s="10">
        <v>70872.783500266043</v>
      </c>
      <c r="E33221" s="10">
        <v>68628.622271718341</v>
      </c>
    </row>
    <row r="33222" spans="1:5">
      <c r="A33222" s="14">
        <v>46003.833333333336</v>
      </c>
      <c r="B33222" s="10">
        <v>80312.107340787392</v>
      </c>
      <c r="C33222" s="10">
        <v>108779.91748758673</v>
      </c>
      <c r="D33222" s="10">
        <v>70088.698591749329</v>
      </c>
      <c r="E33222" s="10">
        <v>67876.24822225621</v>
      </c>
    </row>
    <row r="33223" spans="1:5">
      <c r="A33223" s="14">
        <v>46003.84375</v>
      </c>
      <c r="B33223" s="10">
        <v>79752.19109259118</v>
      </c>
      <c r="C33223" s="10">
        <v>108085.86032688366</v>
      </c>
      <c r="D33223" s="10">
        <v>69320.706131134997</v>
      </c>
      <c r="E33223" s="10">
        <v>67101.798328885692</v>
      </c>
    </row>
    <row r="33224" spans="1:5">
      <c r="A33224" s="14">
        <v>46003.854166666664</v>
      </c>
      <c r="B33224" s="10">
        <v>78072.342636142668</v>
      </c>
      <c r="C33224" s="10">
        <v>105892.47076865478</v>
      </c>
      <c r="D33224" s="10">
        <v>67681.601668974705</v>
      </c>
      <c r="E33224" s="10">
        <v>65527.824769831015</v>
      </c>
    </row>
    <row r="33225" spans="1:5">
      <c r="A33225" s="14">
        <v>46003.864583333336</v>
      </c>
      <c r="B33225" s="10">
        <v>76392.500899530336</v>
      </c>
      <c r="C33225" s="10">
        <v>103679.86742083872</v>
      </c>
      <c r="D33225" s="10">
        <v>66420.149831009825</v>
      </c>
      <c r="E33225" s="10">
        <v>64295.52341406692</v>
      </c>
    </row>
    <row r="33226" spans="1:5">
      <c r="A33226" s="14">
        <v>46003.875</v>
      </c>
      <c r="B33226" s="10">
        <v>74992.621264017274</v>
      </c>
      <c r="C33226" s="10">
        <v>101865.64937906513</v>
      </c>
      <c r="D33226" s="10">
        <v>65330.914309046049</v>
      </c>
      <c r="E33226" s="10">
        <v>63203.36718675014</v>
      </c>
    </row>
    <row r="33227" spans="1:5">
      <c r="A33227" s="14">
        <v>46003.885416666664</v>
      </c>
      <c r="B33227" s="10">
        <v>74312.708869268637</v>
      </c>
      <c r="C33227" s="10">
        <v>100935.30672529481</v>
      </c>
      <c r="D33227" s="10">
        <v>65554.618083167894</v>
      </c>
      <c r="E33227" s="10">
        <v>63609.390183922114</v>
      </c>
    </row>
    <row r="33228" spans="1:5">
      <c r="A33228" s="14">
        <v>46003.895833333336</v>
      </c>
      <c r="B33228" s="10">
        <v>74632.730066517761</v>
      </c>
      <c r="C33228" s="10">
        <v>100934.45238678546</v>
      </c>
      <c r="D33228" s="10">
        <v>65167.566832094526</v>
      </c>
      <c r="E33228" s="10">
        <v>63191.436091528405</v>
      </c>
    </row>
    <row r="33229" spans="1:5">
      <c r="A33229" s="14">
        <v>46003.90625</v>
      </c>
      <c r="B33229" s="10">
        <v>73872.829273205061</v>
      </c>
      <c r="C33229" s="10">
        <v>99659.21294584377</v>
      </c>
      <c r="D33229" s="10">
        <v>64435.063730188864</v>
      </c>
      <c r="E33229" s="10">
        <v>62471.465956275031</v>
      </c>
    </row>
    <row r="33230" spans="1:5">
      <c r="A33230" s="14">
        <v>46003.916666666664</v>
      </c>
      <c r="B33230" s="10">
        <v>73552.868363535017</v>
      </c>
      <c r="C33230" s="10">
        <v>99312.733714644099</v>
      </c>
      <c r="D33230" s="10">
        <v>64333.246218699023</v>
      </c>
      <c r="E33230" s="10">
        <v>62334.645534689458</v>
      </c>
    </row>
    <row r="33231" spans="1:5">
      <c r="A33231" s="14">
        <v>46003.927083333336</v>
      </c>
      <c r="B33231" s="10">
        <v>72472.944858277362</v>
      </c>
      <c r="C33231" s="10">
        <v>98514.829016013653</v>
      </c>
      <c r="D33231" s="10">
        <v>63931.360920154264</v>
      </c>
      <c r="E33231" s="10">
        <v>61876.936353787562</v>
      </c>
    </row>
    <row r="33232" spans="1:5">
      <c r="A33232" s="14">
        <v>46003.9375</v>
      </c>
      <c r="B33232" s="10">
        <v>71513.051673784008</v>
      </c>
      <c r="C33232" s="10">
        <v>97095.820634786971</v>
      </c>
      <c r="D33232" s="10">
        <v>62407.052475133831</v>
      </c>
      <c r="E33232" s="10">
        <v>60327.124989363336</v>
      </c>
    </row>
    <row r="33233" spans="1:5">
      <c r="A33233" s="14">
        <v>46003.947916666664</v>
      </c>
      <c r="B33233" s="10">
        <v>69513.239520449773</v>
      </c>
      <c r="C33233" s="10">
        <v>94465.764898137742</v>
      </c>
      <c r="D33233" s="10">
        <v>60530.545906512372</v>
      </c>
      <c r="E33233" s="10">
        <v>58449.477362168414</v>
      </c>
    </row>
    <row r="33234" spans="1:5">
      <c r="A33234" s="14">
        <v>46003.958333333336</v>
      </c>
      <c r="B33234" s="10">
        <v>68153.365752225698</v>
      </c>
      <c r="C33234" s="10">
        <v>92488.157691276021</v>
      </c>
      <c r="D33234" s="10">
        <v>58958.224097049024</v>
      </c>
      <c r="E33234" s="10">
        <v>56909.920144552561</v>
      </c>
    </row>
    <row r="33235" spans="1:5">
      <c r="A33235" s="14">
        <v>46003.96875</v>
      </c>
      <c r="B33235" s="10">
        <v>66313.546382375323</v>
      </c>
      <c r="C33235" s="10">
        <v>90327.076351351134</v>
      </c>
      <c r="D33235" s="10">
        <v>57170.480449185823</v>
      </c>
      <c r="E33235" s="10">
        <v>55148.262031255836</v>
      </c>
    </row>
    <row r="33236" spans="1:5">
      <c r="A33236" s="14">
        <v>46003.979166666664</v>
      </c>
      <c r="B33236" s="10">
        <v>65193.618238515774</v>
      </c>
      <c r="C33236" s="10">
        <v>89357.555840055458</v>
      </c>
      <c r="D33236" s="10">
        <v>56251.980481995386</v>
      </c>
      <c r="E33236" s="10">
        <v>54174.424635090014</v>
      </c>
    </row>
    <row r="33237" spans="1:5">
      <c r="A33237" s="14">
        <v>46003.989583333336</v>
      </c>
      <c r="B33237" s="10">
        <v>64033.736944480625</v>
      </c>
      <c r="C33237" s="10">
        <v>87686.48550609246</v>
      </c>
      <c r="D33237" s="10">
        <v>54926.010402975946</v>
      </c>
      <c r="E33237" s="10">
        <v>52820.312991124571</v>
      </c>
    </row>
    <row r="33238" spans="1:5">
      <c r="A33238" s="14">
        <v>46004</v>
      </c>
      <c r="B33238" s="10">
        <v>63633.791990209429</v>
      </c>
      <c r="C33238" s="10">
        <v>86955.006580424873</v>
      </c>
      <c r="D33238" s="10">
        <v>53683.789217505961</v>
      </c>
      <c r="E33238" s="10">
        <v>51541.404212147419</v>
      </c>
    </row>
    <row r="33239" spans="1:5">
      <c r="A33239" s="14">
        <v>46004.010416666664</v>
      </c>
      <c r="B33239" s="10">
        <v>63153.852469556834</v>
      </c>
      <c r="C33239" s="10">
        <v>86287.346475297498</v>
      </c>
      <c r="D33239" s="10">
        <v>52276.300876196081</v>
      </c>
      <c r="E33239" s="10">
        <v>50228.722793624926</v>
      </c>
    </row>
    <row r="33240" spans="1:5">
      <c r="A33240" s="14">
        <v>46004.020833333336</v>
      </c>
      <c r="B33240" s="10">
        <v>61953.958674692287</v>
      </c>
      <c r="C33240" s="10">
        <v>84868.915135869698</v>
      </c>
      <c r="D33240" s="10">
        <v>51086.596569265443</v>
      </c>
      <c r="E33240" s="10">
        <v>49064.27873061892</v>
      </c>
    </row>
    <row r="33241" spans="1:5">
      <c r="A33241" s="14">
        <v>46004.03125</v>
      </c>
      <c r="B33241" s="10">
        <v>60474.098140126574</v>
      </c>
      <c r="C33241" s="10">
        <v>82837.870513055677</v>
      </c>
      <c r="D33241" s="10">
        <v>49648.90234325402</v>
      </c>
      <c r="E33241" s="10">
        <v>47658.00277240276</v>
      </c>
    </row>
    <row r="33242" spans="1:5">
      <c r="A33242" s="14">
        <v>46004.041666666664</v>
      </c>
      <c r="B33242" s="10">
        <v>59514.196214558877</v>
      </c>
      <c r="C33242" s="10">
        <v>81568.069998656807</v>
      </c>
      <c r="D33242" s="10">
        <v>48477.980376662919</v>
      </c>
      <c r="E33242" s="10">
        <v>46503.776446140946</v>
      </c>
    </row>
    <row r="33243" spans="1:5">
      <c r="A33243" s="14">
        <v>46004.052083333336</v>
      </c>
      <c r="B33243" s="10">
        <v>58234.293049071959</v>
      </c>
      <c r="C33243" s="10">
        <v>80262.559394541313</v>
      </c>
      <c r="D33243" s="10">
        <v>47734.539077650807</v>
      </c>
      <c r="E33243" s="10">
        <v>45742.83235584019</v>
      </c>
    </row>
    <row r="33244" spans="1:5">
      <c r="A33244" s="14">
        <v>46004.0625</v>
      </c>
      <c r="B33244" s="10">
        <v>57914.365713378924</v>
      </c>
      <c r="C33244" s="10">
        <v>79338.755614359296</v>
      </c>
      <c r="D33244" s="10">
        <v>46891.036621467334</v>
      </c>
      <c r="E33244" s="10">
        <v>44882.5975238666</v>
      </c>
    </row>
    <row r="33245" spans="1:5">
      <c r="A33245" s="14">
        <v>46004.072916666664</v>
      </c>
      <c r="B33245" s="10">
        <v>57274.434350003095</v>
      </c>
      <c r="C33245" s="10">
        <v>78473.929469390336</v>
      </c>
      <c r="D33245" s="10">
        <v>46219.751083935218</v>
      </c>
      <c r="E33245" s="10">
        <v>44204.279985228139</v>
      </c>
    </row>
    <row r="33246" spans="1:5">
      <c r="A33246" s="14">
        <v>46004.083333333336</v>
      </c>
      <c r="B33246" s="10">
        <v>56514.506279837362</v>
      </c>
      <c r="C33246" s="10">
        <v>77472.343930086339</v>
      </c>
      <c r="D33246" s="10">
        <v>45605.16200590528</v>
      </c>
      <c r="E33246" s="10">
        <v>43640.134319453653</v>
      </c>
    </row>
    <row r="33247" spans="1:5">
      <c r="A33247" s="14">
        <v>46004.09375</v>
      </c>
      <c r="B33247" s="10">
        <v>56114.542366801346</v>
      </c>
      <c r="C33247" s="10">
        <v>76990.440424533328</v>
      </c>
      <c r="D33247" s="10">
        <v>45187.076413711911</v>
      </c>
      <c r="E33247" s="10">
        <v>43187.325368439117</v>
      </c>
    </row>
    <row r="33248" spans="1:5">
      <c r="A33248" s="14">
        <v>46004.104166666664</v>
      </c>
      <c r="B33248" s="10">
        <v>56274.554516694698</v>
      </c>
      <c r="C33248" s="10">
        <v>76841.903110663436</v>
      </c>
      <c r="D33248" s="10">
        <v>44804.626001489349</v>
      </c>
      <c r="E33248" s="10">
        <v>42798.045242340311</v>
      </c>
    </row>
    <row r="33249" spans="1:5">
      <c r="A33249" s="14">
        <v>46004.114583333336</v>
      </c>
      <c r="B33249" s="10">
        <v>56234.576920440559</v>
      </c>
      <c r="C33249" s="10">
        <v>76538.40292065285</v>
      </c>
      <c r="D33249" s="10">
        <v>44524.883299111738</v>
      </c>
      <c r="E33249" s="10">
        <v>42513.712085288804</v>
      </c>
    </row>
    <row r="33250" spans="1:5">
      <c r="A33250" s="14">
        <v>46004.125</v>
      </c>
      <c r="B33250" s="10">
        <v>56434.563937998704</v>
      </c>
      <c r="C33250" s="10">
        <v>76783.700217331148</v>
      </c>
      <c r="D33250" s="10">
        <v>44547.122119003274</v>
      </c>
      <c r="E33250" s="10">
        <v>42524.45820620958</v>
      </c>
    </row>
    <row r="33251" spans="1:5">
      <c r="A33251" s="14">
        <v>46004.135416666664</v>
      </c>
      <c r="B33251" s="10">
        <v>56234.562272353796</v>
      </c>
      <c r="C33251" s="10">
        <v>76852.863346725266</v>
      </c>
      <c r="D33251" s="10">
        <v>44552.904201820224</v>
      </c>
      <c r="E33251" s="10">
        <v>42531.120890758873</v>
      </c>
    </row>
    <row r="33252" spans="1:5">
      <c r="A33252" s="14">
        <v>46004.145833333336</v>
      </c>
      <c r="B33252" s="10">
        <v>56154.56706601409</v>
      </c>
      <c r="C33252" s="10">
        <v>76759.109265548977</v>
      </c>
      <c r="D33252" s="10">
        <v>44688.171354266073</v>
      </c>
      <c r="E33252" s="10">
        <v>42658.855790235546</v>
      </c>
    </row>
    <row r="33253" spans="1:5">
      <c r="A33253" s="14">
        <v>46004.15625</v>
      </c>
      <c r="B33253" s="10">
        <v>55954.564407009246</v>
      </c>
      <c r="C33253" s="10">
        <v>76761.774780542735</v>
      </c>
      <c r="D33253" s="10">
        <v>45043.348081211916</v>
      </c>
      <c r="E33253" s="10">
        <v>43008.043444505485</v>
      </c>
    </row>
    <row r="33254" spans="1:5">
      <c r="A33254" s="14">
        <v>46004.166666666664</v>
      </c>
      <c r="B33254" s="10">
        <v>55954.568682347141</v>
      </c>
      <c r="C33254" s="10">
        <v>76784.605227280234</v>
      </c>
      <c r="D33254" s="10">
        <v>45030.04327146303</v>
      </c>
      <c r="E33254" s="10">
        <v>43008.125711729655</v>
      </c>
    </row>
    <row r="33255" spans="1:5">
      <c r="A33255" s="14">
        <v>46004.177083333336</v>
      </c>
      <c r="B33255" s="10">
        <v>56354.512243558413</v>
      </c>
      <c r="C33255" s="10">
        <v>77521.081463541457</v>
      </c>
      <c r="D33255" s="10">
        <v>45638.476947690557</v>
      </c>
      <c r="E33255" s="10">
        <v>43501.857935513552</v>
      </c>
    </row>
    <row r="33256" spans="1:5">
      <c r="A33256" s="14">
        <v>46004.1875</v>
      </c>
      <c r="B33256" s="10">
        <v>56034.49802338898</v>
      </c>
      <c r="C33256" s="10">
        <v>77711.263048939989</v>
      </c>
      <c r="D33256" s="10">
        <v>46229.05175243452</v>
      </c>
      <c r="E33256" s="10">
        <v>44065.684503105462</v>
      </c>
    </row>
    <row r="33257" spans="1:5">
      <c r="A33257" s="14">
        <v>46004.197916666664</v>
      </c>
      <c r="B33257" s="10">
        <v>56514.435888532993</v>
      </c>
      <c r="C33257" s="10">
        <v>78546.749140152708</v>
      </c>
      <c r="D33257" s="10">
        <v>46986.545584218708</v>
      </c>
      <c r="E33257" s="10">
        <v>44768.629565747629</v>
      </c>
    </row>
    <row r="33258" spans="1:5">
      <c r="A33258" s="14">
        <v>46004.208333333336</v>
      </c>
      <c r="B33258" s="10">
        <v>56754.405551057447</v>
      </c>
      <c r="C33258" s="10">
        <v>79004.087624915643</v>
      </c>
      <c r="D33258" s="10">
        <v>47442.141237301897</v>
      </c>
      <c r="E33258" s="10">
        <v>45129.411712187371</v>
      </c>
    </row>
    <row r="33259" spans="1:5">
      <c r="A33259" s="14">
        <v>46004.21875</v>
      </c>
      <c r="B33259" s="10">
        <v>56754.385837821232</v>
      </c>
      <c r="C33259" s="10">
        <v>79321.560972788007</v>
      </c>
      <c r="D33259" s="10">
        <v>47869.07162226169</v>
      </c>
      <c r="E33259" s="10">
        <v>45559.849273618267</v>
      </c>
    </row>
    <row r="33260" spans="1:5">
      <c r="A33260" s="14">
        <v>46004.229166666664</v>
      </c>
      <c r="B33260" s="10">
        <v>56994.36595281538</v>
      </c>
      <c r="C33260" s="10">
        <v>79548.375967217769</v>
      </c>
      <c r="D33260" s="10">
        <v>47820.508112038842</v>
      </c>
      <c r="E33260" s="10">
        <v>45545.69286697467</v>
      </c>
    </row>
    <row r="33261" spans="1:5">
      <c r="A33261" s="14">
        <v>46004.239583333336</v>
      </c>
      <c r="B33261" s="10">
        <v>57394.349267875019</v>
      </c>
      <c r="C33261" s="10">
        <v>79855.104977513649</v>
      </c>
      <c r="D33261" s="10">
        <v>48104.579365791666</v>
      </c>
      <c r="E33261" s="10">
        <v>45761.09557923313</v>
      </c>
    </row>
    <row r="33262" spans="1:5">
      <c r="A33262" s="14">
        <v>46004.25</v>
      </c>
      <c r="B33262" s="10">
        <v>58394.237920608823</v>
      </c>
      <c r="C33262" s="10">
        <v>81442.959507646388</v>
      </c>
      <c r="D33262" s="10">
        <v>48804.990137779881</v>
      </c>
      <c r="E33262" s="10">
        <v>46390.962457964306</v>
      </c>
    </row>
    <row r="33263" spans="1:5">
      <c r="A33263" s="14">
        <v>46004.260416666664</v>
      </c>
      <c r="B33263" s="10">
        <v>60554.022571351299</v>
      </c>
      <c r="C33263" s="10">
        <v>84521.605447060443</v>
      </c>
      <c r="D33263" s="10">
        <v>50513.147698417335</v>
      </c>
      <c r="E33263" s="10">
        <v>47736.772235928976</v>
      </c>
    </row>
    <row r="33264" spans="1:5">
      <c r="A33264" s="14">
        <v>46004.270833333336</v>
      </c>
      <c r="B33264" s="10">
        <v>61793.905026132736</v>
      </c>
      <c r="C33264" s="10">
        <v>86143.350295025331</v>
      </c>
      <c r="D33264" s="10">
        <v>51450.906563590026</v>
      </c>
      <c r="E33264" s="10">
        <v>48657.325799001461</v>
      </c>
    </row>
    <row r="33265" spans="1:5">
      <c r="A33265" s="14">
        <v>46004.28125</v>
      </c>
      <c r="B33265" s="10">
        <v>62513.855895908942</v>
      </c>
      <c r="C33265" s="10">
        <v>86795.843470551656</v>
      </c>
      <c r="D33265" s="10">
        <v>51865.477196081309</v>
      </c>
      <c r="E33265" s="10">
        <v>49109.971025008614</v>
      </c>
    </row>
    <row r="33266" spans="1:5">
      <c r="A33266" s="14">
        <v>46004.291666666664</v>
      </c>
      <c r="B33266" s="10">
        <v>63073.791457367435</v>
      </c>
      <c r="C33266" s="10">
        <v>87439.271831318547</v>
      </c>
      <c r="D33266" s="10">
        <v>52551.191397476621</v>
      </c>
      <c r="E33266" s="10">
        <v>49992.608196360699</v>
      </c>
    </row>
    <row r="33267" spans="1:5">
      <c r="A33267" s="14">
        <v>46004.302083333336</v>
      </c>
      <c r="B33267" s="10">
        <v>65033.618715470999</v>
      </c>
      <c r="C33267" s="10">
        <v>89242.650778692245</v>
      </c>
      <c r="D33267" s="10">
        <v>54247.538704795217</v>
      </c>
      <c r="E33267" s="10">
        <v>51862.40146281763</v>
      </c>
    </row>
    <row r="33268" spans="1:5">
      <c r="A33268" s="14">
        <v>46004.3125</v>
      </c>
      <c r="B33268" s="10">
        <v>65713.584179090933</v>
      </c>
      <c r="C33268" s="10">
        <v>89588.754094041695</v>
      </c>
      <c r="D33268" s="10">
        <v>54812.52298581924</v>
      </c>
      <c r="E33268" s="10">
        <v>52707.268546662162</v>
      </c>
    </row>
    <row r="33269" spans="1:5">
      <c r="A33269" s="14">
        <v>46004.322916666664</v>
      </c>
      <c r="B33269" s="10">
        <v>66833.515591504663</v>
      </c>
      <c r="C33269" s="10">
        <v>90505.224916233608</v>
      </c>
      <c r="D33269" s="10">
        <v>55415.371730225168</v>
      </c>
      <c r="E33269" s="10">
        <v>53509.998940728561</v>
      </c>
    </row>
    <row r="33270" spans="1:5">
      <c r="A33270" s="14">
        <v>46004.333333333336</v>
      </c>
      <c r="B33270" s="10">
        <v>68313.390056943594</v>
      </c>
      <c r="C33270" s="10">
        <v>91926.072808228535</v>
      </c>
      <c r="D33270" s="10">
        <v>55969.677904608827</v>
      </c>
      <c r="E33270" s="10">
        <v>54439.835219106943</v>
      </c>
    </row>
    <row r="33271" spans="1:5">
      <c r="A33271" s="14">
        <v>46004.34375</v>
      </c>
      <c r="B33271" s="10">
        <v>70833.200984878204</v>
      </c>
      <c r="C33271" s="10">
        <v>93837.363827401234</v>
      </c>
      <c r="D33271" s="10">
        <v>56918.467058462978</v>
      </c>
      <c r="E33271" s="10">
        <v>55934.074566191637</v>
      </c>
    </row>
    <row r="33272" spans="1:5">
      <c r="A33272" s="14">
        <v>46004.354166666664</v>
      </c>
      <c r="B33272" s="10">
        <v>71913.109226198809</v>
      </c>
      <c r="C33272" s="10">
        <v>95164.956458247689</v>
      </c>
      <c r="D33272" s="10">
        <v>58167.10931630445</v>
      </c>
      <c r="E33272" s="10">
        <v>57252.186447831293</v>
      </c>
    </row>
    <row r="33273" spans="1:5">
      <c r="A33273" s="14">
        <v>46004.364583333336</v>
      </c>
      <c r="B33273" s="10">
        <v>72073.089485567121</v>
      </c>
      <c r="C33273" s="10">
        <v>95305.850621342019</v>
      </c>
      <c r="D33273" s="10">
        <v>59199.644009970209</v>
      </c>
      <c r="E33273" s="10">
        <v>58283.215302735</v>
      </c>
    </row>
    <row r="33274" spans="1:5">
      <c r="A33274" s="14">
        <v>46004.375</v>
      </c>
      <c r="B33274" s="10">
        <v>72553.08233014289</v>
      </c>
      <c r="C33274" s="10">
        <v>95547.930681981437</v>
      </c>
      <c r="D33274" s="10">
        <v>59471.84437905607</v>
      </c>
      <c r="E33274" s="10">
        <v>58528.567993020944</v>
      </c>
    </row>
    <row r="33275" spans="1:5">
      <c r="A33275" s="14">
        <v>46004.385416666664</v>
      </c>
      <c r="B33275" s="10">
        <v>73273.033211425194</v>
      </c>
      <c r="C33275" s="10">
        <v>95905.93475491456</v>
      </c>
      <c r="D33275" s="10">
        <v>59654.752068089983</v>
      </c>
      <c r="E33275" s="10">
        <v>58714.036211662082</v>
      </c>
    </row>
    <row r="33276" spans="1:5">
      <c r="A33276" s="14">
        <v>46004.395833333336</v>
      </c>
      <c r="B33276" s="10">
        <v>74113.008461256861</v>
      </c>
      <c r="C33276" s="10">
        <v>96444.633593078441</v>
      </c>
      <c r="D33276" s="10">
        <v>59240.529311632148</v>
      </c>
      <c r="E33276" s="10">
        <v>58292.46635498137</v>
      </c>
    </row>
    <row r="33277" spans="1:5">
      <c r="A33277" s="14">
        <v>46004.40625</v>
      </c>
      <c r="B33277" s="10">
        <v>74113.045979360482</v>
      </c>
      <c r="C33277" s="10">
        <v>95881.667310671633</v>
      </c>
      <c r="D33277" s="10">
        <v>58578.148163266123</v>
      </c>
      <c r="E33277" s="10">
        <v>57629.922561097337</v>
      </c>
    </row>
    <row r="33278" spans="1:5">
      <c r="A33278" s="14">
        <v>46004.416666666664</v>
      </c>
      <c r="B33278" s="10">
        <v>73313.181173018282</v>
      </c>
      <c r="C33278" s="10">
        <v>93974.489151145157</v>
      </c>
      <c r="D33278" s="10">
        <v>56828.962029367984</v>
      </c>
      <c r="E33278" s="10">
        <v>55893.430821729824</v>
      </c>
    </row>
    <row r="33279" spans="1:5">
      <c r="A33279" s="14">
        <v>46004.427083333336</v>
      </c>
      <c r="B33279" s="10">
        <v>72513.269691634792</v>
      </c>
      <c r="C33279" s="10">
        <v>92323.798802934471</v>
      </c>
      <c r="D33279" s="10">
        <v>55182.217072568397</v>
      </c>
      <c r="E33279" s="10">
        <v>54245.16005802204</v>
      </c>
    </row>
    <row r="33280" spans="1:5">
      <c r="A33280" s="14">
        <v>46004.4375</v>
      </c>
      <c r="B33280" s="10">
        <v>70313.491521018077</v>
      </c>
      <c r="C33280" s="10">
        <v>89297.224601459588</v>
      </c>
      <c r="D33280" s="10">
        <v>52993.000571607707</v>
      </c>
      <c r="E33280" s="10">
        <v>52080.50742206561</v>
      </c>
    </row>
    <row r="33281" spans="1:5">
      <c r="A33281" s="14">
        <v>46004.447916666664</v>
      </c>
      <c r="B33281" s="10">
        <v>69273.642045183922</v>
      </c>
      <c r="C33281" s="10">
        <v>87318.878736154147</v>
      </c>
      <c r="D33281" s="10">
        <v>51407.891315213586</v>
      </c>
      <c r="E33281" s="10">
        <v>50524.823805161504</v>
      </c>
    </row>
    <row r="33282" spans="1:5">
      <c r="A33282" s="14">
        <v>46004.458333333336</v>
      </c>
      <c r="B33282" s="10">
        <v>68393.760923466325</v>
      </c>
      <c r="C33282" s="10">
        <v>85977.874401302135</v>
      </c>
      <c r="D33282" s="10">
        <v>50867.251324930534</v>
      </c>
      <c r="E33282" s="10">
        <v>50000.069891399122</v>
      </c>
    </row>
    <row r="33283" spans="1:5">
      <c r="A33283" s="14">
        <v>46004.46875</v>
      </c>
      <c r="B33283" s="10">
        <v>67353.880195695659</v>
      </c>
      <c r="C33283" s="10">
        <v>84338.627937579076</v>
      </c>
      <c r="D33283" s="10">
        <v>49904.417100778461</v>
      </c>
      <c r="E33283" s="10">
        <v>49044.401306134227</v>
      </c>
    </row>
    <row r="33284" spans="1:5">
      <c r="A33284" s="14">
        <v>46004.479166666664</v>
      </c>
      <c r="B33284" s="10">
        <v>66033.99487479958</v>
      </c>
      <c r="C33284" s="10">
        <v>82970.568122049532</v>
      </c>
      <c r="D33284" s="10">
        <v>48739.594967441495</v>
      </c>
      <c r="E33284" s="10">
        <v>47897.355334465487</v>
      </c>
    </row>
    <row r="33285" spans="1:5">
      <c r="A33285" s="14">
        <v>46004.489583333336</v>
      </c>
      <c r="B33285" s="10">
        <v>65274.084423759923</v>
      </c>
      <c r="C33285" s="10">
        <v>81634.790827594901</v>
      </c>
      <c r="D33285" s="10">
        <v>48258.419373946992</v>
      </c>
      <c r="E33285" s="10">
        <v>47432.866730121757</v>
      </c>
    </row>
    <row r="33286" spans="1:5">
      <c r="A33286" s="14">
        <v>46004.5</v>
      </c>
      <c r="B33286" s="10">
        <v>65514.134651994376</v>
      </c>
      <c r="C33286" s="10">
        <v>80926.395769289986</v>
      </c>
      <c r="D33286" s="10">
        <v>48087.490325112973</v>
      </c>
      <c r="E33286" s="10">
        <v>47277.43935254003</v>
      </c>
    </row>
    <row r="33287" spans="1:5">
      <c r="A33287" s="14">
        <v>46004.510416666664</v>
      </c>
      <c r="B33287" s="10">
        <v>64514.186054672849</v>
      </c>
      <c r="C33287" s="10">
        <v>80022.123319835155</v>
      </c>
      <c r="D33287" s="10">
        <v>47797.637648835429</v>
      </c>
      <c r="E33287" s="10">
        <v>46990.692682085864</v>
      </c>
    </row>
    <row r="33288" spans="1:5">
      <c r="A33288" s="14">
        <v>46004.520833333336</v>
      </c>
      <c r="B33288" s="10">
        <v>64114.195949370667</v>
      </c>
      <c r="C33288" s="10">
        <v>79951.368009823316</v>
      </c>
      <c r="D33288" s="10">
        <v>47753.435257157631</v>
      </c>
      <c r="E33288" s="10">
        <v>46957.373923036379</v>
      </c>
    </row>
    <row r="33289" spans="1:5">
      <c r="A33289" s="14">
        <v>46004.53125</v>
      </c>
      <c r="B33289" s="10">
        <v>63994.200413189435</v>
      </c>
      <c r="C33289" s="10">
        <v>79889.208144911085</v>
      </c>
      <c r="D33289" s="10">
        <v>47578.935608607811</v>
      </c>
      <c r="E33289" s="10">
        <v>46807.736577515461</v>
      </c>
    </row>
    <row r="33290" spans="1:5">
      <c r="A33290" s="14">
        <v>46004.541666666664</v>
      </c>
      <c r="B33290" s="10">
        <v>65074.058264368337</v>
      </c>
      <c r="C33290" s="10">
        <v>81707.091995766794</v>
      </c>
      <c r="D33290" s="10">
        <v>49212.097493772315</v>
      </c>
      <c r="E33290" s="10">
        <v>48416.361249181893</v>
      </c>
    </row>
    <row r="33291" spans="1:5">
      <c r="A33291" s="14">
        <v>46004.552083333336</v>
      </c>
      <c r="B33291" s="10">
        <v>64434.122987274888</v>
      </c>
      <c r="C33291" s="10">
        <v>81023.21367414917</v>
      </c>
      <c r="D33291" s="10">
        <v>48584.411588678362</v>
      </c>
      <c r="E33291" s="10">
        <v>47804.557899099615</v>
      </c>
    </row>
    <row r="33292" spans="1:5">
      <c r="A33292" s="14">
        <v>46004.5625</v>
      </c>
      <c r="B33292" s="10">
        <v>63794.181449219475</v>
      </c>
      <c r="C33292" s="10">
        <v>80162.708168729834</v>
      </c>
      <c r="D33292" s="10">
        <v>47987.399203543289</v>
      </c>
      <c r="E33292" s="10">
        <v>47211.719439130829</v>
      </c>
    </row>
    <row r="33293" spans="1:5">
      <c r="A33293" s="14">
        <v>46004.572916666664</v>
      </c>
      <c r="B33293" s="10">
        <v>67073.765204283322</v>
      </c>
      <c r="C33293" s="10">
        <v>86025.639167761343</v>
      </c>
      <c r="D33293" s="10">
        <v>53361.735208653357</v>
      </c>
      <c r="E33293" s="10">
        <v>52535.475713642947</v>
      </c>
    </row>
    <row r="33294" spans="1:5">
      <c r="A33294" s="14">
        <v>46004.583333333336</v>
      </c>
      <c r="B33294" s="10">
        <v>72113.284133433626</v>
      </c>
      <c r="C33294" s="10">
        <v>92823.810019636061</v>
      </c>
      <c r="D33294" s="10">
        <v>58989.10015839876</v>
      </c>
      <c r="E33294" s="10">
        <v>58099.688226353668</v>
      </c>
    </row>
    <row r="33295" spans="1:5">
      <c r="A33295" s="14">
        <v>46004.59375</v>
      </c>
      <c r="B33295" s="10">
        <v>72993.19038392503</v>
      </c>
      <c r="C33295" s="10">
        <v>94055.445149911917</v>
      </c>
      <c r="D33295" s="10">
        <v>60440.865571032147</v>
      </c>
      <c r="E33295" s="10">
        <v>59550.301395058661</v>
      </c>
    </row>
    <row r="33296" spans="1:5">
      <c r="A33296" s="14">
        <v>46004.604166666664</v>
      </c>
      <c r="B33296" s="10">
        <v>73473.106836491497</v>
      </c>
      <c r="C33296" s="10">
        <v>95144.80445450508</v>
      </c>
      <c r="D33296" s="10">
        <v>61727.11222837805</v>
      </c>
      <c r="E33296" s="10">
        <v>60827.633510313186</v>
      </c>
    </row>
    <row r="33297" spans="1:5">
      <c r="A33297" s="14">
        <v>46004.614583333336</v>
      </c>
      <c r="B33297" s="10">
        <v>72433.17369843676</v>
      </c>
      <c r="C33297" s="10">
        <v>93980.670939960808</v>
      </c>
      <c r="D33297" s="10">
        <v>61201.538661518025</v>
      </c>
      <c r="E33297" s="10">
        <v>60303.705733725961</v>
      </c>
    </row>
    <row r="33298" spans="1:5">
      <c r="A33298" s="14">
        <v>46004.625</v>
      </c>
      <c r="B33298" s="10">
        <v>72713.176652764829</v>
      </c>
      <c r="C33298" s="10">
        <v>94215.728561977317</v>
      </c>
      <c r="D33298" s="10">
        <v>60714.634516756742</v>
      </c>
      <c r="E33298" s="10">
        <v>59824.469600644268</v>
      </c>
    </row>
    <row r="33299" spans="1:5">
      <c r="A33299" s="14">
        <v>46004.635416666664</v>
      </c>
      <c r="B33299" s="10">
        <v>73233.080511357271</v>
      </c>
      <c r="C33299" s="10">
        <v>95221.909855386184</v>
      </c>
      <c r="D33299" s="10">
        <v>61760.335811141143</v>
      </c>
      <c r="E33299" s="10">
        <v>60861.130455867067</v>
      </c>
    </row>
    <row r="33300" spans="1:5">
      <c r="A33300" s="14">
        <v>46004.645833333336</v>
      </c>
      <c r="B33300" s="10">
        <v>74032.977458893132</v>
      </c>
      <c r="C33300" s="10">
        <v>96482.450198637685</v>
      </c>
      <c r="D33300" s="10">
        <v>63159.140232011727</v>
      </c>
      <c r="E33300" s="10">
        <v>62239.646325741087</v>
      </c>
    </row>
    <row r="33301" spans="1:5">
      <c r="A33301" s="14">
        <v>46004.65625</v>
      </c>
      <c r="B33301" s="10">
        <v>74192.935343828736</v>
      </c>
      <c r="C33301" s="10">
        <v>97025.462024085573</v>
      </c>
      <c r="D33301" s="10">
        <v>63969.063386283262</v>
      </c>
      <c r="E33301" s="10">
        <v>63036.058172269113</v>
      </c>
    </row>
    <row r="33302" spans="1:5">
      <c r="A33302" s="14">
        <v>46004.666666666664</v>
      </c>
      <c r="B33302" s="10">
        <v>75472.818250635522</v>
      </c>
      <c r="C33302" s="10">
        <v>98637.646699083489</v>
      </c>
      <c r="D33302" s="10">
        <v>65187.011084427657</v>
      </c>
      <c r="E33302" s="10">
        <v>64238.56234541256</v>
      </c>
    </row>
    <row r="33303" spans="1:5">
      <c r="A33303" s="14">
        <v>46004.677083333336</v>
      </c>
      <c r="B33303" s="10">
        <v>76832.699428787804</v>
      </c>
      <c r="C33303" s="10">
        <v>100040.25376945082</v>
      </c>
      <c r="D33303" s="10">
        <v>65761.127523721909</v>
      </c>
      <c r="E33303" s="10">
        <v>64794.562790986958</v>
      </c>
    </row>
    <row r="33304" spans="1:5">
      <c r="A33304" s="14">
        <v>46004.6875</v>
      </c>
      <c r="B33304" s="10">
        <v>77712.590789564347</v>
      </c>
      <c r="C33304" s="10">
        <v>101589.66679939059</v>
      </c>
      <c r="D33304" s="10">
        <v>67325.351101919077</v>
      </c>
      <c r="E33304" s="10">
        <v>66285.745999855368</v>
      </c>
    </row>
    <row r="33305" spans="1:5">
      <c r="A33305" s="14">
        <v>46004.697916666664</v>
      </c>
      <c r="B33305" s="10">
        <v>78832.477739395399</v>
      </c>
      <c r="C33305" s="10">
        <v>103442.20669538069</v>
      </c>
      <c r="D33305" s="10">
        <v>69663.666259070771</v>
      </c>
      <c r="E33305" s="10">
        <v>68270.506653797944</v>
      </c>
    </row>
    <row r="33306" spans="1:5">
      <c r="A33306" s="14">
        <v>46004.708333333336</v>
      </c>
      <c r="B33306" s="10">
        <v>80392.321802979423</v>
      </c>
      <c r="C33306" s="10">
        <v>105982.66525753099</v>
      </c>
      <c r="D33306" s="10">
        <v>72051.351877752488</v>
      </c>
      <c r="E33306" s="10">
        <v>70301.358394229435</v>
      </c>
    </row>
    <row r="33307" spans="1:5">
      <c r="A33307" s="14">
        <v>46004.71875</v>
      </c>
      <c r="B33307" s="10">
        <v>81232.232944932955</v>
      </c>
      <c r="C33307" s="10">
        <v>106951.95804938293</v>
      </c>
      <c r="D33307" s="10">
        <v>73394.350057098112</v>
      </c>
      <c r="E33307" s="10">
        <v>71518.216028563314</v>
      </c>
    </row>
    <row r="33308" spans="1:5">
      <c r="A33308" s="14">
        <v>46004.729166666664</v>
      </c>
      <c r="B33308" s="10">
        <v>81112.227495424988</v>
      </c>
      <c r="C33308" s="10">
        <v>107031.29750320851</v>
      </c>
      <c r="D33308" s="10">
        <v>73902.730160926207</v>
      </c>
      <c r="E33308" s="10">
        <v>71970.904654080179</v>
      </c>
    </row>
    <row r="33309" spans="1:5">
      <c r="A33309" s="14">
        <v>46004.739583333336</v>
      </c>
      <c r="B33309" s="10">
        <v>82032.141199403399</v>
      </c>
      <c r="C33309" s="10">
        <v>108375.96715638335</v>
      </c>
      <c r="D33309" s="10">
        <v>74864.371712855296</v>
      </c>
      <c r="E33309" s="10">
        <v>72922.752935138458</v>
      </c>
    </row>
    <row r="33310" spans="1:5">
      <c r="A33310" s="14">
        <v>46004.75</v>
      </c>
      <c r="B33310" s="10">
        <v>81872.114146097447</v>
      </c>
      <c r="C33310" s="10">
        <v>108422.23423942515</v>
      </c>
      <c r="D33310" s="10">
        <v>75528.132307406529</v>
      </c>
      <c r="E33310" s="10">
        <v>73528.408359618668</v>
      </c>
    </row>
    <row r="33311" spans="1:5">
      <c r="A33311" s="14">
        <v>46004.760416666664</v>
      </c>
      <c r="B33311" s="10">
        <v>81432.173725777437</v>
      </c>
      <c r="C33311" s="10">
        <v>107727.96056050934</v>
      </c>
      <c r="D33311" s="10">
        <v>74863.614929453412</v>
      </c>
      <c r="E33311" s="10">
        <v>72800.580465047693</v>
      </c>
    </row>
    <row r="33312" spans="1:5">
      <c r="A33312" s="14">
        <v>46004.770833333336</v>
      </c>
      <c r="B33312" s="10">
        <v>80752.250570086035</v>
      </c>
      <c r="C33312" s="10">
        <v>106769.6976389482</v>
      </c>
      <c r="D33312" s="10">
        <v>74060.356191990359</v>
      </c>
      <c r="E33312" s="10">
        <v>71996.787380990427</v>
      </c>
    </row>
    <row r="33313" spans="1:5">
      <c r="A33313" s="14">
        <v>46004.78125</v>
      </c>
      <c r="B33313" s="10">
        <v>79992.337555103848</v>
      </c>
      <c r="C33313" s="10">
        <v>105700.61311712593</v>
      </c>
      <c r="D33313" s="10">
        <v>73242.056108060919</v>
      </c>
      <c r="E33313" s="10">
        <v>71096.859657424735</v>
      </c>
    </row>
    <row r="33314" spans="1:5">
      <c r="A33314" s="14">
        <v>46004.791666666664</v>
      </c>
      <c r="B33314" s="10">
        <v>79192.414387084485</v>
      </c>
      <c r="C33314" s="10">
        <v>104661.33432114794</v>
      </c>
      <c r="D33314" s="10">
        <v>72637.596595892101</v>
      </c>
      <c r="E33314" s="10">
        <v>70498.222698130179</v>
      </c>
    </row>
    <row r="33315" spans="1:5">
      <c r="A33315" s="14">
        <v>46004.802083333336</v>
      </c>
      <c r="B33315" s="10">
        <v>77312.561363536268</v>
      </c>
      <c r="C33315" s="10">
        <v>102844.00937461236</v>
      </c>
      <c r="D33315" s="10">
        <v>71649.849036421962</v>
      </c>
      <c r="E33315" s="10">
        <v>69548.683046186939</v>
      </c>
    </row>
    <row r="33316" spans="1:5">
      <c r="A33316" s="14">
        <v>46004.8125</v>
      </c>
      <c r="B33316" s="10">
        <v>75512.716872308883</v>
      </c>
      <c r="C33316" s="10">
        <v>100702.19427232753</v>
      </c>
      <c r="D33316" s="10">
        <v>70365.838714931102</v>
      </c>
      <c r="E33316" s="10">
        <v>68306.971152244572</v>
      </c>
    </row>
    <row r="33317" spans="1:5">
      <c r="A33317" s="14">
        <v>46004.822916666664</v>
      </c>
      <c r="B33317" s="10">
        <v>74952.76432510771</v>
      </c>
      <c r="C33317" s="10">
        <v>99932.127463986748</v>
      </c>
      <c r="D33317" s="10">
        <v>69677.540119366531</v>
      </c>
      <c r="E33317" s="10">
        <v>67617.679867325394</v>
      </c>
    </row>
    <row r="33318" spans="1:5">
      <c r="A33318" s="14">
        <v>46004.833333333336</v>
      </c>
      <c r="B33318" s="10">
        <v>74192.830499426549</v>
      </c>
      <c r="C33318" s="10">
        <v>98920.570290740114</v>
      </c>
      <c r="D33318" s="10">
        <v>68746.728131168391</v>
      </c>
      <c r="E33318" s="10">
        <v>66704.663518266869</v>
      </c>
    </row>
    <row r="33319" spans="1:5">
      <c r="A33319" s="14">
        <v>46004.84375</v>
      </c>
      <c r="B33319" s="10">
        <v>73312.964373992203</v>
      </c>
      <c r="C33319" s="10">
        <v>97766.819700697262</v>
      </c>
      <c r="D33319" s="10">
        <v>67684.981742687742</v>
      </c>
      <c r="E33319" s="10">
        <v>65627.168648216262</v>
      </c>
    </row>
    <row r="33320" spans="1:5">
      <c r="A33320" s="14">
        <v>46004.854166666664</v>
      </c>
      <c r="B33320" s="10">
        <v>72153.085878952785</v>
      </c>
      <c r="C33320" s="10">
        <v>95991.99513756315</v>
      </c>
      <c r="D33320" s="10">
        <v>66114.884338181015</v>
      </c>
      <c r="E33320" s="10">
        <v>64076.332071598066</v>
      </c>
    </row>
    <row r="33321" spans="1:5">
      <c r="A33321" s="14">
        <v>46004.864583333336</v>
      </c>
      <c r="B33321" s="10">
        <v>71233.15160015045</v>
      </c>
      <c r="C33321" s="10">
        <v>95178.087798207547</v>
      </c>
      <c r="D33321" s="10">
        <v>65425.759037654789</v>
      </c>
      <c r="E33321" s="10">
        <v>63350.696381742579</v>
      </c>
    </row>
    <row r="33322" spans="1:5">
      <c r="A33322" s="14">
        <v>46004.875</v>
      </c>
      <c r="B33322" s="10">
        <v>70313.237369083101</v>
      </c>
      <c r="C33322" s="10">
        <v>94000.31616274266</v>
      </c>
      <c r="D33322" s="10">
        <v>64463.714135616028</v>
      </c>
      <c r="E33322" s="10">
        <v>62351.902361649285</v>
      </c>
    </row>
    <row r="33323" spans="1:5">
      <c r="A33323" s="14">
        <v>46004.885416666664</v>
      </c>
      <c r="B33323" s="10">
        <v>70393.262909062978</v>
      </c>
      <c r="C33323" s="10">
        <v>93641.030464405194</v>
      </c>
      <c r="D33323" s="10">
        <v>64230.142611981253</v>
      </c>
      <c r="E33323" s="10">
        <v>62314.513604777101</v>
      </c>
    </row>
    <row r="33324" spans="1:5">
      <c r="A33324" s="14">
        <v>46004.895833333336</v>
      </c>
      <c r="B33324" s="10">
        <v>70473.264970572505</v>
      </c>
      <c r="C33324" s="10">
        <v>93650.646347370435</v>
      </c>
      <c r="D33324" s="10">
        <v>64462.468333068995</v>
      </c>
      <c r="E33324" s="10">
        <v>62508.306944209027</v>
      </c>
    </row>
    <row r="33325" spans="1:5">
      <c r="A33325" s="14">
        <v>46004.90625</v>
      </c>
      <c r="B33325" s="10">
        <v>69913.319382643967</v>
      </c>
      <c r="C33325" s="10">
        <v>92943.165299162225</v>
      </c>
      <c r="D33325" s="10">
        <v>64257.372495788011</v>
      </c>
      <c r="E33325" s="10">
        <v>62306.608583913709</v>
      </c>
    </row>
    <row r="33326" spans="1:5">
      <c r="A33326" s="14">
        <v>46004.916666666664</v>
      </c>
      <c r="B33326" s="10">
        <v>69433.34008540475</v>
      </c>
      <c r="C33326" s="10">
        <v>92686.428277383311</v>
      </c>
      <c r="D33326" s="10">
        <v>64413.50994774633</v>
      </c>
      <c r="E33326" s="10">
        <v>62435.091135627677</v>
      </c>
    </row>
    <row r="33327" spans="1:5">
      <c r="A33327" s="14">
        <v>46004.927083333336</v>
      </c>
      <c r="B33327" s="10">
        <v>68593.3957532848</v>
      </c>
      <c r="C33327" s="10">
        <v>92114.323230554539</v>
      </c>
      <c r="D33327" s="10">
        <v>64062.039059041294</v>
      </c>
      <c r="E33327" s="10">
        <v>62045.384805692192</v>
      </c>
    </row>
    <row r="33328" spans="1:5">
      <c r="A33328" s="14">
        <v>46004.9375</v>
      </c>
      <c r="B33328" s="10">
        <v>67393.515776150161</v>
      </c>
      <c r="C33328" s="10">
        <v>90393.32656387685</v>
      </c>
      <c r="D33328" s="10">
        <v>62573.89709575029</v>
      </c>
      <c r="E33328" s="10">
        <v>60580.750754147019</v>
      </c>
    </row>
    <row r="33329" spans="1:5">
      <c r="A33329" s="14">
        <v>46004.947916666664</v>
      </c>
      <c r="B33329" s="10">
        <v>66273.646612557597</v>
      </c>
      <c r="C33329" s="10">
        <v>88582.418845310953</v>
      </c>
      <c r="D33329" s="10">
        <v>60691.517181092087</v>
      </c>
      <c r="E33329" s="10">
        <v>58726.513582213651</v>
      </c>
    </row>
    <row r="33330" spans="1:5">
      <c r="A33330" s="14">
        <v>46004.958333333336</v>
      </c>
      <c r="B33330" s="10">
        <v>65193.780207963355</v>
      </c>
      <c r="C33330" s="10">
        <v>86730.692930131903</v>
      </c>
      <c r="D33330" s="10">
        <v>58547.773963415428</v>
      </c>
      <c r="E33330" s="10">
        <v>56645.530608566718</v>
      </c>
    </row>
    <row r="33331" spans="1:5">
      <c r="A33331" s="14">
        <v>46004.96875</v>
      </c>
      <c r="B33331" s="10">
        <v>63673.943190495615</v>
      </c>
      <c r="C33331" s="10">
        <v>84735.938502802121</v>
      </c>
      <c r="D33331" s="10">
        <v>56741.590521384263</v>
      </c>
      <c r="E33331" s="10">
        <v>54899.262503082835</v>
      </c>
    </row>
    <row r="33332" spans="1:5">
      <c r="A33332" s="14">
        <v>46004.979166666664</v>
      </c>
      <c r="B33332" s="10">
        <v>62554.04730891771</v>
      </c>
      <c r="C33332" s="10">
        <v>83352.10095257152</v>
      </c>
      <c r="D33332" s="10">
        <v>55171.538485112738</v>
      </c>
      <c r="E33332" s="10">
        <v>53325.841365969223</v>
      </c>
    </row>
    <row r="33333" spans="1:5">
      <c r="A33333" s="14">
        <v>46004.989583333336</v>
      </c>
      <c r="B33333" s="10">
        <v>61994.123755170061</v>
      </c>
      <c r="C33333" s="10">
        <v>82351.831596698321</v>
      </c>
      <c r="D33333" s="10">
        <v>53676.392034130746</v>
      </c>
      <c r="E33333" s="10">
        <v>51834.973365824873</v>
      </c>
    </row>
    <row r="33334" spans="1:5">
      <c r="A33334" s="14">
        <v>46005</v>
      </c>
      <c r="B33334" s="10">
        <v>61474.196835888259</v>
      </c>
      <c r="C33334" s="10">
        <v>81298.282439249597</v>
      </c>
      <c r="D33334" s="10">
        <v>52445.330570082282</v>
      </c>
      <c r="E33334" s="10">
        <v>50595.712743505275</v>
      </c>
    </row>
    <row r="33335" spans="1:5">
      <c r="A33335" s="14">
        <v>46005.010416666664</v>
      </c>
      <c r="B33335" s="10">
        <v>59994.357652260274</v>
      </c>
      <c r="C33335" s="10">
        <v>79347.745033450075</v>
      </c>
      <c r="D33335" s="10">
        <v>50522.8879924008</v>
      </c>
      <c r="E33335" s="10">
        <v>48679.761657736963</v>
      </c>
    </row>
    <row r="33336" spans="1:5">
      <c r="A33336" s="14">
        <v>46005.020833333336</v>
      </c>
      <c r="B33336" s="10">
        <v>59034.43784456994</v>
      </c>
      <c r="C33336" s="10">
        <v>78235.572064823646</v>
      </c>
      <c r="D33336" s="10">
        <v>49377.483653984345</v>
      </c>
      <c r="E33336" s="10">
        <v>47517.254140371726</v>
      </c>
    </row>
    <row r="33337" spans="1:5">
      <c r="A33337" s="14">
        <v>46005.03125</v>
      </c>
      <c r="B33337" s="10">
        <v>57994.489356556369</v>
      </c>
      <c r="C33337" s="10">
        <v>77484.078978977428</v>
      </c>
      <c r="D33337" s="10">
        <v>48886.549495502361</v>
      </c>
      <c r="E33337" s="10">
        <v>46985.907124860081</v>
      </c>
    </row>
    <row r="33338" spans="1:5">
      <c r="A33338" s="14">
        <v>46005.041666666664</v>
      </c>
      <c r="B33338" s="10">
        <v>56954.564742603819</v>
      </c>
      <c r="C33338" s="10">
        <v>76417.332217453994</v>
      </c>
      <c r="D33338" s="10">
        <v>47836.35985881275</v>
      </c>
      <c r="E33338" s="10">
        <v>45919.404006134959</v>
      </c>
    </row>
    <row r="33339" spans="1:5">
      <c r="A33339" s="14">
        <v>46005.052083333336</v>
      </c>
      <c r="B33339" s="10">
        <v>56474.600536436206</v>
      </c>
      <c r="C33339" s="10">
        <v>76033.060453735961</v>
      </c>
      <c r="D33339" s="10">
        <v>47372.982008850922</v>
      </c>
      <c r="E33339" s="10">
        <v>45427.138641191879</v>
      </c>
    </row>
    <row r="33340" spans="1:5">
      <c r="A33340" s="14">
        <v>46005.0625</v>
      </c>
      <c r="B33340" s="10">
        <v>55794.671864939795</v>
      </c>
      <c r="C33340" s="10">
        <v>75151.346450687619</v>
      </c>
      <c r="D33340" s="10">
        <v>46699.733721422897</v>
      </c>
      <c r="E33340" s="10">
        <v>44716.736493314194</v>
      </c>
    </row>
    <row r="33341" spans="1:5">
      <c r="A33341" s="14">
        <v>46005.072916666664</v>
      </c>
      <c r="B33341" s="10">
        <v>55354.737453543363</v>
      </c>
      <c r="C33341" s="10">
        <v>74357.871662126374</v>
      </c>
      <c r="D33341" s="10">
        <v>45891.654720688057</v>
      </c>
      <c r="E33341" s="10">
        <v>43865.412687863369</v>
      </c>
    </row>
    <row r="33342" spans="1:5">
      <c r="A33342" s="14">
        <v>46005.083333333336</v>
      </c>
      <c r="B33342" s="10">
        <v>54874.786546235351</v>
      </c>
      <c r="C33342" s="10">
        <v>73567.190216775023</v>
      </c>
      <c r="D33342" s="10">
        <v>45077.717589153166</v>
      </c>
      <c r="E33342" s="10">
        <v>43084.479188334706</v>
      </c>
    </row>
    <row r="33343" spans="1:5">
      <c r="A33343" s="14">
        <v>46005.09375</v>
      </c>
      <c r="B33343" s="10">
        <v>54474.835745495744</v>
      </c>
      <c r="C33343" s="10">
        <v>73004.89453820925</v>
      </c>
      <c r="D33343" s="10">
        <v>44854.363965273078</v>
      </c>
      <c r="E33343" s="10">
        <v>42858.94645455679</v>
      </c>
    </row>
    <row r="33344" spans="1:5">
      <c r="A33344" s="14">
        <v>46005.104166666664</v>
      </c>
      <c r="B33344" s="10">
        <v>53834.914123403069</v>
      </c>
      <c r="C33344" s="10">
        <v>71967.482608677441</v>
      </c>
      <c r="D33344" s="10">
        <v>44011.602736979868</v>
      </c>
      <c r="E33344" s="10">
        <v>42027.377742736731</v>
      </c>
    </row>
    <row r="33345" spans="1:5">
      <c r="A33345" s="14">
        <v>46005.114583333336</v>
      </c>
      <c r="B33345" s="10">
        <v>53634.972078257408</v>
      </c>
      <c r="C33345" s="10">
        <v>71216.774800048704</v>
      </c>
      <c r="D33345" s="10">
        <v>43267.720083948298</v>
      </c>
      <c r="E33345" s="10">
        <v>41292.609224437903</v>
      </c>
    </row>
    <row r="33346" spans="1:5">
      <c r="A33346" s="14">
        <v>46005.125</v>
      </c>
      <c r="B33346" s="10">
        <v>53035.010805871265</v>
      </c>
      <c r="C33346" s="10">
        <v>70581.182954285643</v>
      </c>
      <c r="D33346" s="10">
        <v>42918.86520911679</v>
      </c>
      <c r="E33346" s="10">
        <v>40954.687192712634</v>
      </c>
    </row>
    <row r="33347" spans="1:5">
      <c r="A33347" s="14">
        <v>46005.135416666664</v>
      </c>
      <c r="B33347" s="10">
        <v>52475.04807522396</v>
      </c>
      <c r="C33347" s="10">
        <v>70076.530517539722</v>
      </c>
      <c r="D33347" s="10">
        <v>42753.588119474247</v>
      </c>
      <c r="E33347" s="10">
        <v>40783.95518723975</v>
      </c>
    </row>
    <row r="33348" spans="1:5">
      <c r="A33348" s="14">
        <v>46005.145833333336</v>
      </c>
      <c r="B33348" s="10">
        <v>51955.094465078342</v>
      </c>
      <c r="C33348" s="10">
        <v>69445.737933346012</v>
      </c>
      <c r="D33348" s="10">
        <v>42373.391875295143</v>
      </c>
      <c r="E33348" s="10">
        <v>40406.69621597181</v>
      </c>
    </row>
    <row r="33349" spans="1:5">
      <c r="A33349" s="14">
        <v>46005.15625</v>
      </c>
      <c r="B33349" s="10">
        <v>52075.094977647692</v>
      </c>
      <c r="C33349" s="10">
        <v>69492.046880033042</v>
      </c>
      <c r="D33349" s="10">
        <v>42446.051621835104</v>
      </c>
      <c r="E33349" s="10">
        <v>40493.918576390388</v>
      </c>
    </row>
    <row r="33350" spans="1:5">
      <c r="A33350" s="14">
        <v>46005.166666666664</v>
      </c>
      <c r="B33350" s="10">
        <v>51875.099507763509</v>
      </c>
      <c r="C33350" s="10">
        <v>69435.263305770262</v>
      </c>
      <c r="D33350" s="10">
        <v>42330.690221236269</v>
      </c>
      <c r="E33350" s="10">
        <v>40380.671428411952</v>
      </c>
    </row>
    <row r="33351" spans="1:5">
      <c r="A33351" s="14">
        <v>46005.177083333336</v>
      </c>
      <c r="B33351" s="10">
        <v>52275.046409853014</v>
      </c>
      <c r="C33351" s="10">
        <v>70294.596129851212</v>
      </c>
      <c r="D33351" s="10">
        <v>42857.220653146491</v>
      </c>
      <c r="E33351" s="10">
        <v>40788.461310097358</v>
      </c>
    </row>
    <row r="33352" spans="1:5">
      <c r="A33352" s="14">
        <v>46005.1875</v>
      </c>
      <c r="B33352" s="10">
        <v>52395.03711566401</v>
      </c>
      <c r="C33352" s="10">
        <v>70383.786262046298</v>
      </c>
      <c r="D33352" s="10">
        <v>43094.159207766788</v>
      </c>
      <c r="E33352" s="10">
        <v>41012.857792493123</v>
      </c>
    </row>
    <row r="33353" spans="1:5">
      <c r="A33353" s="14">
        <v>46005.197916666664</v>
      </c>
      <c r="B33353" s="10">
        <v>52434.998928562884</v>
      </c>
      <c r="C33353" s="10">
        <v>70847.317364574497</v>
      </c>
      <c r="D33353" s="10">
        <v>43490.976225349041</v>
      </c>
      <c r="E33353" s="10">
        <v>41372.128915715526</v>
      </c>
    </row>
    <row r="33354" spans="1:5">
      <c r="A33354" s="14">
        <v>46005.208333333336</v>
      </c>
      <c r="B33354" s="10">
        <v>52634.969439251261</v>
      </c>
      <c r="C33354" s="10">
        <v>71328.820761433279</v>
      </c>
      <c r="D33354" s="10">
        <v>43924.671576582179</v>
      </c>
      <c r="E33354" s="10">
        <v>41695.131756874827</v>
      </c>
    </row>
    <row r="33355" spans="1:5">
      <c r="A33355" s="14">
        <v>46005.21875</v>
      </c>
      <c r="B33355" s="10">
        <v>52714.945205761593</v>
      </c>
      <c r="C33355" s="10">
        <v>71751.66079346661</v>
      </c>
      <c r="D33355" s="10">
        <v>43940.449024062589</v>
      </c>
      <c r="E33355" s="10">
        <v>41714.120062753573</v>
      </c>
    </row>
    <row r="33356" spans="1:5">
      <c r="A33356" s="14">
        <v>46005.229166666664</v>
      </c>
      <c r="B33356" s="10">
        <v>52354.974832324551</v>
      </c>
      <c r="C33356" s="10">
        <v>71297.486959000962</v>
      </c>
      <c r="D33356" s="10">
        <v>43629.696550824206</v>
      </c>
      <c r="E33356" s="10">
        <v>41439.56093625525</v>
      </c>
    </row>
    <row r="33357" spans="1:5">
      <c r="A33357" s="14">
        <v>46005.239583333336</v>
      </c>
      <c r="B33357" s="10">
        <v>52634.953205514379</v>
      </c>
      <c r="C33357" s="10">
        <v>71604.737122677427</v>
      </c>
      <c r="D33357" s="10">
        <v>43774.52675602636</v>
      </c>
      <c r="E33357" s="10">
        <v>41496.730741986648</v>
      </c>
    </row>
    <row r="33358" spans="1:5">
      <c r="A33358" s="14">
        <v>46005.25</v>
      </c>
      <c r="B33358" s="10">
        <v>52274.979080540928</v>
      </c>
      <c r="C33358" s="10">
        <v>71373.229461485374</v>
      </c>
      <c r="D33358" s="10">
        <v>43814.880853578077</v>
      </c>
      <c r="E33358" s="10">
        <v>41457.006167692496</v>
      </c>
    </row>
    <row r="33359" spans="1:5">
      <c r="A33359" s="14">
        <v>46005.260416666664</v>
      </c>
      <c r="B33359" s="10">
        <v>53274.865204672351</v>
      </c>
      <c r="C33359" s="10">
        <v>73249.617500679567</v>
      </c>
      <c r="D33359" s="10">
        <v>45469.350742393348</v>
      </c>
      <c r="E33359" s="10">
        <v>42686.821174702214</v>
      </c>
    </row>
    <row r="33360" spans="1:5">
      <c r="A33360" s="14">
        <v>46005.270833333336</v>
      </c>
      <c r="B33360" s="10">
        <v>53394.843782780328</v>
      </c>
      <c r="C33360" s="10">
        <v>73533.116856938927</v>
      </c>
      <c r="D33360" s="10">
        <v>46075.414030692024</v>
      </c>
      <c r="E33360" s="10">
        <v>43199.830524391036</v>
      </c>
    </row>
    <row r="33361" spans="1:5">
      <c r="A33361" s="14">
        <v>46005.28125</v>
      </c>
      <c r="B33361" s="10">
        <v>53554.840296706076</v>
      </c>
      <c r="C33361" s="10">
        <v>73674.137164161424</v>
      </c>
      <c r="D33361" s="10">
        <v>46189.804036216039</v>
      </c>
      <c r="E33361" s="10">
        <v>43276.405884468397</v>
      </c>
    </row>
    <row r="33362" spans="1:5">
      <c r="A33362" s="14">
        <v>46005.291666666664</v>
      </c>
      <c r="B33362" s="10">
        <v>54234.767721982316</v>
      </c>
      <c r="C33362" s="10">
        <v>74654.229241328925</v>
      </c>
      <c r="D33362" s="10">
        <v>46711.917329418866</v>
      </c>
      <c r="E33362" s="10">
        <v>43901.263477341214</v>
      </c>
    </row>
    <row r="33363" spans="1:5">
      <c r="A33363" s="14">
        <v>46005.302083333336</v>
      </c>
      <c r="B33363" s="10">
        <v>55594.63749923354</v>
      </c>
      <c r="C33363" s="10">
        <v>76097.24844222283</v>
      </c>
      <c r="D33363" s="10">
        <v>48028.558368533653</v>
      </c>
      <c r="E33363" s="10">
        <v>45299.1082117529</v>
      </c>
    </row>
    <row r="33364" spans="1:5">
      <c r="A33364" s="14">
        <v>46005.3125</v>
      </c>
      <c r="B33364" s="10">
        <v>56194.577772987759</v>
      </c>
      <c r="C33364" s="10">
        <v>76768.636539391708</v>
      </c>
      <c r="D33364" s="10">
        <v>48796.235589871671</v>
      </c>
      <c r="E33364" s="10">
        <v>46300.909930211834</v>
      </c>
    </row>
    <row r="33365" spans="1:5">
      <c r="A33365" s="14">
        <v>46005.322916666664</v>
      </c>
      <c r="B33365" s="10">
        <v>56834.50024653181</v>
      </c>
      <c r="C33365" s="10">
        <v>77602.001052413761</v>
      </c>
      <c r="D33365" s="10">
        <v>49987.819583279714</v>
      </c>
      <c r="E33365" s="10">
        <v>47680.789781991647</v>
      </c>
    </row>
    <row r="33366" spans="1:5">
      <c r="A33366" s="14">
        <v>46005.333333333336</v>
      </c>
      <c r="B33366" s="10">
        <v>58074.380700621674</v>
      </c>
      <c r="C33366" s="10">
        <v>78663.790667600144</v>
      </c>
      <c r="D33366" s="10">
        <v>50812.315961155466</v>
      </c>
      <c r="E33366" s="10">
        <v>48992.89772073397</v>
      </c>
    </row>
    <row r="33367" spans="1:5">
      <c r="A33367" s="14">
        <v>46005.34375</v>
      </c>
      <c r="B33367" s="10">
        <v>58714.312274394761</v>
      </c>
      <c r="C33367" s="10">
        <v>78555.890759986039</v>
      </c>
      <c r="D33367" s="10">
        <v>50571.230749007067</v>
      </c>
      <c r="E33367" s="10">
        <v>49681.675366172676</v>
      </c>
    </row>
    <row r="33368" spans="1:5">
      <c r="A33368" s="14">
        <v>46005.354166666664</v>
      </c>
      <c r="B33368" s="10">
        <v>60954.143870297907</v>
      </c>
      <c r="C33368" s="10">
        <v>80764.999792050046</v>
      </c>
      <c r="D33368" s="10">
        <v>52277.00134999014</v>
      </c>
      <c r="E33368" s="10">
        <v>51503.689582729938</v>
      </c>
    </row>
    <row r="33369" spans="1:5">
      <c r="A33369" s="14">
        <v>46005.364583333336</v>
      </c>
      <c r="B33369" s="10">
        <v>62834.005960378723</v>
      </c>
      <c r="C33369" s="10">
        <v>82646.100816260703</v>
      </c>
      <c r="D33369" s="10">
        <v>54004.507109482482</v>
      </c>
      <c r="E33369" s="10">
        <v>53223.602160799994</v>
      </c>
    </row>
    <row r="33370" spans="1:5">
      <c r="A33370" s="14">
        <v>46005.375</v>
      </c>
      <c r="B33370" s="10">
        <v>63473.934444764032</v>
      </c>
      <c r="C33370" s="10">
        <v>83640.191666158265</v>
      </c>
      <c r="D33370" s="10">
        <v>54986.964335841032</v>
      </c>
      <c r="E33370" s="10">
        <v>54214.255497663427</v>
      </c>
    </row>
    <row r="33371" spans="1:5">
      <c r="A33371" s="14">
        <v>46005.385416666664</v>
      </c>
      <c r="B33371" s="10">
        <v>64513.811811383821</v>
      </c>
      <c r="C33371" s="10">
        <v>85051.013123109049</v>
      </c>
      <c r="D33371" s="10">
        <v>56237.004936320569</v>
      </c>
      <c r="E33371" s="10">
        <v>55470.07936339001</v>
      </c>
    </row>
    <row r="33372" spans="1:5">
      <c r="A33372" s="14">
        <v>46005.395833333336</v>
      </c>
      <c r="B33372" s="10">
        <v>65273.76580397028</v>
      </c>
      <c r="C33372" s="10">
        <v>85942.880718310247</v>
      </c>
      <c r="D33372" s="10">
        <v>56891.470043729496</v>
      </c>
      <c r="E33372" s="10">
        <v>56128.655244582005</v>
      </c>
    </row>
    <row r="33373" spans="1:5">
      <c r="A33373" s="14">
        <v>46005.40625</v>
      </c>
      <c r="B33373" s="10">
        <v>64793.804193797921</v>
      </c>
      <c r="C33373" s="10">
        <v>85452.986004076549</v>
      </c>
      <c r="D33373" s="10">
        <v>57214.47990094233</v>
      </c>
      <c r="E33373" s="10">
        <v>56448.273699080179</v>
      </c>
    </row>
    <row r="33374" spans="1:5">
      <c r="A33374" s="14">
        <v>46005.416666666664</v>
      </c>
      <c r="B33374" s="10">
        <v>65073.748547012387</v>
      </c>
      <c r="C33374" s="10">
        <v>86240.51434760452</v>
      </c>
      <c r="D33374" s="10">
        <v>57843.505415391133</v>
      </c>
      <c r="E33374" s="10">
        <v>57074.010347919109</v>
      </c>
    </row>
    <row r="33375" spans="1:5">
      <c r="A33375" s="14">
        <v>46005.427083333336</v>
      </c>
      <c r="B33375" s="10">
        <v>65033.754772360226</v>
      </c>
      <c r="C33375" s="10">
        <v>85899.918529472809</v>
      </c>
      <c r="D33375" s="10">
        <v>57451.525560020222</v>
      </c>
      <c r="E33375" s="10">
        <v>56691.914409148856</v>
      </c>
    </row>
    <row r="33376" spans="1:5">
      <c r="A33376" s="14">
        <v>46005.4375</v>
      </c>
      <c r="B33376" s="10">
        <v>63673.861319939126</v>
      </c>
      <c r="C33376" s="10">
        <v>84414.946848596359</v>
      </c>
      <c r="D33376" s="10">
        <v>56187.345681308827</v>
      </c>
      <c r="E33376" s="10">
        <v>55445.501961828166</v>
      </c>
    </row>
    <row r="33377" spans="1:5">
      <c r="A33377" s="14">
        <v>46005.447916666664</v>
      </c>
      <c r="B33377" s="10">
        <v>63913.89392932145</v>
      </c>
      <c r="C33377" s="10">
        <v>83889.167910100514</v>
      </c>
      <c r="D33377" s="10">
        <v>55833.096387785066</v>
      </c>
      <c r="E33377" s="10">
        <v>55091.931037473012</v>
      </c>
    </row>
    <row r="33378" spans="1:5">
      <c r="A33378" s="14">
        <v>46005.458333333336</v>
      </c>
      <c r="B33378" s="10">
        <v>64313.948231537055</v>
      </c>
      <c r="C33378" s="10">
        <v>83221.100503684022</v>
      </c>
      <c r="D33378" s="10">
        <v>55712.903118429982</v>
      </c>
      <c r="E33378" s="10">
        <v>54976.475604517342</v>
      </c>
    </row>
    <row r="33379" spans="1:5">
      <c r="A33379" s="14">
        <v>46005.46875</v>
      </c>
      <c r="B33379" s="10">
        <v>64313.97806548376</v>
      </c>
      <c r="C33379" s="10">
        <v>82620.340258850978</v>
      </c>
      <c r="D33379" s="10">
        <v>55545.971887808213</v>
      </c>
      <c r="E33379" s="10">
        <v>54830.851267390186</v>
      </c>
    </row>
    <row r="33380" spans="1:5">
      <c r="A33380" s="14">
        <v>46005.479166666664</v>
      </c>
      <c r="B33380" s="10">
        <v>64913.913124235274</v>
      </c>
      <c r="C33380" s="10">
        <v>83380.610321281507</v>
      </c>
      <c r="D33380" s="10">
        <v>56129.466579054591</v>
      </c>
      <c r="E33380" s="10">
        <v>55401.892926352768</v>
      </c>
    </row>
    <row r="33381" spans="1:5">
      <c r="A33381" s="14">
        <v>46005.489583333336</v>
      </c>
      <c r="B33381" s="10">
        <v>64553.95033057838</v>
      </c>
      <c r="C33381" s="10">
        <v>82692.336810723966</v>
      </c>
      <c r="D33381" s="10">
        <v>56309.207632060832</v>
      </c>
      <c r="E33381" s="10">
        <v>55586.047329607129</v>
      </c>
    </row>
    <row r="33382" spans="1:5">
      <c r="A33382" s="14">
        <v>46005.5</v>
      </c>
      <c r="B33382" s="10">
        <v>65073.925609175298</v>
      </c>
      <c r="C33382" s="10">
        <v>82942.474255633279</v>
      </c>
      <c r="D33382" s="10">
        <v>56275.307774761881</v>
      </c>
      <c r="E33382" s="10">
        <v>55555.096834508469</v>
      </c>
    </row>
    <row r="33383" spans="1:5">
      <c r="A33383" s="14">
        <v>46005.510416666664</v>
      </c>
      <c r="B33383" s="10">
        <v>64953.900128643589</v>
      </c>
      <c r="C33383" s="10">
        <v>83616.391087101321</v>
      </c>
      <c r="D33383" s="10">
        <v>56313.380733025406</v>
      </c>
      <c r="E33383" s="10">
        <v>55600.444363515417</v>
      </c>
    </row>
    <row r="33384" spans="1:5">
      <c r="A33384" s="14">
        <v>46005.520833333336</v>
      </c>
      <c r="B33384" s="10">
        <v>61514.157555433703</v>
      </c>
      <c r="C33384" s="10">
        <v>79781.515872163262</v>
      </c>
      <c r="D33384" s="10">
        <v>53248.206356868228</v>
      </c>
      <c r="E33384" s="10">
        <v>52556.192124269372</v>
      </c>
    </row>
    <row r="33385" spans="1:5">
      <c r="A33385" s="14">
        <v>46005.53125</v>
      </c>
      <c r="B33385" s="10">
        <v>58434.49511645508</v>
      </c>
      <c r="C33385" s="10">
        <v>75047.726502164296</v>
      </c>
      <c r="D33385" s="10">
        <v>49301.984396214852</v>
      </c>
      <c r="E33385" s="10">
        <v>48647.531231419402</v>
      </c>
    </row>
    <row r="33386" spans="1:5">
      <c r="A33386" s="14">
        <v>46005.541666666664</v>
      </c>
      <c r="B33386" s="10">
        <v>57114.723058316842</v>
      </c>
      <c r="C33386" s="10">
        <v>71890.166747452691</v>
      </c>
      <c r="D33386" s="10">
        <v>46514.706431644401</v>
      </c>
      <c r="E33386" s="10">
        <v>45896.393140106316</v>
      </c>
    </row>
    <row r="33387" spans="1:5">
      <c r="A33387" s="14">
        <v>46005.552083333336</v>
      </c>
      <c r="B33387" s="10">
        <v>57234.805481166113</v>
      </c>
      <c r="C33387" s="10">
        <v>71796.791944648256</v>
      </c>
      <c r="D33387" s="10">
        <v>45213.519908174057</v>
      </c>
      <c r="E33387" s="10">
        <v>44603.114717778692</v>
      </c>
    </row>
    <row r="33388" spans="1:5">
      <c r="A33388" s="14">
        <v>46005.5625</v>
      </c>
      <c r="B33388" s="10">
        <v>57874.753670021099</v>
      </c>
      <c r="C33388" s="10">
        <v>72566.47208631628</v>
      </c>
      <c r="D33388" s="10">
        <v>45398.563625001341</v>
      </c>
      <c r="E33388" s="10">
        <v>44788.046827929546</v>
      </c>
    </row>
    <row r="33389" spans="1:5">
      <c r="A33389" s="14">
        <v>46005.572916666664</v>
      </c>
      <c r="B33389" s="10">
        <v>57954.712547220828</v>
      </c>
      <c r="C33389" s="10">
        <v>73364.132037404794</v>
      </c>
      <c r="D33389" s="10">
        <v>45658.959289656203</v>
      </c>
      <c r="E33389" s="10">
        <v>45028.180762031494</v>
      </c>
    </row>
    <row r="33390" spans="1:5">
      <c r="A33390" s="14">
        <v>46005.583333333336</v>
      </c>
      <c r="B33390" s="10">
        <v>58154.729658434786</v>
      </c>
      <c r="C33390" s="10">
        <v>73492.233216111956</v>
      </c>
      <c r="D33390" s="10">
        <v>44958.245573406552</v>
      </c>
      <c r="E33390" s="10">
        <v>44328.095005326948</v>
      </c>
    </row>
    <row r="33391" spans="1:5">
      <c r="A33391" s="14">
        <v>46005.59375</v>
      </c>
      <c r="B33391" s="10">
        <v>58274.701268503588</v>
      </c>
      <c r="C33391" s="10">
        <v>74182.945642266117</v>
      </c>
      <c r="D33391" s="10">
        <v>45612.964278712847</v>
      </c>
      <c r="E33391" s="10">
        <v>44979.324029369003</v>
      </c>
    </row>
    <row r="33392" spans="1:5">
      <c r="A33392" s="14">
        <v>46005.604166666664</v>
      </c>
      <c r="B33392" s="10">
        <v>58354.661602594693</v>
      </c>
      <c r="C33392" s="10">
        <v>74690.112611313176</v>
      </c>
      <c r="D33392" s="10">
        <v>46665.056172869525</v>
      </c>
      <c r="E33392" s="10">
        <v>46009.66862721667</v>
      </c>
    </row>
    <row r="33393" spans="1:5">
      <c r="A33393" s="14">
        <v>46005.614583333336</v>
      </c>
      <c r="B33393" s="10">
        <v>59434.56845386888</v>
      </c>
      <c r="C33393" s="10">
        <v>75763.10987250373</v>
      </c>
      <c r="D33393" s="10">
        <v>47393.996378600081</v>
      </c>
      <c r="E33393" s="10">
        <v>46723.850618650125</v>
      </c>
    </row>
    <row r="33394" spans="1:5">
      <c r="A33394" s="14">
        <v>46005.625</v>
      </c>
      <c r="B33394" s="10">
        <v>60914.416607597377</v>
      </c>
      <c r="C33394" s="10">
        <v>77821.271108342102</v>
      </c>
      <c r="D33394" s="10">
        <v>49308.251385316158</v>
      </c>
      <c r="E33394" s="10">
        <v>48618.530697169117</v>
      </c>
    </row>
    <row r="33395" spans="1:5">
      <c r="A33395" s="14">
        <v>46005.635416666664</v>
      </c>
      <c r="B33395" s="10">
        <v>62714.215197431717</v>
      </c>
      <c r="C33395" s="10">
        <v>80513.494278280967</v>
      </c>
      <c r="D33395" s="10">
        <v>51665.532849629111</v>
      </c>
      <c r="E33395" s="10">
        <v>50950.780291220231</v>
      </c>
    </row>
    <row r="33396" spans="1:5">
      <c r="A33396" s="14">
        <v>46005.645833333336</v>
      </c>
      <c r="B33396" s="10">
        <v>64354.021316912476</v>
      </c>
      <c r="C33396" s="10">
        <v>83062.817457990517</v>
      </c>
      <c r="D33396" s="10">
        <v>53919.622777319142</v>
      </c>
      <c r="E33396" s="10">
        <v>53183.047194905375</v>
      </c>
    </row>
    <row r="33397" spans="1:5">
      <c r="A33397" s="14">
        <v>46005.65625</v>
      </c>
      <c r="B33397" s="10">
        <v>66793.776013716066</v>
      </c>
      <c r="C33397" s="10">
        <v>86429.156648579374</v>
      </c>
      <c r="D33397" s="10">
        <v>56464.707310442878</v>
      </c>
      <c r="E33397" s="10">
        <v>55692.896736273178</v>
      </c>
    </row>
    <row r="33398" spans="1:5">
      <c r="A33398" s="14">
        <v>46005.666666666664</v>
      </c>
      <c r="B33398" s="10">
        <v>68473.58032646522</v>
      </c>
      <c r="C33398" s="10">
        <v>89072.57585340424</v>
      </c>
      <c r="D33398" s="10">
        <v>58491.772503849272</v>
      </c>
      <c r="E33398" s="10">
        <v>57698.594392340616</v>
      </c>
    </row>
    <row r="33399" spans="1:5">
      <c r="A33399" s="14">
        <v>46005.677083333336</v>
      </c>
      <c r="B33399" s="10">
        <v>70073.389604370343</v>
      </c>
      <c r="C33399" s="10">
        <v>91446.339711342793</v>
      </c>
      <c r="D33399" s="10">
        <v>60620.979005026558</v>
      </c>
      <c r="E33399" s="10">
        <v>59791.171539654955</v>
      </c>
    </row>
    <row r="33400" spans="1:5">
      <c r="A33400" s="14">
        <v>46005.6875</v>
      </c>
      <c r="B33400" s="10">
        <v>71553.218995759584</v>
      </c>
      <c r="C33400" s="10">
        <v>93624.603326473531</v>
      </c>
      <c r="D33400" s="10">
        <v>62830.040224574652</v>
      </c>
      <c r="E33400" s="10">
        <v>61896.405665455881</v>
      </c>
    </row>
    <row r="33401" spans="1:5">
      <c r="A33401" s="14">
        <v>46005.697916666664</v>
      </c>
      <c r="B33401" s="10">
        <v>72793.057918034727</v>
      </c>
      <c r="C33401" s="10">
        <v>96099.573403244751</v>
      </c>
      <c r="D33401" s="10">
        <v>65490.887480117308</v>
      </c>
      <c r="E33401" s="10">
        <v>64117.191277429483</v>
      </c>
    </row>
    <row r="33402" spans="1:5">
      <c r="A33402" s="14">
        <v>46005.708333333336</v>
      </c>
      <c r="B33402" s="10">
        <v>74392.875864690141</v>
      </c>
      <c r="C33402" s="10">
        <v>98964.406969306045</v>
      </c>
      <c r="D33402" s="10">
        <v>68853.791596743147</v>
      </c>
      <c r="E33402" s="10">
        <v>66985.126661012458</v>
      </c>
    </row>
    <row r="33403" spans="1:5">
      <c r="A33403" s="14">
        <v>46005.71875</v>
      </c>
      <c r="B33403" s="10">
        <v>76312.642981780431</v>
      </c>
      <c r="C33403" s="10">
        <v>101929.48186768487</v>
      </c>
      <c r="D33403" s="10">
        <v>72165.608806995573</v>
      </c>
      <c r="E33403" s="10">
        <v>70105.46975990785</v>
      </c>
    </row>
    <row r="33404" spans="1:5">
      <c r="A33404" s="14">
        <v>46005.729166666664</v>
      </c>
      <c r="B33404" s="10">
        <v>77112.547575119519</v>
      </c>
      <c r="C33404" s="10">
        <v>103303.12344060992</v>
      </c>
      <c r="D33404" s="10">
        <v>73631.480704564907</v>
      </c>
      <c r="E33404" s="10">
        <v>71462.853552436471</v>
      </c>
    </row>
    <row r="33405" spans="1:5">
      <c r="A33405" s="14">
        <v>46005.739583333336</v>
      </c>
      <c r="B33405" s="10">
        <v>77552.496783634109</v>
      </c>
      <c r="C33405" s="10">
        <v>103928.85080664424</v>
      </c>
      <c r="D33405" s="10">
        <v>74631.626318270108</v>
      </c>
      <c r="E33405" s="10">
        <v>72446.003214762182</v>
      </c>
    </row>
    <row r="33406" spans="1:5">
      <c r="A33406" s="14">
        <v>46005.75</v>
      </c>
      <c r="B33406" s="10">
        <v>77552.475721718627</v>
      </c>
      <c r="C33406" s="10">
        <v>104295.66827613412</v>
      </c>
      <c r="D33406" s="10">
        <v>75006.953973085896</v>
      </c>
      <c r="E33406" s="10">
        <v>72756.461685135146</v>
      </c>
    </row>
    <row r="33407" spans="1:5">
      <c r="A33407" s="14">
        <v>46005.760416666664</v>
      </c>
      <c r="B33407" s="10">
        <v>77872.434297842075</v>
      </c>
      <c r="C33407" s="10">
        <v>105073.39708008018</v>
      </c>
      <c r="D33407" s="10">
        <v>75652.460740421826</v>
      </c>
      <c r="E33407" s="10">
        <v>73292.035153528574</v>
      </c>
    </row>
    <row r="33408" spans="1:5">
      <c r="A33408" s="14">
        <v>46005.770833333336</v>
      </c>
      <c r="B33408" s="10">
        <v>77152.503456350052</v>
      </c>
      <c r="C33408" s="10">
        <v>104033.40944583213</v>
      </c>
      <c r="D33408" s="10">
        <v>74999.35287298332</v>
      </c>
      <c r="E33408" s="10">
        <v>72669.51924268344</v>
      </c>
    </row>
    <row r="33409" spans="1:5">
      <c r="A33409" s="14">
        <v>46005.78125</v>
      </c>
      <c r="B33409" s="10">
        <v>76712.559961161882</v>
      </c>
      <c r="C33409" s="10">
        <v>103431.55919512462</v>
      </c>
      <c r="D33409" s="10">
        <v>74486.778326992382</v>
      </c>
      <c r="E33409" s="10">
        <v>72070.719624260339</v>
      </c>
    </row>
    <row r="33410" spans="1:5">
      <c r="A33410" s="14">
        <v>46005.791666666664</v>
      </c>
      <c r="B33410" s="10">
        <v>76592.584332998696</v>
      </c>
      <c r="C33410" s="10">
        <v>103130.09954258833</v>
      </c>
      <c r="D33410" s="10">
        <v>73826.374013181092</v>
      </c>
      <c r="E33410" s="10">
        <v>71448.281224618258</v>
      </c>
    </row>
    <row r="33411" spans="1:5">
      <c r="A33411" s="14">
        <v>46005.802083333336</v>
      </c>
      <c r="B33411" s="10">
        <v>76872.565308210775</v>
      </c>
      <c r="C33411" s="10">
        <v>103574.44374969153</v>
      </c>
      <c r="D33411" s="10">
        <v>73784.677890675594</v>
      </c>
      <c r="E33411" s="10">
        <v>71447.26901037991</v>
      </c>
    </row>
    <row r="33412" spans="1:5">
      <c r="A33412" s="14">
        <v>46005.8125</v>
      </c>
      <c r="B33412" s="10">
        <v>75552.664631054897</v>
      </c>
      <c r="C33412" s="10">
        <v>102078.70443980349</v>
      </c>
      <c r="D33412" s="10">
        <v>72969.868006790231</v>
      </c>
      <c r="E33412" s="10">
        <v>70690.702650563355</v>
      </c>
    </row>
    <row r="33413" spans="1:5">
      <c r="A33413" s="14">
        <v>46005.822916666664</v>
      </c>
      <c r="B33413" s="10">
        <v>75072.719626923936</v>
      </c>
      <c r="C33413" s="10">
        <v>101248.79547622547</v>
      </c>
      <c r="D33413" s="10">
        <v>72378.377048133829</v>
      </c>
      <c r="E33413" s="10">
        <v>70127.146128724096</v>
      </c>
    </row>
    <row r="33414" spans="1:5">
      <c r="A33414" s="14">
        <v>46005.833333333336</v>
      </c>
      <c r="B33414" s="10">
        <v>74312.798918196408</v>
      </c>
      <c r="C33414" s="10">
        <v>100214.85563968407</v>
      </c>
      <c r="D33414" s="10">
        <v>71256.90676235281</v>
      </c>
      <c r="E33414" s="10">
        <v>69036.539149153949</v>
      </c>
    </row>
    <row r="33415" spans="1:5">
      <c r="A33415" s="14">
        <v>46005.84375</v>
      </c>
      <c r="B33415" s="10">
        <v>73512.888609887188</v>
      </c>
      <c r="C33415" s="10">
        <v>99118.894931779083</v>
      </c>
      <c r="D33415" s="10">
        <v>69811.386014842588</v>
      </c>
      <c r="E33415" s="10">
        <v>67600.808432082675</v>
      </c>
    </row>
    <row r="33416" spans="1:5">
      <c r="A33416" s="14">
        <v>46005.854166666664</v>
      </c>
      <c r="B33416" s="10">
        <v>72792.903916561176</v>
      </c>
      <c r="C33416" s="10">
        <v>98830.733517159417</v>
      </c>
      <c r="D33416" s="10">
        <v>69550.171162489729</v>
      </c>
      <c r="E33416" s="10">
        <v>67361.381618653089</v>
      </c>
    </row>
    <row r="33417" spans="1:5">
      <c r="A33417" s="14">
        <v>46005.864583333336</v>
      </c>
      <c r="B33417" s="10">
        <v>71633.005943064767</v>
      </c>
      <c r="C33417" s="10">
        <v>97483.335715436086</v>
      </c>
      <c r="D33417" s="10">
        <v>68642.065467509121</v>
      </c>
      <c r="E33417" s="10">
        <v>66449.941893554234</v>
      </c>
    </row>
    <row r="33418" spans="1:5">
      <c r="A33418" s="14">
        <v>46005.875</v>
      </c>
      <c r="B33418" s="10">
        <v>70513.11501020554</v>
      </c>
      <c r="C33418" s="10">
        <v>95915.990868882247</v>
      </c>
      <c r="D33418" s="10">
        <v>66966.498529924269</v>
      </c>
      <c r="E33418" s="10">
        <v>64782.838149024705</v>
      </c>
    </row>
    <row r="33419" spans="1:5">
      <c r="A33419" s="14">
        <v>46005.885416666664</v>
      </c>
      <c r="B33419" s="10">
        <v>70473.138447034784</v>
      </c>
      <c r="C33419" s="10">
        <v>95508.95371303265</v>
      </c>
      <c r="D33419" s="10">
        <v>66379.542021792571</v>
      </c>
      <c r="E33419" s="10">
        <v>64403.539485808396</v>
      </c>
    </row>
    <row r="33420" spans="1:5">
      <c r="A33420" s="14">
        <v>46005.895833333336</v>
      </c>
      <c r="B33420" s="10">
        <v>71353.091633372387</v>
      </c>
      <c r="C33420" s="10">
        <v>96362.851891327766</v>
      </c>
      <c r="D33420" s="10">
        <v>66518.463600598887</v>
      </c>
      <c r="E33420" s="10">
        <v>64504.849418582708</v>
      </c>
    </row>
    <row r="33421" spans="1:5">
      <c r="A33421" s="14">
        <v>46005.90625</v>
      </c>
      <c r="B33421" s="10">
        <v>71033.136281422456</v>
      </c>
      <c r="C33421" s="10">
        <v>95766.478132872042</v>
      </c>
      <c r="D33421" s="10">
        <v>65905.583647515145</v>
      </c>
      <c r="E33421" s="10">
        <v>63909.265729782986</v>
      </c>
    </row>
    <row r="33422" spans="1:5">
      <c r="A33422" s="14">
        <v>46005.916666666664</v>
      </c>
      <c r="B33422" s="10">
        <v>70953.128721914953</v>
      </c>
      <c r="C33422" s="10">
        <v>95891.50279989226</v>
      </c>
      <c r="D33422" s="10">
        <v>65679.877330591495</v>
      </c>
      <c r="E33422" s="10">
        <v>63648.777548404061</v>
      </c>
    </row>
    <row r="33423" spans="1:5">
      <c r="A33423" s="14">
        <v>46005.927083333336</v>
      </c>
      <c r="B33423" s="10">
        <v>69673.232907729922</v>
      </c>
      <c r="C33423" s="10">
        <v>94633.669673458207</v>
      </c>
      <c r="D33423" s="10">
        <v>64185.906815592287</v>
      </c>
      <c r="E33423" s="10">
        <v>62128.864897711108</v>
      </c>
    </row>
    <row r="33424" spans="1:5">
      <c r="A33424" s="14">
        <v>46005.9375</v>
      </c>
      <c r="B33424" s="10">
        <v>68793.316274353318</v>
      </c>
      <c r="C33424" s="10">
        <v>93520.165421427373</v>
      </c>
      <c r="D33424" s="10">
        <v>62723.128645408317</v>
      </c>
      <c r="E33424" s="10">
        <v>60655.867208094212</v>
      </c>
    </row>
    <row r="33425" spans="1:5">
      <c r="A33425" s="14">
        <v>46005.947916666664</v>
      </c>
      <c r="B33425" s="10">
        <v>67673.455727733599</v>
      </c>
      <c r="C33425" s="10">
        <v>91534.750226669974</v>
      </c>
      <c r="D33425" s="10">
        <v>60468.26777639152</v>
      </c>
      <c r="E33425" s="10">
        <v>58409.317849092891</v>
      </c>
    </row>
    <row r="33426" spans="1:5">
      <c r="A33426" s="14">
        <v>46005.958333333336</v>
      </c>
      <c r="B33426" s="10">
        <v>66673.539698701192</v>
      </c>
      <c r="C33426" s="10">
        <v>90272.905606805434</v>
      </c>
      <c r="D33426" s="10">
        <v>58364.78260525818</v>
      </c>
      <c r="E33426" s="10">
        <v>56345.895073409643</v>
      </c>
    </row>
    <row r="33427" spans="1:5">
      <c r="A33427" s="14">
        <v>46005.96875</v>
      </c>
      <c r="B33427" s="10">
        <v>64993.697352539522</v>
      </c>
      <c r="C33427" s="10">
        <v>88402.214333924479</v>
      </c>
      <c r="D33427" s="10">
        <v>56733.338216375618</v>
      </c>
      <c r="E33427" s="10">
        <v>54736.069246124105</v>
      </c>
    </row>
    <row r="33428" spans="1:5">
      <c r="A33428" s="14">
        <v>46005.979166666664</v>
      </c>
      <c r="B33428" s="10">
        <v>63753.78266917287</v>
      </c>
      <c r="C33428" s="10">
        <v>87340.207424880296</v>
      </c>
      <c r="D33428" s="10">
        <v>55688.897634645647</v>
      </c>
      <c r="E33428" s="10">
        <v>53650.968738030249</v>
      </c>
    </row>
    <row r="33429" spans="1:5">
      <c r="A33429" s="14">
        <v>46005.989583333336</v>
      </c>
      <c r="B33429" s="10">
        <v>63033.869330924055</v>
      </c>
      <c r="C33429" s="10">
        <v>86203.917055627986</v>
      </c>
      <c r="D33429" s="10">
        <v>54533.565273719287</v>
      </c>
      <c r="E33429" s="10">
        <v>52463.035535539559</v>
      </c>
    </row>
    <row r="33430" spans="1:5">
      <c r="A33430" s="14">
        <v>46006</v>
      </c>
      <c r="B33430" s="10">
        <v>62113.916472784236</v>
      </c>
      <c r="C33430" s="10">
        <v>85453.422477998291</v>
      </c>
      <c r="D33430" s="10">
        <v>53714.45444560382</v>
      </c>
      <c r="E33430" s="10">
        <v>51602.116072797784</v>
      </c>
    </row>
    <row r="33431" spans="1:5">
      <c r="A33431" s="14">
        <v>46006.010416666664</v>
      </c>
      <c r="B33431" s="10">
        <v>61154.02929611865</v>
      </c>
      <c r="C33431" s="10">
        <v>84081.972375735582</v>
      </c>
      <c r="D33431" s="10">
        <v>52082.141791303984</v>
      </c>
      <c r="E33431" s="10">
        <v>50058.510687670539</v>
      </c>
    </row>
    <row r="33432" spans="1:5">
      <c r="A33432" s="14">
        <v>46006.020833333336</v>
      </c>
      <c r="B33432" s="10">
        <v>60354.142099454373</v>
      </c>
      <c r="C33432" s="10">
        <v>82664.300191933755</v>
      </c>
      <c r="D33432" s="10">
        <v>50398.987888924901</v>
      </c>
      <c r="E33432" s="10">
        <v>48356.708846623122</v>
      </c>
    </row>
    <row r="33433" spans="1:5">
      <c r="A33433" s="14">
        <v>46006.03125</v>
      </c>
      <c r="B33433" s="10">
        <v>59554.227511971883</v>
      </c>
      <c r="C33433" s="10">
        <v>81324.130827049739</v>
      </c>
      <c r="D33433" s="10">
        <v>49383.544416072495</v>
      </c>
      <c r="E33433" s="10">
        <v>47314.24348149771</v>
      </c>
    </row>
    <row r="33434" spans="1:5">
      <c r="A33434" s="14">
        <v>46006.041666666664</v>
      </c>
      <c r="B33434" s="10">
        <v>58954.300046972203</v>
      </c>
      <c r="C33434" s="10">
        <v>80529.170692605956</v>
      </c>
      <c r="D33434" s="10">
        <v>47970.987374959674</v>
      </c>
      <c r="E33434" s="10">
        <v>45867.843697753182</v>
      </c>
    </row>
    <row r="33435" spans="1:5">
      <c r="A33435" s="14">
        <v>46006.052083333336</v>
      </c>
      <c r="B33435" s="10">
        <v>59714.275226397498</v>
      </c>
      <c r="C33435" s="10">
        <v>81178.430083196828</v>
      </c>
      <c r="D33435" s="10">
        <v>47454.292460802295</v>
      </c>
      <c r="E33435" s="10">
        <v>45319.403602831255</v>
      </c>
    </row>
    <row r="33436" spans="1:5">
      <c r="A33436" s="14">
        <v>46006.0625</v>
      </c>
      <c r="B33436" s="10">
        <v>59714.304138212508</v>
      </c>
      <c r="C33436" s="10">
        <v>80818.042716207186</v>
      </c>
      <c r="D33436" s="10">
        <v>46802.517297021266</v>
      </c>
      <c r="E33436" s="10">
        <v>44657.003725924202</v>
      </c>
    </row>
    <row r="33437" spans="1:5">
      <c r="A33437" s="14">
        <v>46006.072916666664</v>
      </c>
      <c r="B33437" s="10">
        <v>59434.331278362115</v>
      </c>
      <c r="C33437" s="10">
        <v>80437.439732809318</v>
      </c>
      <c r="D33437" s="10">
        <v>46276.473342791069</v>
      </c>
      <c r="E33437" s="10">
        <v>44157.713778166668</v>
      </c>
    </row>
    <row r="33438" spans="1:5">
      <c r="A33438" s="14">
        <v>46006.083333333336</v>
      </c>
      <c r="B33438" s="10">
        <v>59274.314645473154</v>
      </c>
      <c r="C33438" s="10">
        <v>80514.495375941842</v>
      </c>
      <c r="D33438" s="10">
        <v>46166.812439753405</v>
      </c>
      <c r="E33438" s="10">
        <v>44111.863201829983</v>
      </c>
    </row>
    <row r="33439" spans="1:5">
      <c r="A33439" s="14">
        <v>46006.09375</v>
      </c>
      <c r="B33439" s="10">
        <v>58914.326611268916</v>
      </c>
      <c r="C33439" s="10">
        <v>80549.260266175028</v>
      </c>
      <c r="D33439" s="10">
        <v>46191.781714888952</v>
      </c>
      <c r="E33439" s="10">
        <v>44114.778241609572</v>
      </c>
    </row>
    <row r="33440" spans="1:5">
      <c r="A33440" s="14">
        <v>46006.104166666664</v>
      </c>
      <c r="B33440" s="10">
        <v>58314.365962129843</v>
      </c>
      <c r="C33440" s="10">
        <v>79946.847532557818</v>
      </c>
      <c r="D33440" s="10">
        <v>45938.803323036191</v>
      </c>
      <c r="E33440" s="10">
        <v>43862.119113310706</v>
      </c>
    </row>
    <row r="33441" spans="1:5">
      <c r="A33441" s="14">
        <v>46006.114583333336</v>
      </c>
      <c r="B33441" s="10">
        <v>57954.400010870449</v>
      </c>
      <c r="C33441" s="10">
        <v>79491.344347015271</v>
      </c>
      <c r="D33441" s="10">
        <v>45821.059119725869</v>
      </c>
      <c r="E33441" s="10">
        <v>43758.205945028247</v>
      </c>
    </row>
    <row r="33442" spans="1:5">
      <c r="A33442" s="14">
        <v>46006.125</v>
      </c>
      <c r="B33442" s="10">
        <v>57994.401310785761</v>
      </c>
      <c r="C33442" s="10">
        <v>79492.621196163906</v>
      </c>
      <c r="D33442" s="10">
        <v>45761.703040010652</v>
      </c>
      <c r="E33442" s="10">
        <v>43696.347628407842</v>
      </c>
    </row>
    <row r="33443" spans="1:5">
      <c r="A33443" s="14">
        <v>46006.135416666664</v>
      </c>
      <c r="B33443" s="10">
        <v>57994.386779677676</v>
      </c>
      <c r="C33443" s="10">
        <v>79691.333674552501</v>
      </c>
      <c r="D33443" s="10">
        <v>46357.909691064939</v>
      </c>
      <c r="E33443" s="10">
        <v>44268.744268491624</v>
      </c>
    </row>
    <row r="33444" spans="1:5">
      <c r="A33444" s="14">
        <v>46006.145833333336</v>
      </c>
      <c r="B33444" s="10">
        <v>58074.375623144253</v>
      </c>
      <c r="C33444" s="10">
        <v>79757.479708028157</v>
      </c>
      <c r="D33444" s="10">
        <v>46526.383056709295</v>
      </c>
      <c r="E33444" s="10">
        <v>44435.000349007794</v>
      </c>
    </row>
    <row r="33445" spans="1:5">
      <c r="A33445" s="14">
        <v>46006.15625</v>
      </c>
      <c r="B33445" s="10">
        <v>58114.366813855173</v>
      </c>
      <c r="C33445" s="10">
        <v>79834.031682341127</v>
      </c>
      <c r="D33445" s="10">
        <v>46646.656972351135</v>
      </c>
      <c r="E33445" s="10">
        <v>44563.057524440781</v>
      </c>
    </row>
    <row r="33446" spans="1:5">
      <c r="A33446" s="14">
        <v>46006.166666666664</v>
      </c>
      <c r="B33446" s="10">
        <v>58474.327822422885</v>
      </c>
      <c r="C33446" s="10">
        <v>80469.107756082027</v>
      </c>
      <c r="D33446" s="10">
        <v>47017.648691882307</v>
      </c>
      <c r="E33446" s="10">
        <v>44939.028778082902</v>
      </c>
    </row>
    <row r="33447" spans="1:5">
      <c r="A33447" s="14">
        <v>46006.177083333336</v>
      </c>
      <c r="B33447" s="10">
        <v>59194.235754722533</v>
      </c>
      <c r="C33447" s="10">
        <v>81766.733490011989</v>
      </c>
      <c r="D33447" s="10">
        <v>47863.258452865164</v>
      </c>
      <c r="E33447" s="10">
        <v>45664.809986174572</v>
      </c>
    </row>
    <row r="33448" spans="1:5">
      <c r="A33448" s="14">
        <v>46006.1875</v>
      </c>
      <c r="B33448" s="10">
        <v>59714.161509696634</v>
      </c>
      <c r="C33448" s="10">
        <v>82743.571868002386</v>
      </c>
      <c r="D33448" s="10">
        <v>48788.714545650611</v>
      </c>
      <c r="E33448" s="10">
        <v>46555.583993889362</v>
      </c>
    </row>
    <row r="33449" spans="1:5">
      <c r="A33449" s="14">
        <v>46006.197916666664</v>
      </c>
      <c r="B33449" s="10">
        <v>60034.058084927972</v>
      </c>
      <c r="C33449" s="10">
        <v>83962.297093402813</v>
      </c>
      <c r="D33449" s="10">
        <v>49927.442309587845</v>
      </c>
      <c r="E33449" s="10">
        <v>47682.651103755583</v>
      </c>
    </row>
    <row r="33450" spans="1:5">
      <c r="A33450" s="14">
        <v>46006.208333333336</v>
      </c>
      <c r="B33450" s="10">
        <v>60353.969851224407</v>
      </c>
      <c r="C33450" s="10">
        <v>85260.286271722085</v>
      </c>
      <c r="D33450" s="10">
        <v>50937.595579490386</v>
      </c>
      <c r="E33450" s="10">
        <v>48564.215071308667</v>
      </c>
    </row>
    <row r="33451" spans="1:5">
      <c r="A33451" s="14">
        <v>46006.21875</v>
      </c>
      <c r="B33451" s="10">
        <v>62153.767257026295</v>
      </c>
      <c r="C33451" s="10">
        <v>87761.619352665744</v>
      </c>
      <c r="D33451" s="10">
        <v>52098.608006782735</v>
      </c>
      <c r="E33451" s="10">
        <v>49679.190339407091</v>
      </c>
    </row>
    <row r="33452" spans="1:5">
      <c r="A33452" s="14">
        <v>46006.229166666664</v>
      </c>
      <c r="B33452" s="10">
        <v>62793.65950815579</v>
      </c>
      <c r="C33452" s="10">
        <v>89230.218074220145</v>
      </c>
      <c r="D33452" s="10">
        <v>52311.576543309333</v>
      </c>
      <c r="E33452" s="10">
        <v>49925.959091106066</v>
      </c>
    </row>
    <row r="33453" spans="1:5">
      <c r="A33453" s="14">
        <v>46006.239583333336</v>
      </c>
      <c r="B33453" s="10">
        <v>65073.446132194367</v>
      </c>
      <c r="C33453" s="10">
        <v>92211.016143280751</v>
      </c>
      <c r="D33453" s="10">
        <v>53654.458987158701</v>
      </c>
      <c r="E33453" s="10">
        <v>51193.140019354214</v>
      </c>
    </row>
    <row r="33454" spans="1:5">
      <c r="A33454" s="14">
        <v>46006.25</v>
      </c>
      <c r="B33454" s="10">
        <v>67953.159148699749</v>
      </c>
      <c r="C33454" s="10">
        <v>96265.142981789395</v>
      </c>
      <c r="D33454" s="10">
        <v>55316.147223317297</v>
      </c>
      <c r="E33454" s="10">
        <v>52815.734659411632</v>
      </c>
    </row>
    <row r="33455" spans="1:5">
      <c r="A33455" s="14">
        <v>46006.260416666664</v>
      </c>
      <c r="B33455" s="10">
        <v>72992.637541039003</v>
      </c>
      <c r="C33455" s="10">
        <v>102807.63822041178</v>
      </c>
      <c r="D33455" s="10">
        <v>58429.198364786032</v>
      </c>
      <c r="E33455" s="10">
        <v>55646.678285527967</v>
      </c>
    </row>
    <row r="33456" spans="1:5">
      <c r="A33456" s="14">
        <v>46006.270833333336</v>
      </c>
      <c r="B33456" s="10">
        <v>76512.304167963972</v>
      </c>
      <c r="C33456" s="10">
        <v>107458.41028375499</v>
      </c>
      <c r="D33456" s="10">
        <v>60628.396518243368</v>
      </c>
      <c r="E33456" s="10">
        <v>57907.415645456829</v>
      </c>
    </row>
    <row r="33457" spans="1:5">
      <c r="A33457" s="14">
        <v>46006.28125</v>
      </c>
      <c r="B33457" s="10">
        <v>79911.983483651289</v>
      </c>
      <c r="C33457" s="10">
        <v>111806.88294236911</v>
      </c>
      <c r="D33457" s="10">
        <v>63040.339997878073</v>
      </c>
      <c r="E33457" s="10">
        <v>60367.000279629166</v>
      </c>
    </row>
    <row r="33458" spans="1:5">
      <c r="A33458" s="14">
        <v>46006.291666666664</v>
      </c>
      <c r="B33458" s="10">
        <v>83231.673061409747</v>
      </c>
      <c r="C33458" s="10">
        <v>115741.79371047806</v>
      </c>
      <c r="D33458" s="10">
        <v>64813.713080073649</v>
      </c>
      <c r="E33458" s="10">
        <v>62296.19631841965</v>
      </c>
    </row>
    <row r="33459" spans="1:5">
      <c r="A33459" s="14">
        <v>46006.302083333336</v>
      </c>
      <c r="B33459" s="10">
        <v>86791.307867394164</v>
      </c>
      <c r="C33459" s="10">
        <v>119656.45117162583</v>
      </c>
      <c r="D33459" s="10">
        <v>66736.522084785189</v>
      </c>
      <c r="E33459" s="10">
        <v>64370.52716949673</v>
      </c>
    </row>
    <row r="33460" spans="1:5">
      <c r="A33460" s="14">
        <v>46006.3125</v>
      </c>
      <c r="B33460" s="10">
        <v>89711.047699412782</v>
      </c>
      <c r="C33460" s="10">
        <v>122952.31534521835</v>
      </c>
      <c r="D33460" s="10">
        <v>68303.319970734738</v>
      </c>
      <c r="E33460" s="10">
        <v>66095.390534144681</v>
      </c>
    </row>
    <row r="33461" spans="1:5">
      <c r="A33461" s="14">
        <v>46006.322916666664</v>
      </c>
      <c r="B33461" s="10">
        <v>92110.838987531039</v>
      </c>
      <c r="C33461" s="10">
        <v>125711.78357791908</v>
      </c>
      <c r="D33461" s="10">
        <v>69577.355499925878</v>
      </c>
      <c r="E33461" s="10">
        <v>67463.803858924904</v>
      </c>
    </row>
    <row r="33462" spans="1:5">
      <c r="A33462" s="14">
        <v>46006.333333333336</v>
      </c>
      <c r="B33462" s="10">
        <v>93550.706816690014</v>
      </c>
      <c r="C33462" s="10">
        <v>127299.28256149482</v>
      </c>
      <c r="D33462" s="10">
        <v>69305.820389112167</v>
      </c>
      <c r="E33462" s="10">
        <v>67501.154179424906</v>
      </c>
    </row>
    <row r="33463" spans="1:5">
      <c r="A33463" s="14">
        <v>46006.34375</v>
      </c>
      <c r="B33463" s="10">
        <v>96150.542387950598</v>
      </c>
      <c r="C33463" s="10">
        <v>128467.60718712461</v>
      </c>
      <c r="D33463" s="10">
        <v>69501.496367386033</v>
      </c>
      <c r="E33463" s="10">
        <v>68112.861826950422</v>
      </c>
    </row>
    <row r="33464" spans="1:5">
      <c r="A33464" s="14">
        <v>46006.354166666664</v>
      </c>
      <c r="B33464" s="10">
        <v>97470.434278007728</v>
      </c>
      <c r="C33464" s="10">
        <v>129963.03012826708</v>
      </c>
      <c r="D33464" s="10">
        <v>70074.819488729816</v>
      </c>
      <c r="E33464" s="10">
        <v>68664.482199258709</v>
      </c>
    </row>
    <row r="33465" spans="1:5">
      <c r="A33465" s="14">
        <v>46006.364583333336</v>
      </c>
      <c r="B33465" s="10">
        <v>98190.401875735202</v>
      </c>
      <c r="C33465" s="10">
        <v>130894.26563738393</v>
      </c>
      <c r="D33465" s="10">
        <v>69594.858629167371</v>
      </c>
      <c r="E33465" s="10">
        <v>68185.484629344312</v>
      </c>
    </row>
    <row r="33466" spans="1:5">
      <c r="A33466" s="14">
        <v>46006.375</v>
      </c>
      <c r="B33466" s="10">
        <v>97390.558017343283</v>
      </c>
      <c r="C33466" s="10">
        <v>129210.36561797372</v>
      </c>
      <c r="D33466" s="10">
        <v>68260.51278789014</v>
      </c>
      <c r="E33466" s="10">
        <v>66843.133663339628</v>
      </c>
    </row>
    <row r="33467" spans="1:5">
      <c r="A33467" s="14">
        <v>46006.385416666664</v>
      </c>
      <c r="B33467" s="10">
        <v>94630.897168398049</v>
      </c>
      <c r="C33467" s="10">
        <v>124352.90126720371</v>
      </c>
      <c r="D33467" s="10">
        <v>64995.851772226546</v>
      </c>
      <c r="E33467" s="10">
        <v>63605.07689507513</v>
      </c>
    </row>
    <row r="33468" spans="1:5">
      <c r="A33468" s="14">
        <v>46006.395833333336</v>
      </c>
      <c r="B33468" s="10">
        <v>93231.063912877013</v>
      </c>
      <c r="C33468" s="10">
        <v>122397.90567659</v>
      </c>
      <c r="D33468" s="10">
        <v>62329.173415733399</v>
      </c>
      <c r="E33468" s="10">
        <v>60964.314033981893</v>
      </c>
    </row>
    <row r="33469" spans="1:5">
      <c r="A33469" s="14">
        <v>46006.40625</v>
      </c>
      <c r="B33469" s="10">
        <v>92591.198804910615</v>
      </c>
      <c r="C33469" s="10">
        <v>120936.13050125775</v>
      </c>
      <c r="D33469" s="10">
        <v>59761.856434698762</v>
      </c>
      <c r="E33469" s="10">
        <v>58432.270231244314</v>
      </c>
    </row>
    <row r="33470" spans="1:5">
      <c r="A33470" s="14">
        <v>46006.416666666664</v>
      </c>
      <c r="B33470" s="10">
        <v>92311.284447276164</v>
      </c>
      <c r="C33470" s="10">
        <v>119835.47686775065</v>
      </c>
      <c r="D33470" s="10">
        <v>57629.778029368659</v>
      </c>
      <c r="E33470" s="10">
        <v>56335.472805431913</v>
      </c>
    </row>
    <row r="33471" spans="1:5">
      <c r="A33471" s="14">
        <v>46006.427083333336</v>
      </c>
      <c r="B33471" s="10">
        <v>90351.512784454637</v>
      </c>
      <c r="C33471" s="10">
        <v>116625.50931273063</v>
      </c>
      <c r="D33471" s="10">
        <v>54922.713687681775</v>
      </c>
      <c r="E33471" s="10">
        <v>53632.877911053612</v>
      </c>
    </row>
    <row r="33472" spans="1:5">
      <c r="A33472" s="14">
        <v>46006.4375</v>
      </c>
      <c r="B33472" s="10">
        <v>88591.78861853866</v>
      </c>
      <c r="C33472" s="10">
        <v>112886.26682927119</v>
      </c>
      <c r="D33472" s="10">
        <v>52111.785339408721</v>
      </c>
      <c r="E33472" s="10">
        <v>50877.237292958293</v>
      </c>
    </row>
    <row r="33473" spans="1:5">
      <c r="A33473" s="14">
        <v>46006.447916666664</v>
      </c>
      <c r="B33473" s="10">
        <v>88031.916352682441</v>
      </c>
      <c r="C33473" s="10">
        <v>111468.15432032183</v>
      </c>
      <c r="D33473" s="10">
        <v>49896.989022557689</v>
      </c>
      <c r="E33473" s="10">
        <v>48696.931080402326</v>
      </c>
    </row>
    <row r="33474" spans="1:5">
      <c r="A33474" s="14">
        <v>46006.458333333336</v>
      </c>
      <c r="B33474" s="10">
        <v>87112.016946128715</v>
      </c>
      <c r="C33474" s="10">
        <v>110098.80392671353</v>
      </c>
      <c r="D33474" s="10">
        <v>48250.375380210331</v>
      </c>
      <c r="E33474" s="10">
        <v>47039.812478630396</v>
      </c>
    </row>
    <row r="33475" spans="1:5">
      <c r="A33475" s="14">
        <v>46006.46875</v>
      </c>
      <c r="B33475" s="10">
        <v>86592.140610674629</v>
      </c>
      <c r="C33475" s="10">
        <v>108549.02728587267</v>
      </c>
      <c r="D33475" s="10">
        <v>46404.449734753325</v>
      </c>
      <c r="E33475" s="10">
        <v>45193.627998436641</v>
      </c>
    </row>
    <row r="33476" spans="1:5">
      <c r="A33476" s="14">
        <v>46006.479166666664</v>
      </c>
      <c r="B33476" s="10">
        <v>84952.318371696121</v>
      </c>
      <c r="C33476" s="10">
        <v>106328.62353739646</v>
      </c>
      <c r="D33476" s="10">
        <v>44835.926846631206</v>
      </c>
      <c r="E33476" s="10">
        <v>43681.306754012039</v>
      </c>
    </row>
    <row r="33477" spans="1:5">
      <c r="A33477" s="14">
        <v>46006.489583333336</v>
      </c>
      <c r="B33477" s="10">
        <v>84152.454725826246</v>
      </c>
      <c r="C33477" s="10">
        <v>104655.82848601697</v>
      </c>
      <c r="D33477" s="10">
        <v>43640.406091833131</v>
      </c>
      <c r="E33477" s="10">
        <v>42496.736463074929</v>
      </c>
    </row>
    <row r="33478" spans="1:5">
      <c r="A33478" s="14">
        <v>46006.5</v>
      </c>
      <c r="B33478" s="10">
        <v>83592.546011659739</v>
      </c>
      <c r="C33478" s="10">
        <v>103647.3697348335</v>
      </c>
      <c r="D33478" s="10">
        <v>42854.158101912959</v>
      </c>
      <c r="E33478" s="10">
        <v>41733.169322512585</v>
      </c>
    </row>
    <row r="33479" spans="1:5">
      <c r="A33479" s="14">
        <v>46006.510416666664</v>
      </c>
      <c r="B33479" s="10">
        <v>81592.763224905415</v>
      </c>
      <c r="C33479" s="10">
        <v>100891.2127333078</v>
      </c>
      <c r="D33479" s="10">
        <v>41569.430949786583</v>
      </c>
      <c r="E33479" s="10">
        <v>40487.253921273754</v>
      </c>
    </row>
    <row r="33480" spans="1:5">
      <c r="A33480" s="14">
        <v>46006.520833333336</v>
      </c>
      <c r="B33480" s="10">
        <v>80552.890848097522</v>
      </c>
      <c r="C33480" s="10">
        <v>99538.642537067091</v>
      </c>
      <c r="D33480" s="10">
        <v>40777.470860042944</v>
      </c>
      <c r="E33480" s="10">
        <v>39715.196077946974</v>
      </c>
    </row>
    <row r="33481" spans="1:5">
      <c r="A33481" s="14">
        <v>46006.53125</v>
      </c>
      <c r="B33481" s="10">
        <v>79672.996079597782</v>
      </c>
      <c r="C33481" s="10">
        <v>98390.902533020475</v>
      </c>
      <c r="D33481" s="10">
        <v>39539.182242467803</v>
      </c>
      <c r="E33481" s="10">
        <v>38512.242261942054</v>
      </c>
    </row>
    <row r="33482" spans="1:5">
      <c r="A33482" s="14">
        <v>46006.541666666664</v>
      </c>
      <c r="B33482" s="10">
        <v>79273.018987694348</v>
      </c>
      <c r="C33482" s="10">
        <v>98017.374027307014</v>
      </c>
      <c r="D33482" s="10">
        <v>39433.481195121516</v>
      </c>
      <c r="E33482" s="10">
        <v>38411.371023943881</v>
      </c>
    </row>
    <row r="33483" spans="1:5">
      <c r="A33483" s="14">
        <v>46006.552083333336</v>
      </c>
      <c r="B33483" s="10">
        <v>79392.948656660024</v>
      </c>
      <c r="C33483" s="10">
        <v>98883.08046065316</v>
      </c>
      <c r="D33483" s="10">
        <v>40593.623390380199</v>
      </c>
      <c r="E33483" s="10">
        <v>39543.835132587919</v>
      </c>
    </row>
    <row r="33484" spans="1:5">
      <c r="A33484" s="14">
        <v>46006.5625</v>
      </c>
      <c r="B33484" s="10">
        <v>79312.952175608851</v>
      </c>
      <c r="C33484" s="10">
        <v>98843.954676524227</v>
      </c>
      <c r="D33484" s="10">
        <v>40742.821765761764</v>
      </c>
      <c r="E33484" s="10">
        <v>39666.471928697145</v>
      </c>
    </row>
    <row r="33485" spans="1:5">
      <c r="A33485" s="14">
        <v>46006.572916666664</v>
      </c>
      <c r="B33485" s="10">
        <v>79392.954086443264</v>
      </c>
      <c r="C33485" s="10">
        <v>98746.561683690656</v>
      </c>
      <c r="D33485" s="10">
        <v>40592.211918099943</v>
      </c>
      <c r="E33485" s="10">
        <v>39521.502703636957</v>
      </c>
    </row>
    <row r="33486" spans="1:5">
      <c r="A33486" s="14">
        <v>46006.583333333336</v>
      </c>
      <c r="B33486" s="10">
        <v>79752.940817444731</v>
      </c>
      <c r="C33486" s="10">
        <v>99093.198041978874</v>
      </c>
      <c r="D33486" s="10">
        <v>40999.837736866401</v>
      </c>
      <c r="E33486" s="10">
        <v>39894.245529407846</v>
      </c>
    </row>
    <row r="33487" spans="1:5">
      <c r="A33487" s="14">
        <v>46006.59375</v>
      </c>
      <c r="B33487" s="10">
        <v>80672.780951147797</v>
      </c>
      <c r="C33487" s="10">
        <v>101179.67446600983</v>
      </c>
      <c r="D33487" s="10">
        <v>42912.589889996227</v>
      </c>
      <c r="E33487" s="10">
        <v>41782.391475040939</v>
      </c>
    </row>
    <row r="33488" spans="1:5">
      <c r="A33488" s="14">
        <v>46006.604166666664</v>
      </c>
      <c r="B33488" s="10">
        <v>80632.752318766637</v>
      </c>
      <c r="C33488" s="10">
        <v>101679.39713319548</v>
      </c>
      <c r="D33488" s="10">
        <v>44140.825292295121</v>
      </c>
      <c r="E33488" s="10">
        <v>43013.159615313853</v>
      </c>
    </row>
    <row r="33489" spans="1:5">
      <c r="A33489" s="14">
        <v>46006.614583333336</v>
      </c>
      <c r="B33489" s="10">
        <v>84952.269120110373</v>
      </c>
      <c r="C33489" s="10">
        <v>107989.09034566086</v>
      </c>
      <c r="D33489" s="10">
        <v>50214.614802959026</v>
      </c>
      <c r="E33489" s="10">
        <v>49048.029987333088</v>
      </c>
    </row>
    <row r="33490" spans="1:5">
      <c r="A33490" s="14">
        <v>46006.625</v>
      </c>
      <c r="B33490" s="10">
        <v>87671.880690622289</v>
      </c>
      <c r="C33490" s="10">
        <v>112553.21867877184</v>
      </c>
      <c r="D33490" s="10">
        <v>54951.466240991351</v>
      </c>
      <c r="E33490" s="10">
        <v>53722.15973142007</v>
      </c>
    </row>
    <row r="33491" spans="1:5">
      <c r="A33491" s="14">
        <v>46006.635416666664</v>
      </c>
      <c r="B33491" s="10">
        <v>86751.884064375088</v>
      </c>
      <c r="C33491" s="10">
        <v>112317.82771997653</v>
      </c>
      <c r="D33491" s="10">
        <v>55783.640080726924</v>
      </c>
      <c r="E33491" s="10">
        <v>54552.736577772404</v>
      </c>
    </row>
    <row r="33492" spans="1:5">
      <c r="A33492" s="14">
        <v>46006.645833333336</v>
      </c>
      <c r="B33492" s="10">
        <v>87191.837801635716</v>
      </c>
      <c r="C33492" s="10">
        <v>112822.21234161448</v>
      </c>
      <c r="D33492" s="10">
        <v>57001.408160694184</v>
      </c>
      <c r="E33492" s="10">
        <v>55805.969062282995</v>
      </c>
    </row>
    <row r="33493" spans="1:5">
      <c r="A33493" s="14">
        <v>46006.65625</v>
      </c>
      <c r="B33493" s="10">
        <v>88031.727154049964</v>
      </c>
      <c r="C33493" s="10">
        <v>114333.95346388005</v>
      </c>
      <c r="D33493" s="10">
        <v>58561.553763019692</v>
      </c>
      <c r="E33493" s="10">
        <v>57379.030906458778</v>
      </c>
    </row>
    <row r="33494" spans="1:5">
      <c r="A33494" s="14">
        <v>46006.666666666664</v>
      </c>
      <c r="B33494" s="10">
        <v>89151.582731130446</v>
      </c>
      <c r="C33494" s="10">
        <v>115970.44112661469</v>
      </c>
      <c r="D33494" s="10">
        <v>61264.625120838304</v>
      </c>
      <c r="E33494" s="10">
        <v>60036.760806424063</v>
      </c>
    </row>
    <row r="33495" spans="1:5">
      <c r="A33495" s="14">
        <v>46006.677083333336</v>
      </c>
      <c r="B33495" s="10">
        <v>90351.442366850621</v>
      </c>
      <c r="C33495" s="10">
        <v>117683.26447250751</v>
      </c>
      <c r="D33495" s="10">
        <v>63882.393825075902</v>
      </c>
      <c r="E33495" s="10">
        <v>62637.514923030438</v>
      </c>
    </row>
    <row r="33496" spans="1:5">
      <c r="A33496" s="14">
        <v>46006.6875</v>
      </c>
      <c r="B33496" s="10">
        <v>91071.324110719463</v>
      </c>
      <c r="C33496" s="10">
        <v>119338.7834723069</v>
      </c>
      <c r="D33496" s="10">
        <v>66343.937478316322</v>
      </c>
      <c r="E33496" s="10">
        <v>65035.783766568289</v>
      </c>
    </row>
    <row r="33497" spans="1:5">
      <c r="A33497" s="14">
        <v>46006.697916666664</v>
      </c>
      <c r="B33497" s="10">
        <v>92911.148076708749</v>
      </c>
      <c r="C33497" s="10">
        <v>122048.55586207172</v>
      </c>
      <c r="D33497" s="10">
        <v>69559.331722405215</v>
      </c>
      <c r="E33497" s="10">
        <v>67907.029714972537</v>
      </c>
    </row>
    <row r="33498" spans="1:5">
      <c r="A33498" s="14">
        <v>46006.708333333336</v>
      </c>
      <c r="B33498" s="10">
        <v>94870.969989955047</v>
      </c>
      <c r="C33498" s="10">
        <v>124998.54781583147</v>
      </c>
      <c r="D33498" s="10">
        <v>73061.999592007298</v>
      </c>
      <c r="E33498" s="10">
        <v>70984.806992795508</v>
      </c>
    </row>
    <row r="33499" spans="1:5">
      <c r="A33499" s="14">
        <v>46006.71875</v>
      </c>
      <c r="B33499" s="10">
        <v>95510.879637485414</v>
      </c>
      <c r="C33499" s="10">
        <v>125953.903640857</v>
      </c>
      <c r="D33499" s="10">
        <v>75349.886794962687</v>
      </c>
      <c r="E33499" s="10">
        <v>73166.107630494473</v>
      </c>
    </row>
    <row r="33500" spans="1:5">
      <c r="A33500" s="14">
        <v>46006.729166666664</v>
      </c>
      <c r="B33500" s="10">
        <v>95790.797122039425</v>
      </c>
      <c r="C33500" s="10">
        <v>127036.33302390743</v>
      </c>
      <c r="D33500" s="10">
        <v>77222.209656461899</v>
      </c>
      <c r="E33500" s="10">
        <v>74931.780175929307</v>
      </c>
    </row>
    <row r="33501" spans="1:5">
      <c r="A33501" s="14">
        <v>46006.739583333336</v>
      </c>
      <c r="B33501" s="10">
        <v>96310.728249814172</v>
      </c>
      <c r="C33501" s="10">
        <v>128144.5900798746</v>
      </c>
      <c r="D33501" s="10">
        <v>78632.729079872719</v>
      </c>
      <c r="E33501" s="10">
        <v>76304.970409116548</v>
      </c>
    </row>
    <row r="33502" spans="1:5">
      <c r="A33502" s="14">
        <v>46006.75</v>
      </c>
      <c r="B33502" s="10">
        <v>95870.786056458994</v>
      </c>
      <c r="C33502" s="10">
        <v>127444.30352945086</v>
      </c>
      <c r="D33502" s="10">
        <v>78987.624125447779</v>
      </c>
      <c r="E33502" s="10">
        <v>76591.250063874031</v>
      </c>
    </row>
    <row r="33503" spans="1:5">
      <c r="A33503" s="14">
        <v>46006.760416666664</v>
      </c>
      <c r="B33503" s="10">
        <v>95150.855194694319</v>
      </c>
      <c r="C33503" s="10">
        <v>126756.57422230313</v>
      </c>
      <c r="D33503" s="10">
        <v>79426.14451700596</v>
      </c>
      <c r="E33503" s="10">
        <v>76958.611287061911</v>
      </c>
    </row>
    <row r="33504" spans="1:5">
      <c r="A33504" s="14">
        <v>46006.770833333336</v>
      </c>
      <c r="B33504" s="10">
        <v>93870.96462181164</v>
      </c>
      <c r="C33504" s="10">
        <v>125147.95855629948</v>
      </c>
      <c r="D33504" s="10">
        <v>79051.895553996059</v>
      </c>
      <c r="E33504" s="10">
        <v>76611.145263546379</v>
      </c>
    </row>
    <row r="33505" spans="1:5">
      <c r="A33505" s="14">
        <v>46006.78125</v>
      </c>
      <c r="B33505" s="10">
        <v>91591.129992133545</v>
      </c>
      <c r="C33505" s="10">
        <v>122862.35395534796</v>
      </c>
      <c r="D33505" s="10">
        <v>77735.171741638653</v>
      </c>
      <c r="E33505" s="10">
        <v>75237.685360514864</v>
      </c>
    </row>
    <row r="33506" spans="1:5">
      <c r="A33506" s="14">
        <v>46006.791666666664</v>
      </c>
      <c r="B33506" s="10">
        <v>90351.222432686322</v>
      </c>
      <c r="C33506" s="10">
        <v>121378.65278234775</v>
      </c>
      <c r="D33506" s="10">
        <v>76944.378083975404</v>
      </c>
      <c r="E33506" s="10">
        <v>74483.288941562918</v>
      </c>
    </row>
    <row r="33507" spans="1:5">
      <c r="A33507" s="14">
        <v>46006.802083333336</v>
      </c>
      <c r="B33507" s="10">
        <v>89391.269194845212</v>
      </c>
      <c r="C33507" s="10">
        <v>120911.75329682698</v>
      </c>
      <c r="D33507" s="10">
        <v>77187.286221171336</v>
      </c>
      <c r="E33507" s="10">
        <v>74744.556332566353</v>
      </c>
    </row>
    <row r="33508" spans="1:5">
      <c r="A33508" s="14">
        <v>46006.8125</v>
      </c>
      <c r="B33508" s="10">
        <v>87631.431104296702</v>
      </c>
      <c r="C33508" s="10">
        <v>118524.24748167093</v>
      </c>
      <c r="D33508" s="10">
        <v>75865.512177907643</v>
      </c>
      <c r="E33508" s="10">
        <v>73466.647247616318</v>
      </c>
    </row>
    <row r="33509" spans="1:5">
      <c r="A33509" s="14">
        <v>46006.822916666664</v>
      </c>
      <c r="B33509" s="10">
        <v>86511.536902883308</v>
      </c>
      <c r="C33509" s="10">
        <v>117061.4404570734</v>
      </c>
      <c r="D33509" s="10">
        <v>74726.878380818234</v>
      </c>
      <c r="E33509" s="10">
        <v>72382.272852315509</v>
      </c>
    </row>
    <row r="33510" spans="1:5">
      <c r="A33510" s="14">
        <v>46006.833333333336</v>
      </c>
      <c r="B33510" s="10">
        <v>85831.610085512672</v>
      </c>
      <c r="C33510" s="10">
        <v>116083.13118376078</v>
      </c>
      <c r="D33510" s="10">
        <v>73692.209252565779</v>
      </c>
      <c r="E33510" s="10">
        <v>71363.870300696522</v>
      </c>
    </row>
    <row r="33511" spans="1:5">
      <c r="A33511" s="14">
        <v>46006.84375</v>
      </c>
      <c r="B33511" s="10">
        <v>84071.765769616322</v>
      </c>
      <c r="C33511" s="10">
        <v>114263.24898289677</v>
      </c>
      <c r="D33511" s="10">
        <v>72522.993734885138</v>
      </c>
      <c r="E33511" s="10">
        <v>70202.230516909156</v>
      </c>
    </row>
    <row r="33512" spans="1:5">
      <c r="A33512" s="14">
        <v>46006.854166666664</v>
      </c>
      <c r="B33512" s="10">
        <v>82431.813345694798</v>
      </c>
      <c r="C33512" s="10">
        <v>113410.28328323876</v>
      </c>
      <c r="D33512" s="10">
        <v>72097.143829686363</v>
      </c>
      <c r="E33512" s="10">
        <v>69820.328040932785</v>
      </c>
    </row>
    <row r="33513" spans="1:5">
      <c r="A33513" s="14">
        <v>46006.864583333336</v>
      </c>
      <c r="B33513" s="10">
        <v>81111.942355919833</v>
      </c>
      <c r="C33513" s="10">
        <v>111688.22393097401</v>
      </c>
      <c r="D33513" s="10">
        <v>70981.804408073222</v>
      </c>
      <c r="E33513" s="10">
        <v>68739.124475511228</v>
      </c>
    </row>
    <row r="33514" spans="1:5">
      <c r="A33514" s="14">
        <v>46006.875</v>
      </c>
      <c r="B33514" s="10">
        <v>80352.045873833093</v>
      </c>
      <c r="C33514" s="10">
        <v>110220.58385592148</v>
      </c>
      <c r="D33514" s="10">
        <v>69654.933788587659</v>
      </c>
      <c r="E33514" s="10">
        <v>67411.176862154825</v>
      </c>
    </row>
    <row r="33515" spans="1:5">
      <c r="A33515" s="14">
        <v>46006.885416666664</v>
      </c>
      <c r="B33515" s="10">
        <v>79832.127175933478</v>
      </c>
      <c r="C33515" s="10">
        <v>109325.39722487719</v>
      </c>
      <c r="D33515" s="10">
        <v>69405.616025731506</v>
      </c>
      <c r="E33515" s="10">
        <v>67357.698617209331</v>
      </c>
    </row>
    <row r="33516" spans="1:5">
      <c r="A33516" s="14">
        <v>46006.895833333336</v>
      </c>
      <c r="B33516" s="10">
        <v>79472.166264071784</v>
      </c>
      <c r="C33516" s="10">
        <v>108980.25109755424</v>
      </c>
      <c r="D33516" s="10">
        <v>69434.889106426504</v>
      </c>
      <c r="E33516" s="10">
        <v>67354.849714934535</v>
      </c>
    </row>
    <row r="33517" spans="1:5">
      <c r="A33517" s="14">
        <v>46006.90625</v>
      </c>
      <c r="B33517" s="10">
        <v>79272.268109765238</v>
      </c>
      <c r="C33517" s="10">
        <v>107702.44875952632</v>
      </c>
      <c r="D33517" s="10">
        <v>68163.815639334964</v>
      </c>
      <c r="E33517" s="10">
        <v>66103.062104613215</v>
      </c>
    </row>
    <row r="33518" spans="1:5">
      <c r="A33518" s="14">
        <v>46006.916666666664</v>
      </c>
      <c r="B33518" s="10">
        <v>79272.302088647382</v>
      </c>
      <c r="C33518" s="10">
        <v>107244.88339459497</v>
      </c>
      <c r="D33518" s="10">
        <v>68134.281996014877</v>
      </c>
      <c r="E33518" s="10">
        <v>66044.946475812932</v>
      </c>
    </row>
    <row r="33519" spans="1:5">
      <c r="A33519" s="14">
        <v>46006.927083333336</v>
      </c>
      <c r="B33519" s="10">
        <v>77392.501229097907</v>
      </c>
      <c r="C33519" s="10">
        <v>105052.77767095644</v>
      </c>
      <c r="D33519" s="10">
        <v>66955.944119846987</v>
      </c>
      <c r="E33519" s="10">
        <v>64835.229713139488</v>
      </c>
    </row>
    <row r="33520" spans="1:5">
      <c r="A33520" s="14">
        <v>46006.9375</v>
      </c>
      <c r="B33520" s="10">
        <v>75392.673403634049</v>
      </c>
      <c r="C33520" s="10">
        <v>102675.54363611758</v>
      </c>
      <c r="D33520" s="10">
        <v>65073.690949500691</v>
      </c>
      <c r="E33520" s="10">
        <v>62942.166536208148</v>
      </c>
    </row>
    <row r="33521" spans="1:5">
      <c r="A33521" s="14">
        <v>46006.947916666664</v>
      </c>
      <c r="B33521" s="10">
        <v>72552.912911317631</v>
      </c>
      <c r="C33521" s="10">
        <v>99241.186337130319</v>
      </c>
      <c r="D33521" s="10">
        <v>62583.298094587015</v>
      </c>
      <c r="E33521" s="10">
        <v>60476.00142488195</v>
      </c>
    </row>
    <row r="33522" spans="1:5">
      <c r="A33522" s="14">
        <v>46006.958333333336</v>
      </c>
      <c r="B33522" s="10">
        <v>70673.091857193431</v>
      </c>
      <c r="C33522" s="10">
        <v>96721.371318515245</v>
      </c>
      <c r="D33522" s="10">
        <v>60336.888191345271</v>
      </c>
      <c r="E33522" s="10">
        <v>58286.386800796172</v>
      </c>
    </row>
    <row r="33523" spans="1:5">
      <c r="A33523" s="14">
        <v>46006.96875</v>
      </c>
      <c r="B33523" s="10">
        <v>68473.286588890085</v>
      </c>
      <c r="C33523" s="10">
        <v>94436.446989170479</v>
      </c>
      <c r="D33523" s="10">
        <v>58400.342525830689</v>
      </c>
      <c r="E33523" s="10">
        <v>56391.712434120833</v>
      </c>
    </row>
    <row r="33524" spans="1:5">
      <c r="A33524" s="14">
        <v>46006.979166666664</v>
      </c>
      <c r="B33524" s="10">
        <v>66713.420589474932</v>
      </c>
      <c r="C33524" s="10">
        <v>92548.596640406002</v>
      </c>
      <c r="D33524" s="10">
        <v>57083.32421093365</v>
      </c>
      <c r="E33524" s="10">
        <v>55050.666751474309</v>
      </c>
    </row>
    <row r="33525" spans="1:5">
      <c r="A33525" s="14">
        <v>46006.989583333336</v>
      </c>
      <c r="B33525" s="10">
        <v>65713.524038899515</v>
      </c>
      <c r="C33525" s="10">
        <v>91099.759426087025</v>
      </c>
      <c r="D33525" s="10">
        <v>55785.99632437832</v>
      </c>
      <c r="E33525" s="10">
        <v>53742.497211456233</v>
      </c>
    </row>
    <row r="33526" spans="1:5">
      <c r="A33526" s="14">
        <v>46007</v>
      </c>
      <c r="B33526" s="10">
        <v>64833.575010921122</v>
      </c>
      <c r="C33526" s="10">
        <v>90319.014924845658</v>
      </c>
      <c r="D33526" s="10">
        <v>55032.32779629252</v>
      </c>
      <c r="E33526" s="10">
        <v>52952.980104662805</v>
      </c>
    </row>
    <row r="33527" spans="1:5">
      <c r="A33527" s="14">
        <v>46007.010416666664</v>
      </c>
      <c r="B33527" s="10">
        <v>64353.658528219639</v>
      </c>
      <c r="C33527" s="10">
        <v>89388.707442517785</v>
      </c>
      <c r="D33527" s="10">
        <v>53766.484557892225</v>
      </c>
      <c r="E33527" s="10">
        <v>51757.08422701247</v>
      </c>
    </row>
    <row r="33528" spans="1:5">
      <c r="A33528" s="14">
        <v>46007.020833333336</v>
      </c>
      <c r="B33528" s="10">
        <v>63393.772351762862</v>
      </c>
      <c r="C33528" s="10">
        <v>87859.82479898195</v>
      </c>
      <c r="D33528" s="10">
        <v>52637.411675165866</v>
      </c>
      <c r="E33528" s="10">
        <v>50603.393271630026</v>
      </c>
    </row>
    <row r="33529" spans="1:5">
      <c r="A33529" s="14">
        <v>46007.03125</v>
      </c>
      <c r="B33529" s="10">
        <v>62713.85959785954</v>
      </c>
      <c r="C33529" s="10">
        <v>86546.676503319293</v>
      </c>
      <c r="D33529" s="10">
        <v>51434.470299927139</v>
      </c>
      <c r="E33529" s="10">
        <v>49365.146730241227</v>
      </c>
    </row>
    <row r="33530" spans="1:5">
      <c r="A33530" s="14">
        <v>46007.041666666664</v>
      </c>
      <c r="B33530" s="10">
        <v>62233.922038175071</v>
      </c>
      <c r="C33530" s="10">
        <v>85646.323948446792</v>
      </c>
      <c r="D33530" s="10">
        <v>50478.29332850092</v>
      </c>
      <c r="E33530" s="10">
        <v>48355.867220456414</v>
      </c>
    </row>
    <row r="33531" spans="1:5">
      <c r="A33531" s="14">
        <v>46007.052083333336</v>
      </c>
      <c r="B33531" s="10">
        <v>61673.988671094165</v>
      </c>
      <c r="C33531" s="10">
        <v>85068.270169119249</v>
      </c>
      <c r="D33531" s="10">
        <v>49484.816098012874</v>
      </c>
      <c r="E33531" s="10">
        <v>47344.565377863641</v>
      </c>
    </row>
    <row r="33532" spans="1:5">
      <c r="A33532" s="14">
        <v>46007.0625</v>
      </c>
      <c r="B33532" s="10">
        <v>61154.036911786869</v>
      </c>
      <c r="C33532" s="10">
        <v>84319.415435203016</v>
      </c>
      <c r="D33532" s="10">
        <v>48671.869738524423</v>
      </c>
      <c r="E33532" s="10">
        <v>46528.891591060295</v>
      </c>
    </row>
    <row r="33533" spans="1:5">
      <c r="A33533" s="14">
        <v>46007.072916666664</v>
      </c>
      <c r="B33533" s="10">
        <v>60634.09610025947</v>
      </c>
      <c r="C33533" s="10">
        <v>83498.52572208023</v>
      </c>
      <c r="D33533" s="10">
        <v>48352.19198791917</v>
      </c>
      <c r="E33533" s="10">
        <v>46225.254922220862</v>
      </c>
    </row>
    <row r="33534" spans="1:5">
      <c r="A33534" s="14">
        <v>46007.083333333336</v>
      </c>
      <c r="B33534" s="10">
        <v>60114.153237358871</v>
      </c>
      <c r="C33534" s="10">
        <v>82537.08037805291</v>
      </c>
      <c r="D33534" s="10">
        <v>47843.791259442478</v>
      </c>
      <c r="E33534" s="10">
        <v>45802.644239858935</v>
      </c>
    </row>
    <row r="33535" spans="1:5">
      <c r="A33535" s="14">
        <v>46007.09375</v>
      </c>
      <c r="B33535" s="10">
        <v>59474.19427605503</v>
      </c>
      <c r="C33535" s="10">
        <v>82023.14564118626</v>
      </c>
      <c r="D33535" s="10">
        <v>47877.161356036282</v>
      </c>
      <c r="E33535" s="10">
        <v>45825.733870314245</v>
      </c>
    </row>
    <row r="33536" spans="1:5">
      <c r="A33536" s="14">
        <v>46007.104166666664</v>
      </c>
      <c r="B33536" s="10">
        <v>59194.211422335196</v>
      </c>
      <c r="C33536" s="10">
        <v>81663.264724963985</v>
      </c>
      <c r="D33536" s="10">
        <v>48034.27949018724</v>
      </c>
      <c r="E33536" s="10">
        <v>45985.556615725713</v>
      </c>
    </row>
    <row r="33537" spans="1:5">
      <c r="A33537" s="14">
        <v>46007.114583333336</v>
      </c>
      <c r="B33537" s="10">
        <v>58434.284780021655</v>
      </c>
      <c r="C33537" s="10">
        <v>80674.579833398122</v>
      </c>
      <c r="D33537" s="10">
        <v>47564.281845811318</v>
      </c>
      <c r="E33537" s="10">
        <v>45529.350942280988</v>
      </c>
    </row>
    <row r="33538" spans="1:5">
      <c r="A33538" s="14">
        <v>46007.125</v>
      </c>
      <c r="B33538" s="10">
        <v>58194.303483460644</v>
      </c>
      <c r="C33538" s="10">
        <v>80405.691803489492</v>
      </c>
      <c r="D33538" s="10">
        <v>47275.599942940797</v>
      </c>
      <c r="E33538" s="10">
        <v>45244.007487488139</v>
      </c>
    </row>
    <row r="33539" spans="1:5">
      <c r="A33539" s="14">
        <v>46007.135416666664</v>
      </c>
      <c r="B33539" s="10">
        <v>58434.277878553476</v>
      </c>
      <c r="C33539" s="10">
        <v>80725.792297228676</v>
      </c>
      <c r="D33539" s="10">
        <v>47410.064427620287</v>
      </c>
      <c r="E33539" s="10">
        <v>45372.039685190044</v>
      </c>
    </row>
    <row r="33540" spans="1:5">
      <c r="A33540" s="14">
        <v>46007.145833333336</v>
      </c>
      <c r="B33540" s="10">
        <v>58914.222980212333</v>
      </c>
      <c r="C33540" s="10">
        <v>81536.275577599503</v>
      </c>
      <c r="D33540" s="10">
        <v>47832.149053010056</v>
      </c>
      <c r="E33540" s="10">
        <v>45776.375278614752</v>
      </c>
    </row>
    <row r="33541" spans="1:5">
      <c r="A33541" s="14">
        <v>46007.15625</v>
      </c>
      <c r="B33541" s="10">
        <v>59154.205861327639</v>
      </c>
      <c r="C33541" s="10">
        <v>81923.640311132389</v>
      </c>
      <c r="D33541" s="10">
        <v>47752.49491215442</v>
      </c>
      <c r="E33541" s="10">
        <v>45715.869459395879</v>
      </c>
    </row>
    <row r="33542" spans="1:5">
      <c r="A33542" s="14">
        <v>46007.166666666664</v>
      </c>
      <c r="B33542" s="10">
        <v>59394.177239904675</v>
      </c>
      <c r="C33542" s="10">
        <v>82263.4273374232</v>
      </c>
      <c r="D33542" s="10">
        <v>47983.539055958485</v>
      </c>
      <c r="E33542" s="10">
        <v>45950.801158398142</v>
      </c>
    </row>
    <row r="33543" spans="1:5">
      <c r="A33543" s="14">
        <v>46007.177083333336</v>
      </c>
      <c r="B33543" s="10">
        <v>60354.05136317412</v>
      </c>
      <c r="C33543" s="10">
        <v>83969.57584412249</v>
      </c>
      <c r="D33543" s="10">
        <v>49034.092234292999</v>
      </c>
      <c r="E33543" s="10">
        <v>46872.116830565537</v>
      </c>
    </row>
    <row r="33544" spans="1:5">
      <c r="A33544" s="14">
        <v>46007.1875</v>
      </c>
      <c r="B33544" s="10">
        <v>60673.996871107876</v>
      </c>
      <c r="C33544" s="10">
        <v>84818.763177333458</v>
      </c>
      <c r="D33544" s="10">
        <v>49855.724175361436</v>
      </c>
      <c r="E33544" s="10">
        <v>47655.748635529111</v>
      </c>
    </row>
    <row r="33545" spans="1:5">
      <c r="A33545" s="14">
        <v>46007.197916666664</v>
      </c>
      <c r="B33545" s="10">
        <v>60913.952794801393</v>
      </c>
      <c r="C33545" s="10">
        <v>85247.632346798986</v>
      </c>
      <c r="D33545" s="10">
        <v>50345.606036345074</v>
      </c>
      <c r="E33545" s="10">
        <v>48152.255773734469</v>
      </c>
    </row>
    <row r="33546" spans="1:5">
      <c r="A33546" s="14">
        <v>46007.208333333336</v>
      </c>
      <c r="B33546" s="10">
        <v>61353.871973491616</v>
      </c>
      <c r="C33546" s="10">
        <v>86364.958619837955</v>
      </c>
      <c r="D33546" s="10">
        <v>51098.332853320346</v>
      </c>
      <c r="E33546" s="10">
        <v>48802.121427849757</v>
      </c>
    </row>
    <row r="33547" spans="1:5">
      <c r="A33547" s="14">
        <v>46007.21875</v>
      </c>
      <c r="B33547" s="10">
        <v>63033.672107060993</v>
      </c>
      <c r="C33547" s="10">
        <v>88854.03641005879</v>
      </c>
      <c r="D33547" s="10">
        <v>52043.585926387786</v>
      </c>
      <c r="E33547" s="10">
        <v>49714.990929850137</v>
      </c>
    </row>
    <row r="33548" spans="1:5">
      <c r="A33548" s="14">
        <v>46007.229166666664</v>
      </c>
      <c r="B33548" s="10">
        <v>63833.569237050717</v>
      </c>
      <c r="C33548" s="10">
        <v>90274.635119732498</v>
      </c>
      <c r="D33548" s="10">
        <v>52552.467453852143</v>
      </c>
      <c r="E33548" s="10">
        <v>50238.031191711299</v>
      </c>
    </row>
    <row r="33549" spans="1:5">
      <c r="A33549" s="14">
        <v>46007.239583333336</v>
      </c>
      <c r="B33549" s="10">
        <v>65953.356611177413</v>
      </c>
      <c r="C33549" s="10">
        <v>93210.436670040624</v>
      </c>
      <c r="D33549" s="10">
        <v>54320.754343525135</v>
      </c>
      <c r="E33549" s="10">
        <v>51900.677497057914</v>
      </c>
    </row>
    <row r="33550" spans="1:5">
      <c r="A33550" s="14">
        <v>46007.25</v>
      </c>
      <c r="B33550" s="10">
        <v>68873.065555619323</v>
      </c>
      <c r="C33550" s="10">
        <v>97268.838653093451</v>
      </c>
      <c r="D33550" s="10">
        <v>56072.078450389105</v>
      </c>
      <c r="E33550" s="10">
        <v>53595.327638630362</v>
      </c>
    </row>
    <row r="33551" spans="1:5">
      <c r="A33551" s="14">
        <v>46007.260416666664</v>
      </c>
      <c r="B33551" s="10">
        <v>73552.562071435357</v>
      </c>
      <c r="C33551" s="10">
        <v>103485.09475808793</v>
      </c>
      <c r="D33551" s="10">
        <v>58866.282241500674</v>
      </c>
      <c r="E33551" s="10">
        <v>56118.810175232109</v>
      </c>
    </row>
    <row r="33552" spans="1:5">
      <c r="A33552" s="14">
        <v>46007.270833333336</v>
      </c>
      <c r="B33552" s="10">
        <v>77392.20186202653</v>
      </c>
      <c r="C33552" s="10">
        <v>108592.45087193309</v>
      </c>
      <c r="D33552" s="10">
        <v>61398.863621095254</v>
      </c>
      <c r="E33552" s="10">
        <v>58701.092574026487</v>
      </c>
    </row>
    <row r="33553" spans="1:5">
      <c r="A33553" s="14">
        <v>46007.28125</v>
      </c>
      <c r="B33553" s="10">
        <v>81311.826369777773</v>
      </c>
      <c r="C33553" s="10">
        <v>113820.00199026807</v>
      </c>
      <c r="D33553" s="10">
        <v>63880.91243989845</v>
      </c>
      <c r="E33553" s="10">
        <v>61210.234416740474</v>
      </c>
    </row>
    <row r="33554" spans="1:5">
      <c r="A33554" s="14">
        <v>46007.291666666664</v>
      </c>
      <c r="B33554" s="10">
        <v>84351.551383583719</v>
      </c>
      <c r="C33554" s="10">
        <v>117554.98982347698</v>
      </c>
      <c r="D33554" s="10">
        <v>65623.834947843832</v>
      </c>
      <c r="E33554" s="10">
        <v>63106.015858786464</v>
      </c>
    </row>
    <row r="33555" spans="1:5">
      <c r="A33555" s="14">
        <v>46007.302083333336</v>
      </c>
      <c r="B33555" s="10">
        <v>88351.212424571233</v>
      </c>
      <c r="C33555" s="10">
        <v>121136.52966603459</v>
      </c>
      <c r="D33555" s="10">
        <v>67141.893067041354</v>
      </c>
      <c r="E33555" s="10">
        <v>64764.209252687855</v>
      </c>
    </row>
    <row r="33556" spans="1:5">
      <c r="A33556" s="14">
        <v>46007.3125</v>
      </c>
      <c r="B33556" s="10">
        <v>90711.008219793119</v>
      </c>
      <c r="C33556" s="10">
        <v>123813.57434985624</v>
      </c>
      <c r="D33556" s="10">
        <v>67946.835511895653</v>
      </c>
      <c r="E33556" s="10">
        <v>65738.097431187169</v>
      </c>
    </row>
    <row r="33557" spans="1:5">
      <c r="A33557" s="14">
        <v>46007.322916666664</v>
      </c>
      <c r="B33557" s="10">
        <v>92430.830639855718</v>
      </c>
      <c r="C33557" s="10">
        <v>126177.8899594117</v>
      </c>
      <c r="D33557" s="10">
        <v>69753.686975810138</v>
      </c>
      <c r="E33557" s="10">
        <v>67637.029919032633</v>
      </c>
    </row>
    <row r="33558" spans="1:5">
      <c r="A33558" s="14">
        <v>46007.333333333336</v>
      </c>
      <c r="B33558" s="10">
        <v>93990.715225457243</v>
      </c>
      <c r="C33558" s="10">
        <v>127404.09176178405</v>
      </c>
      <c r="D33558" s="10">
        <v>69763.6045796096</v>
      </c>
      <c r="E33558" s="10">
        <v>67910.855463840431</v>
      </c>
    </row>
    <row r="33559" spans="1:5">
      <c r="A33559" s="14">
        <v>46007.34375</v>
      </c>
      <c r="B33559" s="10">
        <v>97510.413058020364</v>
      </c>
      <c r="C33559" s="10">
        <v>130846.93416874055</v>
      </c>
      <c r="D33559" s="10">
        <v>70268.548636386055</v>
      </c>
      <c r="E33559" s="10">
        <v>68856.565615250875</v>
      </c>
    </row>
    <row r="33560" spans="1:5">
      <c r="A33560" s="14">
        <v>46007.354166666664</v>
      </c>
      <c r="B33560" s="10">
        <v>98430.323097032073</v>
      </c>
      <c r="C33560" s="10">
        <v>132088.11855361759</v>
      </c>
      <c r="D33560" s="10">
        <v>70692.578367071386</v>
      </c>
      <c r="E33560" s="10">
        <v>69318.041683932155</v>
      </c>
    </row>
    <row r="33561" spans="1:5">
      <c r="A33561" s="14">
        <v>46007.364583333336</v>
      </c>
      <c r="B33561" s="10">
        <v>98750.361562197271</v>
      </c>
      <c r="C33561" s="10">
        <v>131904.58792904962</v>
      </c>
      <c r="D33561" s="10">
        <v>70260.34059870668</v>
      </c>
      <c r="E33561" s="10">
        <v>68876.428244935916</v>
      </c>
    </row>
    <row r="33562" spans="1:5">
      <c r="A33562" s="14">
        <v>46007.375</v>
      </c>
      <c r="B33562" s="10">
        <v>97910.482507468289</v>
      </c>
      <c r="C33562" s="10">
        <v>130234.54444510289</v>
      </c>
      <c r="D33562" s="10">
        <v>69144.55411566254</v>
      </c>
      <c r="E33562" s="10">
        <v>67750.056889132218</v>
      </c>
    </row>
    <row r="33563" spans="1:5">
      <c r="A33563" s="14">
        <v>46007.385416666664</v>
      </c>
      <c r="B33563" s="10">
        <v>96710.619405398611</v>
      </c>
      <c r="C33563" s="10">
        <v>128116.87716016421</v>
      </c>
      <c r="D33563" s="10">
        <v>68424.70454000232</v>
      </c>
      <c r="E33563" s="10">
        <v>67082.627539491834</v>
      </c>
    </row>
    <row r="33564" spans="1:5">
      <c r="A33564" s="14">
        <v>46007.395833333336</v>
      </c>
      <c r="B33564" s="10">
        <v>95950.719599418851</v>
      </c>
      <c r="C33564" s="10">
        <v>127032.85080981231</v>
      </c>
      <c r="D33564" s="10">
        <v>66863.453764747712</v>
      </c>
      <c r="E33564" s="10">
        <v>65522.94440071765</v>
      </c>
    </row>
    <row r="33565" spans="1:5">
      <c r="A33565" s="14">
        <v>46007.40625</v>
      </c>
      <c r="B33565" s="10">
        <v>96790.647355632434</v>
      </c>
      <c r="C33565" s="10">
        <v>128032.87051732873</v>
      </c>
      <c r="D33565" s="10">
        <v>66885.550400915919</v>
      </c>
      <c r="E33565" s="10">
        <v>65547.719360902382</v>
      </c>
    </row>
    <row r="33566" spans="1:5">
      <c r="A33566" s="14">
        <v>46007.416666666664</v>
      </c>
      <c r="B33566" s="10">
        <v>98310.511132452666</v>
      </c>
      <c r="C33566" s="10">
        <v>129853.11898801514</v>
      </c>
      <c r="D33566" s="10">
        <v>68134.820787643621</v>
      </c>
      <c r="E33566" s="10">
        <v>66802.275328086675</v>
      </c>
    </row>
    <row r="33567" spans="1:5">
      <c r="A33567" s="14">
        <v>46007.427083333336</v>
      </c>
      <c r="B33567" s="10">
        <v>98830.493013633124</v>
      </c>
      <c r="C33567" s="10">
        <v>129985.42915511751</v>
      </c>
      <c r="D33567" s="10">
        <v>67843.510849211889</v>
      </c>
      <c r="E33567" s="10">
        <v>66471.64241248052</v>
      </c>
    </row>
    <row r="33568" spans="1:5">
      <c r="A33568" s="14">
        <v>46007.4375</v>
      </c>
      <c r="B33568" s="10">
        <v>97550.568326260691</v>
      </c>
      <c r="C33568" s="10">
        <v>128955.02925526304</v>
      </c>
      <c r="D33568" s="10">
        <v>68067.347829905542</v>
      </c>
      <c r="E33568" s="10">
        <v>66674.34834344087</v>
      </c>
    </row>
    <row r="33569" spans="1:5">
      <c r="A33569" s="14">
        <v>46007.447916666664</v>
      </c>
      <c r="B33569" s="10">
        <v>96630.624622318996</v>
      </c>
      <c r="C33569" s="10">
        <v>128388.79028286343</v>
      </c>
      <c r="D33569" s="10">
        <v>67853.042086961592</v>
      </c>
      <c r="E33569" s="10">
        <v>66503.892853709316</v>
      </c>
    </row>
    <row r="33570" spans="1:5">
      <c r="A33570" s="14">
        <v>46007.458333333336</v>
      </c>
      <c r="B33570" s="10">
        <v>97030.636609483234</v>
      </c>
      <c r="C33570" s="10">
        <v>128260.50753432422</v>
      </c>
      <c r="D33570" s="10">
        <v>67481.882803735542</v>
      </c>
      <c r="E33570" s="10">
        <v>66131.895158262196</v>
      </c>
    </row>
    <row r="33571" spans="1:5">
      <c r="A33571" s="14">
        <v>46007.46875</v>
      </c>
      <c r="B33571" s="10">
        <v>95910.743432934571</v>
      </c>
      <c r="C33571" s="10">
        <v>126551.21204424748</v>
      </c>
      <c r="D33571" s="10">
        <v>66897.602751019556</v>
      </c>
      <c r="E33571" s="10">
        <v>65560.755129858779</v>
      </c>
    </row>
    <row r="33572" spans="1:5">
      <c r="A33572" s="14">
        <v>46007.479166666664</v>
      </c>
      <c r="B33572" s="10">
        <v>95470.774055597023</v>
      </c>
      <c r="C33572" s="10">
        <v>126228.65689154598</v>
      </c>
      <c r="D33572" s="10">
        <v>67083.60824239353</v>
      </c>
      <c r="E33572" s="10">
        <v>65708.989907224095</v>
      </c>
    </row>
    <row r="33573" spans="1:5">
      <c r="A33573" s="14">
        <v>46007.489583333336</v>
      </c>
      <c r="B33573" s="10">
        <v>95350.846626211453</v>
      </c>
      <c r="C33573" s="10">
        <v>125621.94827005817</v>
      </c>
      <c r="D33573" s="10">
        <v>66686.151023495506</v>
      </c>
      <c r="E33573" s="10">
        <v>65353.960174638793</v>
      </c>
    </row>
    <row r="33574" spans="1:5">
      <c r="A33574" s="14">
        <v>46007.5</v>
      </c>
      <c r="B33574" s="10">
        <v>95590.81808450933</v>
      </c>
      <c r="C33574" s="10">
        <v>125981.22493246762</v>
      </c>
      <c r="D33574" s="10">
        <v>67496.703074541947</v>
      </c>
      <c r="E33574" s="10">
        <v>66155.746953753885</v>
      </c>
    </row>
    <row r="33575" spans="1:5">
      <c r="A33575" s="14">
        <v>46007.510416666664</v>
      </c>
      <c r="B33575" s="10">
        <v>95870.803819137363</v>
      </c>
      <c r="C33575" s="10">
        <v>126221.42917384519</v>
      </c>
      <c r="D33575" s="10">
        <v>68618.515101772107</v>
      </c>
      <c r="E33575" s="10">
        <v>67287.33047686606</v>
      </c>
    </row>
    <row r="33576" spans="1:5">
      <c r="A33576" s="14">
        <v>46007.520833333336</v>
      </c>
      <c r="B33576" s="10">
        <v>95550.784625867265</v>
      </c>
      <c r="C33576" s="10">
        <v>126294.95839365918</v>
      </c>
      <c r="D33576" s="10">
        <v>69400.762549516599</v>
      </c>
      <c r="E33576" s="10">
        <v>68089.954764472175</v>
      </c>
    </row>
    <row r="33577" spans="1:5">
      <c r="A33577" s="14">
        <v>46007.53125</v>
      </c>
      <c r="B33577" s="10">
        <v>94830.83837113285</v>
      </c>
      <c r="C33577" s="10">
        <v>125635.58767661413</v>
      </c>
      <c r="D33577" s="10">
        <v>68447.211439500432</v>
      </c>
      <c r="E33577" s="10">
        <v>67163.430086570152</v>
      </c>
    </row>
    <row r="33578" spans="1:5">
      <c r="A33578" s="14">
        <v>46007.541666666664</v>
      </c>
      <c r="B33578" s="10">
        <v>94950.848565811117</v>
      </c>
      <c r="C33578" s="10">
        <v>125486.60828629383</v>
      </c>
      <c r="D33578" s="10">
        <v>67853.992813881065</v>
      </c>
      <c r="E33578" s="10">
        <v>66540.064927325278</v>
      </c>
    </row>
    <row r="33579" spans="1:5">
      <c r="A33579" s="14">
        <v>46007.552083333336</v>
      </c>
      <c r="B33579" s="10">
        <v>96110.699152257846</v>
      </c>
      <c r="C33579" s="10">
        <v>127568.96208070376</v>
      </c>
      <c r="D33579" s="10">
        <v>69776.551062976068</v>
      </c>
      <c r="E33579" s="10">
        <v>68450.281198608805</v>
      </c>
    </row>
    <row r="33580" spans="1:5">
      <c r="A33580" s="14">
        <v>46007.5625</v>
      </c>
      <c r="B33580" s="10">
        <v>96630.617227732262</v>
      </c>
      <c r="C33580" s="10">
        <v>128661.48892577516</v>
      </c>
      <c r="D33580" s="10">
        <v>70640.481215658336</v>
      </c>
      <c r="E33580" s="10">
        <v>69254.535539611199</v>
      </c>
    </row>
    <row r="33581" spans="1:5">
      <c r="A33581" s="14">
        <v>46007.572916666664</v>
      </c>
      <c r="B33581" s="10">
        <v>96390.630274279538</v>
      </c>
      <c r="C33581" s="10">
        <v>128326.32503125169</v>
      </c>
      <c r="D33581" s="10">
        <v>70861.81622399202</v>
      </c>
      <c r="E33581" s="10">
        <v>69470.963220349731</v>
      </c>
    </row>
    <row r="33582" spans="1:5">
      <c r="A33582" s="14">
        <v>46007.583333333336</v>
      </c>
      <c r="B33582" s="10">
        <v>96470.666667798883</v>
      </c>
      <c r="C33582" s="10">
        <v>127726.74854227605</v>
      </c>
      <c r="D33582" s="10">
        <v>70315.65540688693</v>
      </c>
      <c r="E33582" s="10">
        <v>68941.054261053549</v>
      </c>
    </row>
    <row r="33583" spans="1:5">
      <c r="A33583" s="14">
        <v>46007.59375</v>
      </c>
      <c r="B33583" s="10">
        <v>95350.787642109106</v>
      </c>
      <c r="C33583" s="10">
        <v>126199.79918836619</v>
      </c>
      <c r="D33583" s="10">
        <v>69670.12886976634</v>
      </c>
      <c r="E33583" s="10">
        <v>68331.075235972385</v>
      </c>
    </row>
    <row r="33584" spans="1:5">
      <c r="A33584" s="14">
        <v>46007.604166666664</v>
      </c>
      <c r="B33584" s="10">
        <v>93790.981037454476</v>
      </c>
      <c r="C33584" s="10">
        <v>123640.47008396924</v>
      </c>
      <c r="D33584" s="10">
        <v>67817.799376145136</v>
      </c>
      <c r="E33584" s="10">
        <v>66489.61479047811</v>
      </c>
    </row>
    <row r="33585" spans="1:5">
      <c r="A33585" s="14">
        <v>46007.614583333336</v>
      </c>
      <c r="B33585" s="10">
        <v>91591.21565942897</v>
      </c>
      <c r="C33585" s="10">
        <v>120509.89911775073</v>
      </c>
      <c r="D33585" s="10">
        <v>65754.456631360998</v>
      </c>
      <c r="E33585" s="10">
        <v>64432.976168645706</v>
      </c>
    </row>
    <row r="33586" spans="1:5">
      <c r="A33586" s="14">
        <v>46007.625</v>
      </c>
      <c r="B33586" s="10">
        <v>91231.291484077985</v>
      </c>
      <c r="C33586" s="10">
        <v>119632.89592283842</v>
      </c>
      <c r="D33586" s="10">
        <v>65228.59458074643</v>
      </c>
      <c r="E33586" s="10">
        <v>63871.947547365169</v>
      </c>
    </row>
    <row r="33587" spans="1:5">
      <c r="A33587" s="14">
        <v>46007.635416666664</v>
      </c>
      <c r="B33587" s="10">
        <v>91471.221353030633</v>
      </c>
      <c r="C33587" s="10">
        <v>120840.48312270202</v>
      </c>
      <c r="D33587" s="10">
        <v>66779.462709137937</v>
      </c>
      <c r="E33587" s="10">
        <v>65448.109639326576</v>
      </c>
    </row>
    <row r="33588" spans="1:5">
      <c r="A33588" s="14">
        <v>46007.645833333336</v>
      </c>
      <c r="B33588" s="10">
        <v>91831.144449547792</v>
      </c>
      <c r="C33588" s="10">
        <v>121750.65131305001</v>
      </c>
      <c r="D33588" s="10">
        <v>68169.633805196761</v>
      </c>
      <c r="E33588" s="10">
        <v>66807.387003052994</v>
      </c>
    </row>
    <row r="33589" spans="1:5">
      <c r="A33589" s="14">
        <v>46007.65625</v>
      </c>
      <c r="B33589" s="10">
        <v>92831.052687580945</v>
      </c>
      <c r="C33589" s="10">
        <v>122783.95351481307</v>
      </c>
      <c r="D33589" s="10">
        <v>69608.077053487446</v>
      </c>
      <c r="E33589" s="10">
        <v>68221.106239495653</v>
      </c>
    </row>
    <row r="33590" spans="1:5">
      <c r="A33590" s="14">
        <v>46007.666666666664</v>
      </c>
      <c r="B33590" s="10">
        <v>93230.954135919455</v>
      </c>
      <c r="C33590" s="10">
        <v>123973.81223961059</v>
      </c>
      <c r="D33590" s="10">
        <v>71760.804060089838</v>
      </c>
      <c r="E33590" s="10">
        <v>70367.463198374113</v>
      </c>
    </row>
    <row r="33591" spans="1:5">
      <c r="A33591" s="14">
        <v>46007.677083333336</v>
      </c>
      <c r="B33591" s="10">
        <v>94230.828936679012</v>
      </c>
      <c r="C33591" s="10">
        <v>125576.76538013839</v>
      </c>
      <c r="D33591" s="10">
        <v>73707.5634645479</v>
      </c>
      <c r="E33591" s="10">
        <v>72308.136895962394</v>
      </c>
    </row>
    <row r="33592" spans="1:5">
      <c r="A33592" s="14">
        <v>46007.6875</v>
      </c>
      <c r="B33592" s="10">
        <v>95030.751334337605</v>
      </c>
      <c r="C33592" s="10">
        <v>126816.99564687187</v>
      </c>
      <c r="D33592" s="10">
        <v>76321.110642120882</v>
      </c>
      <c r="E33592" s="10">
        <v>74878.879378203375</v>
      </c>
    </row>
    <row r="33593" spans="1:5">
      <c r="A33593" s="14">
        <v>46007.697916666664</v>
      </c>
      <c r="B33593" s="10">
        <v>96750.587055725395</v>
      </c>
      <c r="C33593" s="10">
        <v>129643.82879003053</v>
      </c>
      <c r="D33593" s="10">
        <v>79268.26540370904</v>
      </c>
      <c r="E33593" s="10">
        <v>77425.334734212156</v>
      </c>
    </row>
    <row r="33594" spans="1:5">
      <c r="A33594" s="14">
        <v>46007.708333333336</v>
      </c>
      <c r="B33594" s="10">
        <v>97710.476637165819</v>
      </c>
      <c r="C33594" s="10">
        <v>131318.49667603365</v>
      </c>
      <c r="D33594" s="10">
        <v>82349.534626196881</v>
      </c>
      <c r="E33594" s="10">
        <v>80066.022644241166</v>
      </c>
    </row>
    <row r="33595" spans="1:5">
      <c r="A33595" s="14">
        <v>46007.71875</v>
      </c>
      <c r="B33595" s="10">
        <v>97310.460390553053</v>
      </c>
      <c r="C33595" s="10">
        <v>131141.98777895927</v>
      </c>
      <c r="D33595" s="10">
        <v>83731.485953854833</v>
      </c>
      <c r="E33595" s="10">
        <v>81356.499012605636</v>
      </c>
    </row>
    <row r="33596" spans="1:5">
      <c r="A33596" s="14">
        <v>46007.729166666664</v>
      </c>
      <c r="B33596" s="10">
        <v>97590.427543651953</v>
      </c>
      <c r="C33596" s="10">
        <v>131817.32400414656</v>
      </c>
      <c r="D33596" s="10">
        <v>84598.731757037909</v>
      </c>
      <c r="E33596" s="10">
        <v>82166.588927487348</v>
      </c>
    </row>
    <row r="33597" spans="1:5">
      <c r="A33597" s="14">
        <v>46007.739583333336</v>
      </c>
      <c r="B33597" s="10">
        <v>98310.385822808457</v>
      </c>
      <c r="C33597" s="10">
        <v>132452.23516851148</v>
      </c>
      <c r="D33597" s="10">
        <v>85379.219961730909</v>
      </c>
      <c r="E33597" s="10">
        <v>82922.030716871872</v>
      </c>
    </row>
    <row r="33598" spans="1:5">
      <c r="A33598" s="14">
        <v>46007.75</v>
      </c>
      <c r="B33598" s="10">
        <v>98270.354522929847</v>
      </c>
      <c r="C33598" s="10">
        <v>132931.72566794851</v>
      </c>
      <c r="D33598" s="10">
        <v>86269.977741594863</v>
      </c>
      <c r="E33598" s="10">
        <v>83729.181997073916</v>
      </c>
    </row>
    <row r="33599" spans="1:5">
      <c r="A33599" s="14">
        <v>46007.760416666664</v>
      </c>
      <c r="B33599" s="10">
        <v>96870.464705888342</v>
      </c>
      <c r="C33599" s="10">
        <v>131486.04189213144</v>
      </c>
      <c r="D33599" s="10">
        <v>86314.625324857363</v>
      </c>
      <c r="E33599" s="10">
        <v>83697.46496713761</v>
      </c>
    </row>
    <row r="33600" spans="1:5">
      <c r="A33600" s="14">
        <v>46007.770833333336</v>
      </c>
      <c r="B33600" s="10">
        <v>95350.626404120718</v>
      </c>
      <c r="C33600" s="10">
        <v>129313.26453532203</v>
      </c>
      <c r="D33600" s="10">
        <v>85762.771424508726</v>
      </c>
      <c r="E33600" s="10">
        <v>83191.50098717527</v>
      </c>
    </row>
    <row r="33601" spans="1:5">
      <c r="A33601" s="14">
        <v>46007.78125</v>
      </c>
      <c r="B33601" s="10">
        <v>93910.732877183938</v>
      </c>
      <c r="C33601" s="10">
        <v>127970.44480530206</v>
      </c>
      <c r="D33601" s="10">
        <v>85050.13457535913</v>
      </c>
      <c r="E33601" s="10">
        <v>82409.485145336221</v>
      </c>
    </row>
    <row r="33602" spans="1:5">
      <c r="A33602" s="14">
        <v>46007.791666666664</v>
      </c>
      <c r="B33602" s="10">
        <v>93110.801205335039</v>
      </c>
      <c r="C33602" s="10">
        <v>126872.94818124884</v>
      </c>
      <c r="D33602" s="10">
        <v>83855.446535941766</v>
      </c>
      <c r="E33602" s="10">
        <v>81249.670378450246</v>
      </c>
    </row>
    <row r="33603" spans="1:5">
      <c r="A33603" s="14">
        <v>46007.802083333336</v>
      </c>
      <c r="B33603" s="10">
        <v>92670.805855717001</v>
      </c>
      <c r="C33603" s="10">
        <v>127014.02743994037</v>
      </c>
      <c r="D33603" s="10">
        <v>84167.660022081123</v>
      </c>
      <c r="E33603" s="10">
        <v>81570.396132653113</v>
      </c>
    </row>
    <row r="33604" spans="1:5">
      <c r="A33604" s="14">
        <v>46007.8125</v>
      </c>
      <c r="B33604" s="10">
        <v>91270.958173464634</v>
      </c>
      <c r="C33604" s="10">
        <v>124755.88183875396</v>
      </c>
      <c r="D33604" s="10">
        <v>82403.856748864884</v>
      </c>
      <c r="E33604" s="10">
        <v>79866.033770908558</v>
      </c>
    </row>
    <row r="33605" spans="1:5">
      <c r="A33605" s="14">
        <v>46007.822916666664</v>
      </c>
      <c r="B33605" s="10">
        <v>89671.088227183325</v>
      </c>
      <c r="C33605" s="10">
        <v>122877.72549705845</v>
      </c>
      <c r="D33605" s="10">
        <v>81245.806333149347</v>
      </c>
      <c r="E33605" s="10">
        <v>78785.197059654398</v>
      </c>
    </row>
    <row r="33606" spans="1:5">
      <c r="A33606" s="14">
        <v>46007.833333333336</v>
      </c>
      <c r="B33606" s="10">
        <v>87951.238995442865</v>
      </c>
      <c r="C33606" s="10">
        <v>120793.09431792768</v>
      </c>
      <c r="D33606" s="10">
        <v>80148.75927874996</v>
      </c>
      <c r="E33606" s="10">
        <v>77708.455997552199</v>
      </c>
    </row>
    <row r="33607" spans="1:5">
      <c r="A33607" s="14">
        <v>46007.84375</v>
      </c>
      <c r="B33607" s="10">
        <v>86391.393648106867</v>
      </c>
      <c r="C33607" s="10">
        <v>119083.39650595351</v>
      </c>
      <c r="D33607" s="10">
        <v>78814.726160365055</v>
      </c>
      <c r="E33607" s="10">
        <v>76380.434354083613</v>
      </c>
    </row>
    <row r="33608" spans="1:5">
      <c r="A33608" s="14">
        <v>46007.854166666664</v>
      </c>
      <c r="B33608" s="10">
        <v>84511.47570906191</v>
      </c>
      <c r="C33608" s="10">
        <v>117706.4803925656</v>
      </c>
      <c r="D33608" s="10">
        <v>78301.7192723154</v>
      </c>
      <c r="E33608" s="10">
        <v>75915.151975232482</v>
      </c>
    </row>
    <row r="33609" spans="1:5">
      <c r="A33609" s="14">
        <v>46007.864583333336</v>
      </c>
      <c r="B33609" s="10">
        <v>82631.655829929659</v>
      </c>
      <c r="C33609" s="10">
        <v>115283.67313752226</v>
      </c>
      <c r="D33609" s="10">
        <v>76923.921141657484</v>
      </c>
      <c r="E33609" s="10">
        <v>74573.222735246556</v>
      </c>
    </row>
    <row r="33610" spans="1:5">
      <c r="A33610" s="14">
        <v>46007.875</v>
      </c>
      <c r="B33610" s="10">
        <v>81111.817963750087</v>
      </c>
      <c r="C33610" s="10">
        <v>113119.50038827353</v>
      </c>
      <c r="D33610" s="10">
        <v>75369.735629045012</v>
      </c>
      <c r="E33610" s="10">
        <v>73036.161781334202</v>
      </c>
    </row>
    <row r="33611" spans="1:5">
      <c r="A33611" s="14">
        <v>46007.885416666664</v>
      </c>
      <c r="B33611" s="10">
        <v>80831.903162034971</v>
      </c>
      <c r="C33611" s="10">
        <v>112136.90755047856</v>
      </c>
      <c r="D33611" s="10">
        <v>75054.46348813489</v>
      </c>
      <c r="E33611" s="10">
        <v>72931.478071399775</v>
      </c>
    </row>
    <row r="33612" spans="1:5">
      <c r="A33612" s="14">
        <v>46007.895833333336</v>
      </c>
      <c r="B33612" s="10">
        <v>80271.950224996195</v>
      </c>
      <c r="C33612" s="10">
        <v>111553.1807243521</v>
      </c>
      <c r="D33612" s="10">
        <v>74784.725145152595</v>
      </c>
      <c r="E33612" s="10">
        <v>72635.107400702851</v>
      </c>
    </row>
    <row r="33613" spans="1:5">
      <c r="A33613" s="14">
        <v>46007.90625</v>
      </c>
      <c r="B33613" s="10">
        <v>79912.02754023303</v>
      </c>
      <c r="C33613" s="10">
        <v>110536.66828011608</v>
      </c>
      <c r="D33613" s="10">
        <v>73898.874678505614</v>
      </c>
      <c r="E33613" s="10">
        <v>71758.567655989056</v>
      </c>
    </row>
    <row r="33614" spans="1:5">
      <c r="A33614" s="14">
        <v>46007.916666666664</v>
      </c>
      <c r="B33614" s="10">
        <v>78872.151604478917</v>
      </c>
      <c r="C33614" s="10">
        <v>108837.91683896854</v>
      </c>
      <c r="D33614" s="10">
        <v>72920.901976300505</v>
      </c>
      <c r="E33614" s="10">
        <v>70771.797966136131</v>
      </c>
    </row>
    <row r="33615" spans="1:5">
      <c r="A33615" s="14">
        <v>46007.927083333336</v>
      </c>
      <c r="B33615" s="10">
        <v>77072.345507736405</v>
      </c>
      <c r="C33615" s="10">
        <v>106686.45278308951</v>
      </c>
      <c r="D33615" s="10">
        <v>71852.556346134239</v>
      </c>
      <c r="E33615" s="10">
        <v>69671.607511562848</v>
      </c>
    </row>
    <row r="33616" spans="1:5">
      <c r="A33616" s="14">
        <v>46007.9375</v>
      </c>
      <c r="B33616" s="10">
        <v>74712.562801524778</v>
      </c>
      <c r="C33616" s="10">
        <v>103641.89648401612</v>
      </c>
      <c r="D33616" s="10">
        <v>69548.536771304585</v>
      </c>
      <c r="E33616" s="10">
        <v>67382.920486583433</v>
      </c>
    </row>
    <row r="33617" spans="1:5">
      <c r="A33617" s="14">
        <v>46007.947916666664</v>
      </c>
      <c r="B33617" s="10">
        <v>72232.824306131413</v>
      </c>
      <c r="C33617" s="10">
        <v>100025.37390076515</v>
      </c>
      <c r="D33617" s="10">
        <v>66681.181753519209</v>
      </c>
      <c r="E33617" s="10">
        <v>64550.516589972205</v>
      </c>
    </row>
    <row r="33618" spans="1:5">
      <c r="A33618" s="14">
        <v>46007.958333333336</v>
      </c>
      <c r="B33618" s="10">
        <v>70832.96840441454</v>
      </c>
      <c r="C33618" s="10">
        <v>98008.179139852829</v>
      </c>
      <c r="D33618" s="10">
        <v>64598.923201589503</v>
      </c>
      <c r="E33618" s="10">
        <v>62515.628102355149</v>
      </c>
    </row>
    <row r="33619" spans="1:5">
      <c r="A33619" s="14">
        <v>46007.96875</v>
      </c>
      <c r="B33619" s="10">
        <v>69673.039326917176</v>
      </c>
      <c r="C33619" s="10">
        <v>97249.366487801221</v>
      </c>
      <c r="D33619" s="10">
        <v>63682.959066069074</v>
      </c>
      <c r="E33619" s="10">
        <v>61610.689299479578</v>
      </c>
    </row>
    <row r="33620" spans="1:5">
      <c r="A33620" s="14">
        <v>46007.979166666664</v>
      </c>
      <c r="B33620" s="10">
        <v>68353.146319398598</v>
      </c>
      <c r="C33620" s="10">
        <v>95832.00908787403</v>
      </c>
      <c r="D33620" s="10">
        <v>62516.776477644307</v>
      </c>
      <c r="E33620" s="10">
        <v>60418.501393109007</v>
      </c>
    </row>
    <row r="33621" spans="1:5">
      <c r="A33621" s="14">
        <v>46007.989583333336</v>
      </c>
      <c r="B33621" s="10">
        <v>66713.307937636186</v>
      </c>
      <c r="C33621" s="10">
        <v>93640.765939742734</v>
      </c>
      <c r="D33621" s="10">
        <v>60736.709752494651</v>
      </c>
      <c r="E33621" s="10">
        <v>58634.862750238863</v>
      </c>
    </row>
    <row r="33622" spans="1:5">
      <c r="A33622" s="14">
        <v>46008</v>
      </c>
      <c r="B33622" s="10">
        <v>65113.416711645383</v>
      </c>
      <c r="C33622" s="10">
        <v>92172.400431891991</v>
      </c>
      <c r="D33622" s="10">
        <v>59788.269233403735</v>
      </c>
      <c r="E33622" s="10">
        <v>57653.651359787102</v>
      </c>
    </row>
    <row r="33623" spans="1:5">
      <c r="A33623" s="14">
        <v>46008.010416666664</v>
      </c>
      <c r="B33623" s="10">
        <v>64113.516627053636</v>
      </c>
      <c r="C33623" s="10">
        <v>90680.802833321097</v>
      </c>
      <c r="D33623" s="10">
        <v>58625.02907418766</v>
      </c>
      <c r="E33623" s="10">
        <v>56400.57808051844</v>
      </c>
    </row>
    <row r="33624" spans="1:5">
      <c r="A33624" s="14">
        <v>46008.020833333336</v>
      </c>
      <c r="B33624" s="10">
        <v>62833.637910384823</v>
      </c>
      <c r="C33624" s="10">
        <v>88998.105695550068</v>
      </c>
      <c r="D33624" s="10">
        <v>56855.589991083332</v>
      </c>
      <c r="E33624" s="10">
        <v>54613.871266847294</v>
      </c>
    </row>
    <row r="33625" spans="1:5">
      <c r="A33625" s="14">
        <v>46008.03125</v>
      </c>
      <c r="B33625" s="10">
        <v>61633.76899800876</v>
      </c>
      <c r="C33625" s="10">
        <v>87246.466171488835</v>
      </c>
      <c r="D33625" s="10">
        <v>55327.436069148403</v>
      </c>
      <c r="E33625" s="10">
        <v>53066.1583831936</v>
      </c>
    </row>
    <row r="33626" spans="1:5">
      <c r="A33626" s="14">
        <v>46008.041666666664</v>
      </c>
      <c r="B33626" s="10">
        <v>61233.85081185661</v>
      </c>
      <c r="C33626" s="10">
        <v>86278.024175012193</v>
      </c>
      <c r="D33626" s="10">
        <v>53874.021015935643</v>
      </c>
      <c r="E33626" s="10">
        <v>51565.599081016204</v>
      </c>
    </row>
    <row r="33627" spans="1:5">
      <c r="A33627" s="14">
        <v>46008.052083333336</v>
      </c>
      <c r="B33627" s="10">
        <v>60713.920510055454</v>
      </c>
      <c r="C33627" s="10">
        <v>85478.625329647999</v>
      </c>
      <c r="D33627" s="10">
        <v>53025.296476999065</v>
      </c>
      <c r="E33627" s="10">
        <v>50693.483400547324</v>
      </c>
    </row>
    <row r="33628" spans="1:5">
      <c r="A33628" s="14">
        <v>46008.0625</v>
      </c>
      <c r="B33628" s="10">
        <v>60713.961702714194</v>
      </c>
      <c r="C33628" s="10">
        <v>84804.58095394363</v>
      </c>
      <c r="D33628" s="10">
        <v>52093.547820637767</v>
      </c>
      <c r="E33628" s="10">
        <v>49761.758258259746</v>
      </c>
    </row>
    <row r="33629" spans="1:5">
      <c r="A33629" s="14">
        <v>46008.072916666664</v>
      </c>
      <c r="B33629" s="10">
        <v>60553.986404392534</v>
      </c>
      <c r="C33629" s="10">
        <v>84454.336891761559</v>
      </c>
      <c r="D33629" s="10">
        <v>51545.346353585119</v>
      </c>
      <c r="E33629" s="10">
        <v>49231.57683139373</v>
      </c>
    </row>
    <row r="33630" spans="1:5">
      <c r="A33630" s="14">
        <v>46008.083333333336</v>
      </c>
      <c r="B33630" s="10">
        <v>59714.071175855912</v>
      </c>
      <c r="C33630" s="10">
        <v>83232.338316702182</v>
      </c>
      <c r="D33630" s="10">
        <v>50916.042402480227</v>
      </c>
      <c r="E33630" s="10">
        <v>48700.742046264284</v>
      </c>
    </row>
    <row r="33631" spans="1:5">
      <c r="A33631" s="14">
        <v>46008.09375</v>
      </c>
      <c r="B33631" s="10">
        <v>59714.062323008024</v>
      </c>
      <c r="C33631" s="10">
        <v>83496.991663051769</v>
      </c>
      <c r="D33631" s="10">
        <v>51243.959136525918</v>
      </c>
      <c r="E33631" s="10">
        <v>48998.760912897415</v>
      </c>
    </row>
    <row r="33632" spans="1:5">
      <c r="A33632" s="14">
        <v>46008.104166666664</v>
      </c>
      <c r="B33632" s="10">
        <v>59114.120357309243</v>
      </c>
      <c r="C33632" s="10">
        <v>82652.293274269832</v>
      </c>
      <c r="D33632" s="10">
        <v>50732.110638363229</v>
      </c>
      <c r="E33632" s="10">
        <v>48494.517074418196</v>
      </c>
    </row>
    <row r="33633" spans="1:5">
      <c r="A33633" s="14">
        <v>46008.114583333336</v>
      </c>
      <c r="B33633" s="10">
        <v>58554.188548756938</v>
      </c>
      <c r="C33633" s="10">
        <v>81736.507445748633</v>
      </c>
      <c r="D33633" s="10">
        <v>50091.852073848793</v>
      </c>
      <c r="E33633" s="10">
        <v>47880.763305370419</v>
      </c>
    </row>
    <row r="33634" spans="1:5">
      <c r="A33634" s="14">
        <v>46008.125</v>
      </c>
      <c r="B33634" s="10">
        <v>57754.250122279627</v>
      </c>
      <c r="C33634" s="10">
        <v>80882.18193575785</v>
      </c>
      <c r="D33634" s="10">
        <v>49728.112232143649</v>
      </c>
      <c r="E33634" s="10">
        <v>47527.027421826249</v>
      </c>
    </row>
    <row r="33635" spans="1:5">
      <c r="A33635" s="14">
        <v>46008.135416666664</v>
      </c>
      <c r="B33635" s="10">
        <v>57434.256670346163</v>
      </c>
      <c r="C33635" s="10">
        <v>80690.526401006762</v>
      </c>
      <c r="D33635" s="10">
        <v>49545.075120315792</v>
      </c>
      <c r="E33635" s="10">
        <v>47346.177229862362</v>
      </c>
    </row>
    <row r="33636" spans="1:5">
      <c r="A33636" s="14">
        <v>46008.145833333336</v>
      </c>
      <c r="B33636" s="10">
        <v>57274.270895446789</v>
      </c>
      <c r="C33636" s="10">
        <v>80497.759662333337</v>
      </c>
      <c r="D33636" s="10">
        <v>49337.445568941046</v>
      </c>
      <c r="E33636" s="10">
        <v>47153.967964875512</v>
      </c>
    </row>
    <row r="33637" spans="1:5">
      <c r="A33637" s="14">
        <v>46008.15625</v>
      </c>
      <c r="B33637" s="10">
        <v>57074.286601272855</v>
      </c>
      <c r="C33637" s="10">
        <v>80305.659248597382</v>
      </c>
      <c r="D33637" s="10">
        <v>49154.667517908572</v>
      </c>
      <c r="E33637" s="10">
        <v>46997.926071048285</v>
      </c>
    </row>
    <row r="33638" spans="1:5">
      <c r="A33638" s="14">
        <v>46008.166666666664</v>
      </c>
      <c r="B33638" s="10">
        <v>57474.257546179513</v>
      </c>
      <c r="C33638" s="10">
        <v>80632.622319030808</v>
      </c>
      <c r="D33638" s="10">
        <v>49263.200067572659</v>
      </c>
      <c r="E33638" s="10">
        <v>47113.680705680425</v>
      </c>
    </row>
    <row r="33639" spans="1:5">
      <c r="A33639" s="14">
        <v>46008.177083333336</v>
      </c>
      <c r="B33639" s="10">
        <v>58914.145336503752</v>
      </c>
      <c r="C33639" s="10">
        <v>82395.275879017456</v>
      </c>
      <c r="D33639" s="10">
        <v>49973.069326403529</v>
      </c>
      <c r="E33639" s="10">
        <v>47708.294039246466</v>
      </c>
    </row>
    <row r="33640" spans="1:5">
      <c r="A33640" s="14">
        <v>46008.1875</v>
      </c>
      <c r="B33640" s="10">
        <v>59954.044840585375</v>
      </c>
      <c r="C33640" s="10">
        <v>83857.923219747609</v>
      </c>
      <c r="D33640" s="10">
        <v>50370.831547221824</v>
      </c>
      <c r="E33640" s="10">
        <v>48092.945830549354</v>
      </c>
    </row>
    <row r="33641" spans="1:5">
      <c r="A33641" s="14">
        <v>46008.197916666664</v>
      </c>
      <c r="B33641" s="10">
        <v>60433.986826282853</v>
      </c>
      <c r="C33641" s="10">
        <v>84652.214345222572</v>
      </c>
      <c r="D33641" s="10">
        <v>50879.754135829629</v>
      </c>
      <c r="E33641" s="10">
        <v>48603.557481588927</v>
      </c>
    </row>
    <row r="33642" spans="1:5">
      <c r="A33642" s="14">
        <v>46008.208333333336</v>
      </c>
      <c r="B33642" s="10">
        <v>60713.930332703174</v>
      </c>
      <c r="C33642" s="10">
        <v>85607.867126989731</v>
      </c>
      <c r="D33642" s="10">
        <v>51202.226516015864</v>
      </c>
      <c r="E33642" s="10">
        <v>48812.549619106845</v>
      </c>
    </row>
    <row r="33643" spans="1:5">
      <c r="A33643" s="14">
        <v>46008.21875</v>
      </c>
      <c r="B33643" s="10">
        <v>61673.7922852587</v>
      </c>
      <c r="C33643" s="10">
        <v>87213.881005205301</v>
      </c>
      <c r="D33643" s="10">
        <v>52005.533145089241</v>
      </c>
      <c r="E33643" s="10">
        <v>49583.542916798782</v>
      </c>
    </row>
    <row r="33644" spans="1:5">
      <c r="A33644" s="14">
        <v>46008.229166666664</v>
      </c>
      <c r="B33644" s="10">
        <v>61993.712214037041</v>
      </c>
      <c r="C33644" s="10">
        <v>88227.618504513128</v>
      </c>
      <c r="D33644" s="10">
        <v>52157.060666558085</v>
      </c>
      <c r="E33644" s="10">
        <v>49776.56107386294</v>
      </c>
    </row>
    <row r="33645" spans="1:5">
      <c r="A33645" s="14">
        <v>46008.239583333336</v>
      </c>
      <c r="B33645" s="10">
        <v>63833.492788058815</v>
      </c>
      <c r="C33645" s="10">
        <v>91309.976903342773</v>
      </c>
      <c r="D33645" s="10">
        <v>53441.938584155316</v>
      </c>
      <c r="E33645" s="10">
        <v>50993.390568306866</v>
      </c>
    </row>
    <row r="33646" spans="1:5">
      <c r="A33646" s="14">
        <v>46008.25</v>
      </c>
      <c r="B33646" s="10">
        <v>66593.220637570426</v>
      </c>
      <c r="C33646" s="10">
        <v>95038.327700678623</v>
      </c>
      <c r="D33646" s="10">
        <v>55251.136629899782</v>
      </c>
      <c r="E33646" s="10">
        <v>52762.440243826335</v>
      </c>
    </row>
    <row r="33647" spans="1:5">
      <c r="A33647" s="14">
        <v>46008.260416666664</v>
      </c>
      <c r="B33647" s="10">
        <v>71672.703200048942</v>
      </c>
      <c r="C33647" s="10">
        <v>101433.94999644591</v>
      </c>
      <c r="D33647" s="10">
        <v>58138.422169764497</v>
      </c>
      <c r="E33647" s="10">
        <v>55377.249959469729</v>
      </c>
    </row>
    <row r="33648" spans="1:5">
      <c r="A33648" s="14">
        <v>46008.270833333336</v>
      </c>
      <c r="B33648" s="10">
        <v>75472.360804548021</v>
      </c>
      <c r="C33648" s="10">
        <v>106376.63869053492</v>
      </c>
      <c r="D33648" s="10">
        <v>60665.340197549376</v>
      </c>
      <c r="E33648" s="10">
        <v>57964.537590427572</v>
      </c>
    </row>
    <row r="33649" spans="1:5">
      <c r="A33649" s="14">
        <v>46008.28125</v>
      </c>
      <c r="B33649" s="10">
        <v>78432.076903592315</v>
      </c>
      <c r="C33649" s="10">
        <v>110270.81021538623</v>
      </c>
      <c r="D33649" s="10">
        <v>62704.354085883853</v>
      </c>
      <c r="E33649" s="10">
        <v>60067.122995531419</v>
      </c>
    </row>
    <row r="33650" spans="1:5">
      <c r="A33650" s="14">
        <v>46008.291666666664</v>
      </c>
      <c r="B33650" s="10">
        <v>81431.797105656951</v>
      </c>
      <c r="C33650" s="10">
        <v>113800.25211561819</v>
      </c>
      <c r="D33650" s="10">
        <v>64488.492231270655</v>
      </c>
      <c r="E33650" s="10">
        <v>62006.862120718775</v>
      </c>
    </row>
    <row r="33651" spans="1:5">
      <c r="A33651" s="14">
        <v>46008.302083333336</v>
      </c>
      <c r="B33651" s="10">
        <v>84751.494450580605</v>
      </c>
      <c r="C33651" s="10">
        <v>116858.02691967372</v>
      </c>
      <c r="D33651" s="10">
        <v>66077.08930208438</v>
      </c>
      <c r="E33651" s="10">
        <v>63743.254690320398</v>
      </c>
    </row>
    <row r="33652" spans="1:5">
      <c r="A33652" s="14">
        <v>46008.3125</v>
      </c>
      <c r="B33652" s="10">
        <v>88191.225577412944</v>
      </c>
      <c r="C33652" s="10">
        <v>120423.26857429709</v>
      </c>
      <c r="D33652" s="10">
        <v>67322.46706272749</v>
      </c>
      <c r="E33652" s="10">
        <v>65158.980425178939</v>
      </c>
    </row>
    <row r="33653" spans="1:5">
      <c r="A33653" s="14">
        <v>46008.322916666664</v>
      </c>
      <c r="B33653" s="10">
        <v>90511.01416022802</v>
      </c>
      <c r="C33653" s="10">
        <v>123196.87152322195</v>
      </c>
      <c r="D33653" s="10">
        <v>69355.825964758129</v>
      </c>
      <c r="E33653" s="10">
        <v>67275.252641725747</v>
      </c>
    </row>
    <row r="33654" spans="1:5">
      <c r="A33654" s="14">
        <v>46008.333333333336</v>
      </c>
      <c r="B33654" s="10">
        <v>92110.888290072369</v>
      </c>
      <c r="C33654" s="10">
        <v>124582.65663211861</v>
      </c>
      <c r="D33654" s="10">
        <v>69491.62971440611</v>
      </c>
      <c r="E33654" s="10">
        <v>67618.791005590945</v>
      </c>
    </row>
    <row r="33655" spans="1:5">
      <c r="A33655" s="14">
        <v>46008.34375</v>
      </c>
      <c r="B33655" s="10">
        <v>94150.708525345806</v>
      </c>
      <c r="C33655" s="10">
        <v>125993.03979911018</v>
      </c>
      <c r="D33655" s="10">
        <v>69191.933321740144</v>
      </c>
      <c r="E33655" s="10">
        <v>67801.022298388678</v>
      </c>
    </row>
    <row r="33656" spans="1:5">
      <c r="A33656" s="14">
        <v>46008.354166666664</v>
      </c>
      <c r="B33656" s="10">
        <v>94950.655548797266</v>
      </c>
      <c r="C33656" s="10">
        <v>126822.40311641725</v>
      </c>
      <c r="D33656" s="10">
        <v>69417.151643412028</v>
      </c>
      <c r="E33656" s="10">
        <v>68076.124443295572</v>
      </c>
    </row>
    <row r="33657" spans="1:5">
      <c r="A33657" s="14">
        <v>46008.364583333336</v>
      </c>
      <c r="B33657" s="10">
        <v>94670.67677042837</v>
      </c>
      <c r="C33657" s="10">
        <v>126647.51255170399</v>
      </c>
      <c r="D33657" s="10">
        <v>69615.645748518858</v>
      </c>
      <c r="E33657" s="10">
        <v>68291.78751574464</v>
      </c>
    </row>
    <row r="33658" spans="1:5">
      <c r="A33658" s="14">
        <v>46008.375</v>
      </c>
      <c r="B33658" s="10">
        <v>94590.720147876273</v>
      </c>
      <c r="C33658" s="10">
        <v>126373.97338758946</v>
      </c>
      <c r="D33658" s="10">
        <v>68896.499298204188</v>
      </c>
      <c r="E33658" s="10">
        <v>67537.574687766828</v>
      </c>
    </row>
    <row r="33659" spans="1:5">
      <c r="A33659" s="14">
        <v>46008.385416666664</v>
      </c>
      <c r="B33659" s="10">
        <v>93150.935234411183</v>
      </c>
      <c r="C33659" s="10">
        <v>123272.27632402623</v>
      </c>
      <c r="D33659" s="10">
        <v>66718.635125841945</v>
      </c>
      <c r="E33659" s="10">
        <v>65360.314775579718</v>
      </c>
    </row>
    <row r="33660" spans="1:5">
      <c r="A33660" s="14">
        <v>46008.395833333336</v>
      </c>
      <c r="B33660" s="10">
        <v>92311.067876728353</v>
      </c>
      <c r="C33660" s="10">
        <v>121598.9288807734</v>
      </c>
      <c r="D33660" s="10">
        <v>64856.123230951191</v>
      </c>
      <c r="E33660" s="10">
        <v>63535.836360790461</v>
      </c>
    </row>
    <row r="33661" spans="1:5">
      <c r="A33661" s="14">
        <v>46008.40625</v>
      </c>
      <c r="B33661" s="10">
        <v>93111.161791979568</v>
      </c>
      <c r="C33661" s="10">
        <v>120891.77550688977</v>
      </c>
      <c r="D33661" s="10">
        <v>61733.020185020352</v>
      </c>
      <c r="E33661" s="10">
        <v>60388.616066898991</v>
      </c>
    </row>
    <row r="33662" spans="1:5">
      <c r="A33662" s="14">
        <v>46008.416666666664</v>
      </c>
      <c r="B33662" s="10">
        <v>91231.415603662754</v>
      </c>
      <c r="C33662" s="10">
        <v>116966.8060357364</v>
      </c>
      <c r="D33662" s="10">
        <v>57100.583335687166</v>
      </c>
      <c r="E33662" s="10">
        <v>55802.382752421356</v>
      </c>
    </row>
    <row r="33663" spans="1:5">
      <c r="A33663" s="14">
        <v>46008.427083333336</v>
      </c>
      <c r="B33663" s="10">
        <v>91751.225459338442</v>
      </c>
      <c r="C33663" s="10">
        <v>118727.38707927959</v>
      </c>
      <c r="D33663" s="10">
        <v>59339.844298060831</v>
      </c>
      <c r="E33663" s="10">
        <v>58039.616691016672</v>
      </c>
    </row>
    <row r="33664" spans="1:5">
      <c r="A33664" s="14">
        <v>46008.4375</v>
      </c>
      <c r="B33664" s="10">
        <v>94031.080576996814</v>
      </c>
      <c r="C33664" s="10">
        <v>121331.34295003285</v>
      </c>
      <c r="D33664" s="10">
        <v>60527.148858372602</v>
      </c>
      <c r="E33664" s="10">
        <v>59221.316311151182</v>
      </c>
    </row>
    <row r="33665" spans="1:5">
      <c r="A33665" s="14">
        <v>46008.447916666664</v>
      </c>
      <c r="B33665" s="10">
        <v>94151.073991672427</v>
      </c>
      <c r="C33665" s="10">
        <v>121109.20187894614</v>
      </c>
      <c r="D33665" s="10">
        <v>60274.231920451908</v>
      </c>
      <c r="E33665" s="10">
        <v>58943.90201601688</v>
      </c>
    </row>
    <row r="33666" spans="1:5">
      <c r="A33666" s="14">
        <v>46008.458333333336</v>
      </c>
      <c r="B33666" s="10">
        <v>94791.060902114259</v>
      </c>
      <c r="C33666" s="10">
        <v>121743.10636026716</v>
      </c>
      <c r="D33666" s="10">
        <v>60726.389613327643</v>
      </c>
      <c r="E33666" s="10">
        <v>59426.976210208944</v>
      </c>
    </row>
    <row r="33667" spans="1:5">
      <c r="A33667" s="14">
        <v>46008.46875</v>
      </c>
      <c r="B33667" s="10">
        <v>94951.116182074373</v>
      </c>
      <c r="C33667" s="10">
        <v>121175.24643699615</v>
      </c>
      <c r="D33667" s="10">
        <v>59712.290845834556</v>
      </c>
      <c r="E33667" s="10">
        <v>58413.967751503034</v>
      </c>
    </row>
    <row r="33668" spans="1:5">
      <c r="A33668" s="14">
        <v>46008.479166666664</v>
      </c>
      <c r="B33668" s="10">
        <v>95391.020729115116</v>
      </c>
      <c r="C33668" s="10">
        <v>122048.43313428709</v>
      </c>
      <c r="D33668" s="10">
        <v>60884.66617194681</v>
      </c>
      <c r="E33668" s="10">
        <v>59561.296327903452</v>
      </c>
    </row>
    <row r="33669" spans="1:5">
      <c r="A33669" s="14">
        <v>46008.489583333336</v>
      </c>
      <c r="B33669" s="10">
        <v>95871.002762888369</v>
      </c>
      <c r="C33669" s="10">
        <v>122654.63547988585</v>
      </c>
      <c r="D33669" s="10">
        <v>61134.895689907076</v>
      </c>
      <c r="E33669" s="10">
        <v>59861.119910789741</v>
      </c>
    </row>
    <row r="33670" spans="1:5">
      <c r="A33670" s="14">
        <v>46008.5</v>
      </c>
      <c r="B33670" s="10">
        <v>96110.949021458146</v>
      </c>
      <c r="C33670" s="10">
        <v>123280.81742606177</v>
      </c>
      <c r="D33670" s="10">
        <v>62296.921826667385</v>
      </c>
      <c r="E33670" s="10">
        <v>61000.251909092127</v>
      </c>
    </row>
    <row r="33671" spans="1:5">
      <c r="A33671" s="14">
        <v>46008.510416666664</v>
      </c>
      <c r="B33671" s="10">
        <v>92911.188485582927</v>
      </c>
      <c r="C33671" s="10">
        <v>119819.02861739347</v>
      </c>
      <c r="D33671" s="10">
        <v>62337.779788009</v>
      </c>
      <c r="E33671" s="10">
        <v>61105.276522616172</v>
      </c>
    </row>
    <row r="33672" spans="1:5">
      <c r="A33672" s="14">
        <v>46008.520833333336</v>
      </c>
      <c r="B33672" s="10">
        <v>90711.388376121569</v>
      </c>
      <c r="C33672" s="10">
        <v>117166.49839042249</v>
      </c>
      <c r="D33672" s="10">
        <v>61643.921572718216</v>
      </c>
      <c r="E33672" s="10">
        <v>60421.699494401</v>
      </c>
    </row>
    <row r="33673" spans="1:5">
      <c r="A33673" s="14">
        <v>46008.53125</v>
      </c>
      <c r="B33673" s="10">
        <v>89431.590552812631</v>
      </c>
      <c r="C33673" s="10">
        <v>115099.55470740929</v>
      </c>
      <c r="D33673" s="10">
        <v>59954.949721901197</v>
      </c>
      <c r="E33673" s="10">
        <v>58762.497475380966</v>
      </c>
    </row>
    <row r="33674" spans="1:5">
      <c r="A33674" s="14">
        <v>46008.541666666664</v>
      </c>
      <c r="B33674" s="10">
        <v>87151.78920069251</v>
      </c>
      <c r="C33674" s="10">
        <v>112156.62728930755</v>
      </c>
      <c r="D33674" s="10">
        <v>58336.894438850642</v>
      </c>
      <c r="E33674" s="10">
        <v>57171.277642908113</v>
      </c>
    </row>
    <row r="33675" spans="1:5">
      <c r="A33675" s="14">
        <v>46008.552083333336</v>
      </c>
      <c r="B33675" s="10">
        <v>86791.811697856945</v>
      </c>
      <c r="C33675" s="10">
        <v>112289.17121451953</v>
      </c>
      <c r="D33675" s="10">
        <v>57478.391798349294</v>
      </c>
      <c r="E33675" s="10">
        <v>56306.590164695284</v>
      </c>
    </row>
    <row r="33676" spans="1:5">
      <c r="A33676" s="14">
        <v>46008.5625</v>
      </c>
      <c r="B33676" s="10">
        <v>86391.866006647455</v>
      </c>
      <c r="C33676" s="10">
        <v>111484.46788325933</v>
      </c>
      <c r="D33676" s="10">
        <v>56479.563913833335</v>
      </c>
      <c r="E33676" s="10">
        <v>55284.619301789942</v>
      </c>
    </row>
    <row r="33677" spans="1:5">
      <c r="A33677" s="14">
        <v>46008.572916666664</v>
      </c>
      <c r="B33677" s="10">
        <v>83512.183679101567</v>
      </c>
      <c r="C33677" s="10">
        <v>106805.7762727894</v>
      </c>
      <c r="D33677" s="10">
        <v>53019.298934323</v>
      </c>
      <c r="E33677" s="10">
        <v>51866.2125794885</v>
      </c>
    </row>
    <row r="33678" spans="1:5">
      <c r="A33678" s="14">
        <v>46008.583333333336</v>
      </c>
      <c r="B33678" s="10">
        <v>82592.264722862601</v>
      </c>
      <c r="C33678" s="10">
        <v>105602.94105234442</v>
      </c>
      <c r="D33678" s="10">
        <v>51875.210143939257</v>
      </c>
      <c r="E33678" s="10">
        <v>50695.39018623477</v>
      </c>
    </row>
    <row r="33679" spans="1:5">
      <c r="A33679" s="14">
        <v>46008.59375</v>
      </c>
      <c r="B33679" s="10">
        <v>82152.304938324727</v>
      </c>
      <c r="C33679" s="10">
        <v>105259.02748558762</v>
      </c>
      <c r="D33679" s="10">
        <v>52024.727682436205</v>
      </c>
      <c r="E33679" s="10">
        <v>50849.793304810722</v>
      </c>
    </row>
    <row r="33680" spans="1:5">
      <c r="A33680" s="14">
        <v>46008.604166666664</v>
      </c>
      <c r="B33680" s="10">
        <v>83872.163210024184</v>
      </c>
      <c r="C33680" s="10">
        <v>107135.7006911115</v>
      </c>
      <c r="D33680" s="10">
        <v>54167.095183286656</v>
      </c>
      <c r="E33680" s="10">
        <v>52991.17917318923</v>
      </c>
    </row>
    <row r="33681" spans="1:5">
      <c r="A33681" s="14">
        <v>46008.614583333336</v>
      </c>
      <c r="B33681" s="10">
        <v>86071.93361703711</v>
      </c>
      <c r="C33681" s="10">
        <v>110213.89306571905</v>
      </c>
      <c r="D33681" s="10">
        <v>56909.779713429605</v>
      </c>
      <c r="E33681" s="10">
        <v>55704.096390665945</v>
      </c>
    </row>
    <row r="33682" spans="1:5">
      <c r="A33682" s="14">
        <v>46008.625</v>
      </c>
      <c r="B33682" s="10">
        <v>85871.936100710911</v>
      </c>
      <c r="C33682" s="10">
        <v>110211.31831242995</v>
      </c>
      <c r="D33682" s="10">
        <v>56798.01957372787</v>
      </c>
      <c r="E33682" s="10">
        <v>55602.179963649032</v>
      </c>
    </row>
    <row r="33683" spans="1:5">
      <c r="A33683" s="14">
        <v>46008.635416666664</v>
      </c>
      <c r="B33683" s="10">
        <v>85911.90800117176</v>
      </c>
      <c r="C33683" s="10">
        <v>110674.78908578402</v>
      </c>
      <c r="D33683" s="10">
        <v>57441.60561538663</v>
      </c>
      <c r="E33683" s="10">
        <v>56224.150399312268</v>
      </c>
    </row>
    <row r="33684" spans="1:5">
      <c r="A33684" s="14">
        <v>46008.645833333336</v>
      </c>
      <c r="B33684" s="10">
        <v>86511.819562823992</v>
      </c>
      <c r="C33684" s="10">
        <v>111780.03438026519</v>
      </c>
      <c r="D33684" s="10">
        <v>59074.622231109002</v>
      </c>
      <c r="E33684" s="10">
        <v>57865.939010740221</v>
      </c>
    </row>
    <row r="33685" spans="1:5">
      <c r="A33685" s="14">
        <v>46008.65625</v>
      </c>
      <c r="B33685" s="10">
        <v>87551.67815148909</v>
      </c>
      <c r="C33685" s="10">
        <v>113556.57949044346</v>
      </c>
      <c r="D33685" s="10">
        <v>61360.38972519341</v>
      </c>
      <c r="E33685" s="10">
        <v>60093.093168787076</v>
      </c>
    </row>
    <row r="33686" spans="1:5">
      <c r="A33686" s="14">
        <v>46008.666666666664</v>
      </c>
      <c r="B33686" s="10">
        <v>88351.590175850899</v>
      </c>
      <c r="C33686" s="10">
        <v>114569.4005904198</v>
      </c>
      <c r="D33686" s="10">
        <v>63992.163045931287</v>
      </c>
      <c r="E33686" s="10">
        <v>62728.344491978438</v>
      </c>
    </row>
    <row r="33687" spans="1:5">
      <c r="A33687" s="14">
        <v>46008.677083333336</v>
      </c>
      <c r="B33687" s="10">
        <v>89711.480187126319</v>
      </c>
      <c r="C33687" s="10">
        <v>116251.4575700526</v>
      </c>
      <c r="D33687" s="10">
        <v>65858.638210109828</v>
      </c>
      <c r="E33687" s="10">
        <v>64611.635656749022</v>
      </c>
    </row>
    <row r="33688" spans="1:5">
      <c r="A33688" s="14">
        <v>46008.6875</v>
      </c>
      <c r="B33688" s="10">
        <v>90191.38940509563</v>
      </c>
      <c r="C33688" s="10">
        <v>117433.3306043996</v>
      </c>
      <c r="D33688" s="10">
        <v>67905.559447498788</v>
      </c>
      <c r="E33688" s="10">
        <v>66608.023918466482</v>
      </c>
    </row>
    <row r="33689" spans="1:5">
      <c r="A33689" s="14">
        <v>46008.697916666664</v>
      </c>
      <c r="B33689" s="10">
        <v>90751.292844537296</v>
      </c>
      <c r="C33689" s="10">
        <v>119038.57930371634</v>
      </c>
      <c r="D33689" s="10">
        <v>70447.36050932837</v>
      </c>
      <c r="E33689" s="10">
        <v>68814.723563915046</v>
      </c>
    </row>
    <row r="33690" spans="1:5">
      <c r="A33690" s="14">
        <v>46008.708333333336</v>
      </c>
      <c r="B33690" s="10">
        <v>93071.043201349661</v>
      </c>
      <c r="C33690" s="10">
        <v>122783.11134783557</v>
      </c>
      <c r="D33690" s="10">
        <v>74377.735724509606</v>
      </c>
      <c r="E33690" s="10">
        <v>72309.128998975808</v>
      </c>
    </row>
    <row r="33691" spans="1:5">
      <c r="A33691" s="14">
        <v>46008.71875</v>
      </c>
      <c r="B33691" s="10">
        <v>94670.863963438096</v>
      </c>
      <c r="C33691" s="10">
        <v>125195.52581377747</v>
      </c>
      <c r="D33691" s="10">
        <v>77762.013052476381</v>
      </c>
      <c r="E33691" s="10">
        <v>75536.813143190273</v>
      </c>
    </row>
    <row r="33692" spans="1:5">
      <c r="A33692" s="14">
        <v>46008.729166666664</v>
      </c>
      <c r="B33692" s="10">
        <v>95190.798704949993</v>
      </c>
      <c r="C33692" s="10">
        <v>126206.04685891853</v>
      </c>
      <c r="D33692" s="10">
        <v>79297.003120761306</v>
      </c>
      <c r="E33692" s="10">
        <v>76979.901044364349</v>
      </c>
    </row>
    <row r="33693" spans="1:5">
      <c r="A33693" s="14">
        <v>46008.739583333336</v>
      </c>
      <c r="B33693" s="10">
        <v>95910.726284736724</v>
      </c>
      <c r="C33693" s="10">
        <v>127279.84124797012</v>
      </c>
      <c r="D33693" s="10">
        <v>80243.439715988046</v>
      </c>
      <c r="E33693" s="10">
        <v>77877.441863110464</v>
      </c>
    </row>
    <row r="33694" spans="1:5">
      <c r="A33694" s="14">
        <v>46008.75</v>
      </c>
      <c r="B33694" s="10">
        <v>95430.76095590253</v>
      </c>
      <c r="C33694" s="10">
        <v>126804.48403401172</v>
      </c>
      <c r="D33694" s="10">
        <v>80827.806876292234</v>
      </c>
      <c r="E33694" s="10">
        <v>78398.016150864132</v>
      </c>
    </row>
    <row r="33695" spans="1:5">
      <c r="A33695" s="14">
        <v>46008.760416666664</v>
      </c>
      <c r="B33695" s="10">
        <v>94190.844637025992</v>
      </c>
      <c r="C33695" s="10">
        <v>125998.23125484388</v>
      </c>
      <c r="D33695" s="10">
        <v>81190.785472194504</v>
      </c>
      <c r="E33695" s="10">
        <v>78688.709915288637</v>
      </c>
    </row>
    <row r="33696" spans="1:5">
      <c r="A33696" s="14">
        <v>46008.770833333336</v>
      </c>
      <c r="B33696" s="10">
        <v>92790.959856642643</v>
      </c>
      <c r="C33696" s="10">
        <v>124416.92736122312</v>
      </c>
      <c r="D33696" s="10">
        <v>81074.747316866982</v>
      </c>
      <c r="E33696" s="10">
        <v>78594.743243246863</v>
      </c>
    </row>
    <row r="33697" spans="1:5">
      <c r="A33697" s="14">
        <v>46008.78125</v>
      </c>
      <c r="B33697" s="10">
        <v>91191.0959696926</v>
      </c>
      <c r="C33697" s="10">
        <v>122642.97394554234</v>
      </c>
      <c r="D33697" s="10">
        <v>80224.384333883485</v>
      </c>
      <c r="E33697" s="10">
        <v>77675.95299006319</v>
      </c>
    </row>
    <row r="33698" spans="1:5">
      <c r="A33698" s="14">
        <v>46008.791666666664</v>
      </c>
      <c r="B33698" s="10">
        <v>90551.147523320134</v>
      </c>
      <c r="C33698" s="10">
        <v>121885.08761082744</v>
      </c>
      <c r="D33698" s="10">
        <v>79626.925090305755</v>
      </c>
      <c r="E33698" s="10">
        <v>77113.281782414895</v>
      </c>
    </row>
    <row r="33699" spans="1:5">
      <c r="A33699" s="14">
        <v>46008.802083333336</v>
      </c>
      <c r="B33699" s="10">
        <v>89871.194844620681</v>
      </c>
      <c r="C33699" s="10">
        <v>121396.29630437077</v>
      </c>
      <c r="D33699" s="10">
        <v>79997.657556030419</v>
      </c>
      <c r="E33699" s="10">
        <v>77489.881872240177</v>
      </c>
    </row>
    <row r="33700" spans="1:5">
      <c r="A33700" s="14">
        <v>46008.8125</v>
      </c>
      <c r="B33700" s="10">
        <v>88351.319557865398</v>
      </c>
      <c r="C33700" s="10">
        <v>119521.18835156245</v>
      </c>
      <c r="D33700" s="10">
        <v>78668.877118062504</v>
      </c>
      <c r="E33700" s="10">
        <v>76229.880078791772</v>
      </c>
    </row>
    <row r="33701" spans="1:5">
      <c r="A33701" s="14">
        <v>46008.822916666664</v>
      </c>
      <c r="B33701" s="10">
        <v>86551.445505002324</v>
      </c>
      <c r="C33701" s="10">
        <v>117650.66819428871</v>
      </c>
      <c r="D33701" s="10">
        <v>78034.663485392841</v>
      </c>
      <c r="E33701" s="10">
        <v>75626.307622259133</v>
      </c>
    </row>
    <row r="33702" spans="1:5">
      <c r="A33702" s="14">
        <v>46008.833333333336</v>
      </c>
      <c r="B33702" s="10">
        <v>85151.566466984586</v>
      </c>
      <c r="C33702" s="10">
        <v>115984.30577707043</v>
      </c>
      <c r="D33702" s="10">
        <v>76390.57764411268</v>
      </c>
      <c r="E33702" s="10">
        <v>74015.678164623168</v>
      </c>
    </row>
    <row r="33703" spans="1:5">
      <c r="A33703" s="14">
        <v>46008.84375</v>
      </c>
      <c r="B33703" s="10">
        <v>83911.702221975676</v>
      </c>
      <c r="C33703" s="10">
        <v>114570.36908083587</v>
      </c>
      <c r="D33703" s="10">
        <v>75532.368221573226</v>
      </c>
      <c r="E33703" s="10">
        <v>73178.810629142652</v>
      </c>
    </row>
    <row r="33704" spans="1:5">
      <c r="A33704" s="14">
        <v>46008.854166666664</v>
      </c>
      <c r="B33704" s="10">
        <v>82391.757805477653</v>
      </c>
      <c r="C33704" s="10">
        <v>113750.58413072382</v>
      </c>
      <c r="D33704" s="10">
        <v>75098.577438764638</v>
      </c>
      <c r="E33704" s="10">
        <v>72782.763155266541</v>
      </c>
    </row>
    <row r="33705" spans="1:5">
      <c r="A33705" s="14">
        <v>46008.864583333336</v>
      </c>
      <c r="B33705" s="10">
        <v>80671.904526603612</v>
      </c>
      <c r="C33705" s="10">
        <v>111653.11356132913</v>
      </c>
      <c r="D33705" s="10">
        <v>73752.832455157637</v>
      </c>
      <c r="E33705" s="10">
        <v>71462.281745303146</v>
      </c>
    </row>
    <row r="33706" spans="1:5">
      <c r="A33706" s="14">
        <v>46008.875</v>
      </c>
      <c r="B33706" s="10">
        <v>79552.053733047098</v>
      </c>
      <c r="C33706" s="10">
        <v>109663.16561292121</v>
      </c>
      <c r="D33706" s="10">
        <v>71995.23795614345</v>
      </c>
      <c r="E33706" s="10">
        <v>69722.996012786272</v>
      </c>
    </row>
    <row r="33707" spans="1:5">
      <c r="A33707" s="14">
        <v>46008.885416666664</v>
      </c>
      <c r="B33707" s="10">
        <v>78872.149712821338</v>
      </c>
      <c r="C33707" s="10">
        <v>108627.04427906027</v>
      </c>
      <c r="D33707" s="10">
        <v>71769.030563737906</v>
      </c>
      <c r="E33707" s="10">
        <v>69701.981931039685</v>
      </c>
    </row>
    <row r="33708" spans="1:5">
      <c r="A33708" s="14">
        <v>46008.895833333336</v>
      </c>
      <c r="B33708" s="10">
        <v>78192.204044898011</v>
      </c>
      <c r="C33708" s="10">
        <v>107916.44849744247</v>
      </c>
      <c r="D33708" s="10">
        <v>71967.263056119598</v>
      </c>
      <c r="E33708" s="10">
        <v>69868.500587557341</v>
      </c>
    </row>
    <row r="33709" spans="1:5">
      <c r="A33709" s="14">
        <v>46008.90625</v>
      </c>
      <c r="B33709" s="10">
        <v>77472.311766099083</v>
      </c>
      <c r="C33709" s="10">
        <v>106440.2677038023</v>
      </c>
      <c r="D33709" s="10">
        <v>70916.925854107321</v>
      </c>
      <c r="E33709" s="10">
        <v>68829.911983596379</v>
      </c>
    </row>
    <row r="33710" spans="1:5">
      <c r="A33710" s="14">
        <v>46008.916666666664</v>
      </c>
      <c r="B33710" s="10">
        <v>76592.405878049816</v>
      </c>
      <c r="C33710" s="10">
        <v>105105.5744330412</v>
      </c>
      <c r="D33710" s="10">
        <v>70039.170576860968</v>
      </c>
      <c r="E33710" s="10">
        <v>67930.231588763156</v>
      </c>
    </row>
    <row r="33711" spans="1:5">
      <c r="A33711" s="14">
        <v>46008.927083333336</v>
      </c>
      <c r="B33711" s="10">
        <v>75432.550224535953</v>
      </c>
      <c r="C33711" s="10">
        <v>103664.1325399229</v>
      </c>
      <c r="D33711" s="10">
        <v>69205.288027651055</v>
      </c>
      <c r="E33711" s="10">
        <v>67055.877826096577</v>
      </c>
    </row>
    <row r="33712" spans="1:5">
      <c r="A33712" s="14">
        <v>46008.9375</v>
      </c>
      <c r="B33712" s="10">
        <v>73632.733391780566</v>
      </c>
      <c r="C33712" s="10">
        <v>101283.61275288035</v>
      </c>
      <c r="D33712" s="10">
        <v>66773.103013162341</v>
      </c>
      <c r="E33712" s="10">
        <v>64633.15211377322</v>
      </c>
    </row>
    <row r="33713" spans="1:5">
      <c r="A33713" s="14">
        <v>46008.947916666664</v>
      </c>
      <c r="B33713" s="10">
        <v>71952.924016073594</v>
      </c>
      <c r="C33713" s="10">
        <v>98627.098159590969</v>
      </c>
      <c r="D33713" s="10">
        <v>64503.514742400388</v>
      </c>
      <c r="E33713" s="10">
        <v>62379.15050575832</v>
      </c>
    </row>
    <row r="33714" spans="1:5">
      <c r="A33714" s="14">
        <v>46008.958333333336</v>
      </c>
      <c r="B33714" s="10">
        <v>70553.053184644479</v>
      </c>
      <c r="C33714" s="10">
        <v>96770.922809219031</v>
      </c>
      <c r="D33714" s="10">
        <v>62578.27206945893</v>
      </c>
      <c r="E33714" s="10">
        <v>60493.459615900771</v>
      </c>
    </row>
    <row r="33715" spans="1:5">
      <c r="A33715" s="14">
        <v>46008.96875</v>
      </c>
      <c r="B33715" s="10">
        <v>68593.215915138368</v>
      </c>
      <c r="C33715" s="10">
        <v>94915.989050786477</v>
      </c>
      <c r="D33715" s="10">
        <v>60945.19232139246</v>
      </c>
      <c r="E33715" s="10">
        <v>58886.098261817977</v>
      </c>
    </row>
    <row r="33716" spans="1:5">
      <c r="A33716" s="14">
        <v>46008.979166666664</v>
      </c>
      <c r="B33716" s="10">
        <v>66953.34879661804</v>
      </c>
      <c r="C33716" s="10">
        <v>93040.458994306915</v>
      </c>
      <c r="D33716" s="10">
        <v>59480.051143879115</v>
      </c>
      <c r="E33716" s="10">
        <v>57395.340393487226</v>
      </c>
    </row>
    <row r="33717" spans="1:5">
      <c r="A33717" s="14">
        <v>46008.989583333336</v>
      </c>
      <c r="B33717" s="10">
        <v>66153.445995764894</v>
      </c>
      <c r="C33717" s="10">
        <v>91745.449048095092</v>
      </c>
      <c r="D33717" s="10">
        <v>57955.19380002276</v>
      </c>
      <c r="E33717" s="10">
        <v>55857.4926043546</v>
      </c>
    </row>
    <row r="33718" spans="1:5">
      <c r="A33718" s="14">
        <v>46009</v>
      </c>
      <c r="B33718" s="10">
        <v>65153.519166340251</v>
      </c>
      <c r="C33718" s="10">
        <v>90848.332073944388</v>
      </c>
      <c r="D33718" s="10">
        <v>56994.446155905571</v>
      </c>
      <c r="E33718" s="10">
        <v>54863.095266996446</v>
      </c>
    </row>
    <row r="33719" spans="1:5">
      <c r="A33719" s="14">
        <v>46009.010416666664</v>
      </c>
      <c r="B33719" s="10">
        <v>63553.663958002871</v>
      </c>
      <c r="C33719" s="10">
        <v>89061.948700801891</v>
      </c>
      <c r="D33719" s="10">
        <v>55469.991832183558</v>
      </c>
      <c r="E33719" s="10">
        <v>53275.743287839825</v>
      </c>
    </row>
    <row r="33720" spans="1:5">
      <c r="A33720" s="14">
        <v>46009.020833333336</v>
      </c>
      <c r="B33720" s="10">
        <v>62193.802141328903</v>
      </c>
      <c r="C33720" s="10">
        <v>87146.205575701766</v>
      </c>
      <c r="D33720" s="10">
        <v>54065.841354670556</v>
      </c>
      <c r="E33720" s="10">
        <v>51843.241373153578</v>
      </c>
    </row>
    <row r="33721" spans="1:5">
      <c r="A33721" s="14">
        <v>46009.03125</v>
      </c>
      <c r="B33721" s="10">
        <v>61193.939004740925</v>
      </c>
      <c r="C33721" s="10">
        <v>85253.237028367279</v>
      </c>
      <c r="D33721" s="10">
        <v>52583.34098498532</v>
      </c>
      <c r="E33721" s="10">
        <v>50338.845062612847</v>
      </c>
    </row>
    <row r="33722" spans="1:5">
      <c r="A33722" s="14">
        <v>46009.041666666664</v>
      </c>
      <c r="B33722" s="10">
        <v>60434.035389146346</v>
      </c>
      <c r="C33722" s="10">
        <v>83990.611493408243</v>
      </c>
      <c r="D33722" s="10">
        <v>51225.454948421953</v>
      </c>
      <c r="E33722" s="10">
        <v>48971.011863204069</v>
      </c>
    </row>
    <row r="33723" spans="1:5">
      <c r="A33723" s="14">
        <v>46009.052083333336</v>
      </c>
      <c r="B33723" s="10">
        <v>59594.1270820766</v>
      </c>
      <c r="C33723" s="10">
        <v>82882.365576450378</v>
      </c>
      <c r="D33723" s="10">
        <v>50354.477438667862</v>
      </c>
      <c r="E33723" s="10">
        <v>48094.294913892074</v>
      </c>
    </row>
    <row r="33724" spans="1:5">
      <c r="A33724" s="14">
        <v>46009.0625</v>
      </c>
      <c r="B33724" s="10">
        <v>58994.207758190358</v>
      </c>
      <c r="C33724" s="10">
        <v>81700.013186899276</v>
      </c>
      <c r="D33724" s="10">
        <v>49275.369845830923</v>
      </c>
      <c r="E33724" s="10">
        <v>47021.431213124408</v>
      </c>
    </row>
    <row r="33725" spans="1:5">
      <c r="A33725" s="14">
        <v>46009.072916666664</v>
      </c>
      <c r="B33725" s="10">
        <v>58994.219678235677</v>
      </c>
      <c r="C33725" s="10">
        <v>81637.082082981826</v>
      </c>
      <c r="D33725" s="10">
        <v>48817.946477652433</v>
      </c>
      <c r="E33725" s="10">
        <v>46520.466080247053</v>
      </c>
    </row>
    <row r="33726" spans="1:5">
      <c r="A33726" s="14">
        <v>46009.083333333336</v>
      </c>
      <c r="B33726" s="10">
        <v>58554.248667579879</v>
      </c>
      <c r="C33726" s="10">
        <v>81086.30341441842</v>
      </c>
      <c r="D33726" s="10">
        <v>48541.798992288604</v>
      </c>
      <c r="E33726" s="10">
        <v>46323.75178491915</v>
      </c>
    </row>
    <row r="33727" spans="1:5">
      <c r="A33727" s="14">
        <v>46009.09375</v>
      </c>
      <c r="B33727" s="10">
        <v>58234.28320505577</v>
      </c>
      <c r="C33727" s="10">
        <v>80773.641013292756</v>
      </c>
      <c r="D33727" s="10">
        <v>48386.970998458521</v>
      </c>
      <c r="E33727" s="10">
        <v>46180.967522399696</v>
      </c>
    </row>
    <row r="33728" spans="1:5">
      <c r="A33728" s="14">
        <v>46009.104166666664</v>
      </c>
      <c r="B33728" s="10">
        <v>57674.325371075749</v>
      </c>
      <c r="C33728" s="10">
        <v>80197.458828491683</v>
      </c>
      <c r="D33728" s="10">
        <v>47977.478540431744</v>
      </c>
      <c r="E33728" s="10">
        <v>45781.774787515962</v>
      </c>
    </row>
    <row r="33729" spans="1:5">
      <c r="A33729" s="14">
        <v>46009.114583333336</v>
      </c>
      <c r="B33729" s="10">
        <v>57394.337090860143</v>
      </c>
      <c r="C33729" s="10">
        <v>79928.241883063078</v>
      </c>
      <c r="D33729" s="10">
        <v>47686.3155995903</v>
      </c>
      <c r="E33729" s="10">
        <v>45504.977331925511</v>
      </c>
    </row>
    <row r="33730" spans="1:5">
      <c r="A33730" s="14">
        <v>46009.125</v>
      </c>
      <c r="B33730" s="10">
        <v>56914.38225860236</v>
      </c>
      <c r="C33730" s="10">
        <v>79251.307793461863</v>
      </c>
      <c r="D33730" s="10">
        <v>47373.470334512625</v>
      </c>
      <c r="E33730" s="10">
        <v>45204.656495413539</v>
      </c>
    </row>
    <row r="33731" spans="1:5">
      <c r="A33731" s="14">
        <v>46009.135416666664</v>
      </c>
      <c r="B33731" s="10">
        <v>57274.332166249478</v>
      </c>
      <c r="C33731" s="10">
        <v>79884.275746514846</v>
      </c>
      <c r="D33731" s="10">
        <v>47723.936560548718</v>
      </c>
      <c r="E33731" s="10">
        <v>45544.386764474388</v>
      </c>
    </row>
    <row r="33732" spans="1:5">
      <c r="A33732" s="14">
        <v>46009.145833333336</v>
      </c>
      <c r="B33732" s="10">
        <v>57234.315734443306</v>
      </c>
      <c r="C33732" s="10">
        <v>80157.655581607716</v>
      </c>
      <c r="D33732" s="10">
        <v>47989.553722820769</v>
      </c>
      <c r="E33732" s="10">
        <v>45805.425734918448</v>
      </c>
    </row>
    <row r="33733" spans="1:5">
      <c r="A33733" s="14">
        <v>46009.15625</v>
      </c>
      <c r="B33733" s="10">
        <v>57034.316809989672</v>
      </c>
      <c r="C33733" s="10">
        <v>80067.944639562455</v>
      </c>
      <c r="D33733" s="10">
        <v>48388.815025415868</v>
      </c>
      <c r="E33733" s="10">
        <v>46209.272695143154</v>
      </c>
    </row>
    <row r="33734" spans="1:5">
      <c r="A33734" s="14">
        <v>46009.166666666664</v>
      </c>
      <c r="B33734" s="10">
        <v>57434.280904931649</v>
      </c>
      <c r="C33734" s="10">
        <v>80444.811118250247</v>
      </c>
      <c r="D33734" s="10">
        <v>48683.785227387496</v>
      </c>
      <c r="E33734" s="10">
        <v>46508.421761920843</v>
      </c>
    </row>
    <row r="33735" spans="1:5">
      <c r="A33735" s="14">
        <v>46009.177083333336</v>
      </c>
      <c r="B33735" s="10">
        <v>58434.155944579747</v>
      </c>
      <c r="C33735" s="10">
        <v>82309.556119175541</v>
      </c>
      <c r="D33735" s="10">
        <v>49882.311399999489</v>
      </c>
      <c r="E33735" s="10">
        <v>47567.954917515199</v>
      </c>
    </row>
    <row r="33736" spans="1:5">
      <c r="A33736" s="14">
        <v>46009.1875</v>
      </c>
      <c r="B33736" s="10">
        <v>58474.126374999381</v>
      </c>
      <c r="C33736" s="10">
        <v>82612.837569235126</v>
      </c>
      <c r="D33736" s="10">
        <v>50435.791855390373</v>
      </c>
      <c r="E33736" s="10">
        <v>48117.544298502158</v>
      </c>
    </row>
    <row r="33737" spans="1:5">
      <c r="A33737" s="14">
        <v>46009.197916666664</v>
      </c>
      <c r="B33737" s="10">
        <v>58954.042573335828</v>
      </c>
      <c r="C33737" s="10">
        <v>83818.034409952437</v>
      </c>
      <c r="D33737" s="10">
        <v>51429.801705916245</v>
      </c>
      <c r="E33737" s="10">
        <v>49059.903890977424</v>
      </c>
    </row>
    <row r="33738" spans="1:5">
      <c r="A33738" s="14">
        <v>46009.208333333336</v>
      </c>
      <c r="B33738" s="10">
        <v>59553.933542904982</v>
      </c>
      <c r="C33738" s="10">
        <v>85369.309287713899</v>
      </c>
      <c r="D33738" s="10">
        <v>52231.493323738519</v>
      </c>
      <c r="E33738" s="10">
        <v>49738.81573272348</v>
      </c>
    </row>
    <row r="33739" spans="1:5">
      <c r="A33739" s="14">
        <v>46009.21875</v>
      </c>
      <c r="B33739" s="10">
        <v>61233.744681510798</v>
      </c>
      <c r="C33739" s="10">
        <v>87608.763591140683</v>
      </c>
      <c r="D33739" s="10">
        <v>53421.073820614358</v>
      </c>
      <c r="E33739" s="10">
        <v>50920.008522926037</v>
      </c>
    </row>
    <row r="33740" spans="1:5">
      <c r="A33740" s="14">
        <v>46009.229166666664</v>
      </c>
      <c r="B33740" s="10">
        <v>61993.625430923894</v>
      </c>
      <c r="C33740" s="10">
        <v>89248.195600454608</v>
      </c>
      <c r="D33740" s="10">
        <v>53905.085536210659</v>
      </c>
      <c r="E33740" s="10">
        <v>51433.761967786333</v>
      </c>
    </row>
    <row r="33741" spans="1:5">
      <c r="A33741" s="14">
        <v>46009.239583333336</v>
      </c>
      <c r="B33741" s="10">
        <v>63593.471174946375</v>
      </c>
      <c r="C33741" s="10">
        <v>91655.111780597683</v>
      </c>
      <c r="D33741" s="10">
        <v>54757.719640380783</v>
      </c>
      <c r="E33741" s="10">
        <v>52232.968321418302</v>
      </c>
    </row>
    <row r="33742" spans="1:5">
      <c r="A33742" s="14">
        <v>46009.25</v>
      </c>
      <c r="B33742" s="10">
        <v>65833.229381384328</v>
      </c>
      <c r="C33742" s="10">
        <v>94863.936002497881</v>
      </c>
      <c r="D33742" s="10">
        <v>56191.483143821664</v>
      </c>
      <c r="E33742" s="10">
        <v>53660.529075266793</v>
      </c>
    </row>
    <row r="33743" spans="1:5">
      <c r="A33743" s="14">
        <v>46009.260416666664</v>
      </c>
      <c r="B33743" s="10">
        <v>71832.628678876659</v>
      </c>
      <c r="C33743" s="10">
        <v>102529.04894913601</v>
      </c>
      <c r="D33743" s="10">
        <v>59334.670478624314</v>
      </c>
      <c r="E33743" s="10">
        <v>56505.592051290325</v>
      </c>
    </row>
    <row r="33744" spans="1:5">
      <c r="A33744" s="14">
        <v>46009.270833333336</v>
      </c>
      <c r="B33744" s="10">
        <v>75272.347265156161</v>
      </c>
      <c r="C33744" s="10">
        <v>106481.20821102313</v>
      </c>
      <c r="D33744" s="10">
        <v>61382.980686634219</v>
      </c>
      <c r="E33744" s="10">
        <v>58648.233558004707</v>
      </c>
    </row>
    <row r="33745" spans="1:5">
      <c r="A33745" s="14">
        <v>46009.28125</v>
      </c>
      <c r="B33745" s="10">
        <v>78472.056311235283</v>
      </c>
      <c r="C33745" s="10">
        <v>110470.90779605214</v>
      </c>
      <c r="D33745" s="10">
        <v>63584.672020581449</v>
      </c>
      <c r="E33745" s="10">
        <v>60903.332349520926</v>
      </c>
    </row>
    <row r="33746" spans="1:5">
      <c r="A33746" s="14">
        <v>46009.291666666664</v>
      </c>
      <c r="B33746" s="10">
        <v>80751.830662374821</v>
      </c>
      <c r="C33746" s="10">
        <v>113300.37513856517</v>
      </c>
      <c r="D33746" s="10">
        <v>65265.359694158651</v>
      </c>
      <c r="E33746" s="10">
        <v>62765.110904483809</v>
      </c>
    </row>
    <row r="33747" spans="1:5">
      <c r="A33747" s="14">
        <v>46009.302083333336</v>
      </c>
      <c r="B33747" s="10">
        <v>84191.50862691729</v>
      </c>
      <c r="C33747" s="10">
        <v>116591.95473421017</v>
      </c>
      <c r="D33747" s="10">
        <v>66819.162454139645</v>
      </c>
      <c r="E33747" s="10">
        <v>64494.90551710382</v>
      </c>
    </row>
    <row r="33748" spans="1:5">
      <c r="A33748" s="14">
        <v>46009.3125</v>
      </c>
      <c r="B33748" s="10">
        <v>86791.278319730176</v>
      </c>
      <c r="C33748" s="10">
        <v>119623.10108067005</v>
      </c>
      <c r="D33748" s="10">
        <v>68204.999806780354</v>
      </c>
      <c r="E33748" s="10">
        <v>66033.479749079284</v>
      </c>
    </row>
    <row r="33749" spans="1:5">
      <c r="A33749" s="14">
        <v>46009.322916666664</v>
      </c>
      <c r="B33749" s="10">
        <v>89511.065862065079</v>
      </c>
      <c r="C33749" s="10">
        <v>122380.92879738018</v>
      </c>
      <c r="D33749" s="10">
        <v>69686.355816012307</v>
      </c>
      <c r="E33749" s="10">
        <v>67597.259912005655</v>
      </c>
    </row>
    <row r="33750" spans="1:5">
      <c r="A33750" s="14">
        <v>46009.333333333336</v>
      </c>
      <c r="B33750" s="10">
        <v>92110.868672720317</v>
      </c>
      <c r="C33750" s="10">
        <v>124737.65760699799</v>
      </c>
      <c r="D33750" s="10">
        <v>69960.519231657076</v>
      </c>
      <c r="E33750" s="10">
        <v>68191.108291850265</v>
      </c>
    </row>
    <row r="33751" spans="1:5">
      <c r="A33751" s="14">
        <v>46009.34375</v>
      </c>
      <c r="B33751" s="10">
        <v>94150.666825596825</v>
      </c>
      <c r="C33751" s="10">
        <v>126408.30721084667</v>
      </c>
      <c r="D33751" s="10">
        <v>70109.345031626683</v>
      </c>
      <c r="E33751" s="10">
        <v>68800.903173571496</v>
      </c>
    </row>
    <row r="33752" spans="1:5">
      <c r="A33752" s="14">
        <v>46009.354166666664</v>
      </c>
      <c r="B33752" s="10">
        <v>95550.570492420942</v>
      </c>
      <c r="C33752" s="10">
        <v>127779.17026922834</v>
      </c>
      <c r="D33752" s="10">
        <v>70716.804283224308</v>
      </c>
      <c r="E33752" s="10">
        <v>69439.284223550203</v>
      </c>
    </row>
    <row r="33753" spans="1:5">
      <c r="A33753" s="14">
        <v>46009.364583333336</v>
      </c>
      <c r="B33753" s="10">
        <v>95590.640047067485</v>
      </c>
      <c r="C33753" s="10">
        <v>127135.78495901715</v>
      </c>
      <c r="D33753" s="10">
        <v>70374.988188296076</v>
      </c>
      <c r="E33753" s="10">
        <v>69065.963797239398</v>
      </c>
    </row>
    <row r="33754" spans="1:5">
      <c r="A33754" s="14">
        <v>46009.375</v>
      </c>
      <c r="B33754" s="10">
        <v>95070.741493334906</v>
      </c>
      <c r="C33754" s="10">
        <v>126165.60681010035</v>
      </c>
      <c r="D33754" s="10">
        <v>68481.098496741484</v>
      </c>
      <c r="E33754" s="10">
        <v>67188.987020509128</v>
      </c>
    </row>
    <row r="33755" spans="1:5">
      <c r="A33755" s="14">
        <v>46009.385416666664</v>
      </c>
      <c r="B33755" s="10">
        <v>93590.952880932731</v>
      </c>
      <c r="C33755" s="10">
        <v>123346.27596268847</v>
      </c>
      <c r="D33755" s="10">
        <v>66361.103821902667</v>
      </c>
      <c r="E33755" s="10">
        <v>65089.354166826801</v>
      </c>
    </row>
    <row r="33756" spans="1:5">
      <c r="A33756" s="14">
        <v>46009.395833333336</v>
      </c>
      <c r="B33756" s="10">
        <v>92071.188059309323</v>
      </c>
      <c r="C33756" s="10">
        <v>120347.63098052768</v>
      </c>
      <c r="D33756" s="10">
        <v>62919.331788755924</v>
      </c>
      <c r="E33756" s="10">
        <v>61689.925806947751</v>
      </c>
    </row>
    <row r="33757" spans="1:5">
      <c r="A33757" s="14">
        <v>46009.40625</v>
      </c>
      <c r="B33757" s="10">
        <v>91711.32612647854</v>
      </c>
      <c r="C33757" s="10">
        <v>118968.25261332479</v>
      </c>
      <c r="D33757" s="10">
        <v>60308.838239181961</v>
      </c>
      <c r="E33757" s="10">
        <v>59071.767811233265</v>
      </c>
    </row>
    <row r="33758" spans="1:5">
      <c r="A33758" s="14">
        <v>46009.416666666664</v>
      </c>
      <c r="B33758" s="10">
        <v>90951.463429861906</v>
      </c>
      <c r="C33758" s="10">
        <v>117385.36276725904</v>
      </c>
      <c r="D33758" s="10">
        <v>57856.975291407594</v>
      </c>
      <c r="E33758" s="10">
        <v>56644.428460543786</v>
      </c>
    </row>
    <row r="33759" spans="1:5">
      <c r="A33759" s="14">
        <v>46009.427083333336</v>
      </c>
      <c r="B33759" s="10">
        <v>89111.651164480179</v>
      </c>
      <c r="C33759" s="10">
        <v>114501.79022663453</v>
      </c>
      <c r="D33759" s="10">
        <v>55817.606698591371</v>
      </c>
      <c r="E33759" s="10">
        <v>54626.172191919715</v>
      </c>
    </row>
    <row r="33760" spans="1:5">
      <c r="A33760" s="14">
        <v>46009.4375</v>
      </c>
      <c r="B33760" s="10">
        <v>87031.906019109112</v>
      </c>
      <c r="C33760" s="10">
        <v>111297.61348046821</v>
      </c>
      <c r="D33760" s="10">
        <v>52661.860947542234</v>
      </c>
      <c r="E33760" s="10">
        <v>51504.316968182153</v>
      </c>
    </row>
    <row r="33761" spans="1:5">
      <c r="A33761" s="14">
        <v>46009.447916666664</v>
      </c>
      <c r="B33761" s="10">
        <v>86272.072223349285</v>
      </c>
      <c r="C33761" s="10">
        <v>109257.19422712998</v>
      </c>
      <c r="D33761" s="10">
        <v>50303.471843361236</v>
      </c>
      <c r="E33761" s="10">
        <v>49150.78866148027</v>
      </c>
    </row>
    <row r="33762" spans="1:5">
      <c r="A33762" s="14">
        <v>46009.458333333336</v>
      </c>
      <c r="B33762" s="10">
        <v>84592.297927822568</v>
      </c>
      <c r="C33762" s="10">
        <v>106388.83981699654</v>
      </c>
      <c r="D33762" s="10">
        <v>47611.101933373138</v>
      </c>
      <c r="E33762" s="10">
        <v>46486.952976084933</v>
      </c>
    </row>
    <row r="33763" spans="1:5">
      <c r="A33763" s="14">
        <v>46009.46875</v>
      </c>
      <c r="B33763" s="10">
        <v>83552.4431238424</v>
      </c>
      <c r="C33763" s="10">
        <v>104253.37745267119</v>
      </c>
      <c r="D33763" s="10">
        <v>45231.352578434984</v>
      </c>
      <c r="E33763" s="10">
        <v>44101.953784745085</v>
      </c>
    </row>
    <row r="33764" spans="1:5">
      <c r="A33764" s="14">
        <v>46009.479166666664</v>
      </c>
      <c r="B33764" s="10">
        <v>82192.646517440488</v>
      </c>
      <c r="C33764" s="10">
        <v>101638.22546889956</v>
      </c>
      <c r="D33764" s="10">
        <v>43534.103791935529</v>
      </c>
      <c r="E33764" s="10">
        <v>42477.278894095936</v>
      </c>
    </row>
    <row r="33765" spans="1:5">
      <c r="A33765" s="14">
        <v>46009.489583333336</v>
      </c>
      <c r="B33765" s="10">
        <v>80672.839162423785</v>
      </c>
      <c r="C33765" s="10">
        <v>98934.3893428991</v>
      </c>
      <c r="D33765" s="10">
        <v>42373.735914781202</v>
      </c>
      <c r="E33765" s="10">
        <v>41329.785494813907</v>
      </c>
    </row>
    <row r="33766" spans="1:5">
      <c r="A33766" s="14">
        <v>46009.5</v>
      </c>
      <c r="B33766" s="10">
        <v>80832.805524889263</v>
      </c>
      <c r="C33766" s="10">
        <v>99347.945065251712</v>
      </c>
      <c r="D33766" s="10">
        <v>43426.465819067053</v>
      </c>
      <c r="E33766" s="10">
        <v>42388.091156969065</v>
      </c>
    </row>
    <row r="33767" spans="1:5">
      <c r="A33767" s="14">
        <v>46009.510416666664</v>
      </c>
      <c r="B33767" s="10">
        <v>80072.909246898838</v>
      </c>
      <c r="C33767" s="10">
        <v>98362.829852850526</v>
      </c>
      <c r="D33767" s="10">
        <v>43019.791644181809</v>
      </c>
      <c r="E33767" s="10">
        <v>42010.751667091412</v>
      </c>
    </row>
    <row r="33768" spans="1:5">
      <c r="A33768" s="14">
        <v>46009.520833333336</v>
      </c>
      <c r="B33768" s="10">
        <v>77713.122946674775</v>
      </c>
      <c r="C33768" s="10">
        <v>95554.234796996869</v>
      </c>
      <c r="D33768" s="10">
        <v>41626.476048926794</v>
      </c>
      <c r="E33768" s="10">
        <v>40651.507536235731</v>
      </c>
    </row>
    <row r="33769" spans="1:5">
      <c r="A33769" s="14">
        <v>46009.53125</v>
      </c>
      <c r="B33769" s="10">
        <v>76953.224285277975</v>
      </c>
      <c r="C33769" s="10">
        <v>94384.423592547915</v>
      </c>
      <c r="D33769" s="10">
        <v>40534.24647539881</v>
      </c>
      <c r="E33769" s="10">
        <v>39564.92544456297</v>
      </c>
    </row>
    <row r="33770" spans="1:5">
      <c r="A33770" s="14">
        <v>46009.541666666664</v>
      </c>
      <c r="B33770" s="10">
        <v>75633.318979108619</v>
      </c>
      <c r="C33770" s="10">
        <v>93066.032780624155</v>
      </c>
      <c r="D33770" s="10">
        <v>39306.444891887251</v>
      </c>
      <c r="E33770" s="10">
        <v>38335.846830146518</v>
      </c>
    </row>
    <row r="33771" spans="1:5">
      <c r="A33771" s="14">
        <v>46009.552083333336</v>
      </c>
      <c r="B33771" s="10">
        <v>76153.214331131981</v>
      </c>
      <c r="C33771" s="10">
        <v>94349.700674974592</v>
      </c>
      <c r="D33771" s="10">
        <v>40475.061087936869</v>
      </c>
      <c r="E33771" s="10">
        <v>39463.058909815685</v>
      </c>
    </row>
    <row r="33772" spans="1:5">
      <c r="A33772" s="14">
        <v>46009.5625</v>
      </c>
      <c r="B33772" s="10">
        <v>75393.288282478374</v>
      </c>
      <c r="C33772" s="10">
        <v>93540.207993213437</v>
      </c>
      <c r="D33772" s="10">
        <v>39456.599731683214</v>
      </c>
      <c r="E33772" s="10">
        <v>38452.155816397979</v>
      </c>
    </row>
    <row r="33773" spans="1:5">
      <c r="A33773" s="14">
        <v>46009.572916666664</v>
      </c>
      <c r="B33773" s="10">
        <v>75673.245968796793</v>
      </c>
      <c r="C33773" s="10">
        <v>93952.382840914419</v>
      </c>
      <c r="D33773" s="10">
        <v>40546.329495327867</v>
      </c>
      <c r="E33773" s="10">
        <v>39548.170085848426</v>
      </c>
    </row>
    <row r="33774" spans="1:5">
      <c r="A33774" s="14">
        <v>46009.583333333336</v>
      </c>
      <c r="B33774" s="10">
        <v>77353.08606277642</v>
      </c>
      <c r="C33774" s="10">
        <v>96286.342801952938</v>
      </c>
      <c r="D33774" s="10">
        <v>41720.787100871057</v>
      </c>
      <c r="E33774" s="10">
        <v>40700.900252964158</v>
      </c>
    </row>
    <row r="33775" spans="1:5">
      <c r="A33775" s="14">
        <v>46009.59375</v>
      </c>
      <c r="B33775" s="10">
        <v>77193.105671087964</v>
      </c>
      <c r="C33775" s="10">
        <v>96044.529326929653</v>
      </c>
      <c r="D33775" s="10">
        <v>42158.127805976997</v>
      </c>
      <c r="E33775" s="10">
        <v>41168.524035199531</v>
      </c>
    </row>
    <row r="33776" spans="1:5">
      <c r="A33776" s="14">
        <v>46009.604166666664</v>
      </c>
      <c r="B33776" s="10">
        <v>77633.00333254991</v>
      </c>
      <c r="C33776" s="10">
        <v>97320.922697024827</v>
      </c>
      <c r="D33776" s="10">
        <v>43966.959699979066</v>
      </c>
      <c r="E33776" s="10">
        <v>42948.172734407592</v>
      </c>
    </row>
    <row r="33777" spans="1:5">
      <c r="A33777" s="14">
        <v>46009.614583333336</v>
      </c>
      <c r="B33777" s="10">
        <v>78712.828076296748</v>
      </c>
      <c r="C33777" s="10">
        <v>99407.624665651965</v>
      </c>
      <c r="D33777" s="10">
        <v>46744.221991186081</v>
      </c>
      <c r="E33777" s="10">
        <v>45692.985148756743</v>
      </c>
    </row>
    <row r="33778" spans="1:5">
      <c r="A33778" s="14">
        <v>46009.625</v>
      </c>
      <c r="B33778" s="10">
        <v>78912.741374274206</v>
      </c>
      <c r="C33778" s="10">
        <v>100496.00779381006</v>
      </c>
      <c r="D33778" s="10">
        <v>48260.901041391837</v>
      </c>
      <c r="E33778" s="10">
        <v>47197.229806542913</v>
      </c>
    </row>
    <row r="33779" spans="1:5">
      <c r="A33779" s="14">
        <v>46009.635416666664</v>
      </c>
      <c r="B33779" s="10">
        <v>80672.546175210737</v>
      </c>
      <c r="C33779" s="10">
        <v>103301.56710442109</v>
      </c>
      <c r="D33779" s="10">
        <v>50971.454947935941</v>
      </c>
      <c r="E33779" s="10">
        <v>49882.409265818293</v>
      </c>
    </row>
    <row r="33780" spans="1:5">
      <c r="A33780" s="14">
        <v>46009.645833333336</v>
      </c>
      <c r="B33780" s="10">
        <v>82312.328817316942</v>
      </c>
      <c r="C33780" s="10">
        <v>105949.84230603655</v>
      </c>
      <c r="D33780" s="10">
        <v>54043.434705796179</v>
      </c>
      <c r="E33780" s="10">
        <v>52927.520509550639</v>
      </c>
    </row>
    <row r="33781" spans="1:5">
      <c r="A33781" s="14">
        <v>46009.65625</v>
      </c>
      <c r="B33781" s="10">
        <v>83192.168629945038</v>
      </c>
      <c r="C33781" s="10">
        <v>107644.43188292849</v>
      </c>
      <c r="D33781" s="10">
        <v>56973.784516672175</v>
      </c>
      <c r="E33781" s="10">
        <v>55846.753008360698</v>
      </c>
    </row>
    <row r="33782" spans="1:5">
      <c r="A33782" s="14">
        <v>46009.666666666664</v>
      </c>
      <c r="B33782" s="10">
        <v>85831.909489567945</v>
      </c>
      <c r="C33782" s="10">
        <v>111045.49913281137</v>
      </c>
      <c r="D33782" s="10">
        <v>60162.368433738411</v>
      </c>
      <c r="E33782" s="10">
        <v>59020.495367453586</v>
      </c>
    </row>
    <row r="33783" spans="1:5">
      <c r="A33783" s="14">
        <v>46009.677083333336</v>
      </c>
      <c r="B33783" s="10">
        <v>86471.77485149038</v>
      </c>
      <c r="C33783" s="10">
        <v>112769.07196899521</v>
      </c>
      <c r="D33783" s="10">
        <v>62617.753246488122</v>
      </c>
      <c r="E33783" s="10">
        <v>61460.078672410564</v>
      </c>
    </row>
    <row r="33784" spans="1:5">
      <c r="A33784" s="14">
        <v>46009.6875</v>
      </c>
      <c r="B33784" s="10">
        <v>87271.67395778971</v>
      </c>
      <c r="C33784" s="10">
        <v>114153.93492760586</v>
      </c>
      <c r="D33784" s="10">
        <v>64539.373543342394</v>
      </c>
      <c r="E33784" s="10">
        <v>63321.337103408339</v>
      </c>
    </row>
    <row r="33785" spans="1:5">
      <c r="A33785" s="14">
        <v>46009.697916666664</v>
      </c>
      <c r="B33785" s="10">
        <v>88511.530212908197</v>
      </c>
      <c r="C33785" s="10">
        <v>116436.81419837696</v>
      </c>
      <c r="D33785" s="10">
        <v>67365.000502077441</v>
      </c>
      <c r="E33785" s="10">
        <v>65812.020218891485</v>
      </c>
    </row>
    <row r="33786" spans="1:5">
      <c r="A33786" s="14">
        <v>46009.708333333336</v>
      </c>
      <c r="B33786" s="10">
        <v>90431.348131894192</v>
      </c>
      <c r="C33786" s="10">
        <v>119191.39934668166</v>
      </c>
      <c r="D33786" s="10">
        <v>70771.872242532714</v>
      </c>
      <c r="E33786" s="10">
        <v>68833.337716164824</v>
      </c>
    </row>
    <row r="33787" spans="1:5">
      <c r="A33787" s="14">
        <v>46009.71875</v>
      </c>
      <c r="B33787" s="10">
        <v>92231.178778270158</v>
      </c>
      <c r="C33787" s="10">
        <v>121571.44589145943</v>
      </c>
      <c r="D33787" s="10">
        <v>73955.634644470134</v>
      </c>
      <c r="E33787" s="10">
        <v>71854.506590292905</v>
      </c>
    </row>
    <row r="33788" spans="1:5">
      <c r="A33788" s="14">
        <v>46009.729166666664</v>
      </c>
      <c r="B33788" s="10">
        <v>92031.171714072872</v>
      </c>
      <c r="C33788" s="10">
        <v>121698.1313714454</v>
      </c>
      <c r="D33788" s="10">
        <v>74955.4206812263</v>
      </c>
      <c r="E33788" s="10">
        <v>72762.135063615933</v>
      </c>
    </row>
    <row r="33789" spans="1:5">
      <c r="A33789" s="14">
        <v>46009.739583333336</v>
      </c>
      <c r="B33789" s="10">
        <v>91871.178390350222</v>
      </c>
      <c r="C33789" s="10">
        <v>121622.02852601334</v>
      </c>
      <c r="D33789" s="10">
        <v>75611.204302519167</v>
      </c>
      <c r="E33789" s="10">
        <v>73397.662747043112</v>
      </c>
    </row>
    <row r="33790" spans="1:5">
      <c r="A33790" s="14">
        <v>46009.75</v>
      </c>
      <c r="B33790" s="10">
        <v>91871.165810621867</v>
      </c>
      <c r="C33790" s="10">
        <v>121851.41725487032</v>
      </c>
      <c r="D33790" s="10">
        <v>76425.177484358108</v>
      </c>
      <c r="E33790" s="10">
        <v>74130.52625855623</v>
      </c>
    </row>
    <row r="33791" spans="1:5">
      <c r="A33791" s="14">
        <v>46009.760416666664</v>
      </c>
      <c r="B33791" s="10">
        <v>90711.23769087033</v>
      </c>
      <c r="C33791" s="10">
        <v>120869.89634025833</v>
      </c>
      <c r="D33791" s="10">
        <v>77108.464787552584</v>
      </c>
      <c r="E33791" s="10">
        <v>74740.669520766285</v>
      </c>
    </row>
    <row r="33792" spans="1:5">
      <c r="A33792" s="14">
        <v>46009.770833333336</v>
      </c>
      <c r="B33792" s="10">
        <v>89751.318066455715</v>
      </c>
      <c r="C33792" s="10">
        <v>119710.16285515238</v>
      </c>
      <c r="D33792" s="10">
        <v>76825.638639701428</v>
      </c>
      <c r="E33792" s="10">
        <v>74475.652270930368</v>
      </c>
    </row>
    <row r="33793" spans="1:5">
      <c r="A33793" s="14">
        <v>46009.78125</v>
      </c>
      <c r="B33793" s="10">
        <v>89031.386442548916</v>
      </c>
      <c r="C33793" s="10">
        <v>118826.71316921648</v>
      </c>
      <c r="D33793" s="10">
        <v>76301.23310935474</v>
      </c>
      <c r="E33793" s="10">
        <v>73840.034796645545</v>
      </c>
    </row>
    <row r="33794" spans="1:5">
      <c r="A33794" s="14">
        <v>46009.791666666664</v>
      </c>
      <c r="B33794" s="10">
        <v>88671.414627014048</v>
      </c>
      <c r="C33794" s="10">
        <v>118462.99216180737</v>
      </c>
      <c r="D33794" s="10">
        <v>75843.124119343673</v>
      </c>
      <c r="E33794" s="10">
        <v>73411.743201498452</v>
      </c>
    </row>
    <row r="33795" spans="1:5">
      <c r="A33795" s="14">
        <v>46009.802083333336</v>
      </c>
      <c r="B33795" s="10">
        <v>86951.537374359439</v>
      </c>
      <c r="C33795" s="10">
        <v>116877.32997449243</v>
      </c>
      <c r="D33795" s="10">
        <v>75738.327649937928</v>
      </c>
      <c r="E33795" s="10">
        <v>73366.675730243514</v>
      </c>
    </row>
    <row r="33796" spans="1:5">
      <c r="A33796" s="14">
        <v>46009.8125</v>
      </c>
      <c r="B33796" s="10">
        <v>85351.674802392212</v>
      </c>
      <c r="C33796" s="10">
        <v>114862.57547955803</v>
      </c>
      <c r="D33796" s="10">
        <v>74499.332814006804</v>
      </c>
      <c r="E33796" s="10">
        <v>72183.745167293062</v>
      </c>
    </row>
    <row r="33797" spans="1:5">
      <c r="A33797" s="14">
        <v>46009.822916666664</v>
      </c>
      <c r="B33797" s="10">
        <v>83671.800108748968</v>
      </c>
      <c r="C33797" s="10">
        <v>113044.23374201843</v>
      </c>
      <c r="D33797" s="10">
        <v>73201.977190803605</v>
      </c>
      <c r="E33797" s="10">
        <v>70943.54551589617</v>
      </c>
    </row>
    <row r="33798" spans="1:5">
      <c r="A33798" s="14">
        <v>46009.833333333336</v>
      </c>
      <c r="B33798" s="10">
        <v>83271.840199561688</v>
      </c>
      <c r="C33798" s="10">
        <v>112547.08718521371</v>
      </c>
      <c r="D33798" s="10">
        <v>72698.666724994298</v>
      </c>
      <c r="E33798" s="10">
        <v>70431.836212915485</v>
      </c>
    </row>
    <row r="33799" spans="1:5">
      <c r="A33799" s="14">
        <v>46009.84375</v>
      </c>
      <c r="B33799" s="10">
        <v>81671.978776560689</v>
      </c>
      <c r="C33799" s="10">
        <v>110961.03571758083</v>
      </c>
      <c r="D33799" s="10">
        <v>71857.862623693058</v>
      </c>
      <c r="E33799" s="10">
        <v>69599.794698552243</v>
      </c>
    </row>
    <row r="33800" spans="1:5">
      <c r="A33800" s="14">
        <v>46009.854166666664</v>
      </c>
      <c r="B33800" s="10">
        <v>79992.046910203935</v>
      </c>
      <c r="C33800" s="10">
        <v>109767.9171130305</v>
      </c>
      <c r="D33800" s="10">
        <v>71428.162897100992</v>
      </c>
      <c r="E33800" s="10">
        <v>69223.842910702457</v>
      </c>
    </row>
    <row r="33801" spans="1:5">
      <c r="A33801" s="14">
        <v>46009.864583333336</v>
      </c>
      <c r="B33801" s="10">
        <v>78352.174783790688</v>
      </c>
      <c r="C33801" s="10">
        <v>108165.67280626134</v>
      </c>
      <c r="D33801" s="10">
        <v>70458.940000945368</v>
      </c>
      <c r="E33801" s="10">
        <v>68275.244042549908</v>
      </c>
    </row>
    <row r="33802" spans="1:5">
      <c r="A33802" s="14">
        <v>46009.875</v>
      </c>
      <c r="B33802" s="10">
        <v>77512.291580564866</v>
      </c>
      <c r="C33802" s="10">
        <v>106569.76114040711</v>
      </c>
      <c r="D33802" s="10">
        <v>69430.167814093787</v>
      </c>
      <c r="E33802" s="10">
        <v>67242.914099021844</v>
      </c>
    </row>
    <row r="33803" spans="1:5">
      <c r="A33803" s="14">
        <v>46009.885416666664</v>
      </c>
      <c r="B33803" s="10">
        <v>76992.365876546348</v>
      </c>
      <c r="C33803" s="10">
        <v>105745.2089467925</v>
      </c>
      <c r="D33803" s="10">
        <v>69363.054289540116</v>
      </c>
      <c r="E33803" s="10">
        <v>67360.209491542206</v>
      </c>
    </row>
    <row r="33804" spans="1:5">
      <c r="A33804" s="14">
        <v>46009.895833333336</v>
      </c>
      <c r="B33804" s="10">
        <v>76432.396898908788</v>
      </c>
      <c r="C33804" s="10">
        <v>105379.73154080653</v>
      </c>
      <c r="D33804" s="10">
        <v>69307.287638461785</v>
      </c>
      <c r="E33804" s="10">
        <v>67270.113108859485</v>
      </c>
    </row>
    <row r="33805" spans="1:5">
      <c r="A33805" s="14">
        <v>46009.90625</v>
      </c>
      <c r="B33805" s="10">
        <v>75952.47046178735</v>
      </c>
      <c r="C33805" s="10">
        <v>104413.51133462517</v>
      </c>
      <c r="D33805" s="10">
        <v>68473.950119969159</v>
      </c>
      <c r="E33805" s="10">
        <v>66442.650426516804</v>
      </c>
    </row>
    <row r="33806" spans="1:5">
      <c r="A33806" s="14">
        <v>46009.916666666664</v>
      </c>
      <c r="B33806" s="10">
        <v>74952.56146270789</v>
      </c>
      <c r="C33806" s="10">
        <v>103246.33689111688</v>
      </c>
      <c r="D33806" s="10">
        <v>67945.983510816601</v>
      </c>
      <c r="E33806" s="10">
        <v>65890.400072397955</v>
      </c>
    </row>
    <row r="33807" spans="1:5">
      <c r="A33807" s="14">
        <v>46009.927083333336</v>
      </c>
      <c r="B33807" s="10">
        <v>73392.71678601313</v>
      </c>
      <c r="C33807" s="10">
        <v>101589.75465757145</v>
      </c>
      <c r="D33807" s="10">
        <v>67197.92732013519</v>
      </c>
      <c r="E33807" s="10">
        <v>65099.646272403341</v>
      </c>
    </row>
    <row r="33808" spans="1:5">
      <c r="A33808" s="14">
        <v>46009.9375</v>
      </c>
      <c r="B33808" s="10">
        <v>71352.927665424882</v>
      </c>
      <c r="C33808" s="10">
        <v>98757.766581559466</v>
      </c>
      <c r="D33808" s="10">
        <v>64788.454137185443</v>
      </c>
      <c r="E33808" s="10">
        <v>62691.272870355162</v>
      </c>
    </row>
    <row r="33809" spans="1:5">
      <c r="A33809" s="14">
        <v>46009.947916666664</v>
      </c>
      <c r="B33809" s="10">
        <v>69473.124540543533</v>
      </c>
      <c r="C33809" s="10">
        <v>96024.029059156688</v>
      </c>
      <c r="D33809" s="10">
        <v>62681.271828905898</v>
      </c>
      <c r="E33809" s="10">
        <v>60592.11237835163</v>
      </c>
    </row>
    <row r="33810" spans="1:5">
      <c r="A33810" s="14">
        <v>46009.958333333336</v>
      </c>
      <c r="B33810" s="10">
        <v>67593.295801988483</v>
      </c>
      <c r="C33810" s="10">
        <v>93535.463347227313</v>
      </c>
      <c r="D33810" s="10">
        <v>60832.13470622959</v>
      </c>
      <c r="E33810" s="10">
        <v>58795.245245541162</v>
      </c>
    </row>
    <row r="33811" spans="1:5">
      <c r="A33811" s="14">
        <v>46009.96875</v>
      </c>
      <c r="B33811" s="10">
        <v>67273.328942843029</v>
      </c>
      <c r="C33811" s="10">
        <v>93548.643173467121</v>
      </c>
      <c r="D33811" s="10">
        <v>59616.883722473242</v>
      </c>
      <c r="E33811" s="10">
        <v>57581.733586254777</v>
      </c>
    </row>
    <row r="33812" spans="1:5">
      <c r="A33812" s="14">
        <v>46009.979166666664</v>
      </c>
      <c r="B33812" s="10">
        <v>65953.438451598864</v>
      </c>
      <c r="C33812" s="10">
        <v>92037.362578237779</v>
      </c>
      <c r="D33812" s="10">
        <v>58507.076452931586</v>
      </c>
      <c r="E33812" s="10">
        <v>56434.768135473627</v>
      </c>
    </row>
    <row r="33813" spans="1:5">
      <c r="A33813" s="14">
        <v>46009.989583333336</v>
      </c>
      <c r="B33813" s="10">
        <v>64433.567140201027</v>
      </c>
      <c r="C33813" s="10">
        <v>90289.450673241779</v>
      </c>
      <c r="D33813" s="10">
        <v>56942.117799370266</v>
      </c>
      <c r="E33813" s="10">
        <v>54842.443820153829</v>
      </c>
    </row>
    <row r="33814" spans="1:5">
      <c r="A33814" s="14">
        <v>46010</v>
      </c>
      <c r="B33814" s="10">
        <v>63553.642930331742</v>
      </c>
      <c r="C33814" s="10">
        <v>89226.036556062521</v>
      </c>
      <c r="D33814" s="10">
        <v>55706.004927196649</v>
      </c>
      <c r="E33814" s="10">
        <v>53565.478668160365</v>
      </c>
    </row>
    <row r="33815" spans="1:5">
      <c r="A33815" s="14">
        <v>46010.010416666664</v>
      </c>
      <c r="B33815" s="10">
        <v>62553.748474962282</v>
      </c>
      <c r="C33815" s="10">
        <v>87923.39522125214</v>
      </c>
      <c r="D33815" s="10">
        <v>54469.173506771418</v>
      </c>
      <c r="E33815" s="10">
        <v>52276.360316313694</v>
      </c>
    </row>
    <row r="33816" spans="1:5">
      <c r="A33816" s="14">
        <v>46010.020833333336</v>
      </c>
      <c r="B33816" s="10">
        <v>61953.816090557084</v>
      </c>
      <c r="C33816" s="10">
        <v>86962.612918098806</v>
      </c>
      <c r="D33816" s="10">
        <v>53312.706812429824</v>
      </c>
      <c r="E33816" s="10">
        <v>51067.749910773622</v>
      </c>
    </row>
    <row r="33817" spans="1:5">
      <c r="A33817" s="14">
        <v>46010.03125</v>
      </c>
      <c r="B33817" s="10">
        <v>60833.947512679777</v>
      </c>
      <c r="C33817" s="10">
        <v>85184.301433235873</v>
      </c>
      <c r="D33817" s="10">
        <v>51516.45603510955</v>
      </c>
      <c r="E33817" s="10">
        <v>49292.132019039345</v>
      </c>
    </row>
    <row r="33818" spans="1:5">
      <c r="A33818" s="14">
        <v>46010.041666666664</v>
      </c>
      <c r="B33818" s="10">
        <v>60434.034197443165</v>
      </c>
      <c r="C33818" s="10">
        <v>84094.223881586455</v>
      </c>
      <c r="D33818" s="10">
        <v>50463.891550937646</v>
      </c>
      <c r="E33818" s="10">
        <v>48184.258438438512</v>
      </c>
    </row>
    <row r="33819" spans="1:5">
      <c r="A33819" s="14">
        <v>46010.052083333336</v>
      </c>
      <c r="B33819" s="10">
        <v>59794.111209138129</v>
      </c>
      <c r="C33819" s="10">
        <v>83200.390533059428</v>
      </c>
      <c r="D33819" s="10">
        <v>49760.620085565868</v>
      </c>
      <c r="E33819" s="10">
        <v>47445.764882953154</v>
      </c>
    </row>
    <row r="33820" spans="1:5">
      <c r="A33820" s="14">
        <v>46010.0625</v>
      </c>
      <c r="B33820" s="10">
        <v>59754.161315462712</v>
      </c>
      <c r="C33820" s="10">
        <v>82448.648021350091</v>
      </c>
      <c r="D33820" s="10">
        <v>48638.015747941383</v>
      </c>
      <c r="E33820" s="10">
        <v>46319.885784119077</v>
      </c>
    </row>
    <row r="33821" spans="1:5">
      <c r="A33821" s="14">
        <v>46010.072916666664</v>
      </c>
      <c r="B33821" s="10">
        <v>59634.175586861689</v>
      </c>
      <c r="C33821" s="10">
        <v>82254.65265262207</v>
      </c>
      <c r="D33821" s="10">
        <v>48212.903079761374</v>
      </c>
      <c r="E33821" s="10">
        <v>45891.41624151665</v>
      </c>
    </row>
    <row r="33822" spans="1:5">
      <c r="A33822" s="14">
        <v>46010.083333333336</v>
      </c>
      <c r="B33822" s="10">
        <v>59194.207492180292</v>
      </c>
      <c r="C33822" s="10">
        <v>81659.341622185864</v>
      </c>
      <c r="D33822" s="10">
        <v>47970.859012631117</v>
      </c>
      <c r="E33822" s="10">
        <v>45724.697119516008</v>
      </c>
    </row>
    <row r="33823" spans="1:5">
      <c r="A33823" s="14">
        <v>46010.09375</v>
      </c>
      <c r="B33823" s="10">
        <v>59034.23405483328</v>
      </c>
      <c r="C33823" s="10">
        <v>81403.517973210284</v>
      </c>
      <c r="D33823" s="10">
        <v>47889.095483398727</v>
      </c>
      <c r="E33823" s="10">
        <v>45651.078919380983</v>
      </c>
    </row>
    <row r="33824" spans="1:5">
      <c r="A33824" s="14">
        <v>46010.104166666664</v>
      </c>
      <c r="B33824" s="10">
        <v>58514.276833416094</v>
      </c>
      <c r="C33824" s="10">
        <v>80853.687641196419</v>
      </c>
      <c r="D33824" s="10">
        <v>47736.457113809054</v>
      </c>
      <c r="E33824" s="10">
        <v>45503.366296976848</v>
      </c>
    </row>
    <row r="33825" spans="1:5">
      <c r="A33825" s="14">
        <v>46010.114583333336</v>
      </c>
      <c r="B33825" s="10">
        <v>58834.255227974383</v>
      </c>
      <c r="C33825" s="10">
        <v>81193.268181875974</v>
      </c>
      <c r="D33825" s="10">
        <v>47662.953647504633</v>
      </c>
      <c r="E33825" s="10">
        <v>45430.941900412501</v>
      </c>
    </row>
    <row r="33826" spans="1:5">
      <c r="A33826" s="14">
        <v>46010.125</v>
      </c>
      <c r="B33826" s="10">
        <v>57834.316217425541</v>
      </c>
      <c r="C33826" s="10">
        <v>80290.233374854914</v>
      </c>
      <c r="D33826" s="10">
        <v>47598.968999305827</v>
      </c>
      <c r="E33826" s="10">
        <v>45375.700820987666</v>
      </c>
    </row>
    <row r="33827" spans="1:5">
      <c r="A33827" s="14">
        <v>46010.135416666664</v>
      </c>
      <c r="B33827" s="10">
        <v>58114.295330019246</v>
      </c>
      <c r="C33827" s="10">
        <v>80606.089947671673</v>
      </c>
      <c r="D33827" s="10">
        <v>47541.135302494338</v>
      </c>
      <c r="E33827" s="10">
        <v>45324.310405695644</v>
      </c>
    </row>
    <row r="33828" spans="1:5">
      <c r="A33828" s="14">
        <v>46010.145833333336</v>
      </c>
      <c r="B33828" s="10">
        <v>58194.279279010181</v>
      </c>
      <c r="C33828" s="10">
        <v>80695.865013143848</v>
      </c>
      <c r="D33828" s="10">
        <v>47487.325440654982</v>
      </c>
      <c r="E33828" s="10">
        <v>45276.764188941423</v>
      </c>
    </row>
    <row r="33829" spans="1:5">
      <c r="A33829" s="14">
        <v>46010.15625</v>
      </c>
      <c r="B33829" s="10">
        <v>58074.285145203336</v>
      </c>
      <c r="C33829" s="10">
        <v>80651.249959546622</v>
      </c>
      <c r="D33829" s="10">
        <v>47605.127847755626</v>
      </c>
      <c r="E33829" s="10">
        <v>45407.039464456946</v>
      </c>
    </row>
    <row r="33830" spans="1:5">
      <c r="A33830" s="14">
        <v>46010.166666666664</v>
      </c>
      <c r="B33830" s="10">
        <v>57994.303676324795</v>
      </c>
      <c r="C33830" s="10">
        <v>80315.532482919691</v>
      </c>
      <c r="D33830" s="10">
        <v>47419.480028310834</v>
      </c>
      <c r="E33830" s="10">
        <v>45244.707979106308</v>
      </c>
    </row>
    <row r="33831" spans="1:5">
      <c r="A33831" s="14">
        <v>46010.177083333336</v>
      </c>
      <c r="B33831" s="10">
        <v>58514.222899669636</v>
      </c>
      <c r="C33831" s="10">
        <v>81475.663588641823</v>
      </c>
      <c r="D33831" s="10">
        <v>48122.909253436468</v>
      </c>
      <c r="E33831" s="10">
        <v>45835.501497149125</v>
      </c>
    </row>
    <row r="33832" spans="1:5">
      <c r="A33832" s="14">
        <v>46010.1875</v>
      </c>
      <c r="B33832" s="10">
        <v>59034.165941188738</v>
      </c>
      <c r="C33832" s="10">
        <v>82328.079759938948</v>
      </c>
      <c r="D33832" s="10">
        <v>48637.754996065603</v>
      </c>
      <c r="E33832" s="10">
        <v>46333.393075197353</v>
      </c>
    </row>
    <row r="33833" spans="1:5">
      <c r="A33833" s="14">
        <v>46010.197916666664</v>
      </c>
      <c r="B33833" s="10">
        <v>60514.03601787251</v>
      </c>
      <c r="C33833" s="10">
        <v>84133.733512774823</v>
      </c>
      <c r="D33833" s="10">
        <v>48343.0467816089</v>
      </c>
      <c r="E33833" s="10">
        <v>46034.315654914419</v>
      </c>
    </row>
    <row r="33834" spans="1:5">
      <c r="A33834" s="14">
        <v>46010.208333333336</v>
      </c>
      <c r="B33834" s="10">
        <v>61953.886698011753</v>
      </c>
      <c r="C33834" s="10">
        <v>86090.33905185925</v>
      </c>
      <c r="D33834" s="10">
        <v>48186.377131555826</v>
      </c>
      <c r="E33834" s="10">
        <v>45802.194377637403</v>
      </c>
    </row>
    <row r="33835" spans="1:5">
      <c r="A33835" s="14">
        <v>46010.21875</v>
      </c>
      <c r="B33835" s="10">
        <v>63393.733770166888</v>
      </c>
      <c r="C33835" s="10">
        <v>87875.029640778725</v>
      </c>
      <c r="D33835" s="10">
        <v>48605.857153338395</v>
      </c>
      <c r="E33835" s="10">
        <v>46234.265144716104</v>
      </c>
    </row>
    <row r="33836" spans="1:5">
      <c r="A33836" s="14">
        <v>46010.229166666664</v>
      </c>
      <c r="B33836" s="10">
        <v>63873.693153908956</v>
      </c>
      <c r="C33836" s="10">
        <v>88484.93744981206</v>
      </c>
      <c r="D33836" s="10">
        <v>48515.588801965896</v>
      </c>
      <c r="E33836" s="10">
        <v>46198.382568178247</v>
      </c>
    </row>
    <row r="33837" spans="1:5">
      <c r="A33837" s="14">
        <v>46010.239583333336</v>
      </c>
      <c r="B33837" s="10">
        <v>65793.505950762905</v>
      </c>
      <c r="C33837" s="10">
        <v>91256.361624088022</v>
      </c>
      <c r="D33837" s="10">
        <v>49712.155545722417</v>
      </c>
      <c r="E33837" s="10">
        <v>47334.754250996295</v>
      </c>
    </row>
    <row r="33838" spans="1:5">
      <c r="A33838" s="14">
        <v>46010.25</v>
      </c>
      <c r="B33838" s="10">
        <v>67593.295464202267</v>
      </c>
      <c r="C33838" s="10">
        <v>94136.957222275392</v>
      </c>
      <c r="D33838" s="10">
        <v>51027.885212683526</v>
      </c>
      <c r="E33838" s="10">
        <v>48652.963369875135</v>
      </c>
    </row>
    <row r="33839" spans="1:5">
      <c r="A33839" s="14">
        <v>46010.260416666664</v>
      </c>
      <c r="B33839" s="10">
        <v>71752.860926211346</v>
      </c>
      <c r="C33839" s="10">
        <v>99516.359843828395</v>
      </c>
      <c r="D33839" s="10">
        <v>53623.255963771473</v>
      </c>
      <c r="E33839" s="10">
        <v>50998.006920587562</v>
      </c>
    </row>
    <row r="33840" spans="1:5">
      <c r="A33840" s="14">
        <v>46010.270833333336</v>
      </c>
      <c r="B33840" s="10">
        <v>75032.572221459006</v>
      </c>
      <c r="C33840" s="10">
        <v>103520.8282148773</v>
      </c>
      <c r="D33840" s="10">
        <v>55533.46929786999</v>
      </c>
      <c r="E33840" s="10">
        <v>52980.355606098419</v>
      </c>
    </row>
    <row r="33841" spans="1:5">
      <c r="A33841" s="14">
        <v>46010.28125</v>
      </c>
      <c r="B33841" s="10">
        <v>78472.285588626473</v>
      </c>
      <c r="C33841" s="10">
        <v>107372.36094790882</v>
      </c>
      <c r="D33841" s="10">
        <v>57422.745860793118</v>
      </c>
      <c r="E33841" s="10">
        <v>54929.529748755587</v>
      </c>
    </row>
    <row r="33842" spans="1:5">
      <c r="A33842" s="14">
        <v>46010.291666666664</v>
      </c>
      <c r="B33842" s="10">
        <v>81271.993427660957</v>
      </c>
      <c r="C33842" s="10">
        <v>111282.54177420955</v>
      </c>
      <c r="D33842" s="10">
        <v>59561.525433620925</v>
      </c>
      <c r="E33842" s="10">
        <v>57211.516852823639</v>
      </c>
    </row>
    <row r="33843" spans="1:5">
      <c r="A33843" s="14">
        <v>46010.302083333336</v>
      </c>
      <c r="B33843" s="10">
        <v>83951.730432466502</v>
      </c>
      <c r="C33843" s="10">
        <v>113955.7510267569</v>
      </c>
      <c r="D33843" s="10">
        <v>60832.611760239037</v>
      </c>
      <c r="E33843" s="10">
        <v>58627.149308125408</v>
      </c>
    </row>
    <row r="33844" spans="1:5">
      <c r="A33844" s="14">
        <v>46010.3125</v>
      </c>
      <c r="B33844" s="10">
        <v>85151.604143707998</v>
      </c>
      <c r="C33844" s="10">
        <v>115551.94075377016</v>
      </c>
      <c r="D33844" s="10">
        <v>63451.154636521569</v>
      </c>
      <c r="E33844" s="10">
        <v>61389.833877268233</v>
      </c>
    </row>
    <row r="33845" spans="1:5">
      <c r="A33845" s="14">
        <v>46010.322916666664</v>
      </c>
      <c r="B33845" s="10">
        <v>86871.463546018727</v>
      </c>
      <c r="C33845" s="10">
        <v>117330.1872564838</v>
      </c>
      <c r="D33845" s="10">
        <v>65875.152132280302</v>
      </c>
      <c r="E33845" s="10">
        <v>63870.400300562716</v>
      </c>
    </row>
    <row r="33846" spans="1:5">
      <c r="A33846" s="14">
        <v>46010.333333333336</v>
      </c>
      <c r="B33846" s="10">
        <v>88911.299474242347</v>
      </c>
      <c r="C33846" s="10">
        <v>119402.04939921395</v>
      </c>
      <c r="D33846" s="10">
        <v>66826.290679741782</v>
      </c>
      <c r="E33846" s="10">
        <v>65059.486336324691</v>
      </c>
    </row>
    <row r="33847" spans="1:5">
      <c r="A33847" s="14">
        <v>46010.34375</v>
      </c>
      <c r="B33847" s="10">
        <v>90471.162833007635</v>
      </c>
      <c r="C33847" s="10">
        <v>120410.30005669466</v>
      </c>
      <c r="D33847" s="10">
        <v>66112.614775260969</v>
      </c>
      <c r="E33847" s="10">
        <v>64813.262582433483</v>
      </c>
    </row>
    <row r="33848" spans="1:5">
      <c r="A33848" s="14">
        <v>46010.354166666664</v>
      </c>
      <c r="B33848" s="10">
        <v>91671.074673545809</v>
      </c>
      <c r="C33848" s="10">
        <v>121627.57640823514</v>
      </c>
      <c r="D33848" s="10">
        <v>66990.839191250008</v>
      </c>
      <c r="E33848" s="10">
        <v>65734.884510433476</v>
      </c>
    </row>
    <row r="33849" spans="1:5">
      <c r="A33849" s="14">
        <v>46010.364583333336</v>
      </c>
      <c r="B33849" s="10">
        <v>92271.015123726887</v>
      </c>
      <c r="C33849" s="10">
        <v>122241.91110555377</v>
      </c>
      <c r="D33849" s="10">
        <v>67771.063946718103</v>
      </c>
      <c r="E33849" s="10">
        <v>66490.990396111214</v>
      </c>
    </row>
    <row r="33850" spans="1:5">
      <c r="A33850" s="14">
        <v>46010.375</v>
      </c>
      <c r="B33850" s="10">
        <v>92630.961419828469</v>
      </c>
      <c r="C33850" s="10">
        <v>122725.78296681464</v>
      </c>
      <c r="D33850" s="10">
        <v>68559.087358640216</v>
      </c>
      <c r="E33850" s="10">
        <v>67219.831711673876</v>
      </c>
    </row>
    <row r="33851" spans="1:5">
      <c r="A33851" s="14">
        <v>46010.385416666664</v>
      </c>
      <c r="B33851" s="10">
        <v>92111.049692433618</v>
      </c>
      <c r="C33851" s="10">
        <v>121407.65594123736</v>
      </c>
      <c r="D33851" s="10">
        <v>68064.210831179662</v>
      </c>
      <c r="E33851" s="10">
        <v>66741.252777083733</v>
      </c>
    </row>
    <row r="33852" spans="1:5">
      <c r="A33852" s="14">
        <v>46010.395833333336</v>
      </c>
      <c r="B33852" s="10">
        <v>91991.070265339848</v>
      </c>
      <c r="C33852" s="10">
        <v>121182.30749546952</v>
      </c>
      <c r="D33852" s="10">
        <v>67744.428448222781</v>
      </c>
      <c r="E33852" s="10">
        <v>66434.178177389287</v>
      </c>
    </row>
    <row r="33853" spans="1:5">
      <c r="A33853" s="14">
        <v>46010.40625</v>
      </c>
      <c r="B33853" s="10">
        <v>92910.987147193417</v>
      </c>
      <c r="C33853" s="10">
        <v>122639.34745410687</v>
      </c>
      <c r="D33853" s="10">
        <v>68331.838009113504</v>
      </c>
      <c r="E33853" s="10">
        <v>67059.522097077468</v>
      </c>
    </row>
    <row r="33854" spans="1:5">
      <c r="A33854" s="14">
        <v>46010.416666666664</v>
      </c>
      <c r="B33854" s="10">
        <v>93630.914064831493</v>
      </c>
      <c r="C33854" s="10">
        <v>123981.72103325806</v>
      </c>
      <c r="D33854" s="10">
        <v>68772.655615184733</v>
      </c>
      <c r="E33854" s="10">
        <v>67492.652658605381</v>
      </c>
    </row>
    <row r="33855" spans="1:5">
      <c r="A33855" s="14">
        <v>46010.427083333336</v>
      </c>
      <c r="B33855" s="10">
        <v>94110.932264193732</v>
      </c>
      <c r="C33855" s="10">
        <v>123443.22602558334</v>
      </c>
      <c r="D33855" s="10">
        <v>68038.606742174568</v>
      </c>
      <c r="E33855" s="10">
        <v>66780.694584750163</v>
      </c>
    </row>
    <row r="33856" spans="1:5">
      <c r="A33856" s="14">
        <v>46010.4375</v>
      </c>
      <c r="B33856" s="10">
        <v>93151.058214892066</v>
      </c>
      <c r="C33856" s="10">
        <v>121895.04524828764</v>
      </c>
      <c r="D33856" s="10">
        <v>67083.991522092387</v>
      </c>
      <c r="E33856" s="10">
        <v>65850.616111482319</v>
      </c>
    </row>
    <row r="33857" spans="1:5">
      <c r="A33857" s="14">
        <v>46010.447916666664</v>
      </c>
      <c r="B33857" s="10">
        <v>93671.025763855592</v>
      </c>
      <c r="C33857" s="10">
        <v>122407.49047221354</v>
      </c>
      <c r="D33857" s="10">
        <v>67191.91143152905</v>
      </c>
      <c r="E33857" s="10">
        <v>65947.39916411032</v>
      </c>
    </row>
    <row r="33858" spans="1:5">
      <c r="A33858" s="14">
        <v>46010.458333333336</v>
      </c>
      <c r="B33858" s="10">
        <v>92951.118223859157</v>
      </c>
      <c r="C33858" s="10">
        <v>120990.96398385448</v>
      </c>
      <c r="D33858" s="10">
        <v>66225.833589299888</v>
      </c>
      <c r="E33858" s="10">
        <v>64973.328595718689</v>
      </c>
    </row>
    <row r="33859" spans="1:5">
      <c r="A33859" s="14">
        <v>46010.46875</v>
      </c>
      <c r="B33859" s="10">
        <v>91871.231268822972</v>
      </c>
      <c r="C33859" s="10">
        <v>119297.84759033532</v>
      </c>
      <c r="D33859" s="10">
        <v>65739.649388284946</v>
      </c>
      <c r="E33859" s="10">
        <v>64506.218732610098</v>
      </c>
    </row>
    <row r="33860" spans="1:5">
      <c r="A33860" s="14">
        <v>46010.479166666664</v>
      </c>
      <c r="B33860" s="10">
        <v>92031.229967263935</v>
      </c>
      <c r="C33860" s="10">
        <v>119377.73044539316</v>
      </c>
      <c r="D33860" s="10">
        <v>65925.790904973008</v>
      </c>
      <c r="E33860" s="10">
        <v>64699.828937052749</v>
      </c>
    </row>
    <row r="33861" spans="1:5">
      <c r="A33861" s="14">
        <v>46010.489583333336</v>
      </c>
      <c r="B33861" s="10">
        <v>92871.15490886636</v>
      </c>
      <c r="C33861" s="10">
        <v>120550.74143874532</v>
      </c>
      <c r="D33861" s="10">
        <v>67502.445845808499</v>
      </c>
      <c r="E33861" s="10">
        <v>66267.52801633811</v>
      </c>
    </row>
    <row r="33862" spans="1:5">
      <c r="A33862" s="14">
        <v>46010.5</v>
      </c>
      <c r="B33862" s="10">
        <v>92311.180838957822</v>
      </c>
      <c r="C33862" s="10">
        <v>120089.6134105847</v>
      </c>
      <c r="D33862" s="10">
        <v>68455.684333144614</v>
      </c>
      <c r="E33862" s="10">
        <v>67220.45232997612</v>
      </c>
    </row>
    <row r="33863" spans="1:5">
      <c r="A33863" s="14">
        <v>46010.510416666664</v>
      </c>
      <c r="B33863" s="10">
        <v>91431.23300651797</v>
      </c>
      <c r="C33863" s="10">
        <v>119086.06078977749</v>
      </c>
      <c r="D33863" s="10">
        <v>69108.591975525327</v>
      </c>
      <c r="E33863" s="10">
        <v>67880.032239800988</v>
      </c>
    </row>
    <row r="33864" spans="1:5">
      <c r="A33864" s="14">
        <v>46010.520833333336</v>
      </c>
      <c r="B33864" s="10">
        <v>89751.338902358519</v>
      </c>
      <c r="C33864" s="10">
        <v>117345.09440873827</v>
      </c>
      <c r="D33864" s="10">
        <v>68895.159499272821</v>
      </c>
      <c r="E33864" s="10">
        <v>67691.650779872813</v>
      </c>
    </row>
    <row r="33865" spans="1:5">
      <c r="A33865" s="14">
        <v>46010.53125</v>
      </c>
      <c r="B33865" s="10">
        <v>87991.538729613618</v>
      </c>
      <c r="C33865" s="10">
        <v>114619.32731043827</v>
      </c>
      <c r="D33865" s="10">
        <v>66890.113945224555</v>
      </c>
      <c r="E33865" s="10">
        <v>65707.117743080773</v>
      </c>
    </row>
    <row r="33866" spans="1:5">
      <c r="A33866" s="14">
        <v>46010.541666666664</v>
      </c>
      <c r="B33866" s="10">
        <v>88391.488854506839</v>
      </c>
      <c r="C33866" s="10">
        <v>115332.12031026848</v>
      </c>
      <c r="D33866" s="10">
        <v>67199.537976756343</v>
      </c>
      <c r="E33866" s="10">
        <v>66009.620173227406</v>
      </c>
    </row>
    <row r="33867" spans="1:5">
      <c r="A33867" s="14">
        <v>46010.552083333336</v>
      </c>
      <c r="B33867" s="10">
        <v>88031.473803706584</v>
      </c>
      <c r="C33867" s="10">
        <v>115931.27521339376</v>
      </c>
      <c r="D33867" s="10">
        <v>68189.070297535349</v>
      </c>
      <c r="E33867" s="10">
        <v>66989.519217116394</v>
      </c>
    </row>
    <row r="33868" spans="1:5">
      <c r="A33868" s="14">
        <v>46010.5625</v>
      </c>
      <c r="B33868" s="10">
        <v>86031.682141914032</v>
      </c>
      <c r="C33868" s="10">
        <v>113152.615631307</v>
      </c>
      <c r="D33868" s="10">
        <v>66378.401535258759</v>
      </c>
      <c r="E33868" s="10">
        <v>65194.032435215959</v>
      </c>
    </row>
    <row r="33869" spans="1:5">
      <c r="A33869" s="14">
        <v>46010.572916666664</v>
      </c>
      <c r="B33869" s="10">
        <v>85231.79101290321</v>
      </c>
      <c r="C33869" s="10">
        <v>111713.33217770331</v>
      </c>
      <c r="D33869" s="10">
        <v>65195.153372387264</v>
      </c>
      <c r="E33869" s="10">
        <v>64015.803678794851</v>
      </c>
    </row>
    <row r="33870" spans="1:5">
      <c r="A33870" s="14">
        <v>46010.583333333336</v>
      </c>
      <c r="B33870" s="10">
        <v>86231.745137535851</v>
      </c>
      <c r="C33870" s="10">
        <v>112485.64033668021</v>
      </c>
      <c r="D33870" s="10">
        <v>65482.329099481394</v>
      </c>
      <c r="E33870" s="10">
        <v>64298.118900937952</v>
      </c>
    </row>
    <row r="33871" spans="1:5">
      <c r="A33871" s="14">
        <v>46010.59375</v>
      </c>
      <c r="B33871" s="10">
        <v>85591.788078025929</v>
      </c>
      <c r="C33871" s="10">
        <v>112188.10583132053</v>
      </c>
      <c r="D33871" s="10">
        <v>65876.107469655501</v>
      </c>
      <c r="E33871" s="10">
        <v>64701.578621469409</v>
      </c>
    </row>
    <row r="33872" spans="1:5">
      <c r="A33872" s="14">
        <v>46010.604166666664</v>
      </c>
      <c r="B33872" s="10">
        <v>85791.724638323445</v>
      </c>
      <c r="C33872" s="10">
        <v>112857.78333759605</v>
      </c>
      <c r="D33872" s="10">
        <v>66965.718096008</v>
      </c>
      <c r="E33872" s="10">
        <v>65785.650269621226</v>
      </c>
    </row>
    <row r="33873" spans="1:5">
      <c r="A33873" s="14">
        <v>46010.614583333336</v>
      </c>
      <c r="B33873" s="10">
        <v>85231.741796657632</v>
      </c>
      <c r="C33873" s="10">
        <v>112527.70381257933</v>
      </c>
      <c r="D33873" s="10">
        <v>67394.179117505337</v>
      </c>
      <c r="E33873" s="10">
        <v>66216.006716305521</v>
      </c>
    </row>
    <row r="33874" spans="1:5">
      <c r="A33874" s="14">
        <v>46010.625</v>
      </c>
      <c r="B33874" s="10">
        <v>84511.815656503139</v>
      </c>
      <c r="C33874" s="10">
        <v>111282.72407446726</v>
      </c>
      <c r="D33874" s="10">
        <v>67430.225108282772</v>
      </c>
      <c r="E33874" s="10">
        <v>66266.991150256086</v>
      </c>
    </row>
    <row r="33875" spans="1:5">
      <c r="A33875" s="14">
        <v>46010.635416666664</v>
      </c>
      <c r="B33875" s="10">
        <v>84551.788218564718</v>
      </c>
      <c r="C33875" s="10">
        <v>111874.94025570108</v>
      </c>
      <c r="D33875" s="10">
        <v>67975.729395009621</v>
      </c>
      <c r="E33875" s="10">
        <v>66799.364023574846</v>
      </c>
    </row>
    <row r="33876" spans="1:5">
      <c r="A33876" s="14">
        <v>46010.645833333336</v>
      </c>
      <c r="B33876" s="10">
        <v>83391.899581720296</v>
      </c>
      <c r="C33876" s="10">
        <v>110210.35851486841</v>
      </c>
      <c r="D33876" s="10">
        <v>67179.293896175659</v>
      </c>
      <c r="E33876" s="10">
        <v>65977.829704012183</v>
      </c>
    </row>
    <row r="33877" spans="1:5">
      <c r="A33877" s="14">
        <v>46010.65625</v>
      </c>
      <c r="B33877" s="10">
        <v>83751.888137534377</v>
      </c>
      <c r="C33877" s="10">
        <v>110461.22681366501</v>
      </c>
      <c r="D33877" s="10">
        <v>67526.339520335634</v>
      </c>
      <c r="E33877" s="10">
        <v>66324.464051732022</v>
      </c>
    </row>
    <row r="33878" spans="1:5">
      <c r="A33878" s="14">
        <v>46010.666666666664</v>
      </c>
      <c r="B33878" s="10">
        <v>84431.853265559737</v>
      </c>
      <c r="C33878" s="10">
        <v>111011.33220323831</v>
      </c>
      <c r="D33878" s="10">
        <v>68006.801776209933</v>
      </c>
      <c r="E33878" s="10">
        <v>66804.740889159963</v>
      </c>
    </row>
    <row r="33879" spans="1:5">
      <c r="A33879" s="14">
        <v>46010.677083333336</v>
      </c>
      <c r="B33879" s="10">
        <v>84431.770714499638</v>
      </c>
      <c r="C33879" s="10">
        <v>111913.90695349796</v>
      </c>
      <c r="D33879" s="10">
        <v>69821.886588087233</v>
      </c>
      <c r="E33879" s="10">
        <v>68601.939113602843</v>
      </c>
    </row>
    <row r="33880" spans="1:5">
      <c r="A33880" s="14">
        <v>46010.6875</v>
      </c>
      <c r="B33880" s="10">
        <v>85071.680019586551</v>
      </c>
      <c r="C33880" s="10">
        <v>113169.5428703284</v>
      </c>
      <c r="D33880" s="10">
        <v>71613.588420498898</v>
      </c>
      <c r="E33880" s="10">
        <v>70352.491594822088</v>
      </c>
    </row>
    <row r="33881" spans="1:5">
      <c r="A33881" s="14">
        <v>46010.697916666664</v>
      </c>
      <c r="B33881" s="10">
        <v>85911.595442631049</v>
      </c>
      <c r="C33881" s="10">
        <v>114508.44465932902</v>
      </c>
      <c r="D33881" s="10">
        <v>73807.661952360751</v>
      </c>
      <c r="E33881" s="10">
        <v>72183.851451219685</v>
      </c>
    </row>
    <row r="33882" spans="1:5">
      <c r="A33882" s="14">
        <v>46010.708333333336</v>
      </c>
      <c r="B33882" s="10">
        <v>87511.426741019328</v>
      </c>
      <c r="C33882" s="10">
        <v>117265.41122660488</v>
      </c>
      <c r="D33882" s="10">
        <v>76426.531296209665</v>
      </c>
      <c r="E33882" s="10">
        <v>74381.862368065325</v>
      </c>
    </row>
    <row r="33883" spans="1:5">
      <c r="A33883" s="14">
        <v>46010.71875</v>
      </c>
      <c r="B33883" s="10">
        <v>89271.270694747494</v>
      </c>
      <c r="C33883" s="10">
        <v>119460.08409592518</v>
      </c>
      <c r="D33883" s="10">
        <v>78644.765545296876</v>
      </c>
      <c r="E33883" s="10">
        <v>76472.673830022948</v>
      </c>
    </row>
    <row r="33884" spans="1:5">
      <c r="A33884" s="14">
        <v>46010.729166666664</v>
      </c>
      <c r="B33884" s="10">
        <v>89751.263162361516</v>
      </c>
      <c r="C33884" s="10">
        <v>119836.30228588279</v>
      </c>
      <c r="D33884" s="10">
        <v>79159.48288649095</v>
      </c>
      <c r="E33884" s="10">
        <v>76897.581383574201</v>
      </c>
    </row>
    <row r="33885" spans="1:5">
      <c r="A33885" s="14">
        <v>46010.739583333336</v>
      </c>
      <c r="B33885" s="10">
        <v>89591.288390854854</v>
      </c>
      <c r="C33885" s="10">
        <v>119586.88811785277</v>
      </c>
      <c r="D33885" s="10">
        <v>79413.372878049384</v>
      </c>
      <c r="E33885" s="10">
        <v>77133.489398865931</v>
      </c>
    </row>
    <row r="33886" spans="1:5">
      <c r="A33886" s="14">
        <v>46010.75</v>
      </c>
      <c r="B33886" s="10">
        <v>88711.375805707663</v>
      </c>
      <c r="C33886" s="10">
        <v>118501.39955060837</v>
      </c>
      <c r="D33886" s="10">
        <v>78892.52125934363</v>
      </c>
      <c r="E33886" s="10">
        <v>76560.829350100743</v>
      </c>
    </row>
    <row r="33887" spans="1:5">
      <c r="A33887" s="14">
        <v>46010.760416666664</v>
      </c>
      <c r="B33887" s="10">
        <v>87911.433481128159</v>
      </c>
      <c r="C33887" s="10">
        <v>118104.39423471055</v>
      </c>
      <c r="D33887" s="10">
        <v>78823.336047618155</v>
      </c>
      <c r="E33887" s="10">
        <v>76418.490244927278</v>
      </c>
    </row>
    <row r="33888" spans="1:5">
      <c r="A33888" s="14">
        <v>46010.770833333336</v>
      </c>
      <c r="B33888" s="10">
        <v>86471.554611866537</v>
      </c>
      <c r="C33888" s="10">
        <v>116309.48561895759</v>
      </c>
      <c r="D33888" s="10">
        <v>78114.761335375253</v>
      </c>
      <c r="E33888" s="10">
        <v>75734.487352904252</v>
      </c>
    </row>
    <row r="33889" spans="1:5">
      <c r="A33889" s="14">
        <v>46010.78125</v>
      </c>
      <c r="B33889" s="10">
        <v>85111.69030275222</v>
      </c>
      <c r="C33889" s="10">
        <v>114520.93148183236</v>
      </c>
      <c r="D33889" s="10">
        <v>76949.068547449264</v>
      </c>
      <c r="E33889" s="10">
        <v>74521.907922722356</v>
      </c>
    </row>
    <row r="33890" spans="1:5">
      <c r="A33890" s="14">
        <v>46010.791666666664</v>
      </c>
      <c r="B33890" s="10">
        <v>83831.813222415149</v>
      </c>
      <c r="C33890" s="10">
        <v>112591.2324917262</v>
      </c>
      <c r="D33890" s="10">
        <v>75703.284561151653</v>
      </c>
      <c r="E33890" s="10">
        <v>73315.249201970641</v>
      </c>
    </row>
    <row r="33891" spans="1:5">
      <c r="A33891" s="14">
        <v>46010.802083333336</v>
      </c>
      <c r="B33891" s="10">
        <v>82591.906533596135</v>
      </c>
      <c r="C33891" s="10">
        <v>111560.85678908482</v>
      </c>
      <c r="D33891" s="10">
        <v>75612.487230794286</v>
      </c>
      <c r="E33891" s="10">
        <v>73263.991100756524</v>
      </c>
    </row>
    <row r="33892" spans="1:5">
      <c r="A33892" s="14">
        <v>46010.8125</v>
      </c>
      <c r="B33892" s="10">
        <v>81152.027399968181</v>
      </c>
      <c r="C33892" s="10">
        <v>109953.20199020887</v>
      </c>
      <c r="D33892" s="10">
        <v>74453.476661088163</v>
      </c>
      <c r="E33892" s="10">
        <v>72162.273646750837</v>
      </c>
    </row>
    <row r="33893" spans="1:5">
      <c r="A33893" s="14">
        <v>46010.822916666664</v>
      </c>
      <c r="B33893" s="10">
        <v>80152.126582821424</v>
      </c>
      <c r="C33893" s="10">
        <v>108605.79401245662</v>
      </c>
      <c r="D33893" s="10">
        <v>73236.701259144043</v>
      </c>
      <c r="E33893" s="10">
        <v>70975.596166487216</v>
      </c>
    </row>
    <row r="33894" spans="1:5">
      <c r="A33894" s="14">
        <v>46010.833333333336</v>
      </c>
      <c r="B33894" s="10">
        <v>78552.238769758944</v>
      </c>
      <c r="C33894" s="10">
        <v>107004.45782984604</v>
      </c>
      <c r="D33894" s="10">
        <v>72395.629731535082</v>
      </c>
      <c r="E33894" s="10">
        <v>70165.274991587401</v>
      </c>
    </row>
    <row r="33895" spans="1:5">
      <c r="A33895" s="14">
        <v>46010.84375</v>
      </c>
      <c r="B33895" s="10">
        <v>77232.367449594545</v>
      </c>
      <c r="C33895" s="10">
        <v>105550.09989031807</v>
      </c>
      <c r="D33895" s="10">
        <v>71675.744720560891</v>
      </c>
      <c r="E33895" s="10">
        <v>69456.939536254635</v>
      </c>
    </row>
    <row r="33896" spans="1:5">
      <c r="A33896" s="14">
        <v>46010.854166666664</v>
      </c>
      <c r="B33896" s="10">
        <v>75672.517298187973</v>
      </c>
      <c r="C33896" s="10">
        <v>103348.16270784329</v>
      </c>
      <c r="D33896" s="10">
        <v>70404.27264085949</v>
      </c>
      <c r="E33896" s="10">
        <v>68251.135958558458</v>
      </c>
    </row>
    <row r="33897" spans="1:5">
      <c r="A33897" s="14">
        <v>46010.864583333336</v>
      </c>
      <c r="B33897" s="10">
        <v>73752.702111352759</v>
      </c>
      <c r="C33897" s="10">
        <v>100960.03913648387</v>
      </c>
      <c r="D33897" s="10">
        <v>68704.0244919096</v>
      </c>
      <c r="E33897" s="10">
        <v>66600.116477106378</v>
      </c>
    </row>
    <row r="33898" spans="1:5">
      <c r="A33898" s="14">
        <v>46010.875</v>
      </c>
      <c r="B33898" s="10">
        <v>72752.819296320813</v>
      </c>
      <c r="C33898" s="10">
        <v>99324.674362291495</v>
      </c>
      <c r="D33898" s="10">
        <v>67113.337719945004</v>
      </c>
      <c r="E33898" s="10">
        <v>65008.869647338142</v>
      </c>
    </row>
    <row r="33899" spans="1:5">
      <c r="A33899" s="14">
        <v>46010.885416666664</v>
      </c>
      <c r="B33899" s="10">
        <v>72232.88430277053</v>
      </c>
      <c r="C33899" s="10">
        <v>98516.353169031616</v>
      </c>
      <c r="D33899" s="10">
        <v>67041.11445406347</v>
      </c>
      <c r="E33899" s="10">
        <v>65124.583713049382</v>
      </c>
    </row>
    <row r="33900" spans="1:5">
      <c r="A33900" s="14">
        <v>46010.895833333336</v>
      </c>
      <c r="B33900" s="10">
        <v>72112.9289168502</v>
      </c>
      <c r="C33900" s="10">
        <v>98088.362813785119</v>
      </c>
      <c r="D33900" s="10">
        <v>67006.653469634737</v>
      </c>
      <c r="E33900" s="10">
        <v>65052.855902958843</v>
      </c>
    </row>
    <row r="33901" spans="1:5">
      <c r="A33901" s="14">
        <v>46010.90625</v>
      </c>
      <c r="B33901" s="10">
        <v>71872.962602052838</v>
      </c>
      <c r="C33901" s="10">
        <v>97662.655100188422</v>
      </c>
      <c r="D33901" s="10">
        <v>66546.860567045616</v>
      </c>
      <c r="E33901" s="10">
        <v>64593.274312604648</v>
      </c>
    </row>
    <row r="33902" spans="1:5">
      <c r="A33902" s="14">
        <v>46010.916666666664</v>
      </c>
      <c r="B33902" s="10">
        <v>71433.02548946254</v>
      </c>
      <c r="C33902" s="10">
        <v>96871.773999274825</v>
      </c>
      <c r="D33902" s="10">
        <v>66057.309518018446</v>
      </c>
      <c r="E33902" s="10">
        <v>64069.198116149804</v>
      </c>
    </row>
    <row r="33903" spans="1:5">
      <c r="A33903" s="14">
        <v>46010.927083333336</v>
      </c>
      <c r="B33903" s="10">
        <v>70993.055859264743</v>
      </c>
      <c r="C33903" s="10">
        <v>96884.492774646482</v>
      </c>
      <c r="D33903" s="10">
        <v>65978.657318012905</v>
      </c>
      <c r="E33903" s="10">
        <v>63920.480562299148</v>
      </c>
    </row>
    <row r="33904" spans="1:5">
      <c r="A33904" s="14">
        <v>46010.9375</v>
      </c>
      <c r="B33904" s="10">
        <v>69713.204647379316</v>
      </c>
      <c r="C33904" s="10">
        <v>94898.609912373984</v>
      </c>
      <c r="D33904" s="10">
        <v>64275.079045508326</v>
      </c>
      <c r="E33904" s="10">
        <v>62208.509877839293</v>
      </c>
    </row>
    <row r="33905" spans="1:5">
      <c r="A33905" s="14">
        <v>46010.947916666664</v>
      </c>
      <c r="B33905" s="10">
        <v>67553.389879420924</v>
      </c>
      <c r="C33905" s="10">
        <v>92374.356762635711</v>
      </c>
      <c r="D33905" s="10">
        <v>62585.095176954601</v>
      </c>
      <c r="E33905" s="10">
        <v>60509.983652247487</v>
      </c>
    </row>
    <row r="33906" spans="1:5">
      <c r="A33906" s="14">
        <v>46010.958333333336</v>
      </c>
      <c r="B33906" s="10">
        <v>66233.515033184871</v>
      </c>
      <c r="C33906" s="10">
        <v>90516.931833004099</v>
      </c>
      <c r="D33906" s="10">
        <v>60736.867484060233</v>
      </c>
      <c r="E33906" s="10">
        <v>58706.347872128223</v>
      </c>
    </row>
    <row r="33907" spans="1:5">
      <c r="A33907" s="14">
        <v>46010.96875</v>
      </c>
      <c r="B33907" s="10">
        <v>64753.674566626782</v>
      </c>
      <c r="C33907" s="10">
        <v>88533.09534211026</v>
      </c>
      <c r="D33907" s="10">
        <v>58952.914428840741</v>
      </c>
      <c r="E33907" s="10">
        <v>56947.538725587568</v>
      </c>
    </row>
    <row r="33908" spans="1:5">
      <c r="A33908" s="14">
        <v>46010.979166666664</v>
      </c>
      <c r="B33908" s="10">
        <v>63113.792561405091</v>
      </c>
      <c r="C33908" s="10">
        <v>86837.442527954496</v>
      </c>
      <c r="D33908" s="10">
        <v>57753.551474866785</v>
      </c>
      <c r="E33908" s="10">
        <v>55701.810779803011</v>
      </c>
    </row>
    <row r="33909" spans="1:5">
      <c r="A33909" s="14">
        <v>46010.989583333336</v>
      </c>
      <c r="B33909" s="10">
        <v>61473.92751288689</v>
      </c>
      <c r="C33909" s="10">
        <v>84937.791251212024</v>
      </c>
      <c r="D33909" s="10">
        <v>56287.034520170673</v>
      </c>
      <c r="E33909" s="10">
        <v>54215.958804060923</v>
      </c>
    </row>
    <row r="33910" spans="1:5">
      <c r="A33910" s="14">
        <v>46011</v>
      </c>
      <c r="B33910" s="10">
        <v>60634.003925716759</v>
      </c>
      <c r="C33910" s="10">
        <v>83921.589845632334</v>
      </c>
      <c r="D33910" s="10">
        <v>55096.498189230704</v>
      </c>
      <c r="E33910" s="10">
        <v>52985.799090623936</v>
      </c>
    </row>
    <row r="33911" spans="1:5">
      <c r="A33911" s="14">
        <v>46011.010416666664</v>
      </c>
      <c r="B33911" s="10">
        <v>59794.106163439465</v>
      </c>
      <c r="C33911" s="10">
        <v>82709.920324375067</v>
      </c>
      <c r="D33911" s="10">
        <v>53767.547159162539</v>
      </c>
      <c r="E33911" s="10">
        <v>51674.244099156997</v>
      </c>
    </row>
    <row r="33912" spans="1:5">
      <c r="A33912" s="14">
        <v>46011.020833333336</v>
      </c>
      <c r="B33912" s="10">
        <v>59074.169856002176</v>
      </c>
      <c r="C33912" s="10">
        <v>81703.765524857503</v>
      </c>
      <c r="D33912" s="10">
        <v>52940.386036430747</v>
      </c>
      <c r="E33912" s="10">
        <v>50855.425073627608</v>
      </c>
    </row>
    <row r="33913" spans="1:5">
      <c r="A33913" s="14">
        <v>46011.03125</v>
      </c>
      <c r="B33913" s="10">
        <v>58154.26819699246</v>
      </c>
      <c r="C33913" s="10">
        <v>80173.811220751391</v>
      </c>
      <c r="D33913" s="10">
        <v>51557.525601800815</v>
      </c>
      <c r="E33913" s="10">
        <v>49532.704011461334</v>
      </c>
    </row>
    <row r="33914" spans="1:5">
      <c r="A33914" s="14">
        <v>46011.041666666664</v>
      </c>
      <c r="B33914" s="10">
        <v>56914.400816297428</v>
      </c>
      <c r="C33914" s="10">
        <v>78445.370009908336</v>
      </c>
      <c r="D33914" s="10">
        <v>49833.360571756471</v>
      </c>
      <c r="E33914" s="10">
        <v>47817.507183115762</v>
      </c>
    </row>
    <row r="33915" spans="1:5">
      <c r="A33915" s="14">
        <v>46011.052083333336</v>
      </c>
      <c r="B33915" s="10">
        <v>56034.509945899888</v>
      </c>
      <c r="C33915" s="10">
        <v>77310.329615611641</v>
      </c>
      <c r="D33915" s="10">
        <v>48529.05908396437</v>
      </c>
      <c r="E33915" s="10">
        <v>46509.951256072185</v>
      </c>
    </row>
    <row r="33916" spans="1:5">
      <c r="A33916" s="14">
        <v>46011.0625</v>
      </c>
      <c r="B33916" s="10">
        <v>58274.400041279427</v>
      </c>
      <c r="C33916" s="10">
        <v>78695.843379461017</v>
      </c>
      <c r="D33916" s="10">
        <v>46301.128932342282</v>
      </c>
      <c r="E33916" s="10">
        <v>44284.448784801352</v>
      </c>
    </row>
    <row r="33917" spans="1:5">
      <c r="A33917" s="14">
        <v>46011.072916666664</v>
      </c>
      <c r="B33917" s="10">
        <v>59394.343672075207</v>
      </c>
      <c r="C33917" s="10">
        <v>79313.866211982269</v>
      </c>
      <c r="D33917" s="10">
        <v>45182.155593826879</v>
      </c>
      <c r="E33917" s="10">
        <v>43153.776782102665</v>
      </c>
    </row>
    <row r="33918" spans="1:5">
      <c r="A33918" s="14">
        <v>46011.083333333336</v>
      </c>
      <c r="B33918" s="10">
        <v>58394.438092772951</v>
      </c>
      <c r="C33918" s="10">
        <v>77862.843231466773</v>
      </c>
      <c r="D33918" s="10">
        <v>44239.212704865138</v>
      </c>
      <c r="E33918" s="10">
        <v>42255.362301599991</v>
      </c>
    </row>
    <row r="33919" spans="1:5">
      <c r="A33919" s="14">
        <v>46011.09375</v>
      </c>
      <c r="B33919" s="10">
        <v>57794.494134053326</v>
      </c>
      <c r="C33919" s="10">
        <v>77154.057858465516</v>
      </c>
      <c r="D33919" s="10">
        <v>43920.405080832665</v>
      </c>
      <c r="E33919" s="10">
        <v>41929.349751817455</v>
      </c>
    </row>
    <row r="33920" spans="1:5">
      <c r="A33920" s="14">
        <v>46011.104166666664</v>
      </c>
      <c r="B33920" s="10">
        <v>57514.522097984882</v>
      </c>
      <c r="C33920" s="10">
        <v>76729.033748508853</v>
      </c>
      <c r="D33920" s="10">
        <v>43499.046399721694</v>
      </c>
      <c r="E33920" s="10">
        <v>41507.590260562145</v>
      </c>
    </row>
    <row r="33921" spans="1:5">
      <c r="A33921" s="14">
        <v>46011.114583333336</v>
      </c>
      <c r="B33921" s="10">
        <v>57474.527526946251</v>
      </c>
      <c r="C33921" s="10">
        <v>76608.896757638082</v>
      </c>
      <c r="D33921" s="10">
        <v>43292.823784319902</v>
      </c>
      <c r="E33921" s="10">
        <v>41284.41175776504</v>
      </c>
    </row>
    <row r="33922" spans="1:5">
      <c r="A33922" s="14">
        <v>46011.125</v>
      </c>
      <c r="B33922" s="10">
        <v>56714.580434184245</v>
      </c>
      <c r="C33922" s="10">
        <v>75912.524299290119</v>
      </c>
      <c r="D33922" s="10">
        <v>42789.35179775596</v>
      </c>
      <c r="E33922" s="10">
        <v>40790.157954148213</v>
      </c>
    </row>
    <row r="33923" spans="1:5">
      <c r="A33923" s="14">
        <v>46011.135416666664</v>
      </c>
      <c r="B33923" s="10">
        <v>56514.61203294748</v>
      </c>
      <c r="C33923" s="10">
        <v>75598.503684412179</v>
      </c>
      <c r="D33923" s="10">
        <v>42562.747961984387</v>
      </c>
      <c r="E33923" s="10">
        <v>40572.398121833183</v>
      </c>
    </row>
    <row r="33924" spans="1:5">
      <c r="A33924" s="14">
        <v>46011.145833333336</v>
      </c>
      <c r="B33924" s="10">
        <v>56354.637232401605</v>
      </c>
      <c r="C33924" s="10">
        <v>75160.862704121508</v>
      </c>
      <c r="D33924" s="10">
        <v>42169.32699903335</v>
      </c>
      <c r="E33924" s="10">
        <v>40188.863753450729</v>
      </c>
    </row>
    <row r="33925" spans="1:5">
      <c r="A33925" s="14">
        <v>46011.15625</v>
      </c>
      <c r="B33925" s="10">
        <v>56754.627878216517</v>
      </c>
      <c r="C33925" s="10">
        <v>75378.306514809607</v>
      </c>
      <c r="D33925" s="10">
        <v>42110.597402602434</v>
      </c>
      <c r="E33925" s="10">
        <v>40147.879909440002</v>
      </c>
    </row>
    <row r="33926" spans="1:5">
      <c r="A33926" s="14">
        <v>46011.166666666664</v>
      </c>
      <c r="B33926" s="10">
        <v>56474.633324437033</v>
      </c>
      <c r="C33926" s="10">
        <v>75338.673038593784</v>
      </c>
      <c r="D33926" s="10">
        <v>42323.534157657763</v>
      </c>
      <c r="E33926" s="10">
        <v>40365.693411902932</v>
      </c>
    </row>
    <row r="33927" spans="1:5">
      <c r="A33927" s="14">
        <v>46011.177083333336</v>
      </c>
      <c r="B33927" s="10">
        <v>57234.543859580801</v>
      </c>
      <c r="C33927" s="10">
        <v>76716.450443939626</v>
      </c>
      <c r="D33927" s="10">
        <v>43258.200196073034</v>
      </c>
      <c r="E33927" s="10">
        <v>41180.74940797712</v>
      </c>
    </row>
    <row r="33928" spans="1:5">
      <c r="A33928" s="14">
        <v>46011.1875</v>
      </c>
      <c r="B33928" s="10">
        <v>57234.534456357811</v>
      </c>
      <c r="C33928" s="10">
        <v>76804.184421710117</v>
      </c>
      <c r="D33928" s="10">
        <v>43439.180211053019</v>
      </c>
      <c r="E33928" s="10">
        <v>41349.369485774907</v>
      </c>
    </row>
    <row r="33929" spans="1:5">
      <c r="A33929" s="14">
        <v>46011.197916666664</v>
      </c>
      <c r="B33929" s="10">
        <v>57714.483087923676</v>
      </c>
      <c r="C33929" s="10">
        <v>77563.905204879848</v>
      </c>
      <c r="D33929" s="10">
        <v>44043.58894560895</v>
      </c>
      <c r="E33929" s="10">
        <v>41909.151219370702</v>
      </c>
    </row>
    <row r="33930" spans="1:5">
      <c r="A33930" s="14">
        <v>46011.208333333336</v>
      </c>
      <c r="B33930" s="10">
        <v>58074.437877444514</v>
      </c>
      <c r="C33930" s="10">
        <v>78266.051735447487</v>
      </c>
      <c r="D33930" s="10">
        <v>44500.838650450009</v>
      </c>
      <c r="E33930" s="10">
        <v>42268.10328319019</v>
      </c>
    </row>
    <row r="33931" spans="1:5">
      <c r="A33931" s="14">
        <v>46011.21875</v>
      </c>
      <c r="B33931" s="10">
        <v>58034.402830960687</v>
      </c>
      <c r="C33931" s="10">
        <v>78629.549101129713</v>
      </c>
      <c r="D33931" s="10">
        <v>44979.308701511938</v>
      </c>
      <c r="E33931" s="10">
        <v>42750.931955483866</v>
      </c>
    </row>
    <row r="33932" spans="1:5">
      <c r="A33932" s="14">
        <v>46011.229166666664</v>
      </c>
      <c r="B33932" s="10">
        <v>58074.379328656265</v>
      </c>
      <c r="C33932" s="10">
        <v>78912.605661676353</v>
      </c>
      <c r="D33932" s="10">
        <v>45099.419646751063</v>
      </c>
      <c r="E33932" s="10">
        <v>42894.91845025916</v>
      </c>
    </row>
    <row r="33933" spans="1:5">
      <c r="A33933" s="14">
        <v>46011.239583333336</v>
      </c>
      <c r="B33933" s="10">
        <v>58554.327935566202</v>
      </c>
      <c r="C33933" s="10">
        <v>79726.915806513382</v>
      </c>
      <c r="D33933" s="10">
        <v>45900.700202347376</v>
      </c>
      <c r="E33933" s="10">
        <v>43617.058194373909</v>
      </c>
    </row>
    <row r="33934" spans="1:5">
      <c r="A33934" s="14">
        <v>46011.25</v>
      </c>
      <c r="B33934" s="10">
        <v>59034.278203463815</v>
      </c>
      <c r="C33934" s="10">
        <v>80512.628357534573</v>
      </c>
      <c r="D33934" s="10">
        <v>46453.316366196508</v>
      </c>
      <c r="E33934" s="10">
        <v>44120.883419912338</v>
      </c>
    </row>
    <row r="33935" spans="1:5">
      <c r="A33935" s="14">
        <v>46011.260416666664</v>
      </c>
      <c r="B33935" s="10">
        <v>61234.064511084653</v>
      </c>
      <c r="C33935" s="10">
        <v>83677.098911225257</v>
      </c>
      <c r="D33935" s="10">
        <v>48518.013699992101</v>
      </c>
      <c r="E33935" s="10">
        <v>45830.086508023305</v>
      </c>
    </row>
    <row r="33936" spans="1:5">
      <c r="A33936" s="14">
        <v>46011.270833333336</v>
      </c>
      <c r="B33936" s="10">
        <v>61753.981688261432</v>
      </c>
      <c r="C33936" s="10">
        <v>84732.658373393293</v>
      </c>
      <c r="D33936" s="10">
        <v>49609.167811492371</v>
      </c>
      <c r="E33936" s="10">
        <v>46904.804459549334</v>
      </c>
    </row>
    <row r="33937" spans="1:5">
      <c r="A33937" s="14">
        <v>46011.28125</v>
      </c>
      <c r="B33937" s="10">
        <v>62953.887439333324</v>
      </c>
      <c r="C33937" s="10">
        <v>86218.048638531443</v>
      </c>
      <c r="D33937" s="10">
        <v>50435.711901187839</v>
      </c>
      <c r="E33937" s="10">
        <v>47769.732946331947</v>
      </c>
    </row>
    <row r="33938" spans="1:5">
      <c r="A33938" s="14">
        <v>46011.291666666664</v>
      </c>
      <c r="B33938" s="10">
        <v>64033.808109981132</v>
      </c>
      <c r="C33938" s="10">
        <v>87081.683702489405</v>
      </c>
      <c r="D33938" s="10">
        <v>51207.347747221167</v>
      </c>
      <c r="E33938" s="10">
        <v>48724.25052414227</v>
      </c>
    </row>
    <row r="33939" spans="1:5">
      <c r="A33939" s="14">
        <v>46011.302083333336</v>
      </c>
      <c r="B33939" s="10">
        <v>65593.677475752309</v>
      </c>
      <c r="C33939" s="10">
        <v>88380.54063699668</v>
      </c>
      <c r="D33939" s="10">
        <v>52331.18580761036</v>
      </c>
      <c r="E33939" s="10">
        <v>50042.941333393203</v>
      </c>
    </row>
    <row r="33940" spans="1:5">
      <c r="A33940" s="14">
        <v>46011.3125</v>
      </c>
      <c r="B33940" s="10">
        <v>66753.607238410521</v>
      </c>
      <c r="C33940" s="10">
        <v>89092.033674358448</v>
      </c>
      <c r="D33940" s="10">
        <v>52534.666464873088</v>
      </c>
      <c r="E33940" s="10">
        <v>50510.306025572696</v>
      </c>
    </row>
    <row r="33941" spans="1:5">
      <c r="A33941" s="14">
        <v>46011.322916666664</v>
      </c>
      <c r="B33941" s="10">
        <v>67873.503367917481</v>
      </c>
      <c r="C33941" s="10">
        <v>90233.417484086531</v>
      </c>
      <c r="D33941" s="10">
        <v>53900.124448693183</v>
      </c>
      <c r="E33941" s="10">
        <v>52041.269125861363</v>
      </c>
    </row>
    <row r="33942" spans="1:5">
      <c r="A33942" s="14">
        <v>46011.333333333336</v>
      </c>
      <c r="B33942" s="10">
        <v>69233.379810213926</v>
      </c>
      <c r="C33942" s="10">
        <v>91481.82296295969</v>
      </c>
      <c r="D33942" s="10">
        <v>54843.971759078871</v>
      </c>
      <c r="E33942" s="10">
        <v>53301.600030097688</v>
      </c>
    </row>
    <row r="33943" spans="1:5">
      <c r="A33943" s="14">
        <v>46011.34375</v>
      </c>
      <c r="B33943" s="10">
        <v>70913.257419557616</v>
      </c>
      <c r="C33943" s="10">
        <v>92459.955011240483</v>
      </c>
      <c r="D33943" s="10">
        <v>55187.943701867953</v>
      </c>
      <c r="E33943" s="10">
        <v>54187.276271863055</v>
      </c>
    </row>
    <row r="33944" spans="1:5">
      <c r="A33944" s="14">
        <v>46011.354166666664</v>
      </c>
      <c r="B33944" s="10">
        <v>71793.166715877975</v>
      </c>
      <c r="C33944" s="10">
        <v>93530.729519493281</v>
      </c>
      <c r="D33944" s="10">
        <v>56298.144825301992</v>
      </c>
      <c r="E33944" s="10">
        <v>55340.599421785708</v>
      </c>
    </row>
    <row r="33945" spans="1:5">
      <c r="A33945" s="14">
        <v>46011.364583333336</v>
      </c>
      <c r="B33945" s="10">
        <v>72273.151131413862</v>
      </c>
      <c r="C33945" s="10">
        <v>93992.371685478167</v>
      </c>
      <c r="D33945" s="10">
        <v>56543.279062939095</v>
      </c>
      <c r="E33945" s="10">
        <v>55579.264692990182</v>
      </c>
    </row>
    <row r="33946" spans="1:5">
      <c r="A33946" s="14">
        <v>46011.375</v>
      </c>
      <c r="B33946" s="10">
        <v>71633.28246395335</v>
      </c>
      <c r="C33946" s="10">
        <v>92528.904079603395</v>
      </c>
      <c r="D33946" s="10">
        <v>55395.874995600556</v>
      </c>
      <c r="E33946" s="10">
        <v>54428.311991434028</v>
      </c>
    </row>
    <row r="33947" spans="1:5">
      <c r="A33947" s="14">
        <v>46011.385416666664</v>
      </c>
      <c r="B33947" s="10">
        <v>70273.43442446398</v>
      </c>
      <c r="C33947" s="10">
        <v>90448.899021483638</v>
      </c>
      <c r="D33947" s="10">
        <v>55397.767759401519</v>
      </c>
      <c r="E33947" s="10">
        <v>54478.757912347573</v>
      </c>
    </row>
    <row r="33948" spans="1:5">
      <c r="A33948" s="14">
        <v>46011.395833333336</v>
      </c>
      <c r="B33948" s="10">
        <v>69273.547671058492</v>
      </c>
      <c r="C33948" s="10">
        <v>89179.369563654327</v>
      </c>
      <c r="D33948" s="10">
        <v>55690.438723184852</v>
      </c>
      <c r="E33948" s="10">
        <v>54762.003692944178</v>
      </c>
    </row>
    <row r="33949" spans="1:5">
      <c r="A33949" s="14">
        <v>46011.40625</v>
      </c>
      <c r="B33949" s="10">
        <v>70793.44308746123</v>
      </c>
      <c r="C33949" s="10">
        <v>90982.106605294728</v>
      </c>
      <c r="D33949" s="10">
        <v>57003.357892042375</v>
      </c>
      <c r="E33949" s="10">
        <v>56077.543673243053</v>
      </c>
    </row>
    <row r="33950" spans="1:5">
      <c r="A33950" s="14">
        <v>46011.416666666664</v>
      </c>
      <c r="B33950" s="10">
        <v>70793.515261663139</v>
      </c>
      <c r="C33950" s="10">
        <v>90331.445828203403</v>
      </c>
      <c r="D33950" s="10">
        <v>55916.089487687233</v>
      </c>
      <c r="E33950" s="10">
        <v>55007.980431835625</v>
      </c>
    </row>
    <row r="33951" spans="1:5">
      <c r="A33951" s="14">
        <v>46011.427083333336</v>
      </c>
      <c r="B33951" s="10">
        <v>69593.625672551992</v>
      </c>
      <c r="C33951" s="10">
        <v>88416.433025946186</v>
      </c>
      <c r="D33951" s="10">
        <v>54561.053736085974</v>
      </c>
      <c r="E33951" s="10">
        <v>53660.064758770357</v>
      </c>
    </row>
    <row r="33952" spans="1:5">
      <c r="A33952" s="14">
        <v>46011.4375</v>
      </c>
      <c r="B33952" s="10">
        <v>70753.518123668458</v>
      </c>
      <c r="C33952" s="10">
        <v>89972.060715166794</v>
      </c>
      <c r="D33952" s="10">
        <v>56400.604110841166</v>
      </c>
      <c r="E33952" s="10">
        <v>55493.588892060114</v>
      </c>
    </row>
    <row r="33953" spans="1:5">
      <c r="A33953" s="14">
        <v>46011.447916666664</v>
      </c>
      <c r="B33953" s="10">
        <v>71953.384212118908</v>
      </c>
      <c r="C33953" s="10">
        <v>91766.39559652959</v>
      </c>
      <c r="D33953" s="10">
        <v>57866.370780343517</v>
      </c>
      <c r="E33953" s="10">
        <v>56927.256696003824</v>
      </c>
    </row>
    <row r="33954" spans="1:5">
      <c r="A33954" s="14">
        <v>46011.458333333336</v>
      </c>
      <c r="B33954" s="10">
        <v>72153.299749402533</v>
      </c>
      <c r="C33954" s="10">
        <v>92462.815630075376</v>
      </c>
      <c r="D33954" s="10">
        <v>58547.418816042933</v>
      </c>
      <c r="E33954" s="10">
        <v>57606.526522400171</v>
      </c>
    </row>
    <row r="33955" spans="1:5">
      <c r="A33955" s="14">
        <v>46011.46875</v>
      </c>
      <c r="B33955" s="10">
        <v>69313.557916966311</v>
      </c>
      <c r="C33955" s="10">
        <v>88506.8850302012</v>
      </c>
      <c r="D33955" s="10">
        <v>55238.723430300466</v>
      </c>
      <c r="E33955" s="10">
        <v>54342.920492081801</v>
      </c>
    </row>
    <row r="33956" spans="1:5">
      <c r="A33956" s="14">
        <v>46011.479166666664</v>
      </c>
      <c r="B33956" s="10">
        <v>67673.80413708929</v>
      </c>
      <c r="C33956" s="10">
        <v>85656.498738158931</v>
      </c>
      <c r="D33956" s="10">
        <v>52624.437505408336</v>
      </c>
      <c r="E33956" s="10">
        <v>51758.972800664793</v>
      </c>
    </row>
    <row r="33957" spans="1:5">
      <c r="A33957" s="14">
        <v>46011.489583333336</v>
      </c>
      <c r="B33957" s="10">
        <v>66474.021526487864</v>
      </c>
      <c r="C33957" s="10">
        <v>82743.823585634149</v>
      </c>
      <c r="D33957" s="10">
        <v>50207.777871912142</v>
      </c>
      <c r="E33957" s="10">
        <v>49372.819469840331</v>
      </c>
    </row>
    <row r="33958" spans="1:5">
      <c r="A33958" s="14">
        <v>46011.5</v>
      </c>
      <c r="B33958" s="10">
        <v>62914.448167185088</v>
      </c>
      <c r="C33958" s="10">
        <v>77358.667447675834</v>
      </c>
      <c r="D33958" s="10">
        <v>45507.422447129167</v>
      </c>
      <c r="E33958" s="10">
        <v>44713.975881013306</v>
      </c>
    </row>
    <row r="33959" spans="1:5">
      <c r="A33959" s="14">
        <v>46011.510416666664</v>
      </c>
      <c r="B33959" s="10">
        <v>61834.576634705751</v>
      </c>
      <c r="C33959" s="10">
        <v>75950.766312454653</v>
      </c>
      <c r="D33959" s="10">
        <v>44099.307940279148</v>
      </c>
      <c r="E33959" s="10">
        <v>43352.006950120092</v>
      </c>
    </row>
    <row r="33960" spans="1:5">
      <c r="A33960" s="14">
        <v>46011.520833333336</v>
      </c>
      <c r="B33960" s="10">
        <v>61714.578794291083</v>
      </c>
      <c r="C33960" s="10">
        <v>76027.828263337869</v>
      </c>
      <c r="D33960" s="10">
        <v>44319.651933057743</v>
      </c>
      <c r="E33960" s="10">
        <v>43587.220040259286</v>
      </c>
    </row>
    <row r="33961" spans="1:5">
      <c r="A33961" s="14">
        <v>46011.53125</v>
      </c>
      <c r="B33961" s="10">
        <v>60754.643891419822</v>
      </c>
      <c r="C33961" s="10">
        <v>74977.472661980981</v>
      </c>
      <c r="D33961" s="10">
        <v>43562.745602796211</v>
      </c>
      <c r="E33961" s="10">
        <v>42816.463818988399</v>
      </c>
    </row>
    <row r="33962" spans="1:5">
      <c r="A33962" s="14">
        <v>46011.541666666664</v>
      </c>
      <c r="B33962" s="10">
        <v>60034.692667694071</v>
      </c>
      <c r="C33962" s="10">
        <v>74294.617000721861</v>
      </c>
      <c r="D33962" s="10">
        <v>43214.129587576805</v>
      </c>
      <c r="E33962" s="10">
        <v>42490.389189633242</v>
      </c>
    </row>
    <row r="33963" spans="1:5">
      <c r="A33963" s="14">
        <v>46011.552083333336</v>
      </c>
      <c r="B33963" s="10">
        <v>60594.729117374147</v>
      </c>
      <c r="C33963" s="10">
        <v>74273.120443224063</v>
      </c>
      <c r="D33963" s="10">
        <v>42911.594280682919</v>
      </c>
      <c r="E33963" s="10">
        <v>42201.088847404215</v>
      </c>
    </row>
    <row r="33964" spans="1:5">
      <c r="A33964" s="14">
        <v>46011.5625</v>
      </c>
      <c r="B33964" s="10">
        <v>59114.851105316957</v>
      </c>
      <c r="C33964" s="10">
        <v>72704.811862535862</v>
      </c>
      <c r="D33964" s="10">
        <v>41349.585942709688</v>
      </c>
      <c r="E33964" s="10">
        <v>40658.136625322601</v>
      </c>
    </row>
    <row r="33965" spans="1:5">
      <c r="A33965" s="14">
        <v>46011.572916666664</v>
      </c>
      <c r="B33965" s="10">
        <v>59114.853664054361</v>
      </c>
      <c r="C33965" s="10">
        <v>72508.222653717938</v>
      </c>
      <c r="D33965" s="10">
        <v>41405.956326794621</v>
      </c>
      <c r="E33965" s="10">
        <v>40694.619404717057</v>
      </c>
    </row>
    <row r="33966" spans="1:5">
      <c r="A33966" s="14">
        <v>46011.583333333336</v>
      </c>
      <c r="B33966" s="10">
        <v>60154.77507876329</v>
      </c>
      <c r="C33966" s="10">
        <v>73546.197044255299</v>
      </c>
      <c r="D33966" s="10">
        <v>42263.162989546712</v>
      </c>
      <c r="E33966" s="10">
        <v>41531.516521572288</v>
      </c>
    </row>
    <row r="33967" spans="1:5">
      <c r="A33967" s="14">
        <v>46011.59375</v>
      </c>
      <c r="B33967" s="10">
        <v>60754.741920649591</v>
      </c>
      <c r="C33967" s="10">
        <v>74453.811754840513</v>
      </c>
      <c r="D33967" s="10">
        <v>42773.327310499735</v>
      </c>
      <c r="E33967" s="10">
        <v>42066.993246221522</v>
      </c>
    </row>
    <row r="33968" spans="1:5">
      <c r="A33968" s="14">
        <v>46011.604166666664</v>
      </c>
      <c r="B33968" s="10">
        <v>62434.551546751209</v>
      </c>
      <c r="C33968" s="10">
        <v>77037.226983172222</v>
      </c>
      <c r="D33968" s="10">
        <v>44714.454744752504</v>
      </c>
      <c r="E33968" s="10">
        <v>43986.813127117523</v>
      </c>
    </row>
    <row r="33969" spans="1:5">
      <c r="A33969" s="14">
        <v>46011.614583333336</v>
      </c>
      <c r="B33969" s="10">
        <v>66714.071680754525</v>
      </c>
      <c r="C33969" s="10">
        <v>83208.424587893314</v>
      </c>
      <c r="D33969" s="10">
        <v>50169.958978912706</v>
      </c>
      <c r="E33969" s="10">
        <v>49391.362511798223</v>
      </c>
    </row>
    <row r="33970" spans="1:5">
      <c r="A33970" s="14">
        <v>46011.625</v>
      </c>
      <c r="B33970" s="10">
        <v>68553.771124719511</v>
      </c>
      <c r="C33970" s="10">
        <v>86452.819622936251</v>
      </c>
      <c r="D33970" s="10">
        <v>54016.258333700542</v>
      </c>
      <c r="E33970" s="10">
        <v>53189.220294966952</v>
      </c>
    </row>
    <row r="33971" spans="1:5">
      <c r="A33971" s="14">
        <v>46011.635416666664</v>
      </c>
      <c r="B33971" s="10">
        <v>65674.006732109265</v>
      </c>
      <c r="C33971" s="10">
        <v>83122.52385081703</v>
      </c>
      <c r="D33971" s="10">
        <v>51488.906160657811</v>
      </c>
      <c r="E33971" s="10">
        <v>50684.250777321016</v>
      </c>
    </row>
    <row r="33972" spans="1:5">
      <c r="A33972" s="14">
        <v>46011.645833333336</v>
      </c>
      <c r="B33972" s="10">
        <v>67433.847640282416</v>
      </c>
      <c r="C33972" s="10">
        <v>85476.131762089266</v>
      </c>
      <c r="D33972" s="10">
        <v>52895.274746051087</v>
      </c>
      <c r="E33972" s="10">
        <v>52072.906765530955</v>
      </c>
    </row>
    <row r="33973" spans="1:5">
      <c r="A33973" s="14">
        <v>46011.65625</v>
      </c>
      <c r="B33973" s="10">
        <v>69273.589739002666</v>
      </c>
      <c r="C33973" s="10">
        <v>88828.568056347402</v>
      </c>
      <c r="D33973" s="10">
        <v>55763.76292274538</v>
      </c>
      <c r="E33973" s="10">
        <v>54911.317411354234</v>
      </c>
    </row>
    <row r="33974" spans="1:5">
      <c r="A33974" s="14">
        <v>46011.666666666664</v>
      </c>
      <c r="B33974" s="10">
        <v>71713.360745702565</v>
      </c>
      <c r="C33974" s="10">
        <v>91919.454734492203</v>
      </c>
      <c r="D33974" s="10">
        <v>58487.57176651874</v>
      </c>
      <c r="E33974" s="10">
        <v>57607.354578887956</v>
      </c>
    </row>
    <row r="33975" spans="1:5">
      <c r="A33975" s="14">
        <v>46011.677083333336</v>
      </c>
      <c r="B33975" s="10">
        <v>73433.151846161825</v>
      </c>
      <c r="C33975" s="10">
        <v>94492.903205863957</v>
      </c>
      <c r="D33975" s="10">
        <v>60765.928397630756</v>
      </c>
      <c r="E33975" s="10">
        <v>59846.604887154834</v>
      </c>
    </row>
    <row r="33976" spans="1:5">
      <c r="A33976" s="14">
        <v>46011.6875</v>
      </c>
      <c r="B33976" s="10">
        <v>75112.976890437014</v>
      </c>
      <c r="C33976" s="10">
        <v>96893.433125427357</v>
      </c>
      <c r="D33976" s="10">
        <v>63021.88285782787</v>
      </c>
      <c r="E33976" s="10">
        <v>62026.073432806268</v>
      </c>
    </row>
    <row r="33977" spans="1:5">
      <c r="A33977" s="14">
        <v>46011.697916666664</v>
      </c>
      <c r="B33977" s="10">
        <v>75912.85385626099</v>
      </c>
      <c r="C33977" s="10">
        <v>98572.87915361968</v>
      </c>
      <c r="D33977" s="10">
        <v>65104.742587122913</v>
      </c>
      <c r="E33977" s="10">
        <v>63787.29200654944</v>
      </c>
    </row>
    <row r="33978" spans="1:5">
      <c r="A33978" s="14">
        <v>46011.708333333336</v>
      </c>
      <c r="B33978" s="10">
        <v>77352.670351230161</v>
      </c>
      <c r="C33978" s="10">
        <v>101341.91498599006</v>
      </c>
      <c r="D33978" s="10">
        <v>68458.220310104531</v>
      </c>
      <c r="E33978" s="10">
        <v>66735.587937387987</v>
      </c>
    </row>
    <row r="33979" spans="1:5">
      <c r="A33979" s="14">
        <v>46011.71875</v>
      </c>
      <c r="B33979" s="10">
        <v>78472.533747527254</v>
      </c>
      <c r="C33979" s="10">
        <v>102816.7624698924</v>
      </c>
      <c r="D33979" s="10">
        <v>70280.394868826756</v>
      </c>
      <c r="E33979" s="10">
        <v>68422.274468869698</v>
      </c>
    </row>
    <row r="33980" spans="1:5">
      <c r="A33980" s="14">
        <v>46011.729166666664</v>
      </c>
      <c r="B33980" s="10">
        <v>78752.493495355186</v>
      </c>
      <c r="C33980" s="10">
        <v>103511.174848439</v>
      </c>
      <c r="D33980" s="10">
        <v>71250.615233271339</v>
      </c>
      <c r="E33980" s="10">
        <v>69345.995550526393</v>
      </c>
    </row>
    <row r="33981" spans="1:5">
      <c r="A33981" s="14">
        <v>46011.739583333336</v>
      </c>
      <c r="B33981" s="10">
        <v>79392.45150932348</v>
      </c>
      <c r="C33981" s="10">
        <v>104229.1784161274</v>
      </c>
      <c r="D33981" s="10">
        <v>71500.432613259938</v>
      </c>
      <c r="E33981" s="10">
        <v>69635.02593616955</v>
      </c>
    </row>
    <row r="33982" spans="1:5">
      <c r="A33982" s="14">
        <v>46011.75</v>
      </c>
      <c r="B33982" s="10">
        <v>79432.432072233656</v>
      </c>
      <c r="C33982" s="10">
        <v>104560.70690706559</v>
      </c>
      <c r="D33982" s="10">
        <v>72168.484549787769</v>
      </c>
      <c r="E33982" s="10">
        <v>70248.713982635483</v>
      </c>
    </row>
    <row r="33983" spans="1:5">
      <c r="A33983" s="14">
        <v>46011.760416666664</v>
      </c>
      <c r="B33983" s="10">
        <v>78832.458850762996</v>
      </c>
      <c r="C33983" s="10">
        <v>104262.03499340767</v>
      </c>
      <c r="D33983" s="10">
        <v>72359.146415452837</v>
      </c>
      <c r="E33983" s="10">
        <v>70363.644233425541</v>
      </c>
    </row>
    <row r="33984" spans="1:5">
      <c r="A33984" s="14">
        <v>46011.770833333336</v>
      </c>
      <c r="B33984" s="10">
        <v>78192.54053338652</v>
      </c>
      <c r="C33984" s="10">
        <v>103047.28531096599</v>
      </c>
      <c r="D33984" s="10">
        <v>71202.236572330687</v>
      </c>
      <c r="E33984" s="10">
        <v>69210.703780324591</v>
      </c>
    </row>
    <row r="33985" spans="1:5">
      <c r="A33985" s="14">
        <v>46011.78125</v>
      </c>
      <c r="B33985" s="10">
        <v>77912.590054269793</v>
      </c>
      <c r="C33985" s="10">
        <v>102501.24667448871</v>
      </c>
      <c r="D33985" s="10">
        <v>70810.727846724491</v>
      </c>
      <c r="E33985" s="10">
        <v>68732.963238014927</v>
      </c>
    </row>
    <row r="33986" spans="1:5">
      <c r="A33986" s="14">
        <v>46011.791666666664</v>
      </c>
      <c r="B33986" s="10">
        <v>77112.666561614053</v>
      </c>
      <c r="C33986" s="10">
        <v>101352.75548742374</v>
      </c>
      <c r="D33986" s="10">
        <v>70021.07852662119</v>
      </c>
      <c r="E33986" s="10">
        <v>67959.112111943963</v>
      </c>
    </row>
    <row r="33987" spans="1:5">
      <c r="A33987" s="14">
        <v>46011.802083333336</v>
      </c>
      <c r="B33987" s="10">
        <v>76112.759340774908</v>
      </c>
      <c r="C33987" s="10">
        <v>100447.39014390572</v>
      </c>
      <c r="D33987" s="10">
        <v>69403.499394209153</v>
      </c>
      <c r="E33987" s="10">
        <v>67365.92653212756</v>
      </c>
    </row>
    <row r="33988" spans="1:5">
      <c r="A33988" s="14">
        <v>46011.8125</v>
      </c>
      <c r="B33988" s="10">
        <v>75072.861200440049</v>
      </c>
      <c r="C33988" s="10">
        <v>98984.621969183587</v>
      </c>
      <c r="D33988" s="10">
        <v>68383.939599862031</v>
      </c>
      <c r="E33988" s="10">
        <v>66391.800332614381</v>
      </c>
    </row>
    <row r="33989" spans="1:5">
      <c r="A33989" s="14">
        <v>46011.822916666664</v>
      </c>
      <c r="B33989" s="10">
        <v>73832.96756501717</v>
      </c>
      <c r="C33989" s="10">
        <v>97441.474998486083</v>
      </c>
      <c r="D33989" s="10">
        <v>67549.176169317085</v>
      </c>
      <c r="E33989" s="10">
        <v>65577.18074859507</v>
      </c>
    </row>
    <row r="33990" spans="1:5">
      <c r="A33990" s="14">
        <v>46011.833333333336</v>
      </c>
      <c r="B33990" s="10">
        <v>72553.058656616748</v>
      </c>
      <c r="C33990" s="10">
        <v>96092.719454504171</v>
      </c>
      <c r="D33990" s="10">
        <v>66683.471972380183</v>
      </c>
      <c r="E33990" s="10">
        <v>64737.550748958005</v>
      </c>
    </row>
    <row r="33991" spans="1:5">
      <c r="A33991" s="14">
        <v>46011.84375</v>
      </c>
      <c r="B33991" s="10">
        <v>72073.131270789992</v>
      </c>
      <c r="C33991" s="10">
        <v>95567.813727508983</v>
      </c>
      <c r="D33991" s="10">
        <v>66064.010874347339</v>
      </c>
      <c r="E33991" s="10">
        <v>64090.47877897678</v>
      </c>
    </row>
    <row r="33992" spans="1:5">
      <c r="A33992" s="14">
        <v>46011.854166666664</v>
      </c>
      <c r="B33992" s="10">
        <v>70753.208729853068</v>
      </c>
      <c r="C33992" s="10">
        <v>94382.236222779757</v>
      </c>
      <c r="D33992" s="10">
        <v>65282.11140051749</v>
      </c>
      <c r="E33992" s="10">
        <v>63318.390648109998</v>
      </c>
    </row>
    <row r="33993" spans="1:5">
      <c r="A33993" s="14">
        <v>46011.864583333336</v>
      </c>
      <c r="B33993" s="10">
        <v>70393.209947034047</v>
      </c>
      <c r="C33993" s="10">
        <v>94364.509717773224</v>
      </c>
      <c r="D33993" s="10">
        <v>65343.080118869046</v>
      </c>
      <c r="E33993" s="10">
        <v>63275.45376587029</v>
      </c>
    </row>
    <row r="33994" spans="1:5">
      <c r="A33994" s="14">
        <v>46011.875</v>
      </c>
      <c r="B33994" s="10">
        <v>69513.29023358415</v>
      </c>
      <c r="C33994" s="10">
        <v>93249.67265443271</v>
      </c>
      <c r="D33994" s="10">
        <v>64392.862129146175</v>
      </c>
      <c r="E33994" s="10">
        <v>62321.334574955101</v>
      </c>
    </row>
    <row r="33995" spans="1:5">
      <c r="A33995" s="14">
        <v>46011.885416666664</v>
      </c>
      <c r="B33995" s="10">
        <v>69393.324102336483</v>
      </c>
      <c r="C33995" s="10">
        <v>92640.936327460484</v>
      </c>
      <c r="D33995" s="10">
        <v>64304.319898300455</v>
      </c>
      <c r="E33995" s="10">
        <v>62420.908983126275</v>
      </c>
    </row>
    <row r="33996" spans="1:5">
      <c r="A33996" s="14">
        <v>46011.895833333336</v>
      </c>
      <c r="B33996" s="10">
        <v>69873.305668468965</v>
      </c>
      <c r="C33996" s="10">
        <v>93038.984417286672</v>
      </c>
      <c r="D33996" s="10">
        <v>64233.75595596138</v>
      </c>
      <c r="E33996" s="10">
        <v>62306.745163909814</v>
      </c>
    </row>
    <row r="33997" spans="1:5">
      <c r="A33997" s="14">
        <v>46011.90625</v>
      </c>
      <c r="B33997" s="10">
        <v>69633.340210054172</v>
      </c>
      <c r="C33997" s="10">
        <v>92586.469987441043</v>
      </c>
      <c r="D33997" s="10">
        <v>63987.014324741176</v>
      </c>
      <c r="E33997" s="10">
        <v>62061.657957964439</v>
      </c>
    </row>
    <row r="33998" spans="1:5">
      <c r="A33998" s="14">
        <v>46011.916666666664</v>
      </c>
      <c r="B33998" s="10">
        <v>69233.356523785842</v>
      </c>
      <c r="C33998" s="10">
        <v>92441.939613202121</v>
      </c>
      <c r="D33998" s="10">
        <v>64155.883871765793</v>
      </c>
      <c r="E33998" s="10">
        <v>62181.064090117245</v>
      </c>
    </row>
    <row r="33999" spans="1:5">
      <c r="A33999" s="14">
        <v>46011.927083333336</v>
      </c>
      <c r="B33999" s="10">
        <v>68513.396035732163</v>
      </c>
      <c r="C33999" s="10">
        <v>92018.386881664221</v>
      </c>
      <c r="D33999" s="10">
        <v>63965.941410553831</v>
      </c>
      <c r="E33999" s="10">
        <v>61954.27343968791</v>
      </c>
    </row>
    <row r="34000" spans="1:5">
      <c r="A34000" s="14">
        <v>46011.9375</v>
      </c>
      <c r="B34000" s="10">
        <v>67313.537854711729</v>
      </c>
      <c r="C34000" s="10">
        <v>90073.810151520112</v>
      </c>
      <c r="D34000" s="10">
        <v>62336.405540993903</v>
      </c>
      <c r="E34000" s="10">
        <v>60343.092260434401</v>
      </c>
    </row>
    <row r="34001" spans="1:5">
      <c r="A34001" s="14">
        <v>46011.947916666664</v>
      </c>
      <c r="B34001" s="10">
        <v>66113.675572040724</v>
      </c>
      <c r="C34001" s="10">
        <v>88151.25804436722</v>
      </c>
      <c r="D34001" s="10">
        <v>60238.440399252067</v>
      </c>
      <c r="E34001" s="10">
        <v>58283.748033931224</v>
      </c>
    </row>
    <row r="34002" spans="1:5">
      <c r="A34002" s="14">
        <v>46011.958333333336</v>
      </c>
      <c r="B34002" s="10">
        <v>64873.800893738946</v>
      </c>
      <c r="C34002" s="10">
        <v>86378.446614938992</v>
      </c>
      <c r="D34002" s="10">
        <v>58423.93058581026</v>
      </c>
      <c r="E34002" s="10">
        <v>56526.419208482163</v>
      </c>
    </row>
    <row r="34003" spans="1:5">
      <c r="A34003" s="14">
        <v>46011.96875</v>
      </c>
      <c r="B34003" s="10">
        <v>63313.950389478654</v>
      </c>
      <c r="C34003" s="10">
        <v>84655.550463069201</v>
      </c>
      <c r="D34003" s="10">
        <v>56683.325956219058</v>
      </c>
      <c r="E34003" s="10">
        <v>54834.584398794279</v>
      </c>
    </row>
    <row r="34004" spans="1:5">
      <c r="A34004" s="14">
        <v>46011.979166666664</v>
      </c>
      <c r="B34004" s="10">
        <v>62434.037223821339</v>
      </c>
      <c r="C34004" s="10">
        <v>83402.664774764606</v>
      </c>
      <c r="D34004" s="10">
        <v>55235.592397815592</v>
      </c>
      <c r="E34004" s="10">
        <v>53381.410518798963</v>
      </c>
    </row>
    <row r="34005" spans="1:5">
      <c r="A34005" s="14">
        <v>46011.989583333336</v>
      </c>
      <c r="B34005" s="10">
        <v>61474.145940847942</v>
      </c>
      <c r="C34005" s="10">
        <v>81897.947750907391</v>
      </c>
      <c r="D34005" s="10">
        <v>53745.50854653179</v>
      </c>
      <c r="E34005" s="10">
        <v>51884.408050419028</v>
      </c>
    </row>
    <row r="34006" spans="1:5">
      <c r="A34006" s="14">
        <v>46012</v>
      </c>
      <c r="B34006" s="10">
        <v>60754.23368499436</v>
      </c>
      <c r="C34006" s="10">
        <v>80782.53247817629</v>
      </c>
      <c r="D34006" s="10">
        <v>52228.679443675224</v>
      </c>
      <c r="E34006" s="10">
        <v>50366.637708893322</v>
      </c>
    </row>
    <row r="34007" spans="1:5">
      <c r="A34007" s="14">
        <v>46012.010416666664</v>
      </c>
      <c r="B34007" s="10">
        <v>59754.346986379824</v>
      </c>
      <c r="C34007" s="10">
        <v>79318.957790116518</v>
      </c>
      <c r="D34007" s="10">
        <v>50682.661698977725</v>
      </c>
      <c r="E34007" s="10">
        <v>48914.922007323556</v>
      </c>
    </row>
    <row r="34008" spans="1:5">
      <c r="A34008" s="14">
        <v>46012.020833333336</v>
      </c>
      <c r="B34008" s="10">
        <v>58554.418903064266</v>
      </c>
      <c r="C34008" s="10">
        <v>78124.497794401468</v>
      </c>
      <c r="D34008" s="10">
        <v>49824.493853445987</v>
      </c>
      <c r="E34008" s="10">
        <v>48047.79551348753</v>
      </c>
    </row>
    <row r="34009" spans="1:5">
      <c r="A34009" s="14">
        <v>46012.03125</v>
      </c>
      <c r="B34009" s="10">
        <v>57834.451557101216</v>
      </c>
      <c r="C34009" s="10">
        <v>77664.932780487346</v>
      </c>
      <c r="D34009" s="10">
        <v>49507.308095704975</v>
      </c>
      <c r="E34009" s="10">
        <v>47670.314487969001</v>
      </c>
    </row>
    <row r="34010" spans="1:5">
      <c r="A34010" s="14">
        <v>46012.041666666664</v>
      </c>
      <c r="B34010" s="10">
        <v>57274.488557704302</v>
      </c>
      <c r="C34010" s="10">
        <v>77195.814647221167</v>
      </c>
      <c r="D34010" s="10">
        <v>48858.202396495108</v>
      </c>
      <c r="E34010" s="10">
        <v>46975.620681868444</v>
      </c>
    </row>
    <row r="34011" spans="1:5">
      <c r="A34011" s="14">
        <v>46012.052083333336</v>
      </c>
      <c r="B34011" s="10">
        <v>56714.530024043837</v>
      </c>
      <c r="C34011" s="10">
        <v>76862.572251230973</v>
      </c>
      <c r="D34011" s="10">
        <v>48550.489711964066</v>
      </c>
      <c r="E34011" s="10">
        <v>46621.067969056923</v>
      </c>
    </row>
    <row r="34012" spans="1:5">
      <c r="A34012" s="14">
        <v>46012.0625</v>
      </c>
      <c r="B34012" s="10">
        <v>56354.558686833974</v>
      </c>
      <c r="C34012" s="10">
        <v>76516.752704331317</v>
      </c>
      <c r="D34012" s="10">
        <v>48180.529102573797</v>
      </c>
      <c r="E34012" s="10">
        <v>46203.673376058701</v>
      </c>
    </row>
    <row r="34013" spans="1:5">
      <c r="A34013" s="14">
        <v>46012.072916666664</v>
      </c>
      <c r="B34013" s="10">
        <v>55874.598011943148</v>
      </c>
      <c r="C34013" s="10">
        <v>75937.872508149332</v>
      </c>
      <c r="D34013" s="10">
        <v>47407.713435009515</v>
      </c>
      <c r="E34013" s="10">
        <v>45431.408068639139</v>
      </c>
    </row>
    <row r="34014" spans="1:5">
      <c r="A34014" s="14">
        <v>46012.083333333336</v>
      </c>
      <c r="B34014" s="10">
        <v>55234.657241508961</v>
      </c>
      <c r="C34014" s="10">
        <v>74955.156599897935</v>
      </c>
      <c r="D34014" s="10">
        <v>46752.921662154113</v>
      </c>
      <c r="E34014" s="10">
        <v>44822.029808375162</v>
      </c>
    </row>
    <row r="34015" spans="1:5">
      <c r="A34015" s="14">
        <v>46012.09375</v>
      </c>
      <c r="B34015" s="10">
        <v>55114.669128405752</v>
      </c>
      <c r="C34015" s="10">
        <v>74952.350852575211</v>
      </c>
      <c r="D34015" s="10">
        <v>46321.239574713254</v>
      </c>
      <c r="E34015" s="10">
        <v>44377.618193215509</v>
      </c>
    </row>
    <row r="34016" spans="1:5">
      <c r="A34016" s="14">
        <v>46012.104166666664</v>
      </c>
      <c r="B34016" s="10">
        <v>55234.687362286299</v>
      </c>
      <c r="C34016" s="10">
        <v>74761.125848621858</v>
      </c>
      <c r="D34016" s="10">
        <v>45902.768161867127</v>
      </c>
      <c r="E34016" s="10">
        <v>43950.730689455704</v>
      </c>
    </row>
    <row r="34017" spans="1:5">
      <c r="A34017" s="14">
        <v>46012.114583333336</v>
      </c>
      <c r="B34017" s="10">
        <v>54634.744220225803</v>
      </c>
      <c r="C34017" s="10">
        <v>74011.481501090951</v>
      </c>
      <c r="D34017" s="10">
        <v>45516.609543334911</v>
      </c>
      <c r="E34017" s="10">
        <v>43563.00898718465</v>
      </c>
    </row>
    <row r="34018" spans="1:5">
      <c r="A34018" s="14">
        <v>46012.125</v>
      </c>
      <c r="B34018" s="10">
        <v>54074.77672687509</v>
      </c>
      <c r="C34018" s="10">
        <v>73549.552435356425</v>
      </c>
      <c r="D34018" s="10">
        <v>45217.139264710604</v>
      </c>
      <c r="E34018" s="10">
        <v>43255.114683907705</v>
      </c>
    </row>
    <row r="34019" spans="1:5">
      <c r="A34019" s="14">
        <v>46012.135416666664</v>
      </c>
      <c r="B34019" s="10">
        <v>53794.795051708614</v>
      </c>
      <c r="C34019" s="10">
        <v>73326.872956754756</v>
      </c>
      <c r="D34019" s="10">
        <v>45711.348531105374</v>
      </c>
      <c r="E34019" s="10">
        <v>43728.565507906955</v>
      </c>
    </row>
    <row r="34020" spans="1:5">
      <c r="A34020" s="14">
        <v>46012.145833333336</v>
      </c>
      <c r="B34020" s="10">
        <v>53434.807583494898</v>
      </c>
      <c r="C34020" s="10">
        <v>73094.59731700542</v>
      </c>
      <c r="D34020" s="10">
        <v>45600.30623250689</v>
      </c>
      <c r="E34020" s="10">
        <v>43609.951466380902</v>
      </c>
    </row>
    <row r="34021" spans="1:5">
      <c r="A34021" s="14">
        <v>46012.15625</v>
      </c>
      <c r="B34021" s="10">
        <v>53674.801690728134</v>
      </c>
      <c r="C34021" s="10">
        <v>73248.996403309822</v>
      </c>
      <c r="D34021" s="10">
        <v>45692.386941515055</v>
      </c>
      <c r="E34021" s="10">
        <v>43696.923361213805</v>
      </c>
    </row>
    <row r="34022" spans="1:5">
      <c r="A34022" s="14">
        <v>46012.166666666664</v>
      </c>
      <c r="B34022" s="10">
        <v>53754.804228097069</v>
      </c>
      <c r="C34022" s="10">
        <v>73163.527249674982</v>
      </c>
      <c r="D34022" s="10">
        <v>45703.217425655632</v>
      </c>
      <c r="E34022" s="10">
        <v>43713.192544341669</v>
      </c>
    </row>
    <row r="34023" spans="1:5">
      <c r="A34023" s="14">
        <v>46012.177083333336</v>
      </c>
      <c r="B34023" s="10">
        <v>54354.731866784059</v>
      </c>
      <c r="C34023" s="10">
        <v>74419.807776146568</v>
      </c>
      <c r="D34023" s="10">
        <v>46607.163030527357</v>
      </c>
      <c r="E34023" s="10">
        <v>44491.520607767379</v>
      </c>
    </row>
    <row r="34024" spans="1:5">
      <c r="A34024" s="14">
        <v>46012.1875</v>
      </c>
      <c r="B34024" s="10">
        <v>54594.722346034483</v>
      </c>
      <c r="C34024" s="10">
        <v>74572.514864750454</v>
      </c>
      <c r="D34024" s="10">
        <v>46491.681234148004</v>
      </c>
      <c r="E34024" s="10">
        <v>44364.823135910316</v>
      </c>
    </row>
    <row r="34025" spans="1:5">
      <c r="A34025" s="14">
        <v>46012.197916666664</v>
      </c>
      <c r="B34025" s="10">
        <v>54874.666749108714</v>
      </c>
      <c r="C34025" s="10">
        <v>75318.868767767199</v>
      </c>
      <c r="D34025" s="10">
        <v>47236.466118431235</v>
      </c>
      <c r="E34025" s="10">
        <v>45071.83003849657</v>
      </c>
    </row>
    <row r="34026" spans="1:5">
      <c r="A34026" s="14">
        <v>46012.208333333336</v>
      </c>
      <c r="B34026" s="10">
        <v>55074.630360520547</v>
      </c>
      <c r="C34026" s="10">
        <v>75766.758594149185</v>
      </c>
      <c r="D34026" s="10">
        <v>47442.008496633993</v>
      </c>
      <c r="E34026" s="10">
        <v>45178.036322363863</v>
      </c>
    </row>
    <row r="34027" spans="1:5">
      <c r="A34027" s="14">
        <v>46012.21875</v>
      </c>
      <c r="B34027" s="10">
        <v>54634.634166026044</v>
      </c>
      <c r="C34027" s="10">
        <v>75656.557694835778</v>
      </c>
      <c r="D34027" s="10">
        <v>47386.001389779223</v>
      </c>
      <c r="E34027" s="10">
        <v>45132.063793913381</v>
      </c>
    </row>
    <row r="34028" spans="1:5">
      <c r="A34028" s="14">
        <v>46012.229166666664</v>
      </c>
      <c r="B34028" s="10">
        <v>54074.668251476585</v>
      </c>
      <c r="C34028" s="10">
        <v>75249.222772160778</v>
      </c>
      <c r="D34028" s="10">
        <v>47273.00772315573</v>
      </c>
      <c r="E34028" s="10">
        <v>45002.204371108426</v>
      </c>
    </row>
    <row r="34029" spans="1:5">
      <c r="A34029" s="14">
        <v>46012.239583333336</v>
      </c>
      <c r="B34029" s="10">
        <v>53834.680215628621</v>
      </c>
      <c r="C34029" s="10">
        <v>75099.626483719243</v>
      </c>
      <c r="D34029" s="10">
        <v>47222.346417928311</v>
      </c>
      <c r="E34029" s="10">
        <v>44876.399268899833</v>
      </c>
    </row>
    <row r="34030" spans="1:5">
      <c r="A34030" s="14">
        <v>46012.25</v>
      </c>
      <c r="B34030" s="10">
        <v>54154.675616750159</v>
      </c>
      <c r="C34030" s="10">
        <v>75322.940004776305</v>
      </c>
      <c r="D34030" s="10">
        <v>47239.940092177843</v>
      </c>
      <c r="E34030" s="10">
        <v>44784.108416308649</v>
      </c>
    </row>
    <row r="34031" spans="1:5">
      <c r="A34031" s="14">
        <v>46012.260416666664</v>
      </c>
      <c r="B34031" s="10">
        <v>54754.590921446194</v>
      </c>
      <c r="C34031" s="10">
        <v>76794.300795095682</v>
      </c>
      <c r="D34031" s="10">
        <v>48375.635157376368</v>
      </c>
      <c r="E34031" s="10">
        <v>45515.237379063532</v>
      </c>
    </row>
    <row r="34032" spans="1:5">
      <c r="A34032" s="14">
        <v>46012.270833333336</v>
      </c>
      <c r="B34032" s="10">
        <v>55114.57447731206</v>
      </c>
      <c r="C34032" s="10">
        <v>77273.470307287469</v>
      </c>
      <c r="D34032" s="10">
        <v>49133.847119865743</v>
      </c>
      <c r="E34032" s="10">
        <v>46173.923807328305</v>
      </c>
    </row>
    <row r="34033" spans="1:5">
      <c r="A34033" s="14">
        <v>46012.28125</v>
      </c>
      <c r="B34033" s="10">
        <v>55954.502932658172</v>
      </c>
      <c r="C34033" s="10">
        <v>78406.390211073915</v>
      </c>
      <c r="D34033" s="10">
        <v>49791.464801416201</v>
      </c>
      <c r="E34033" s="10">
        <v>46753.422674102279</v>
      </c>
    </row>
    <row r="34034" spans="1:5">
      <c r="A34034" s="14">
        <v>46012.291666666664</v>
      </c>
      <c r="B34034" s="10">
        <v>56194.470003296694</v>
      </c>
      <c r="C34034" s="10">
        <v>78766.528643790502</v>
      </c>
      <c r="D34034" s="10">
        <v>50370.231339422287</v>
      </c>
      <c r="E34034" s="10">
        <v>47442.263311333954</v>
      </c>
    </row>
    <row r="34035" spans="1:5">
      <c r="A34035" s="14">
        <v>46012.302083333336</v>
      </c>
      <c r="B34035" s="10">
        <v>58034.295632191337</v>
      </c>
      <c r="C34035" s="10">
        <v>80859.104406622602</v>
      </c>
      <c r="D34035" s="10">
        <v>52018.006838422159</v>
      </c>
      <c r="E34035" s="10">
        <v>49118.607895564695</v>
      </c>
    </row>
    <row r="34036" spans="1:5">
      <c r="A34036" s="14">
        <v>46012.3125</v>
      </c>
      <c r="B34036" s="10">
        <v>58754.225400054682</v>
      </c>
      <c r="C34036" s="10">
        <v>81608.325592166686</v>
      </c>
      <c r="D34036" s="10">
        <v>52654.229010759031</v>
      </c>
      <c r="E34036" s="10">
        <v>50016.751986066374</v>
      </c>
    </row>
    <row r="34037" spans="1:5">
      <c r="A34037" s="14">
        <v>46012.322916666664</v>
      </c>
      <c r="B34037" s="10">
        <v>59434.137482768849</v>
      </c>
      <c r="C34037" s="10">
        <v>82504.79990867163</v>
      </c>
      <c r="D34037" s="10">
        <v>53844.71789383408</v>
      </c>
      <c r="E34037" s="10">
        <v>51406.349479183977</v>
      </c>
    </row>
    <row r="34038" spans="1:5">
      <c r="A34038" s="14">
        <v>46012.333333333336</v>
      </c>
      <c r="B34038" s="10">
        <v>60114.054536392039</v>
      </c>
      <c r="C34038" s="10">
        <v>82987.630846574772</v>
      </c>
      <c r="D34038" s="10">
        <v>54483.315724915286</v>
      </c>
      <c r="E34038" s="10">
        <v>52588.850200589834</v>
      </c>
    </row>
    <row r="34039" spans="1:5">
      <c r="A34039" s="14">
        <v>46012.34375</v>
      </c>
      <c r="B34039" s="10">
        <v>61193.974359423846</v>
      </c>
      <c r="C34039" s="10">
        <v>83006.462257071427</v>
      </c>
      <c r="D34039" s="10">
        <v>54374.169086775873</v>
      </c>
      <c r="E34039" s="10">
        <v>53443.752177754264</v>
      </c>
    </row>
    <row r="34040" spans="1:5">
      <c r="A34040" s="14">
        <v>46012.354166666664</v>
      </c>
      <c r="B34040" s="10">
        <v>61833.957814200403</v>
      </c>
      <c r="C34040" s="10">
        <v>83079.437003176397</v>
      </c>
      <c r="D34040" s="10">
        <v>54876.878352438915</v>
      </c>
      <c r="E34040" s="10">
        <v>54074.573166479495</v>
      </c>
    </row>
    <row r="34041" spans="1:5">
      <c r="A34041" s="14">
        <v>46012.364583333336</v>
      </c>
      <c r="B34041" s="10">
        <v>61754.033277503098</v>
      </c>
      <c r="C34041" s="10">
        <v>82289.711129224568</v>
      </c>
      <c r="D34041" s="10">
        <v>54429.762903298848</v>
      </c>
      <c r="E34041" s="10">
        <v>53657.305415613788</v>
      </c>
    </row>
    <row r="34042" spans="1:5">
      <c r="A34042" s="14">
        <v>46012.375</v>
      </c>
      <c r="B34042" s="10">
        <v>61434.139693309764</v>
      </c>
      <c r="C34042" s="10">
        <v>81293.986877993128</v>
      </c>
      <c r="D34042" s="10">
        <v>53203.307534095424</v>
      </c>
      <c r="E34042" s="10">
        <v>52455.485430620611</v>
      </c>
    </row>
    <row r="34043" spans="1:5">
      <c r="A34043" s="14">
        <v>46012.385416666664</v>
      </c>
      <c r="B34043" s="10">
        <v>61754.159681322599</v>
      </c>
      <c r="C34043" s="10">
        <v>80780.149931841166</v>
      </c>
      <c r="D34043" s="10">
        <v>52629.405817864317</v>
      </c>
      <c r="E34043" s="10">
        <v>51903.996258776708</v>
      </c>
    </row>
    <row r="34044" spans="1:5">
      <c r="A34044" s="14">
        <v>46012.395833333336</v>
      </c>
      <c r="B34044" s="10">
        <v>62354.184576139043</v>
      </c>
      <c r="C34044" s="10">
        <v>80753.391245351188</v>
      </c>
      <c r="D34044" s="10">
        <v>52266.18067608522</v>
      </c>
      <c r="E34044" s="10">
        <v>51552.069328241705</v>
      </c>
    </row>
    <row r="34045" spans="1:5">
      <c r="A34045" s="14">
        <v>46012.40625</v>
      </c>
      <c r="B34045" s="10">
        <v>62354.204572096569</v>
      </c>
      <c r="C34045" s="10">
        <v>80718.669479578151</v>
      </c>
      <c r="D34045" s="10">
        <v>52261.246120226453</v>
      </c>
      <c r="E34045" s="10">
        <v>51547.775041107816</v>
      </c>
    </row>
    <row r="34046" spans="1:5">
      <c r="A34046" s="14">
        <v>46012.416666666664</v>
      </c>
      <c r="B34046" s="10">
        <v>61994.232796285141</v>
      </c>
      <c r="C34046" s="10">
        <v>80331.389913807259</v>
      </c>
      <c r="D34046" s="10">
        <v>52324.768132496283</v>
      </c>
      <c r="E34046" s="10">
        <v>51609.766705067464</v>
      </c>
    </row>
    <row r="34047" spans="1:5">
      <c r="A34047" s="14">
        <v>46012.427083333336</v>
      </c>
      <c r="B34047" s="10">
        <v>61874.317271603431</v>
      </c>
      <c r="C34047" s="10">
        <v>78892.135707633148</v>
      </c>
      <c r="D34047" s="10">
        <v>51431.365351128785</v>
      </c>
      <c r="E34047" s="10">
        <v>50738.519390489586</v>
      </c>
    </row>
    <row r="34048" spans="1:5">
      <c r="A34048" s="14">
        <v>46012.4375</v>
      </c>
      <c r="B34048" s="10">
        <v>60834.435044752347</v>
      </c>
      <c r="C34048" s="10">
        <v>77469.757995423846</v>
      </c>
      <c r="D34048" s="10">
        <v>49992.229460702649</v>
      </c>
      <c r="E34048" s="10">
        <v>49323.593606883776</v>
      </c>
    </row>
    <row r="34049" spans="1:5">
      <c r="A34049" s="14">
        <v>46012.447916666664</v>
      </c>
      <c r="B34049" s="10">
        <v>60674.476596839726</v>
      </c>
      <c r="C34049" s="10">
        <v>77092.042312277306</v>
      </c>
      <c r="D34049" s="10">
        <v>49624.36812094476</v>
      </c>
      <c r="E34049" s="10">
        <v>48962.737829938647</v>
      </c>
    </row>
    <row r="34050" spans="1:5">
      <c r="A34050" s="14">
        <v>46012.458333333336</v>
      </c>
      <c r="B34050" s="10">
        <v>59514.635233079811</v>
      </c>
      <c r="C34050" s="10">
        <v>75300.715849827509</v>
      </c>
      <c r="D34050" s="10">
        <v>47851.334477667086</v>
      </c>
      <c r="E34050" s="10">
        <v>47209.939412167114</v>
      </c>
    </row>
    <row r="34051" spans="1:5">
      <c r="A34051" s="14">
        <v>46012.46875</v>
      </c>
      <c r="B34051" s="10">
        <v>59594.710372020076</v>
      </c>
      <c r="C34051" s="10">
        <v>74198.122599823357</v>
      </c>
      <c r="D34051" s="10">
        <v>46729.033103335256</v>
      </c>
      <c r="E34051" s="10">
        <v>46096.78216449912</v>
      </c>
    </row>
    <row r="34052" spans="1:5">
      <c r="A34052" s="14">
        <v>46012.479166666664</v>
      </c>
      <c r="B34052" s="10">
        <v>59354.790635284022</v>
      </c>
      <c r="C34052" s="10">
        <v>73246.336294733337</v>
      </c>
      <c r="D34052" s="10">
        <v>46091.178453967426</v>
      </c>
      <c r="E34052" s="10">
        <v>45468.133267735262</v>
      </c>
    </row>
    <row r="34053" spans="1:5">
      <c r="A34053" s="14">
        <v>46012.489583333336</v>
      </c>
      <c r="B34053" s="10">
        <v>59114.857550102555</v>
      </c>
      <c r="C34053" s="10">
        <v>72503.846904823557</v>
      </c>
      <c r="D34053" s="10">
        <v>45520.20321262419</v>
      </c>
      <c r="E34053" s="10">
        <v>44897.850294390119</v>
      </c>
    </row>
    <row r="34054" spans="1:5">
      <c r="A34054" s="14">
        <v>46012.5</v>
      </c>
      <c r="B34054" s="10">
        <v>58034.976146485511</v>
      </c>
      <c r="C34054" s="10">
        <v>71019.228953386963</v>
      </c>
      <c r="D34054" s="10">
        <v>44117.322458147079</v>
      </c>
      <c r="E34054" s="10">
        <v>43518.382307884269</v>
      </c>
    </row>
    <row r="34055" spans="1:5">
      <c r="A34055" s="14">
        <v>46012.510416666664</v>
      </c>
      <c r="B34055" s="10">
        <v>56915.081039651654</v>
      </c>
      <c r="C34055" s="10">
        <v>69603.263275871126</v>
      </c>
      <c r="D34055" s="10">
        <v>42916.340280929944</v>
      </c>
      <c r="E34055" s="10">
        <v>42344.191870942457</v>
      </c>
    </row>
    <row r="34056" spans="1:5">
      <c r="A34056" s="14">
        <v>46012.520833333336</v>
      </c>
      <c r="B34056" s="10">
        <v>55555.16941608565</v>
      </c>
      <c r="C34056" s="10">
        <v>68312.21414137572</v>
      </c>
      <c r="D34056" s="10">
        <v>41915.980815070267</v>
      </c>
      <c r="E34056" s="10">
        <v>41351.819906935838</v>
      </c>
    </row>
    <row r="34057" spans="1:5">
      <c r="A34057" s="14">
        <v>46012.53125</v>
      </c>
      <c r="B34057" s="10">
        <v>54715.282074499301</v>
      </c>
      <c r="C34057" s="10">
        <v>67029.475324397688</v>
      </c>
      <c r="D34057" s="10">
        <v>40773.009285312466</v>
      </c>
      <c r="E34057" s="10">
        <v>40215.703872546379</v>
      </c>
    </row>
    <row r="34058" spans="1:5">
      <c r="A34058" s="14">
        <v>46012.541666666664</v>
      </c>
      <c r="B34058" s="10">
        <v>54195.317517395655</v>
      </c>
      <c r="C34058" s="10">
        <v>66617.626276067604</v>
      </c>
      <c r="D34058" s="10">
        <v>40057.022874635608</v>
      </c>
      <c r="E34058" s="10">
        <v>39500.408907587211</v>
      </c>
    </row>
    <row r="34059" spans="1:5">
      <c r="A34059" s="14">
        <v>46012.552083333336</v>
      </c>
      <c r="B34059" s="10">
        <v>54955.252488755599</v>
      </c>
      <c r="C34059" s="10">
        <v>67709.830446541513</v>
      </c>
      <c r="D34059" s="10">
        <v>40836.766150256044</v>
      </c>
      <c r="E34059" s="10">
        <v>40276.79014689874</v>
      </c>
    </row>
    <row r="34060" spans="1:5">
      <c r="A34060" s="14">
        <v>46012.5625</v>
      </c>
      <c r="B34060" s="10">
        <v>54715.252438073971</v>
      </c>
      <c r="C34060" s="10">
        <v>67627.529108853836</v>
      </c>
      <c r="D34060" s="10">
        <v>40465.006156916112</v>
      </c>
      <c r="E34060" s="10">
        <v>39903.304108942662</v>
      </c>
    </row>
    <row r="34061" spans="1:5">
      <c r="A34061" s="14">
        <v>46012.572916666664</v>
      </c>
      <c r="B34061" s="10">
        <v>54595.256614514205</v>
      </c>
      <c r="C34061" s="10">
        <v>67596.718666484012</v>
      </c>
      <c r="D34061" s="10">
        <v>40253.574989997192</v>
      </c>
      <c r="E34061" s="10">
        <v>39677.344180789565</v>
      </c>
    </row>
    <row r="34062" spans="1:5">
      <c r="A34062" s="14">
        <v>46012.583333333336</v>
      </c>
      <c r="B34062" s="10">
        <v>53635.312824550711</v>
      </c>
      <c r="C34062" s="10">
        <v>66786.572691054142</v>
      </c>
      <c r="D34062" s="10">
        <v>40798.270051508967</v>
      </c>
      <c r="E34062" s="10">
        <v>40223.990184174538</v>
      </c>
    </row>
    <row r="34063" spans="1:5">
      <c r="A34063" s="14">
        <v>46012.59375</v>
      </c>
      <c r="B34063" s="10">
        <v>53475.283697681225</v>
      </c>
      <c r="C34063" s="10">
        <v>67111.534748088394</v>
      </c>
      <c r="D34063" s="10">
        <v>41391.271071638541</v>
      </c>
      <c r="E34063" s="10">
        <v>40810.049007850423</v>
      </c>
    </row>
    <row r="34064" spans="1:5">
      <c r="A34064" s="14">
        <v>46012.604166666664</v>
      </c>
      <c r="B34064" s="10">
        <v>54555.155796425031</v>
      </c>
      <c r="C34064" s="10">
        <v>68843.590609582825</v>
      </c>
      <c r="D34064" s="10">
        <v>42909.327175358216</v>
      </c>
      <c r="E34064" s="10">
        <v>42300.056545564126</v>
      </c>
    </row>
    <row r="34065" spans="1:5">
      <c r="A34065" s="14">
        <v>46012.614583333336</v>
      </c>
      <c r="B34065" s="10">
        <v>56394.945536151026</v>
      </c>
      <c r="C34065" s="10">
        <v>71720.632508556271</v>
      </c>
      <c r="D34065" s="10">
        <v>44644.158228243672</v>
      </c>
      <c r="E34065" s="10">
        <v>44008.109088871213</v>
      </c>
    </row>
    <row r="34066" spans="1:5">
      <c r="A34066" s="14">
        <v>46012.625</v>
      </c>
      <c r="B34066" s="10">
        <v>57754.765888951057</v>
      </c>
      <c r="C34066" s="10">
        <v>73825.54087953041</v>
      </c>
      <c r="D34066" s="10">
        <v>46712.699609995834</v>
      </c>
      <c r="E34066" s="10">
        <v>46058.002522736584</v>
      </c>
    </row>
    <row r="34067" spans="1:5">
      <c r="A34067" s="14">
        <v>46012.635416666664</v>
      </c>
      <c r="B34067" s="10">
        <v>58834.575712300095</v>
      </c>
      <c r="C34067" s="10">
        <v>76185.521565148767</v>
      </c>
      <c r="D34067" s="10">
        <v>49310.271381496699</v>
      </c>
      <c r="E34067" s="10">
        <v>48624.287178247941</v>
      </c>
    </row>
    <row r="34068" spans="1:5">
      <c r="A34068" s="14">
        <v>46012.645833333336</v>
      </c>
      <c r="B34068" s="10">
        <v>60874.310066593389</v>
      </c>
      <c r="C34068" s="10">
        <v>79463.515228528602</v>
      </c>
      <c r="D34068" s="10">
        <v>52445.375124123791</v>
      </c>
      <c r="E34068" s="10">
        <v>51721.012548093742</v>
      </c>
    </row>
    <row r="34069" spans="1:5">
      <c r="A34069" s="14">
        <v>46012.65625</v>
      </c>
      <c r="B34069" s="10">
        <v>62554.07912684475</v>
      </c>
      <c r="C34069" s="10">
        <v>82157.81245753722</v>
      </c>
      <c r="D34069" s="10">
        <v>55432.88417234493</v>
      </c>
      <c r="E34069" s="10">
        <v>54679.202738253029</v>
      </c>
    </row>
    <row r="34070" spans="1:5">
      <c r="A34070" s="14">
        <v>46012.666666666664</v>
      </c>
      <c r="B34070" s="10">
        <v>63513.932748162246</v>
      </c>
      <c r="C34070" s="10">
        <v>84014.481749460654</v>
      </c>
      <c r="D34070" s="10">
        <v>57276.064099295545</v>
      </c>
      <c r="E34070" s="10">
        <v>56498.540708513268</v>
      </c>
    </row>
    <row r="34071" spans="1:5">
      <c r="A34071" s="14">
        <v>46012.677083333336</v>
      </c>
      <c r="B34071" s="10">
        <v>65153.722571444436</v>
      </c>
      <c r="C34071" s="10">
        <v>86538.580876698717</v>
      </c>
      <c r="D34071" s="10">
        <v>59785.628714656705</v>
      </c>
      <c r="E34071" s="10">
        <v>58971.282292001459</v>
      </c>
    </row>
    <row r="34072" spans="1:5">
      <c r="A34072" s="14">
        <v>46012.6875</v>
      </c>
      <c r="B34072" s="10">
        <v>66273.567739066115</v>
      </c>
      <c r="C34072" s="10">
        <v>88563.920989187143</v>
      </c>
      <c r="D34072" s="10">
        <v>62165.049887447123</v>
      </c>
      <c r="E34072" s="10">
        <v>61248.316569045215</v>
      </c>
    </row>
    <row r="34073" spans="1:5">
      <c r="A34073" s="14">
        <v>46012.697916666664</v>
      </c>
      <c r="B34073" s="10">
        <v>67993.379282303111</v>
      </c>
      <c r="C34073" s="10">
        <v>91416.140297312711</v>
      </c>
      <c r="D34073" s="10">
        <v>64841.323985246308</v>
      </c>
      <c r="E34073" s="10">
        <v>63502.439479497953</v>
      </c>
    </row>
    <row r="34074" spans="1:5">
      <c r="A34074" s="14">
        <v>46012.708333333336</v>
      </c>
      <c r="B34074" s="10">
        <v>69673.186566091579</v>
      </c>
      <c r="C34074" s="10">
        <v>94384.650306731957</v>
      </c>
      <c r="D34074" s="10">
        <v>68015.238780688975</v>
      </c>
      <c r="E34074" s="10">
        <v>66208.159022723295</v>
      </c>
    </row>
    <row r="34075" spans="1:5">
      <c r="A34075" s="14">
        <v>46012.71875</v>
      </c>
      <c r="B34075" s="10">
        <v>71552.98649666048</v>
      </c>
      <c r="C34075" s="10">
        <v>96968.767558004678</v>
      </c>
      <c r="D34075" s="10">
        <v>70931.482520892721</v>
      </c>
      <c r="E34075" s="10">
        <v>68932.681703948721</v>
      </c>
    </row>
    <row r="34076" spans="1:5">
      <c r="A34076" s="14">
        <v>46012.729166666664</v>
      </c>
      <c r="B34076" s="10">
        <v>72712.869239642314</v>
      </c>
      <c r="C34076" s="10">
        <v>98634.128396448752</v>
      </c>
      <c r="D34076" s="10">
        <v>72318.443328052264</v>
      </c>
      <c r="E34076" s="10">
        <v>70226.640431859807</v>
      </c>
    </row>
    <row r="34077" spans="1:5">
      <c r="A34077" s="14">
        <v>46012.739583333336</v>
      </c>
      <c r="B34077" s="10">
        <v>73592.775232616259</v>
      </c>
      <c r="C34077" s="10">
        <v>99952.816118682254</v>
      </c>
      <c r="D34077" s="10">
        <v>73432.468358576152</v>
      </c>
      <c r="E34077" s="10">
        <v>71333.946721150161</v>
      </c>
    </row>
    <row r="34078" spans="1:5">
      <c r="A34078" s="14">
        <v>46012.75</v>
      </c>
      <c r="B34078" s="10">
        <v>73792.745106907736</v>
      </c>
      <c r="C34078" s="10">
        <v>100472.8733800246</v>
      </c>
      <c r="D34078" s="10">
        <v>74243.287092037805</v>
      </c>
      <c r="E34078" s="10">
        <v>72067.72749846158</v>
      </c>
    </row>
    <row r="34079" spans="1:5">
      <c r="A34079" s="14">
        <v>46012.760416666664</v>
      </c>
      <c r="B34079" s="10">
        <v>73632.75328610088</v>
      </c>
      <c r="C34079" s="10">
        <v>100631.8186975455</v>
      </c>
      <c r="D34079" s="10">
        <v>74379.277814111629</v>
      </c>
      <c r="E34079" s="10">
        <v>72096.426208149089</v>
      </c>
    </row>
    <row r="34080" spans="1:5">
      <c r="A34080" s="14">
        <v>46012.770833333336</v>
      </c>
      <c r="B34080" s="10">
        <v>73952.75383099688</v>
      </c>
      <c r="C34080" s="10">
        <v>100618.26019362366</v>
      </c>
      <c r="D34080" s="10">
        <v>74003.926882283369</v>
      </c>
      <c r="E34080" s="10">
        <v>71746.514517005911</v>
      </c>
    </row>
    <row r="34081" spans="1:5">
      <c r="A34081" s="14">
        <v>46012.78125</v>
      </c>
      <c r="B34081" s="10">
        <v>73432.802133603356</v>
      </c>
      <c r="C34081" s="10">
        <v>99981.099702066625</v>
      </c>
      <c r="D34081" s="10">
        <v>73311.805335846875</v>
      </c>
      <c r="E34081" s="10">
        <v>70975.265202839146</v>
      </c>
    </row>
    <row r="34082" spans="1:5">
      <c r="A34082" s="14">
        <v>46012.791666666664</v>
      </c>
      <c r="B34082" s="10">
        <v>72952.832556278838</v>
      </c>
      <c r="C34082" s="10">
        <v>99521.028020166515</v>
      </c>
      <c r="D34082" s="10">
        <v>73302.696406757546</v>
      </c>
      <c r="E34082" s="10">
        <v>70981.738877121403</v>
      </c>
    </row>
    <row r="34083" spans="1:5">
      <c r="A34083" s="14">
        <v>46012.802083333336</v>
      </c>
      <c r="B34083" s="10">
        <v>71752.93518767452</v>
      </c>
      <c r="C34083" s="10">
        <v>98100.166447212003</v>
      </c>
      <c r="D34083" s="10">
        <v>72640.477998495262</v>
      </c>
      <c r="E34083" s="10">
        <v>70381.456741254602</v>
      </c>
    </row>
    <row r="34084" spans="1:5">
      <c r="A34084" s="14">
        <v>46012.8125</v>
      </c>
      <c r="B34084" s="10">
        <v>71632.975445873599</v>
      </c>
      <c r="C34084" s="10">
        <v>97549.235729738328</v>
      </c>
      <c r="D34084" s="10">
        <v>71773.994429922634</v>
      </c>
      <c r="E34084" s="10">
        <v>69571.539613391098</v>
      </c>
    </row>
    <row r="34085" spans="1:5">
      <c r="A34085" s="14">
        <v>46012.822916666664</v>
      </c>
      <c r="B34085" s="10">
        <v>71232.987293320912</v>
      </c>
      <c r="C34085" s="10">
        <v>97223.320598960781</v>
      </c>
      <c r="D34085" s="10">
        <v>71173.127045032976</v>
      </c>
      <c r="E34085" s="10">
        <v>68997.452519085869</v>
      </c>
    </row>
    <row r="34086" spans="1:5">
      <c r="A34086" s="14">
        <v>46012.833333333336</v>
      </c>
      <c r="B34086" s="10">
        <v>70793.039493481672</v>
      </c>
      <c r="C34086" s="10">
        <v>96650.784281206405</v>
      </c>
      <c r="D34086" s="10">
        <v>70339.671287292644</v>
      </c>
      <c r="E34086" s="10">
        <v>68194.461282164004</v>
      </c>
    </row>
    <row r="34087" spans="1:5">
      <c r="A34087" s="14">
        <v>46012.84375</v>
      </c>
      <c r="B34087" s="10">
        <v>70193.098788522664</v>
      </c>
      <c r="C34087" s="10">
        <v>95715.147128908357</v>
      </c>
      <c r="D34087" s="10">
        <v>69365.601703773806</v>
      </c>
      <c r="E34087" s="10">
        <v>67221.314210385375</v>
      </c>
    </row>
    <row r="34088" spans="1:5">
      <c r="A34088" s="14">
        <v>46012.854166666664</v>
      </c>
      <c r="B34088" s="10">
        <v>69713.118045624229</v>
      </c>
      <c r="C34088" s="10">
        <v>95566.512483748927</v>
      </c>
      <c r="D34088" s="10">
        <v>68812.885138241865</v>
      </c>
      <c r="E34088" s="10">
        <v>66683.536714207192</v>
      </c>
    </row>
    <row r="34089" spans="1:5">
      <c r="A34089" s="14">
        <v>46012.864583333336</v>
      </c>
      <c r="B34089" s="10">
        <v>68953.177978705848</v>
      </c>
      <c r="C34089" s="10">
        <v>94787.142573602032</v>
      </c>
      <c r="D34089" s="10">
        <v>68319.639136256461</v>
      </c>
      <c r="E34089" s="10">
        <v>66186.258001552531</v>
      </c>
    </row>
    <row r="34090" spans="1:5">
      <c r="A34090" s="14">
        <v>46012.875</v>
      </c>
      <c r="B34090" s="10">
        <v>68473.227265631751</v>
      </c>
      <c r="C34090" s="10">
        <v>94174.828542079718</v>
      </c>
      <c r="D34090" s="10">
        <v>67314.547768165605</v>
      </c>
      <c r="E34090" s="10">
        <v>65170.190905510593</v>
      </c>
    </row>
    <row r="34091" spans="1:5">
      <c r="A34091" s="14">
        <v>46012.885416666664</v>
      </c>
      <c r="B34091" s="10">
        <v>68953.187587668857</v>
      </c>
      <c r="C34091" s="10">
        <v>94670.070362059967</v>
      </c>
      <c r="D34091" s="10">
        <v>67366.88227937177</v>
      </c>
      <c r="E34091" s="10">
        <v>65416.336218700169</v>
      </c>
    </row>
    <row r="34092" spans="1:5">
      <c r="A34092" s="14">
        <v>46012.895833333336</v>
      </c>
      <c r="B34092" s="10">
        <v>69953.09745847233</v>
      </c>
      <c r="C34092" s="10">
        <v>95790.62764713011</v>
      </c>
      <c r="D34092" s="10">
        <v>68447.701362286418</v>
      </c>
      <c r="E34092" s="10">
        <v>66452.708529295254</v>
      </c>
    </row>
    <row r="34093" spans="1:5">
      <c r="A34093" s="14">
        <v>46012.90625</v>
      </c>
      <c r="B34093" s="10">
        <v>72632.932520451039</v>
      </c>
      <c r="C34093" s="10">
        <v>97759.491742349011</v>
      </c>
      <c r="D34093" s="10">
        <v>64589.370739874437</v>
      </c>
      <c r="E34093" s="10">
        <v>62653.098467176911</v>
      </c>
    </row>
    <row r="34094" spans="1:5">
      <c r="A34094" s="14">
        <v>46012.916666666664</v>
      </c>
      <c r="B34094" s="10">
        <v>73072.902276394059</v>
      </c>
      <c r="C34094" s="10">
        <v>98183.763101806137</v>
      </c>
      <c r="D34094" s="10">
        <v>64166.561006452874</v>
      </c>
      <c r="E34094" s="10">
        <v>62206.151230694755</v>
      </c>
    </row>
    <row r="34095" spans="1:5">
      <c r="A34095" s="14">
        <v>46012.927083333336</v>
      </c>
      <c r="B34095" s="10">
        <v>72152.985012099671</v>
      </c>
      <c r="C34095" s="10">
        <v>97256.35816058483</v>
      </c>
      <c r="D34095" s="10">
        <v>63558.590147058116</v>
      </c>
      <c r="E34095" s="10">
        <v>61562.035122164882</v>
      </c>
    </row>
    <row r="34096" spans="1:5">
      <c r="A34096" s="14">
        <v>46012.9375</v>
      </c>
      <c r="B34096" s="10">
        <v>70953.087825675262</v>
      </c>
      <c r="C34096" s="10">
        <v>95876.307545716219</v>
      </c>
      <c r="D34096" s="10">
        <v>62320.643929401733</v>
      </c>
      <c r="E34096" s="10">
        <v>60312.247716907237</v>
      </c>
    </row>
    <row r="34097" spans="1:5">
      <c r="A34097" s="14">
        <v>46012.947916666664</v>
      </c>
      <c r="B34097" s="10">
        <v>69233.241413751093</v>
      </c>
      <c r="C34097" s="10">
        <v>93687.072583308298</v>
      </c>
      <c r="D34097" s="10">
        <v>60230.751706425726</v>
      </c>
      <c r="E34097" s="10">
        <v>58229.545723028466</v>
      </c>
    </row>
    <row r="34098" spans="1:5">
      <c r="A34098" s="14">
        <v>46012.958333333336</v>
      </c>
      <c r="B34098" s="10">
        <v>68233.371117629562</v>
      </c>
      <c r="C34098" s="10">
        <v>91840.823519820595</v>
      </c>
      <c r="D34098" s="10">
        <v>58356.14783028551</v>
      </c>
      <c r="E34098" s="10">
        <v>56382.27918873114</v>
      </c>
    </row>
    <row r="34099" spans="1:5">
      <c r="A34099" s="14">
        <v>46012.96875</v>
      </c>
      <c r="B34099" s="10">
        <v>66753.496387276376</v>
      </c>
      <c r="C34099" s="10">
        <v>90397.759121577881</v>
      </c>
      <c r="D34099" s="10">
        <v>57006.880760835251</v>
      </c>
      <c r="E34099" s="10">
        <v>55056.624059201975</v>
      </c>
    </row>
    <row r="34100" spans="1:5">
      <c r="A34100" s="14">
        <v>46012.979166666664</v>
      </c>
      <c r="B34100" s="10">
        <v>65793.558180236825</v>
      </c>
      <c r="C34100" s="10">
        <v>89581.911785125209</v>
      </c>
      <c r="D34100" s="10">
        <v>56227.043299062469</v>
      </c>
      <c r="E34100" s="10">
        <v>54232.940502580575</v>
      </c>
    </row>
    <row r="34101" spans="1:5">
      <c r="A34101" s="14">
        <v>46012.989583333336</v>
      </c>
      <c r="B34101" s="10">
        <v>65153.600983201613</v>
      </c>
      <c r="C34101" s="10">
        <v>88931.406271726635</v>
      </c>
      <c r="D34101" s="10">
        <v>54870.896353507364</v>
      </c>
      <c r="E34101" s="10">
        <v>52858.371575537109</v>
      </c>
    </row>
    <row r="34102" spans="1:5">
      <c r="A34102" s="14">
        <v>46013</v>
      </c>
      <c r="B34102" s="10">
        <v>64793.604518313761</v>
      </c>
      <c r="C34102" s="10">
        <v>88824.380973616921</v>
      </c>
      <c r="D34102" s="10">
        <v>54089.150765036895</v>
      </c>
      <c r="E34102" s="10">
        <v>52045.566853654032</v>
      </c>
    </row>
    <row r="34103" spans="1:5">
      <c r="A34103" s="14">
        <v>46013.010416666664</v>
      </c>
      <c r="B34103" s="10">
        <v>64153.686132174647</v>
      </c>
      <c r="C34103" s="10">
        <v>88292.1132846072</v>
      </c>
      <c r="D34103" s="10">
        <v>52924.077860371239</v>
      </c>
      <c r="E34103" s="10">
        <v>50971.996422446464</v>
      </c>
    </row>
    <row r="34104" spans="1:5">
      <c r="A34104" s="14">
        <v>46013.020833333336</v>
      </c>
      <c r="B34104" s="10">
        <v>63633.757617928262</v>
      </c>
      <c r="C34104" s="10">
        <v>87384.964090919239</v>
      </c>
      <c r="D34104" s="10">
        <v>51969.792180092438</v>
      </c>
      <c r="E34104" s="10">
        <v>49988.166851447662</v>
      </c>
    </row>
    <row r="34105" spans="1:5">
      <c r="A34105" s="14">
        <v>46013.03125</v>
      </c>
      <c r="B34105" s="10">
        <v>62313.893166905371</v>
      </c>
      <c r="C34105" s="10">
        <v>85661.119132497042</v>
      </c>
      <c r="D34105" s="10">
        <v>50443.941923598635</v>
      </c>
      <c r="E34105" s="10">
        <v>48428.930939069389</v>
      </c>
    </row>
    <row r="34106" spans="1:5">
      <c r="A34106" s="14">
        <v>46013.041666666664</v>
      </c>
      <c r="B34106" s="10">
        <v>61873.955164236068</v>
      </c>
      <c r="C34106" s="10">
        <v>84885.768033299304</v>
      </c>
      <c r="D34106" s="10">
        <v>49642.715272360561</v>
      </c>
      <c r="E34106" s="10">
        <v>47573.044020781905</v>
      </c>
    </row>
    <row r="34107" spans="1:5">
      <c r="A34107" s="14">
        <v>46013.052083333336</v>
      </c>
      <c r="B34107" s="10">
        <v>62553.929396873733</v>
      </c>
      <c r="C34107" s="10">
        <v>85446.492274253513</v>
      </c>
      <c r="D34107" s="10">
        <v>48954.649111545499</v>
      </c>
      <c r="E34107" s="10">
        <v>46855.710185332653</v>
      </c>
    </row>
    <row r="34108" spans="1:5">
      <c r="A34108" s="14">
        <v>46013.0625</v>
      </c>
      <c r="B34108" s="10">
        <v>62673.947697873191</v>
      </c>
      <c r="C34108" s="10">
        <v>85085.01191468483</v>
      </c>
      <c r="D34108" s="10">
        <v>48178.026483186164</v>
      </c>
      <c r="E34108" s="10">
        <v>46083.201247801873</v>
      </c>
    </row>
    <row r="34109" spans="1:5">
      <c r="A34109" s="14">
        <v>46013.072916666664</v>
      </c>
      <c r="B34109" s="10">
        <v>62153.9906811002</v>
      </c>
      <c r="C34109" s="10">
        <v>84492.373645687505</v>
      </c>
      <c r="D34109" s="10">
        <v>47520.252983472055</v>
      </c>
      <c r="E34109" s="10">
        <v>45453.244375112241</v>
      </c>
    </row>
    <row r="34110" spans="1:5">
      <c r="A34110" s="14">
        <v>46013.083333333336</v>
      </c>
      <c r="B34110" s="10">
        <v>61794.010507479732</v>
      </c>
      <c r="C34110" s="10">
        <v>84032.620225719627</v>
      </c>
      <c r="D34110" s="10">
        <v>47491.712984530437</v>
      </c>
      <c r="E34110" s="10">
        <v>45492.212097950091</v>
      </c>
    </row>
    <row r="34111" spans="1:5">
      <c r="A34111" s="14">
        <v>46013.09375</v>
      </c>
      <c r="B34111" s="10">
        <v>60874.078535376437</v>
      </c>
      <c r="C34111" s="10">
        <v>83239.95108899867</v>
      </c>
      <c r="D34111" s="10">
        <v>47141.358923920074</v>
      </c>
      <c r="E34111" s="10">
        <v>45133.221912202156</v>
      </c>
    </row>
    <row r="34112" spans="1:5">
      <c r="A34112" s="14">
        <v>46013.104166666664</v>
      </c>
      <c r="B34112" s="10">
        <v>60594.10215109813</v>
      </c>
      <c r="C34112" s="10">
        <v>82929.322852088109</v>
      </c>
      <c r="D34112" s="10">
        <v>46749.092909778687</v>
      </c>
      <c r="E34112" s="10">
        <v>44751.446114908656</v>
      </c>
    </row>
    <row r="34113" spans="1:5">
      <c r="A34113" s="14">
        <v>46013.114583333336</v>
      </c>
      <c r="B34113" s="10">
        <v>60834.113192570556</v>
      </c>
      <c r="C34113" s="10">
        <v>82687.622640966933</v>
      </c>
      <c r="D34113" s="10">
        <v>46234.310246493107</v>
      </c>
      <c r="E34113" s="10">
        <v>44257.037519326521</v>
      </c>
    </row>
    <row r="34114" spans="1:5">
      <c r="A34114" s="14">
        <v>46013.125</v>
      </c>
      <c r="B34114" s="10">
        <v>60634.125635595497</v>
      </c>
      <c r="C34114" s="10">
        <v>82599.145125570649</v>
      </c>
      <c r="D34114" s="10">
        <v>46004.688768590575</v>
      </c>
      <c r="E34114" s="10">
        <v>44034.313316864886</v>
      </c>
    </row>
    <row r="34115" spans="1:5">
      <c r="A34115" s="14">
        <v>46013.135416666664</v>
      </c>
      <c r="B34115" s="10">
        <v>60794.076251415652</v>
      </c>
      <c r="C34115" s="10">
        <v>83202.431093557345</v>
      </c>
      <c r="D34115" s="10">
        <v>46454.866350886281</v>
      </c>
      <c r="E34115" s="10">
        <v>44465.525819722643</v>
      </c>
    </row>
    <row r="34116" spans="1:5">
      <c r="A34116" s="14">
        <v>46013.145833333336</v>
      </c>
      <c r="B34116" s="10">
        <v>61074.060093290282</v>
      </c>
      <c r="C34116" s="10">
        <v>83456.66225450355</v>
      </c>
      <c r="D34116" s="10">
        <v>46554.845212583037</v>
      </c>
      <c r="E34116" s="10">
        <v>44560.705108285685</v>
      </c>
    </row>
    <row r="34117" spans="1:5">
      <c r="A34117" s="14">
        <v>46013.15625</v>
      </c>
      <c r="B34117" s="10">
        <v>60834.071684041985</v>
      </c>
      <c r="C34117" s="10">
        <v>83313.827266638182</v>
      </c>
      <c r="D34117" s="10">
        <v>46409.15499058905</v>
      </c>
      <c r="E34117" s="10">
        <v>44434.50254005754</v>
      </c>
    </row>
    <row r="34118" spans="1:5">
      <c r="A34118" s="14">
        <v>46013.166666666664</v>
      </c>
      <c r="B34118" s="10">
        <v>61274.032047994158</v>
      </c>
      <c r="C34118" s="10">
        <v>83823.426766674369</v>
      </c>
      <c r="D34118" s="10">
        <v>46873.22031847293</v>
      </c>
      <c r="E34118" s="10">
        <v>44895.32201302427</v>
      </c>
    </row>
    <row r="34119" spans="1:5">
      <c r="A34119" s="14">
        <v>46013.177083333336</v>
      </c>
      <c r="B34119" s="10">
        <v>61234.014685289738</v>
      </c>
      <c r="C34119" s="10">
        <v>84192.838530742039</v>
      </c>
      <c r="D34119" s="10">
        <v>47443.298958531945</v>
      </c>
      <c r="E34119" s="10">
        <v>45365.754433992683</v>
      </c>
    </row>
    <row r="34120" spans="1:5">
      <c r="A34120" s="14">
        <v>46013.1875</v>
      </c>
      <c r="B34120" s="10">
        <v>61274.00923167244</v>
      </c>
      <c r="C34120" s="10">
        <v>84336.718850715391</v>
      </c>
      <c r="D34120" s="10">
        <v>47919.088519965539</v>
      </c>
      <c r="E34120" s="10">
        <v>45832.76408700076</v>
      </c>
    </row>
    <row r="34121" spans="1:5">
      <c r="A34121" s="14">
        <v>46013.197916666664</v>
      </c>
      <c r="B34121" s="10">
        <v>61673.957269852312</v>
      </c>
      <c r="C34121" s="10">
        <v>85100.607447323768</v>
      </c>
      <c r="D34121" s="10">
        <v>48277.94385274643</v>
      </c>
      <c r="E34121" s="10">
        <v>46188.476090989658</v>
      </c>
    </row>
    <row r="34122" spans="1:5">
      <c r="A34122" s="14">
        <v>46013.208333333336</v>
      </c>
      <c r="B34122" s="10">
        <v>61793.890293119999</v>
      </c>
      <c r="C34122" s="10">
        <v>86106.682986309141</v>
      </c>
      <c r="D34122" s="10">
        <v>48946.348118341892</v>
      </c>
      <c r="E34122" s="10">
        <v>46761.208054166054</v>
      </c>
    </row>
    <row r="34123" spans="1:5">
      <c r="A34123" s="14">
        <v>46013.21875</v>
      </c>
      <c r="B34123" s="10">
        <v>62273.790185943421</v>
      </c>
      <c r="C34123" s="10">
        <v>87126.921085169903</v>
      </c>
      <c r="D34123" s="10">
        <v>49202.975781769121</v>
      </c>
      <c r="E34123" s="10">
        <v>47019.829618091157</v>
      </c>
    </row>
    <row r="34124" spans="1:5">
      <c r="A34124" s="14">
        <v>46013.229166666664</v>
      </c>
      <c r="B34124" s="10">
        <v>62353.753471897006</v>
      </c>
      <c r="C34124" s="10">
        <v>87605.733078066856</v>
      </c>
      <c r="D34124" s="10">
        <v>49084.045497670595</v>
      </c>
      <c r="E34124" s="10">
        <v>46939.686222634627</v>
      </c>
    </row>
    <row r="34125" spans="1:5">
      <c r="A34125" s="14">
        <v>46013.239583333336</v>
      </c>
      <c r="B34125" s="10">
        <v>63953.609956589593</v>
      </c>
      <c r="C34125" s="10">
        <v>89642.08934361393</v>
      </c>
      <c r="D34125" s="10">
        <v>49756.351162290681</v>
      </c>
      <c r="E34125" s="10">
        <v>47565.765309470204</v>
      </c>
    </row>
    <row r="34126" spans="1:5">
      <c r="A34126" s="14">
        <v>46013.25</v>
      </c>
      <c r="B34126" s="10">
        <v>65553.475233312114</v>
      </c>
      <c r="C34126" s="10">
        <v>91472.425218639284</v>
      </c>
      <c r="D34126" s="10">
        <v>50535.825415688661</v>
      </c>
      <c r="E34126" s="10">
        <v>48325.879549457131</v>
      </c>
    </row>
    <row r="34127" spans="1:5">
      <c r="A34127" s="14">
        <v>46013.260416666664</v>
      </c>
      <c r="B34127" s="10">
        <v>68353.191447143428</v>
      </c>
      <c r="C34127" s="10">
        <v>94973.634937091367</v>
      </c>
      <c r="D34127" s="10">
        <v>52280.704856660406</v>
      </c>
      <c r="E34127" s="10">
        <v>49876.782382825608</v>
      </c>
    </row>
    <row r="34128" spans="1:5">
      <c r="A34128" s="14">
        <v>46013.270833333336</v>
      </c>
      <c r="B34128" s="10">
        <v>70393.031122794157</v>
      </c>
      <c r="C34128" s="10">
        <v>97182.50399733198</v>
      </c>
      <c r="D34128" s="10">
        <v>53204.8106452879</v>
      </c>
      <c r="E34128" s="10">
        <v>50883.308167319956</v>
      </c>
    </row>
    <row r="34129" spans="1:5">
      <c r="A34129" s="14">
        <v>46013.28125</v>
      </c>
      <c r="B34129" s="10">
        <v>72272.855968452146</v>
      </c>
      <c r="C34129" s="10">
        <v>99523.360292256795</v>
      </c>
      <c r="D34129" s="10">
        <v>54604.29973102393</v>
      </c>
      <c r="E34129" s="10">
        <v>52343.417037180196</v>
      </c>
    </row>
    <row r="34130" spans="1:5">
      <c r="A34130" s="14">
        <v>46013.291666666664</v>
      </c>
      <c r="B34130" s="10">
        <v>74392.677450219722</v>
      </c>
      <c r="C34130" s="10">
        <v>101859.56923647554</v>
      </c>
      <c r="D34130" s="10">
        <v>55549.264269093175</v>
      </c>
      <c r="E34130" s="10">
        <v>53433.260573133179</v>
      </c>
    </row>
    <row r="34131" spans="1:5">
      <c r="A34131" s="14">
        <v>46013.302083333336</v>
      </c>
      <c r="B34131" s="10">
        <v>77712.398697969649</v>
      </c>
      <c r="C34131" s="10">
        <v>105034.708051838</v>
      </c>
      <c r="D34131" s="10">
        <v>56921.0623047466</v>
      </c>
      <c r="E34131" s="10">
        <v>54932.741341611334</v>
      </c>
    </row>
    <row r="34132" spans="1:5">
      <c r="A34132" s="14">
        <v>46013.3125</v>
      </c>
      <c r="B34132" s="10">
        <v>80152.18060258968</v>
      </c>
      <c r="C34132" s="10">
        <v>108140.2149326637</v>
      </c>
      <c r="D34132" s="10">
        <v>58438.988237998121</v>
      </c>
      <c r="E34132" s="10">
        <v>56575.441254599835</v>
      </c>
    </row>
    <row r="34133" spans="1:5">
      <c r="A34133" s="14">
        <v>46013.322916666664</v>
      </c>
      <c r="B34133" s="10">
        <v>82312.003749454248</v>
      </c>
      <c r="C34133" s="10">
        <v>110527.09342894866</v>
      </c>
      <c r="D34133" s="10">
        <v>60061.976419086495</v>
      </c>
      <c r="E34133" s="10">
        <v>58248.921338639324</v>
      </c>
    </row>
    <row r="34134" spans="1:5">
      <c r="A34134" s="14">
        <v>46013.333333333336</v>
      </c>
      <c r="B34134" s="10">
        <v>82991.925913429426</v>
      </c>
      <c r="C34134" s="10">
        <v>111416.02748757818</v>
      </c>
      <c r="D34134" s="10">
        <v>63171.749441613742</v>
      </c>
      <c r="E34134" s="10">
        <v>61550.133341099558</v>
      </c>
    </row>
    <row r="34135" spans="1:5">
      <c r="A34135" s="14">
        <v>46013.34375</v>
      </c>
      <c r="B34135" s="10">
        <v>84191.784071711605</v>
      </c>
      <c r="C34135" s="10">
        <v>112456.31812603401</v>
      </c>
      <c r="D34135" s="10">
        <v>64401.434886065632</v>
      </c>
      <c r="E34135" s="10">
        <v>63188.122345214171</v>
      </c>
    </row>
    <row r="34136" spans="1:5">
      <c r="A34136" s="14">
        <v>46013.354166666664</v>
      </c>
      <c r="B34136" s="10">
        <v>85351.667975165779</v>
      </c>
      <c r="C34136" s="10">
        <v>113953.33249818278</v>
      </c>
      <c r="D34136" s="10">
        <v>65614.137983818247</v>
      </c>
      <c r="E34136" s="10">
        <v>64456.7236167253</v>
      </c>
    </row>
    <row r="34137" spans="1:5">
      <c r="A34137" s="14">
        <v>46013.364583333336</v>
      </c>
      <c r="B34137" s="10">
        <v>85831.629196596332</v>
      </c>
      <c r="C34137" s="10">
        <v>114497.97257306011</v>
      </c>
      <c r="D34137" s="10">
        <v>66324.091035879275</v>
      </c>
      <c r="E34137" s="10">
        <v>65163.73678816505</v>
      </c>
    </row>
    <row r="34138" spans="1:5">
      <c r="A34138" s="14">
        <v>46013.375</v>
      </c>
      <c r="B34138" s="10">
        <v>85711.627254531079</v>
      </c>
      <c r="C34138" s="10">
        <v>114471.28460403268</v>
      </c>
      <c r="D34138" s="10">
        <v>66652.060234534132</v>
      </c>
      <c r="E34138" s="10">
        <v>65456.07297299787</v>
      </c>
    </row>
    <row r="34139" spans="1:5">
      <c r="A34139" s="14">
        <v>46013.385416666664</v>
      </c>
      <c r="B34139" s="10">
        <v>86071.613193803321</v>
      </c>
      <c r="C34139" s="10">
        <v>114273.54780336819</v>
      </c>
      <c r="D34139" s="10">
        <v>66682.845195036687</v>
      </c>
      <c r="E34139" s="10">
        <v>65517.61095648304</v>
      </c>
    </row>
    <row r="34140" spans="1:5">
      <c r="A34140" s="14">
        <v>46013.395833333336</v>
      </c>
      <c r="B34140" s="10">
        <v>86831.564438075671</v>
      </c>
      <c r="C34140" s="10">
        <v>115126.35045030425</v>
      </c>
      <c r="D34140" s="10">
        <v>67020.791200279535</v>
      </c>
      <c r="E34140" s="10">
        <v>65829.30964961405</v>
      </c>
    </row>
    <row r="34141" spans="1:5">
      <c r="A34141" s="14">
        <v>46013.40625</v>
      </c>
      <c r="B34141" s="10">
        <v>88351.48876629342</v>
      </c>
      <c r="C34141" s="10">
        <v>116312.6053499791</v>
      </c>
      <c r="D34141" s="10">
        <v>67166.462445570432</v>
      </c>
      <c r="E34141" s="10">
        <v>65968.388543671055</v>
      </c>
    </row>
    <row r="34142" spans="1:5">
      <c r="A34142" s="14">
        <v>46013.416666666664</v>
      </c>
      <c r="B34142" s="10">
        <v>88991.450264418265</v>
      </c>
      <c r="C34142" s="10">
        <v>116695.96439735335</v>
      </c>
      <c r="D34142" s="10">
        <v>67339.335522140958</v>
      </c>
      <c r="E34142" s="10">
        <v>66131.089405878505</v>
      </c>
    </row>
    <row r="34143" spans="1:5">
      <c r="A34143" s="14">
        <v>46013.427083333336</v>
      </c>
      <c r="B34143" s="10">
        <v>89151.475271556163</v>
      </c>
      <c r="C34143" s="10">
        <v>116237.8911206839</v>
      </c>
      <c r="D34143" s="10">
        <v>66665.854553931029</v>
      </c>
      <c r="E34143" s="10">
        <v>65473.611278701916</v>
      </c>
    </row>
    <row r="34144" spans="1:5">
      <c r="A34144" s="14">
        <v>46013.4375</v>
      </c>
      <c r="B34144" s="10">
        <v>88311.5223416402</v>
      </c>
      <c r="C34144" s="10">
        <v>115533.35785889301</v>
      </c>
      <c r="D34144" s="10">
        <v>66308.138302942956</v>
      </c>
      <c r="E34144" s="10">
        <v>65106.354016084966</v>
      </c>
    </row>
    <row r="34145" spans="1:5">
      <c r="A34145" s="14">
        <v>46013.447916666664</v>
      </c>
      <c r="B34145" s="10">
        <v>86791.659016845311</v>
      </c>
      <c r="C34145" s="10">
        <v>113904.13189723788</v>
      </c>
      <c r="D34145" s="10">
        <v>66343.657489850186</v>
      </c>
      <c r="E34145" s="10">
        <v>65152.756089954957</v>
      </c>
    </row>
    <row r="34146" spans="1:5">
      <c r="A34146" s="14">
        <v>46013.458333333336</v>
      </c>
      <c r="B34146" s="10">
        <v>85271.79989314657</v>
      </c>
      <c r="C34146" s="10">
        <v>112097.74088147927</v>
      </c>
      <c r="D34146" s="10">
        <v>65707.763300667313</v>
      </c>
      <c r="E34146" s="10">
        <v>64539.112621493732</v>
      </c>
    </row>
    <row r="34147" spans="1:5">
      <c r="A34147" s="14">
        <v>46013.46875</v>
      </c>
      <c r="B34147" s="10">
        <v>83991.928912412113</v>
      </c>
      <c r="C34147" s="10">
        <v>109742.27153037197</v>
      </c>
      <c r="D34147" s="10">
        <v>64019.323023148958</v>
      </c>
      <c r="E34147" s="10">
        <v>62861.062592955255</v>
      </c>
    </row>
    <row r="34148" spans="1:5">
      <c r="A34148" s="14">
        <v>46013.479166666664</v>
      </c>
      <c r="B34148" s="10">
        <v>82432.055899207335</v>
      </c>
      <c r="C34148" s="10">
        <v>107959.51136081073</v>
      </c>
      <c r="D34148" s="10">
        <v>62854.7255232803</v>
      </c>
      <c r="E34148" s="10">
        <v>61692.676864306224</v>
      </c>
    </row>
    <row r="34149" spans="1:5">
      <c r="A34149" s="14">
        <v>46013.489583333336</v>
      </c>
      <c r="B34149" s="10">
        <v>82632.134625859064</v>
      </c>
      <c r="C34149" s="10">
        <v>107082.26627717807</v>
      </c>
      <c r="D34149" s="10">
        <v>62126.398373233453</v>
      </c>
      <c r="E34149" s="10">
        <v>60976.641958308428</v>
      </c>
    </row>
    <row r="34150" spans="1:5">
      <c r="A34150" s="14">
        <v>46013.5</v>
      </c>
      <c r="B34150" s="10">
        <v>81712.251203743392</v>
      </c>
      <c r="C34150" s="10">
        <v>105484.89812292713</v>
      </c>
      <c r="D34150" s="10">
        <v>61496.365026246844</v>
      </c>
      <c r="E34150" s="10">
        <v>60379.44396128349</v>
      </c>
    </row>
    <row r="34151" spans="1:5">
      <c r="A34151" s="14">
        <v>46013.510416666664</v>
      </c>
      <c r="B34151" s="10">
        <v>79792.463483063926</v>
      </c>
      <c r="C34151" s="10">
        <v>102858.85259493362</v>
      </c>
      <c r="D34151" s="10">
        <v>60058.601085399918</v>
      </c>
      <c r="E34151" s="10">
        <v>58985.130230256429</v>
      </c>
    </row>
    <row r="34152" spans="1:5">
      <c r="A34152" s="14">
        <v>46013.520833333336</v>
      </c>
      <c r="B34152" s="10">
        <v>79032.520747552291</v>
      </c>
      <c r="C34152" s="10">
        <v>102399.84884789937</v>
      </c>
      <c r="D34152" s="10">
        <v>59788.882843144987</v>
      </c>
      <c r="E34152" s="10">
        <v>58721.755637797054</v>
      </c>
    </row>
    <row r="34153" spans="1:5">
      <c r="A34153" s="14">
        <v>46013.53125</v>
      </c>
      <c r="B34153" s="10">
        <v>79432.499018830946</v>
      </c>
      <c r="C34153" s="10">
        <v>102916.77237419754</v>
      </c>
      <c r="D34153" s="10">
        <v>59924.398327104194</v>
      </c>
      <c r="E34153" s="10">
        <v>58829.485281433706</v>
      </c>
    </row>
    <row r="34154" spans="1:5">
      <c r="A34154" s="14">
        <v>46013.541666666664</v>
      </c>
      <c r="B34154" s="10">
        <v>78992.541457161948</v>
      </c>
      <c r="C34154" s="10">
        <v>102261.06861908892</v>
      </c>
      <c r="D34154" s="10">
        <v>59766.425725382491</v>
      </c>
      <c r="E34154" s="10">
        <v>58681.231865250964</v>
      </c>
    </row>
    <row r="34155" spans="1:5">
      <c r="A34155" s="14">
        <v>46013.552083333336</v>
      </c>
      <c r="B34155" s="10">
        <v>78672.55571787669</v>
      </c>
      <c r="C34155" s="10">
        <v>101971.95031998551</v>
      </c>
      <c r="D34155" s="10">
        <v>59525.5702342726</v>
      </c>
      <c r="E34155" s="10">
        <v>58440.23834893226</v>
      </c>
    </row>
    <row r="34156" spans="1:5">
      <c r="A34156" s="14">
        <v>46013.5625</v>
      </c>
      <c r="B34156" s="10">
        <v>76832.72423840432</v>
      </c>
      <c r="C34156" s="10">
        <v>99700.94084918256</v>
      </c>
      <c r="D34156" s="10">
        <v>57713.609511866765</v>
      </c>
      <c r="E34156" s="10">
        <v>56664.267667000247</v>
      </c>
    </row>
    <row r="34157" spans="1:5">
      <c r="A34157" s="14">
        <v>46013.572916666664</v>
      </c>
      <c r="B34157" s="10">
        <v>75792.882558226658</v>
      </c>
      <c r="C34157" s="10">
        <v>97725.960845449416</v>
      </c>
      <c r="D34157" s="10">
        <v>56073.843881052337</v>
      </c>
      <c r="E34157" s="10">
        <v>55035.485150806911</v>
      </c>
    </row>
    <row r="34158" spans="1:5">
      <c r="A34158" s="14">
        <v>46013.583333333336</v>
      </c>
      <c r="B34158" s="10">
        <v>75073.00886643595</v>
      </c>
      <c r="C34158" s="10">
        <v>96168.137592604806</v>
      </c>
      <c r="D34158" s="10">
        <v>54658.204868820496</v>
      </c>
      <c r="E34158" s="10">
        <v>53628.994985163677</v>
      </c>
    </row>
    <row r="34159" spans="1:5">
      <c r="A34159" s="14">
        <v>46013.59375</v>
      </c>
      <c r="B34159" s="10">
        <v>75472.998239731023</v>
      </c>
      <c r="C34159" s="10">
        <v>96856.267026240559</v>
      </c>
      <c r="D34159" s="10">
        <v>55192.598146856668</v>
      </c>
      <c r="E34159" s="10">
        <v>54121.803227348544</v>
      </c>
    </row>
    <row r="34160" spans="1:5">
      <c r="A34160" s="14">
        <v>46013.604166666664</v>
      </c>
      <c r="B34160" s="10">
        <v>74953.031086906078</v>
      </c>
      <c r="C34160" s="10">
        <v>96468.06135308696</v>
      </c>
      <c r="D34160" s="10">
        <v>55578.241496501811</v>
      </c>
      <c r="E34160" s="10">
        <v>54508.882114162952</v>
      </c>
    </row>
    <row r="34161" spans="1:5">
      <c r="A34161" s="14">
        <v>46013.614583333336</v>
      </c>
      <c r="B34161" s="10">
        <v>76472.827805629437</v>
      </c>
      <c r="C34161" s="10">
        <v>99195.681813839503</v>
      </c>
      <c r="D34161" s="10">
        <v>58052.83104301407</v>
      </c>
      <c r="E34161" s="10">
        <v>56955.87500887872</v>
      </c>
    </row>
    <row r="34162" spans="1:5">
      <c r="A34162" s="14">
        <v>46013.625</v>
      </c>
      <c r="B34162" s="10">
        <v>78192.662676661683</v>
      </c>
      <c r="C34162" s="10">
        <v>101174.91541192145</v>
      </c>
      <c r="D34162" s="10">
        <v>59638.673774299401</v>
      </c>
      <c r="E34162" s="10">
        <v>58539.096441785652</v>
      </c>
    </row>
    <row r="34163" spans="1:5">
      <c r="A34163" s="14">
        <v>46013.635416666664</v>
      </c>
      <c r="B34163" s="10">
        <v>78152.620364349859</v>
      </c>
      <c r="C34163" s="10">
        <v>101755.82156354035</v>
      </c>
      <c r="D34163" s="10">
        <v>61060.082307452634</v>
      </c>
      <c r="E34163" s="10">
        <v>59939.057134753333</v>
      </c>
    </row>
    <row r="34164" spans="1:5">
      <c r="A34164" s="14">
        <v>46013.645833333336</v>
      </c>
      <c r="B34164" s="10">
        <v>77392.635616780812</v>
      </c>
      <c r="C34164" s="10">
        <v>101584.78949030829</v>
      </c>
      <c r="D34164" s="10">
        <v>61394.393405295166</v>
      </c>
      <c r="E34164" s="10">
        <v>60243.827849379202</v>
      </c>
    </row>
    <row r="34165" spans="1:5">
      <c r="A34165" s="14">
        <v>46013.65625</v>
      </c>
      <c r="B34165" s="10">
        <v>78352.537871094217</v>
      </c>
      <c r="C34165" s="10">
        <v>102951.40815885871</v>
      </c>
      <c r="D34165" s="10">
        <v>62946.897125984513</v>
      </c>
      <c r="E34165" s="10">
        <v>61784.31854689488</v>
      </c>
    </row>
    <row r="34166" spans="1:5">
      <c r="A34166" s="14">
        <v>46013.666666666664</v>
      </c>
      <c r="B34166" s="10">
        <v>81192.224612599108</v>
      </c>
      <c r="C34166" s="10">
        <v>107088.16729094631</v>
      </c>
      <c r="D34166" s="10">
        <v>66763.432416010779</v>
      </c>
      <c r="E34166" s="10">
        <v>65550.918271938717</v>
      </c>
    </row>
    <row r="34167" spans="1:5">
      <c r="A34167" s="14">
        <v>46013.677083333336</v>
      </c>
      <c r="B34167" s="10">
        <v>83072.003289210261</v>
      </c>
      <c r="C34167" s="10">
        <v>109632.3715247408</v>
      </c>
      <c r="D34167" s="10">
        <v>69696.389489324298</v>
      </c>
      <c r="E34167" s="10">
        <v>68478.105870187079</v>
      </c>
    </row>
    <row r="34168" spans="1:5">
      <c r="A34168" s="14">
        <v>46013.6875</v>
      </c>
      <c r="B34168" s="10">
        <v>83631.896179750154</v>
      </c>
      <c r="C34168" s="10">
        <v>111068.48394812219</v>
      </c>
      <c r="D34168" s="10">
        <v>71982.089941258266</v>
      </c>
      <c r="E34168" s="10">
        <v>70713.772112772145</v>
      </c>
    </row>
    <row r="34169" spans="1:5">
      <c r="A34169" s="14">
        <v>46013.697916666664</v>
      </c>
      <c r="B34169" s="10">
        <v>85191.721188959142</v>
      </c>
      <c r="C34169" s="10">
        <v>113711.71238920371</v>
      </c>
      <c r="D34169" s="10">
        <v>74581.93069700159</v>
      </c>
      <c r="E34169" s="10">
        <v>72951.373930406131</v>
      </c>
    </row>
    <row r="34170" spans="1:5">
      <c r="A34170" s="14">
        <v>46013.708333333336</v>
      </c>
      <c r="B34170" s="10">
        <v>86951.526583007711</v>
      </c>
      <c r="C34170" s="10">
        <v>116904.71031474689</v>
      </c>
      <c r="D34170" s="10">
        <v>77944.454489521479</v>
      </c>
      <c r="E34170" s="10">
        <v>75906.767229052319</v>
      </c>
    </row>
    <row r="34171" spans="1:5">
      <c r="A34171" s="14">
        <v>46013.71875</v>
      </c>
      <c r="B34171" s="10">
        <v>88191.367097233931</v>
      </c>
      <c r="C34171" s="10">
        <v>118675.45447012766</v>
      </c>
      <c r="D34171" s="10">
        <v>80658.727012089032</v>
      </c>
      <c r="E34171" s="10">
        <v>78461.390302129977</v>
      </c>
    </row>
    <row r="34172" spans="1:5">
      <c r="A34172" s="14">
        <v>46013.729166666664</v>
      </c>
      <c r="B34172" s="10">
        <v>89071.280041535807</v>
      </c>
      <c r="C34172" s="10">
        <v>120055.98806970757</v>
      </c>
      <c r="D34172" s="10">
        <v>82568.844307012012</v>
      </c>
      <c r="E34172" s="10">
        <v>80258.370194261137</v>
      </c>
    </row>
    <row r="34173" spans="1:5">
      <c r="A34173" s="14">
        <v>46013.739583333336</v>
      </c>
      <c r="B34173" s="10">
        <v>88991.280024824562</v>
      </c>
      <c r="C34173" s="10">
        <v>120090.47278241711</v>
      </c>
      <c r="D34173" s="10">
        <v>82927.051277219463</v>
      </c>
      <c r="E34173" s="10">
        <v>80581.441919842895</v>
      </c>
    </row>
    <row r="34174" spans="1:5">
      <c r="A34174" s="14">
        <v>46013.75</v>
      </c>
      <c r="B34174" s="10">
        <v>88791.269733988171</v>
      </c>
      <c r="C34174" s="10">
        <v>120182.71631198298</v>
      </c>
      <c r="D34174" s="10">
        <v>83552.62589198786</v>
      </c>
      <c r="E34174" s="10">
        <v>81119.204542747146</v>
      </c>
    </row>
    <row r="34175" spans="1:5">
      <c r="A34175" s="14">
        <v>46013.760416666664</v>
      </c>
      <c r="B34175" s="10">
        <v>87871.347858213398</v>
      </c>
      <c r="C34175" s="10">
        <v>119395.08284025043</v>
      </c>
      <c r="D34175" s="10">
        <v>83527.540705488282</v>
      </c>
      <c r="E34175" s="10">
        <v>81034.585192920946</v>
      </c>
    </row>
    <row r="34176" spans="1:5">
      <c r="A34176" s="14">
        <v>46013.770833333336</v>
      </c>
      <c r="B34176" s="10">
        <v>87071.415179854739</v>
      </c>
      <c r="C34176" s="10">
        <v>118384.48731696352</v>
      </c>
      <c r="D34176" s="10">
        <v>83222.626021737669</v>
      </c>
      <c r="E34176" s="10">
        <v>80776.622790700014</v>
      </c>
    </row>
    <row r="34177" spans="1:5">
      <c r="A34177" s="14">
        <v>46013.78125</v>
      </c>
      <c r="B34177" s="10">
        <v>86271.491713498661</v>
      </c>
      <c r="C34177" s="10">
        <v>117323.53921776055</v>
      </c>
      <c r="D34177" s="10">
        <v>82584.985275476123</v>
      </c>
      <c r="E34177" s="10">
        <v>80048.764204824154</v>
      </c>
    </row>
    <row r="34178" spans="1:5">
      <c r="A34178" s="14">
        <v>46013.791666666664</v>
      </c>
      <c r="B34178" s="10">
        <v>85791.532928895642</v>
      </c>
      <c r="C34178" s="10">
        <v>116787.58962798287</v>
      </c>
      <c r="D34178" s="10">
        <v>82209.733629123104</v>
      </c>
      <c r="E34178" s="10">
        <v>79713.43224742882</v>
      </c>
    </row>
    <row r="34179" spans="1:5">
      <c r="A34179" s="14">
        <v>46013.802083333336</v>
      </c>
      <c r="B34179" s="10">
        <v>84431.617415172121</v>
      </c>
      <c r="C34179" s="10">
        <v>115797.52433517863</v>
      </c>
      <c r="D34179" s="10">
        <v>82261.401428083744</v>
      </c>
      <c r="E34179" s="10">
        <v>79802.410353815067</v>
      </c>
    </row>
    <row r="34180" spans="1:5">
      <c r="A34180" s="14">
        <v>46013.8125</v>
      </c>
      <c r="B34180" s="10">
        <v>83311.736655622706</v>
      </c>
      <c r="C34180" s="10">
        <v>114169.13376234322</v>
      </c>
      <c r="D34180" s="10">
        <v>81246.746765820135</v>
      </c>
      <c r="E34180" s="10">
        <v>78826.594006292478</v>
      </c>
    </row>
    <row r="34181" spans="1:5">
      <c r="A34181" s="14">
        <v>46013.822916666664</v>
      </c>
      <c r="B34181" s="10">
        <v>81991.812048245076</v>
      </c>
      <c r="C34181" s="10">
        <v>112820.51374601485</v>
      </c>
      <c r="D34181" s="10">
        <v>80203.971978211572</v>
      </c>
      <c r="E34181" s="10">
        <v>77839.410678033615</v>
      </c>
    </row>
    <row r="34182" spans="1:5">
      <c r="A34182" s="14">
        <v>46013.833333333336</v>
      </c>
      <c r="B34182" s="10">
        <v>80111.959856697446</v>
      </c>
      <c r="C34182" s="10">
        <v>110797.84660641971</v>
      </c>
      <c r="D34182" s="10">
        <v>78774.803161558506</v>
      </c>
      <c r="E34182" s="10">
        <v>76426.597059204432</v>
      </c>
    </row>
    <row r="34183" spans="1:5">
      <c r="A34183" s="14">
        <v>46013.84375</v>
      </c>
      <c r="B34183" s="10">
        <v>78912.069036707588</v>
      </c>
      <c r="C34183" s="10">
        <v>109588.18799793447</v>
      </c>
      <c r="D34183" s="10">
        <v>77888.974154872529</v>
      </c>
      <c r="E34183" s="10">
        <v>75535.367880542472</v>
      </c>
    </row>
    <row r="34184" spans="1:5">
      <c r="A34184" s="14">
        <v>46013.854166666664</v>
      </c>
      <c r="B34184" s="10">
        <v>77192.15262194688</v>
      </c>
      <c r="C34184" s="10">
        <v>108159.00541978651</v>
      </c>
      <c r="D34184" s="10">
        <v>77306.669279462498</v>
      </c>
      <c r="E34184" s="10">
        <v>74938.74839926725</v>
      </c>
    </row>
    <row r="34185" spans="1:5">
      <c r="A34185" s="14">
        <v>46013.864583333336</v>
      </c>
      <c r="B34185" s="10">
        <v>76352.225975250054</v>
      </c>
      <c r="C34185" s="10">
        <v>107284.56370333422</v>
      </c>
      <c r="D34185" s="10">
        <v>76777.092971880338</v>
      </c>
      <c r="E34185" s="10">
        <v>74410.165070528368</v>
      </c>
    </row>
    <row r="34186" spans="1:5">
      <c r="A34186" s="14">
        <v>46013.875</v>
      </c>
      <c r="B34186" s="10">
        <v>75312.341491011801</v>
      </c>
      <c r="C34186" s="10">
        <v>105606.51024720827</v>
      </c>
      <c r="D34186" s="10">
        <v>74891.944765044012</v>
      </c>
      <c r="E34186" s="10">
        <v>72571.477569342489</v>
      </c>
    </row>
    <row r="34187" spans="1:5">
      <c r="A34187" s="14">
        <v>46013.885416666664</v>
      </c>
      <c r="B34187" s="10">
        <v>75272.37439681316</v>
      </c>
      <c r="C34187" s="10">
        <v>105333.72727842172</v>
      </c>
      <c r="D34187" s="10">
        <v>74779.796738594581</v>
      </c>
      <c r="E34187" s="10">
        <v>72711.364050940683</v>
      </c>
    </row>
    <row r="34188" spans="1:5">
      <c r="A34188" s="14">
        <v>46013.895833333336</v>
      </c>
      <c r="B34188" s="10">
        <v>75192.400995628181</v>
      </c>
      <c r="C34188" s="10">
        <v>105162.95401791873</v>
      </c>
      <c r="D34188" s="10">
        <v>74681.112075057303</v>
      </c>
      <c r="E34188" s="10">
        <v>72599.007919217547</v>
      </c>
    </row>
    <row r="34189" spans="1:5">
      <c r="A34189" s="14">
        <v>46013.90625</v>
      </c>
      <c r="B34189" s="10">
        <v>75192.419073354511</v>
      </c>
      <c r="C34189" s="10">
        <v>105060.31412481602</v>
      </c>
      <c r="D34189" s="10">
        <v>74130.184500265765</v>
      </c>
      <c r="E34189" s="10">
        <v>72053.038243827483</v>
      </c>
    </row>
    <row r="34190" spans="1:5">
      <c r="A34190" s="14">
        <v>46013.916666666664</v>
      </c>
      <c r="B34190" s="10">
        <v>75232.457453867697</v>
      </c>
      <c r="C34190" s="10">
        <v>104768.00926925155</v>
      </c>
      <c r="D34190" s="10">
        <v>73801.944100424662</v>
      </c>
      <c r="E34190" s="10">
        <v>71699.791012102694</v>
      </c>
    </row>
    <row r="34191" spans="1:5">
      <c r="A34191" s="14">
        <v>46013.927083333336</v>
      </c>
      <c r="B34191" s="10">
        <v>73952.585978096991</v>
      </c>
      <c r="C34191" s="10">
        <v>103432.42389569251</v>
      </c>
      <c r="D34191" s="10">
        <v>72835.947271918136</v>
      </c>
      <c r="E34191" s="10">
        <v>70693.105141032705</v>
      </c>
    </row>
    <row r="34192" spans="1:5">
      <c r="A34192" s="14">
        <v>46013.9375</v>
      </c>
      <c r="B34192" s="10">
        <v>71792.789922892043</v>
      </c>
      <c r="C34192" s="10">
        <v>100678.88289629636</v>
      </c>
      <c r="D34192" s="10">
        <v>71038.510197475975</v>
      </c>
      <c r="E34192" s="10">
        <v>68896.361067400838</v>
      </c>
    </row>
    <row r="34193" spans="1:5">
      <c r="A34193" s="14">
        <v>46013.947916666664</v>
      </c>
      <c r="B34193" s="10">
        <v>70112.956972282642</v>
      </c>
      <c r="C34193" s="10">
        <v>98397.34196750696</v>
      </c>
      <c r="D34193" s="10">
        <v>68959.879829983285</v>
      </c>
      <c r="E34193" s="10">
        <v>66827.947108036664</v>
      </c>
    </row>
    <row r="34194" spans="1:5">
      <c r="A34194" s="14">
        <v>46013.958333333336</v>
      </c>
      <c r="B34194" s="10">
        <v>68913.070458587565</v>
      </c>
      <c r="C34194" s="10">
        <v>96888.133190097215</v>
      </c>
      <c r="D34194" s="10">
        <v>67264.918766549818</v>
      </c>
      <c r="E34194" s="10">
        <v>65157.037534717303</v>
      </c>
    </row>
    <row r="34195" spans="1:5">
      <c r="A34195" s="14">
        <v>46013.96875</v>
      </c>
      <c r="B34195" s="10">
        <v>67153.204937497401</v>
      </c>
      <c r="C34195" s="10">
        <v>95337.052551570145</v>
      </c>
      <c r="D34195" s="10">
        <v>65782.020668864934</v>
      </c>
      <c r="E34195" s="10">
        <v>63696.545802424982</v>
      </c>
    </row>
    <row r="34196" spans="1:5">
      <c r="A34196" s="14">
        <v>46013.979166666664</v>
      </c>
      <c r="B34196" s="10">
        <v>65433.344496898164</v>
      </c>
      <c r="C34196" s="10">
        <v>93396.500909122333</v>
      </c>
      <c r="D34196" s="10">
        <v>64618.215951070393</v>
      </c>
      <c r="E34196" s="10">
        <v>62520.131090402458</v>
      </c>
    </row>
    <row r="34197" spans="1:5">
      <c r="A34197" s="14">
        <v>46013.989583333336</v>
      </c>
      <c r="B34197" s="10">
        <v>64313.438546113262</v>
      </c>
      <c r="C34197" s="10">
        <v>92072.785278435796</v>
      </c>
      <c r="D34197" s="10">
        <v>62861.831215744874</v>
      </c>
      <c r="E34197" s="10">
        <v>60755.538219069196</v>
      </c>
    </row>
    <row r="34198" spans="1:5">
      <c r="A34198" s="14">
        <v>46014</v>
      </c>
      <c r="B34198" s="10">
        <v>63753.469336436021</v>
      </c>
      <c r="C34198" s="10">
        <v>91797.03226068418</v>
      </c>
      <c r="D34198" s="10">
        <v>62246.831831839365</v>
      </c>
      <c r="E34198" s="10">
        <v>60093.932655500161</v>
      </c>
    </row>
    <row r="34199" spans="1:5">
      <c r="A34199" s="14">
        <v>46014.010416666664</v>
      </c>
      <c r="B34199" s="10">
        <v>62593.607698654509</v>
      </c>
      <c r="C34199" s="10">
        <v>90138.15557209606</v>
      </c>
      <c r="D34199" s="10">
        <v>60673.348848193207</v>
      </c>
      <c r="E34199" s="10">
        <v>58448.01745209709</v>
      </c>
    </row>
    <row r="34200" spans="1:5">
      <c r="A34200" s="14">
        <v>46014.020833333336</v>
      </c>
      <c r="B34200" s="10">
        <v>61593.717223025771</v>
      </c>
      <c r="C34200" s="10">
        <v>88733.19700524259</v>
      </c>
      <c r="D34200" s="10">
        <v>59210.964384408799</v>
      </c>
      <c r="E34200" s="10">
        <v>56963.729440123971</v>
      </c>
    </row>
    <row r="34201" spans="1:5">
      <c r="A34201" s="14">
        <v>46014.03125</v>
      </c>
      <c r="B34201" s="10">
        <v>60313.85142414549</v>
      </c>
      <c r="C34201" s="10">
        <v>87020.876887765946</v>
      </c>
      <c r="D34201" s="10">
        <v>57784.579569491623</v>
      </c>
      <c r="E34201" s="10">
        <v>55491.971370017054</v>
      </c>
    </row>
    <row r="34202" spans="1:5">
      <c r="A34202" s="14">
        <v>46014.041666666664</v>
      </c>
      <c r="B34202" s="10">
        <v>59073.960944955339</v>
      </c>
      <c r="C34202" s="10">
        <v>85501.979603598738</v>
      </c>
      <c r="D34202" s="10">
        <v>56443.383489147396</v>
      </c>
      <c r="E34202" s="10">
        <v>54106.836203917803</v>
      </c>
    </row>
    <row r="34203" spans="1:5">
      <c r="A34203" s="14">
        <v>46014.052083333336</v>
      </c>
      <c r="B34203" s="10">
        <v>58474.062835029465</v>
      </c>
      <c r="C34203" s="10">
        <v>84351.169742980346</v>
      </c>
      <c r="D34203" s="10">
        <v>55253.521475659785</v>
      </c>
      <c r="E34203" s="10">
        <v>52898.588380489447</v>
      </c>
    </row>
    <row r="34204" spans="1:5">
      <c r="A34204" s="14">
        <v>46014.0625</v>
      </c>
      <c r="B34204" s="10">
        <v>57674.164077748501</v>
      </c>
      <c r="C34204" s="10">
        <v>82970.649587084758</v>
      </c>
      <c r="D34204" s="10">
        <v>53686.203372918826</v>
      </c>
      <c r="E34204" s="10">
        <v>51344.503625742873</v>
      </c>
    </row>
    <row r="34205" spans="1:5">
      <c r="A34205" s="14">
        <v>46014.072916666664</v>
      </c>
      <c r="B34205" s="10">
        <v>56674.255304955674</v>
      </c>
      <c r="C34205" s="10">
        <v>81620.616171824367</v>
      </c>
      <c r="D34205" s="10">
        <v>52889.673671404984</v>
      </c>
      <c r="E34205" s="10">
        <v>50589.256417528377</v>
      </c>
    </row>
    <row r="34206" spans="1:5">
      <c r="A34206" s="14">
        <v>46014.083333333336</v>
      </c>
      <c r="B34206" s="10">
        <v>56114.320247573931</v>
      </c>
      <c r="C34206" s="10">
        <v>80552.756512817796</v>
      </c>
      <c r="D34206" s="10">
        <v>52302.014533395581</v>
      </c>
      <c r="E34206" s="10">
        <v>50102.808578190321</v>
      </c>
    </row>
    <row r="34207" spans="1:5">
      <c r="A34207" s="14">
        <v>46014.09375</v>
      </c>
      <c r="B34207" s="10">
        <v>55594.377194000816</v>
      </c>
      <c r="C34207" s="10">
        <v>79923.264405022739</v>
      </c>
      <c r="D34207" s="10">
        <v>51624.130857395154</v>
      </c>
      <c r="E34207" s="10">
        <v>49430.525382256645</v>
      </c>
    </row>
    <row r="34208" spans="1:5">
      <c r="A34208" s="14">
        <v>46014.104166666664</v>
      </c>
      <c r="B34208" s="10">
        <v>55154.430517650035</v>
      </c>
      <c r="C34208" s="10">
        <v>79164.479043837637</v>
      </c>
      <c r="D34208" s="10">
        <v>51392.855927787998</v>
      </c>
      <c r="E34208" s="10">
        <v>49211.507979666538</v>
      </c>
    </row>
    <row r="34209" spans="1:5">
      <c r="A34209" s="14">
        <v>46014.114583333336</v>
      </c>
      <c r="B34209" s="10">
        <v>55154.445947055756</v>
      </c>
      <c r="C34209" s="10">
        <v>78873.8353831321</v>
      </c>
      <c r="D34209" s="10">
        <v>51071.391289682608</v>
      </c>
      <c r="E34209" s="10">
        <v>48892.973211108161</v>
      </c>
    </row>
    <row r="34210" spans="1:5">
      <c r="A34210" s="14">
        <v>46014.125</v>
      </c>
      <c r="B34210" s="10">
        <v>54754.486961095994</v>
      </c>
      <c r="C34210" s="10">
        <v>78266.164737213723</v>
      </c>
      <c r="D34210" s="10">
        <v>50275.916137149849</v>
      </c>
      <c r="E34210" s="10">
        <v>48120.100009547357</v>
      </c>
    </row>
    <row r="34211" spans="1:5">
      <c r="A34211" s="14">
        <v>46014.135416666664</v>
      </c>
      <c r="B34211" s="10">
        <v>54394.522608636544</v>
      </c>
      <c r="C34211" s="10">
        <v>77828.039913315646</v>
      </c>
      <c r="D34211" s="10">
        <v>50005.29743244881</v>
      </c>
      <c r="E34211" s="10">
        <v>47862.452946552847</v>
      </c>
    </row>
    <row r="34212" spans="1:5">
      <c r="A34212" s="14">
        <v>46014.145833333336</v>
      </c>
      <c r="B34212" s="10">
        <v>54394.536863050329</v>
      </c>
      <c r="C34212" s="10">
        <v>77591.331533101169</v>
      </c>
      <c r="D34212" s="10">
        <v>49664.353859539595</v>
      </c>
      <c r="E34212" s="10">
        <v>47531.900848562444</v>
      </c>
    </row>
    <row r="34213" spans="1:5">
      <c r="A34213" s="14">
        <v>46014.15625</v>
      </c>
      <c r="B34213" s="10">
        <v>54394.538063246109</v>
      </c>
      <c r="C34213" s="10">
        <v>77534.995307500561</v>
      </c>
      <c r="D34213" s="10">
        <v>49599.849153244999</v>
      </c>
      <c r="E34213" s="10">
        <v>47479.53094478065</v>
      </c>
    </row>
    <row r="34214" spans="1:5">
      <c r="A34214" s="14">
        <v>46014.166666666664</v>
      </c>
      <c r="B34214" s="10">
        <v>54554.50704882836</v>
      </c>
      <c r="C34214" s="10">
        <v>77873.776071413376</v>
      </c>
      <c r="D34214" s="10">
        <v>50094.283602449534</v>
      </c>
      <c r="E34214" s="10">
        <v>47985.843782172968</v>
      </c>
    </row>
    <row r="34215" spans="1:5">
      <c r="A34215" s="14">
        <v>46014.177083333336</v>
      </c>
      <c r="B34215" s="10">
        <v>55594.413732990142</v>
      </c>
      <c r="C34215" s="10">
        <v>79386.282063030972</v>
      </c>
      <c r="D34215" s="10">
        <v>50771.576950445815</v>
      </c>
      <c r="E34215" s="10">
        <v>48537.361875252442</v>
      </c>
    </row>
    <row r="34216" spans="1:5">
      <c r="A34216" s="14">
        <v>46014.1875</v>
      </c>
      <c r="B34216" s="10">
        <v>56194.349738255332</v>
      </c>
      <c r="C34216" s="10">
        <v>80076.308144772978</v>
      </c>
      <c r="D34216" s="10">
        <v>51476.684552405684</v>
      </c>
      <c r="E34216" s="10">
        <v>49235.407432691958</v>
      </c>
    </row>
    <row r="34217" spans="1:5">
      <c r="A34217" s="14">
        <v>46014.197916666664</v>
      </c>
      <c r="B34217" s="10">
        <v>56554.313867715609</v>
      </c>
      <c r="C34217" s="10">
        <v>80614.134083332232</v>
      </c>
      <c r="D34217" s="10">
        <v>51682.300780678568</v>
      </c>
      <c r="E34217" s="10">
        <v>49446.61716295583</v>
      </c>
    </row>
    <row r="34218" spans="1:5">
      <c r="A34218" s="14">
        <v>46014.208333333336</v>
      </c>
      <c r="B34218" s="10">
        <v>56514.283490516624</v>
      </c>
      <c r="C34218" s="10">
        <v>81049.20645161235</v>
      </c>
      <c r="D34218" s="10">
        <v>52311.454473557264</v>
      </c>
      <c r="E34218" s="10">
        <v>49973.575332318418</v>
      </c>
    </row>
    <row r="34219" spans="1:5">
      <c r="A34219" s="14">
        <v>46014.21875</v>
      </c>
      <c r="B34219" s="10">
        <v>57434.168956060814</v>
      </c>
      <c r="C34219" s="10">
        <v>82456.480606211175</v>
      </c>
      <c r="D34219" s="10">
        <v>52542.509320405559</v>
      </c>
      <c r="E34219" s="10">
        <v>50208.136720316419</v>
      </c>
    </row>
    <row r="34220" spans="1:5">
      <c r="A34220" s="14">
        <v>46014.229166666664</v>
      </c>
      <c r="B34220" s="10">
        <v>57314.158899455731</v>
      </c>
      <c r="C34220" s="10">
        <v>82577.772369150131</v>
      </c>
      <c r="D34220" s="10">
        <v>52228.23050824197</v>
      </c>
      <c r="E34220" s="10">
        <v>49913.683673874184</v>
      </c>
    </row>
    <row r="34221" spans="1:5">
      <c r="A34221" s="14">
        <v>46014.239583333336</v>
      </c>
      <c r="B34221" s="10">
        <v>58354.061232394146</v>
      </c>
      <c r="C34221" s="10">
        <v>83961.193062204838</v>
      </c>
      <c r="D34221" s="10">
        <v>52792.599424328742</v>
      </c>
      <c r="E34221" s="10">
        <v>50443.560614769507</v>
      </c>
    </row>
    <row r="34222" spans="1:5">
      <c r="A34222" s="14">
        <v>46014.25</v>
      </c>
      <c r="B34222" s="10">
        <v>59873.931040328302</v>
      </c>
      <c r="C34222" s="10">
        <v>85778.239312161051</v>
      </c>
      <c r="D34222" s="10">
        <v>53576.124741311985</v>
      </c>
      <c r="E34222" s="10">
        <v>51242.985410346584</v>
      </c>
    </row>
    <row r="34223" spans="1:5">
      <c r="A34223" s="14">
        <v>46014.260416666664</v>
      </c>
      <c r="B34223" s="10">
        <v>62313.681924777527</v>
      </c>
      <c r="C34223" s="10">
        <v>89016.046172036877</v>
      </c>
      <c r="D34223" s="10">
        <v>55030.538646258916</v>
      </c>
      <c r="E34223" s="10">
        <v>52492.132037086587</v>
      </c>
    </row>
    <row r="34224" spans="1:5">
      <c r="A34224" s="14">
        <v>46014.270833333336</v>
      </c>
      <c r="B34224" s="10">
        <v>64033.541413383995</v>
      </c>
      <c r="C34224" s="10">
        <v>90864.680349584727</v>
      </c>
      <c r="D34224" s="10">
        <v>55582.107340577357</v>
      </c>
      <c r="E34224" s="10">
        <v>53180.965428146796</v>
      </c>
    </row>
    <row r="34225" spans="1:5">
      <c r="A34225" s="14">
        <v>46014.28125</v>
      </c>
      <c r="B34225" s="10">
        <v>66073.372279745628</v>
      </c>
      <c r="C34225" s="10">
        <v>93102.432791439496</v>
      </c>
      <c r="D34225" s="10">
        <v>56632.730183642489</v>
      </c>
      <c r="E34225" s="10">
        <v>54313.367291020113</v>
      </c>
    </row>
    <row r="34226" spans="1:5">
      <c r="A34226" s="14">
        <v>46014.291666666664</v>
      </c>
      <c r="B34226" s="10">
        <v>68553.166489591356</v>
      </c>
      <c r="C34226" s="10">
        <v>95784.413277584274</v>
      </c>
      <c r="D34226" s="10">
        <v>57791.943638576762</v>
      </c>
      <c r="E34226" s="10">
        <v>55635.962334011107</v>
      </c>
    </row>
    <row r="34227" spans="1:5">
      <c r="A34227" s="14">
        <v>46014.302083333336</v>
      </c>
      <c r="B34227" s="10">
        <v>71472.907713574066</v>
      </c>
      <c r="C34227" s="10">
        <v>98701.066257847982</v>
      </c>
      <c r="D34227" s="10">
        <v>58866.459121126245</v>
      </c>
      <c r="E34227" s="10">
        <v>56846.023017469794</v>
      </c>
    </row>
    <row r="34228" spans="1:5">
      <c r="A34228" s="14">
        <v>46014.3125</v>
      </c>
      <c r="B34228" s="10">
        <v>73472.744212993362</v>
      </c>
      <c r="C34228" s="10">
        <v>100818.25312903622</v>
      </c>
      <c r="D34228" s="10">
        <v>60246.896616856873</v>
      </c>
      <c r="E34228" s="10">
        <v>58364.818978729716</v>
      </c>
    </row>
    <row r="34229" spans="1:5">
      <c r="A34229" s="14">
        <v>46014.322916666664</v>
      </c>
      <c r="B34229" s="10">
        <v>75352.543383337834</v>
      </c>
      <c r="C34229" s="10">
        <v>103386.38422667515</v>
      </c>
      <c r="D34229" s="10">
        <v>62005.45887014734</v>
      </c>
      <c r="E34229" s="10">
        <v>60193.135681613603</v>
      </c>
    </row>
    <row r="34230" spans="1:5">
      <c r="A34230" s="14">
        <v>46014.333333333336</v>
      </c>
      <c r="B34230" s="10">
        <v>77632.372477760116</v>
      </c>
      <c r="C34230" s="10">
        <v>105589.21578927047</v>
      </c>
      <c r="D34230" s="10">
        <v>63457.689522254033</v>
      </c>
      <c r="E34230" s="10">
        <v>61839.797591847957</v>
      </c>
    </row>
    <row r="34231" spans="1:5">
      <c r="A34231" s="14">
        <v>46014.34375</v>
      </c>
      <c r="B34231" s="10">
        <v>79232.212974179274</v>
      </c>
      <c r="C34231" s="10">
        <v>106824.14251674933</v>
      </c>
      <c r="D34231" s="10">
        <v>64469.645193008968</v>
      </c>
      <c r="E34231" s="10">
        <v>63281.149828931651</v>
      </c>
    </row>
    <row r="34232" spans="1:5">
      <c r="A34232" s="14">
        <v>46014.354166666664</v>
      </c>
      <c r="B34232" s="10">
        <v>80432.106210450074</v>
      </c>
      <c r="C34232" s="10">
        <v>108061.94680978789</v>
      </c>
      <c r="D34232" s="10">
        <v>65779.846796152342</v>
      </c>
      <c r="E34232" s="10">
        <v>64658.963866719016</v>
      </c>
    </row>
    <row r="34233" spans="1:5">
      <c r="A34233" s="14">
        <v>46014.364583333336</v>
      </c>
      <c r="B34233" s="10">
        <v>82031.93322007668</v>
      </c>
      <c r="C34233" s="10">
        <v>110532.53086108272</v>
      </c>
      <c r="D34233" s="10">
        <v>67751.761461811548</v>
      </c>
      <c r="E34233" s="10">
        <v>66601.909862068467</v>
      </c>
    </row>
    <row r="34234" spans="1:5">
      <c r="A34234" s="14">
        <v>46014.375</v>
      </c>
      <c r="B34234" s="10">
        <v>83351.799443860771</v>
      </c>
      <c r="C34234" s="10">
        <v>112423.28029337802</v>
      </c>
      <c r="D34234" s="10">
        <v>69336.299723100368</v>
      </c>
      <c r="E34234" s="10">
        <v>68155.000059008627</v>
      </c>
    </row>
    <row r="34235" spans="1:5">
      <c r="A34235" s="14">
        <v>46014.385416666664</v>
      </c>
      <c r="B34235" s="10">
        <v>84311.715567681531</v>
      </c>
      <c r="C34235" s="10">
        <v>113117.6306194112</v>
      </c>
      <c r="D34235" s="10">
        <v>70320.094019648313</v>
      </c>
      <c r="E34235" s="10">
        <v>69108.879447290703</v>
      </c>
    </row>
    <row r="34236" spans="1:5">
      <c r="A34236" s="14">
        <v>46014.395833333336</v>
      </c>
      <c r="B34236" s="10">
        <v>85831.551852320306</v>
      </c>
      <c r="C34236" s="10">
        <v>115488.25192667669</v>
      </c>
      <c r="D34236" s="10">
        <v>72304.679140376131</v>
      </c>
      <c r="E34236" s="10">
        <v>71078.059085172907</v>
      </c>
    </row>
    <row r="34237" spans="1:5">
      <c r="A34237" s="14">
        <v>46014.40625</v>
      </c>
      <c r="B34237" s="10">
        <v>86591.493831442873</v>
      </c>
      <c r="C34237" s="10">
        <v>116426.26661277864</v>
      </c>
      <c r="D34237" s="10">
        <v>73109.848104070741</v>
      </c>
      <c r="E34237" s="10">
        <v>71901.800727083115</v>
      </c>
    </row>
    <row r="34238" spans="1:5">
      <c r="A34238" s="14">
        <v>46014.416666666664</v>
      </c>
      <c r="B34238" s="10">
        <v>87751.402240149822</v>
      </c>
      <c r="C34238" s="10">
        <v>117629.54690994311</v>
      </c>
      <c r="D34238" s="10">
        <v>74066.549019477665</v>
      </c>
      <c r="E34238" s="10">
        <v>72852.360782693111</v>
      </c>
    </row>
    <row r="34239" spans="1:5">
      <c r="A34239" s="14">
        <v>46014.427083333336</v>
      </c>
      <c r="B34239" s="10">
        <v>88551.312166018222</v>
      </c>
      <c r="C34239" s="10">
        <v>118480.59809780424</v>
      </c>
      <c r="D34239" s="10">
        <v>75062.024439591754</v>
      </c>
      <c r="E34239" s="10">
        <v>73830.778754357292</v>
      </c>
    </row>
    <row r="34240" spans="1:5">
      <c r="A34240" s="14">
        <v>46014.4375</v>
      </c>
      <c r="B34240" s="10">
        <v>88151.278003586383</v>
      </c>
      <c r="C34240" s="10">
        <v>118893.61842182481</v>
      </c>
      <c r="D34240" s="10">
        <v>75713.960462320814</v>
      </c>
      <c r="E34240" s="10">
        <v>74475.75515744272</v>
      </c>
    </row>
    <row r="34241" spans="1:5">
      <c r="A34241" s="14">
        <v>46014.447916666664</v>
      </c>
      <c r="B34241" s="10">
        <v>88991.22179053638</v>
      </c>
      <c r="C34241" s="10">
        <v>119841.64946186585</v>
      </c>
      <c r="D34241" s="10">
        <v>76213.543711038074</v>
      </c>
      <c r="E34241" s="10">
        <v>74977.585956468247</v>
      </c>
    </row>
    <row r="34242" spans="1:5">
      <c r="A34242" s="14">
        <v>46014.458333333336</v>
      </c>
      <c r="B34242" s="10">
        <v>89631.176999207994</v>
      </c>
      <c r="C34242" s="10">
        <v>120405.19056374958</v>
      </c>
      <c r="D34242" s="10">
        <v>76663.625247861273</v>
      </c>
      <c r="E34242" s="10">
        <v>75413.514949268851</v>
      </c>
    </row>
    <row r="34243" spans="1:5">
      <c r="A34243" s="14">
        <v>46014.46875</v>
      </c>
      <c r="B34243" s="10">
        <v>90591.085990068794</v>
      </c>
      <c r="C34243" s="10">
        <v>121642.32868506131</v>
      </c>
      <c r="D34243" s="10">
        <v>78214.122102330104</v>
      </c>
      <c r="E34243" s="10">
        <v>76943.167235790126</v>
      </c>
    </row>
    <row r="34244" spans="1:5">
      <c r="A34244" s="14">
        <v>46014.479166666664</v>
      </c>
      <c r="B34244" s="10">
        <v>90991.022258604513</v>
      </c>
      <c r="C34244" s="10">
        <v>122618.62283453761</v>
      </c>
      <c r="D34244" s="10">
        <v>78778.006378164704</v>
      </c>
      <c r="E34244" s="10">
        <v>77494.44144670575</v>
      </c>
    </row>
    <row r="34245" spans="1:5">
      <c r="A34245" s="14">
        <v>46014.489583333336</v>
      </c>
      <c r="B34245" s="10">
        <v>90791.042548789439</v>
      </c>
      <c r="C34245" s="10">
        <v>122283.48589532939</v>
      </c>
      <c r="D34245" s="10">
        <v>79013.347224090947</v>
      </c>
      <c r="E34245" s="10">
        <v>77746.153307711575</v>
      </c>
    </row>
    <row r="34246" spans="1:5">
      <c r="A34246" s="14">
        <v>46014.5</v>
      </c>
      <c r="B34246" s="10">
        <v>90990.996613425988</v>
      </c>
      <c r="C34246" s="10">
        <v>122838.15887495367</v>
      </c>
      <c r="D34246" s="10">
        <v>79804.801098643467</v>
      </c>
      <c r="E34246" s="10">
        <v>78511.286390965106</v>
      </c>
    </row>
    <row r="34247" spans="1:5">
      <c r="A34247" s="14">
        <v>46014.510416666664</v>
      </c>
      <c r="B34247" s="10">
        <v>90990.99185127049</v>
      </c>
      <c r="C34247" s="10">
        <v>122870.59824993159</v>
      </c>
      <c r="D34247" s="10">
        <v>80147.483782831856</v>
      </c>
      <c r="E34247" s="10">
        <v>78880.0185209474</v>
      </c>
    </row>
    <row r="34248" spans="1:5">
      <c r="A34248" s="14">
        <v>46014.520833333336</v>
      </c>
      <c r="B34248" s="10">
        <v>90351.056133657796</v>
      </c>
      <c r="C34248" s="10">
        <v>121985.97833334995</v>
      </c>
      <c r="D34248" s="10">
        <v>80141.365366794635</v>
      </c>
      <c r="E34248" s="10">
        <v>78899.836076755921</v>
      </c>
    </row>
    <row r="34249" spans="1:5">
      <c r="A34249" s="14">
        <v>46014.53125</v>
      </c>
      <c r="B34249" s="10">
        <v>89831.089887623093</v>
      </c>
      <c r="C34249" s="10">
        <v>121431.96008500038</v>
      </c>
      <c r="D34249" s="10">
        <v>80211.474752913578</v>
      </c>
      <c r="E34249" s="10">
        <v>78988.964354446871</v>
      </c>
    </row>
    <row r="34250" spans="1:5">
      <c r="A34250" s="14">
        <v>46014.541666666664</v>
      </c>
      <c r="B34250" s="10">
        <v>89391.158996819213</v>
      </c>
      <c r="C34250" s="10">
        <v>120807.64520675228</v>
      </c>
      <c r="D34250" s="10">
        <v>79569.125928249472</v>
      </c>
      <c r="E34250" s="10">
        <v>78363.738554666852</v>
      </c>
    </row>
    <row r="34251" spans="1:5">
      <c r="A34251" s="14">
        <v>46014.552083333336</v>
      </c>
      <c r="B34251" s="10">
        <v>89271.186319696644</v>
      </c>
      <c r="C34251" s="10">
        <v>120605.11239951014</v>
      </c>
      <c r="D34251" s="10">
        <v>79876.314846566282</v>
      </c>
      <c r="E34251" s="10">
        <v>78632.182038661253</v>
      </c>
    </row>
    <row r="34252" spans="1:5">
      <c r="A34252" s="14">
        <v>46014.5625</v>
      </c>
      <c r="B34252" s="10">
        <v>88831.224822393648</v>
      </c>
      <c r="C34252" s="10">
        <v>119921.0068201775</v>
      </c>
      <c r="D34252" s="10">
        <v>79580.195154559522</v>
      </c>
      <c r="E34252" s="10">
        <v>78355.03519969825</v>
      </c>
    </row>
    <row r="34253" spans="1:5">
      <c r="A34253" s="14">
        <v>46014.572916666664</v>
      </c>
      <c r="B34253" s="10">
        <v>88551.257621626617</v>
      </c>
      <c r="C34253" s="10">
        <v>119543.41997460907</v>
      </c>
      <c r="D34253" s="10">
        <v>79614.993732480158</v>
      </c>
      <c r="E34253" s="10">
        <v>78393.007820456201</v>
      </c>
    </row>
    <row r="34254" spans="1:5">
      <c r="A34254" s="14">
        <v>46014.583333333336</v>
      </c>
      <c r="B34254" s="10">
        <v>88151.269837543063</v>
      </c>
      <c r="C34254" s="10">
        <v>119314.00517451967</v>
      </c>
      <c r="D34254" s="10">
        <v>79676.61647650275</v>
      </c>
      <c r="E34254" s="10">
        <v>78429.729869028932</v>
      </c>
    </row>
    <row r="34255" spans="1:5">
      <c r="A34255" s="14">
        <v>46014.59375</v>
      </c>
      <c r="B34255" s="10">
        <v>88871.246701242198</v>
      </c>
      <c r="C34255" s="10">
        <v>119801.92194847933</v>
      </c>
      <c r="D34255" s="10">
        <v>80310.684509723884</v>
      </c>
      <c r="E34255" s="10">
        <v>79083.037735779391</v>
      </c>
    </row>
    <row r="34256" spans="1:5">
      <c r="A34256" s="14">
        <v>46014.604166666664</v>
      </c>
      <c r="B34256" s="10">
        <v>88951.245146822912</v>
      </c>
      <c r="C34256" s="10">
        <v>119881.09856481609</v>
      </c>
      <c r="D34256" s="10">
        <v>80028.217010934983</v>
      </c>
      <c r="E34256" s="10">
        <v>78775.613050164364</v>
      </c>
    </row>
    <row r="34257" spans="1:5">
      <c r="A34257" s="14">
        <v>46014.614583333336</v>
      </c>
      <c r="B34257" s="10">
        <v>88431.288371951974</v>
      </c>
      <c r="C34257" s="10">
        <v>119245.99548295815</v>
      </c>
      <c r="D34257" s="10">
        <v>79977.184441174206</v>
      </c>
      <c r="E34257" s="10">
        <v>78723.994126792546</v>
      </c>
    </row>
    <row r="34258" spans="1:5">
      <c r="A34258" s="14">
        <v>46014.625</v>
      </c>
      <c r="B34258" s="10">
        <v>87831.344074624285</v>
      </c>
      <c r="C34258" s="10">
        <v>118255.03079057882</v>
      </c>
      <c r="D34258" s="10">
        <v>80003.637691634882</v>
      </c>
      <c r="E34258" s="10">
        <v>78762.016284059646</v>
      </c>
    </row>
    <row r="34259" spans="1:5">
      <c r="A34259" s="14">
        <v>46014.635416666664</v>
      </c>
      <c r="B34259" s="10">
        <v>87671.353553184832</v>
      </c>
      <c r="C34259" s="10">
        <v>118246.63827177729</v>
      </c>
      <c r="D34259" s="10">
        <v>80484.962834382459</v>
      </c>
      <c r="E34259" s="10">
        <v>79234.014914847896</v>
      </c>
    </row>
    <row r="34260" spans="1:5">
      <c r="A34260" s="14">
        <v>46014.645833333336</v>
      </c>
      <c r="B34260" s="10">
        <v>88231.339142342884</v>
      </c>
      <c r="C34260" s="10">
        <v>118529.72701171578</v>
      </c>
      <c r="D34260" s="10">
        <v>80554.318837134226</v>
      </c>
      <c r="E34260" s="10">
        <v>79301.298862405951</v>
      </c>
    </row>
    <row r="34261" spans="1:5">
      <c r="A34261" s="14">
        <v>46014.65625</v>
      </c>
      <c r="B34261" s="10">
        <v>87831.36788704549</v>
      </c>
      <c r="C34261" s="10">
        <v>117946.10186946271</v>
      </c>
      <c r="D34261" s="10">
        <v>81000.720970325972</v>
      </c>
      <c r="E34261" s="10">
        <v>79774.381821023344</v>
      </c>
    </row>
    <row r="34262" spans="1:5">
      <c r="A34262" s="14">
        <v>46014.666666666664</v>
      </c>
      <c r="B34262" s="10">
        <v>87071.411996500494</v>
      </c>
      <c r="C34262" s="10">
        <v>117342.64650750346</v>
      </c>
      <c r="D34262" s="10">
        <v>80803.616199120326</v>
      </c>
      <c r="E34262" s="10">
        <v>79610.168600653225</v>
      </c>
    </row>
    <row r="34263" spans="1:5">
      <c r="A34263" s="14">
        <v>46014.677083333336</v>
      </c>
      <c r="B34263" s="10">
        <v>87671.356324511129</v>
      </c>
      <c r="C34263" s="10">
        <v>118103.0404340906</v>
      </c>
      <c r="D34263" s="10">
        <v>81615.310781126478</v>
      </c>
      <c r="E34263" s="10">
        <v>80423.74832532811</v>
      </c>
    </row>
    <row r="34264" spans="1:5">
      <c r="A34264" s="14">
        <v>46014.6875</v>
      </c>
      <c r="B34264" s="10">
        <v>88031.295823795255</v>
      </c>
      <c r="C34264" s="10">
        <v>119016.02614925738</v>
      </c>
      <c r="D34264" s="10">
        <v>82303.653079698066</v>
      </c>
      <c r="E34264" s="10">
        <v>81037.610882877823</v>
      </c>
    </row>
    <row r="34265" spans="1:5">
      <c r="A34265" s="14">
        <v>46014.697916666664</v>
      </c>
      <c r="B34265" s="10">
        <v>89431.182994433824</v>
      </c>
      <c r="C34265" s="10">
        <v>121094.92264089192</v>
      </c>
      <c r="D34265" s="10">
        <v>84765.933599820855</v>
      </c>
      <c r="E34265" s="10">
        <v>83025.617067984713</v>
      </c>
    </row>
    <row r="34266" spans="1:5">
      <c r="A34266" s="14">
        <v>46014.708333333336</v>
      </c>
      <c r="B34266" s="10">
        <v>89391.147530990871</v>
      </c>
      <c r="C34266" s="10">
        <v>121977.71577766357</v>
      </c>
      <c r="D34266" s="10">
        <v>86638.591808124474</v>
      </c>
      <c r="E34266" s="10">
        <v>84420.536230466532</v>
      </c>
    </row>
    <row r="34267" spans="1:5">
      <c r="A34267" s="14">
        <v>46014.71875</v>
      </c>
      <c r="B34267" s="10">
        <v>89751.093992835085</v>
      </c>
      <c r="C34267" s="10">
        <v>122644.77885670488</v>
      </c>
      <c r="D34267" s="10">
        <v>87941.480792337912</v>
      </c>
      <c r="E34267" s="10">
        <v>85614.129949180278</v>
      </c>
    </row>
    <row r="34268" spans="1:5">
      <c r="A34268" s="14">
        <v>46014.729166666664</v>
      </c>
      <c r="B34268" s="10">
        <v>90311.026635305665</v>
      </c>
      <c r="C34268" s="10">
        <v>123655.91698497382</v>
      </c>
      <c r="D34268" s="10">
        <v>88666.518103457303</v>
      </c>
      <c r="E34268" s="10">
        <v>86263.533531348134</v>
      </c>
    </row>
    <row r="34269" spans="1:5">
      <c r="A34269" s="14">
        <v>46014.739583333336</v>
      </c>
      <c r="B34269" s="10">
        <v>90551.023463731472</v>
      </c>
      <c r="C34269" s="10">
        <v>123752.75077814249</v>
      </c>
      <c r="D34269" s="10">
        <v>88815.20748289967</v>
      </c>
      <c r="E34269" s="10">
        <v>86418.593643359112</v>
      </c>
    </row>
    <row r="34270" spans="1:5">
      <c r="A34270" s="14">
        <v>46014.75</v>
      </c>
      <c r="B34270" s="10">
        <v>89631.107408673357</v>
      </c>
      <c r="C34270" s="10">
        <v>122484.00225357512</v>
      </c>
      <c r="D34270" s="10">
        <v>88745.655441668176</v>
      </c>
      <c r="E34270" s="10">
        <v>86276.073416483661</v>
      </c>
    </row>
    <row r="34271" spans="1:5">
      <c r="A34271" s="14">
        <v>46014.760416666664</v>
      </c>
      <c r="B34271" s="10">
        <v>88791.170978504349</v>
      </c>
      <c r="C34271" s="10">
        <v>121871.17434668809</v>
      </c>
      <c r="D34271" s="10">
        <v>88786.363795955418</v>
      </c>
      <c r="E34271" s="10">
        <v>86226.300774904696</v>
      </c>
    </row>
    <row r="34272" spans="1:5">
      <c r="A34272" s="14">
        <v>46014.770833333336</v>
      </c>
      <c r="B34272" s="10">
        <v>87951.273432651316</v>
      </c>
      <c r="C34272" s="10">
        <v>120367.74043979986</v>
      </c>
      <c r="D34272" s="10">
        <v>87872.362007691321</v>
      </c>
      <c r="E34272" s="10">
        <v>85349.076368224574</v>
      </c>
    </row>
    <row r="34273" spans="1:5">
      <c r="A34273" s="14">
        <v>46014.78125</v>
      </c>
      <c r="B34273" s="10">
        <v>86511.431086763594</v>
      </c>
      <c r="C34273" s="10">
        <v>118411.67410731628</v>
      </c>
      <c r="D34273" s="10">
        <v>86067.839703544276</v>
      </c>
      <c r="E34273" s="10">
        <v>83496.101676197039</v>
      </c>
    </row>
    <row r="34274" spans="1:5">
      <c r="A34274" s="14">
        <v>46014.791666666664</v>
      </c>
      <c r="B34274" s="10">
        <v>85791.512482008591</v>
      </c>
      <c r="C34274" s="10">
        <v>117324.00627769378</v>
      </c>
      <c r="D34274" s="10">
        <v>84871.904179048986</v>
      </c>
      <c r="E34274" s="10">
        <v>82338.96608726641</v>
      </c>
    </row>
    <row r="34275" spans="1:5">
      <c r="A34275" s="14">
        <v>46014.802083333336</v>
      </c>
      <c r="B34275" s="10">
        <v>84951.567151049603</v>
      </c>
      <c r="C34275" s="10">
        <v>116755.86283558437</v>
      </c>
      <c r="D34275" s="10">
        <v>84322.304940562317</v>
      </c>
      <c r="E34275" s="10">
        <v>81816.047221869943</v>
      </c>
    </row>
    <row r="34276" spans="1:5">
      <c r="A34276" s="14">
        <v>46014.8125</v>
      </c>
      <c r="B34276" s="10">
        <v>83271.737942388194</v>
      </c>
      <c r="C34276" s="10">
        <v>114404.41685499347</v>
      </c>
      <c r="D34276" s="10">
        <v>83066.41113603783</v>
      </c>
      <c r="E34276" s="10">
        <v>80605.25973756754</v>
      </c>
    </row>
    <row r="34277" spans="1:5">
      <c r="A34277" s="14">
        <v>46014.822916666664</v>
      </c>
      <c r="B34277" s="10">
        <v>81951.870185553285</v>
      </c>
      <c r="C34277" s="10">
        <v>112457.14765538157</v>
      </c>
      <c r="D34277" s="10">
        <v>82274.408586655409</v>
      </c>
      <c r="E34277" s="10">
        <v>79872.453781405027</v>
      </c>
    </row>
    <row r="34278" spans="1:5">
      <c r="A34278" s="14">
        <v>46014.833333333336</v>
      </c>
      <c r="B34278" s="10">
        <v>80551.963598371483</v>
      </c>
      <c r="C34278" s="10">
        <v>111158.36357165768</v>
      </c>
      <c r="D34278" s="10">
        <v>81233.002588787305</v>
      </c>
      <c r="E34278" s="10">
        <v>78839.814055497103</v>
      </c>
    </row>
    <row r="34279" spans="1:5">
      <c r="A34279" s="14">
        <v>46014.84375</v>
      </c>
      <c r="B34279" s="10">
        <v>78832.122729373848</v>
      </c>
      <c r="C34279" s="10">
        <v>109281.33932019782</v>
      </c>
      <c r="D34279" s="10">
        <v>79589.131709510388</v>
      </c>
      <c r="E34279" s="10">
        <v>77218.321993172533</v>
      </c>
    </row>
    <row r="34280" spans="1:5">
      <c r="A34280" s="14">
        <v>46014.854166666664</v>
      </c>
      <c r="B34280" s="10">
        <v>77152.251658234323</v>
      </c>
      <c r="C34280" s="10">
        <v>107278.77740886333</v>
      </c>
      <c r="D34280" s="10">
        <v>78159.922143931297</v>
      </c>
      <c r="E34280" s="10">
        <v>75851.160957403263</v>
      </c>
    </row>
    <row r="34281" spans="1:5">
      <c r="A34281" s="14">
        <v>46014.864583333336</v>
      </c>
      <c r="B34281" s="10">
        <v>75752.403815444472</v>
      </c>
      <c r="C34281" s="10">
        <v>105196.38426460436</v>
      </c>
      <c r="D34281" s="10">
        <v>76576.392800709989</v>
      </c>
      <c r="E34281" s="10">
        <v>74305.911399853256</v>
      </c>
    </row>
    <row r="34282" spans="1:5">
      <c r="A34282" s="14">
        <v>46014.875</v>
      </c>
      <c r="B34282" s="10">
        <v>74672.512326457101</v>
      </c>
      <c r="C34282" s="10">
        <v>103673.32864159402</v>
      </c>
      <c r="D34282" s="10">
        <v>75447.953072875345</v>
      </c>
      <c r="E34282" s="10">
        <v>73177.202396571825</v>
      </c>
    </row>
    <row r="34283" spans="1:5">
      <c r="A34283" s="14">
        <v>46014.885416666664</v>
      </c>
      <c r="B34283" s="10">
        <v>74352.572587736504</v>
      </c>
      <c r="C34283" s="10">
        <v>103045.10999930913</v>
      </c>
      <c r="D34283" s="10">
        <v>75275.397800065432</v>
      </c>
      <c r="E34283" s="10">
        <v>73214.796829856437</v>
      </c>
    </row>
    <row r="34284" spans="1:5">
      <c r="A34284" s="14">
        <v>46014.895833333336</v>
      </c>
      <c r="B34284" s="10">
        <v>74192.626502580082</v>
      </c>
      <c r="C34284" s="10">
        <v>102583.86300335874</v>
      </c>
      <c r="D34284" s="10">
        <v>75014.00980045594</v>
      </c>
      <c r="E34284" s="10">
        <v>72928.216103755432</v>
      </c>
    </row>
    <row r="34285" spans="1:5">
      <c r="A34285" s="14">
        <v>46014.90625</v>
      </c>
      <c r="B34285" s="10">
        <v>73672.697038258615</v>
      </c>
      <c r="C34285" s="10">
        <v>101687.66230773102</v>
      </c>
      <c r="D34285" s="10">
        <v>74227.160950755817</v>
      </c>
      <c r="E34285" s="10">
        <v>72143.280581777697</v>
      </c>
    </row>
    <row r="34286" spans="1:5">
      <c r="A34286" s="14">
        <v>46014.916666666664</v>
      </c>
      <c r="B34286" s="10">
        <v>73352.729973099194</v>
      </c>
      <c r="C34286" s="10">
        <v>101399.87698655995</v>
      </c>
      <c r="D34286" s="10">
        <v>74049.865522530323</v>
      </c>
      <c r="E34286" s="10">
        <v>71929.190852502172</v>
      </c>
    </row>
    <row r="34287" spans="1:5">
      <c r="A34287" s="14">
        <v>46014.927083333336</v>
      </c>
      <c r="B34287" s="10">
        <v>72272.822615830577</v>
      </c>
      <c r="C34287" s="10">
        <v>100525.20467850487</v>
      </c>
      <c r="D34287" s="10">
        <v>73217.361430560093</v>
      </c>
      <c r="E34287" s="10">
        <v>71047.303779408991</v>
      </c>
    </row>
    <row r="34288" spans="1:5">
      <c r="A34288" s="14">
        <v>46014.9375</v>
      </c>
      <c r="B34288" s="10">
        <v>70432.981003593697</v>
      </c>
      <c r="C34288" s="10">
        <v>98330.62517697514</v>
      </c>
      <c r="D34288" s="10">
        <v>71587.945223757881</v>
      </c>
      <c r="E34288" s="10">
        <v>69403.486727829251</v>
      </c>
    </row>
    <row r="34289" spans="1:5">
      <c r="A34289" s="14">
        <v>46014.947916666664</v>
      </c>
      <c r="B34289" s="10">
        <v>68953.133996913748</v>
      </c>
      <c r="C34289" s="10">
        <v>96296.083162708645</v>
      </c>
      <c r="D34289" s="10">
        <v>69385.085111096472</v>
      </c>
      <c r="E34289" s="10">
        <v>67207.2733573273</v>
      </c>
    </row>
    <row r="34290" spans="1:5">
      <c r="A34290" s="14">
        <v>46014.958333333336</v>
      </c>
      <c r="B34290" s="10">
        <v>67873.258451819129</v>
      </c>
      <c r="C34290" s="10">
        <v>94455.633011572398</v>
      </c>
      <c r="D34290" s="10">
        <v>67362.656862111704</v>
      </c>
      <c r="E34290" s="10">
        <v>65220.897148210242</v>
      </c>
    </row>
    <row r="34291" spans="1:5">
      <c r="A34291" s="14">
        <v>46014.96875</v>
      </c>
      <c r="B34291" s="10">
        <v>66313.435140581714</v>
      </c>
      <c r="C34291" s="10">
        <v>92396.376508004076</v>
      </c>
      <c r="D34291" s="10">
        <v>65194.166239055368</v>
      </c>
      <c r="E34291" s="10">
        <v>63094.170967795886</v>
      </c>
    </row>
    <row r="34292" spans="1:5">
      <c r="A34292" s="14">
        <v>46014.979166666664</v>
      </c>
      <c r="B34292" s="10">
        <v>64993.531537041141</v>
      </c>
      <c r="C34292" s="10">
        <v>91003.632410477847</v>
      </c>
      <c r="D34292" s="10">
        <v>63913.411317546495</v>
      </c>
      <c r="E34292" s="10">
        <v>61770.819245530431</v>
      </c>
    </row>
    <row r="34293" spans="1:5">
      <c r="A34293" s="14">
        <v>46014.989583333336</v>
      </c>
      <c r="B34293" s="10">
        <v>63353.661761981559</v>
      </c>
      <c r="C34293" s="10">
        <v>89201.412790508475</v>
      </c>
      <c r="D34293" s="10">
        <v>62171.277996187098</v>
      </c>
      <c r="E34293" s="10">
        <v>60017.457099478466</v>
      </c>
    </row>
    <row r="34294" spans="1:5">
      <c r="A34294" s="14">
        <v>46015</v>
      </c>
      <c r="B34294" s="10">
        <v>62193.76211352578</v>
      </c>
      <c r="C34294" s="10">
        <v>87869.231978636148</v>
      </c>
      <c r="D34294" s="10">
        <v>60880.319900933551</v>
      </c>
      <c r="E34294" s="10">
        <v>58710.016978917934</v>
      </c>
    </row>
    <row r="34295" spans="1:5">
      <c r="A34295" s="14">
        <v>46015.010416666664</v>
      </c>
      <c r="B34295" s="10">
        <v>61753.842686358599</v>
      </c>
      <c r="C34295" s="10">
        <v>87119.906518814736</v>
      </c>
      <c r="D34295" s="10">
        <v>59423.092569668224</v>
      </c>
      <c r="E34295" s="10">
        <v>57248.651249519819</v>
      </c>
    </row>
    <row r="34296" spans="1:5">
      <c r="A34296" s="14">
        <v>46015.020833333336</v>
      </c>
      <c r="B34296" s="10">
        <v>60633.93359413452</v>
      </c>
      <c r="C34296" s="10">
        <v>85916.272781321881</v>
      </c>
      <c r="D34296" s="10">
        <v>58541.60523257967</v>
      </c>
      <c r="E34296" s="10">
        <v>56336.217223042782</v>
      </c>
    </row>
    <row r="34297" spans="1:5">
      <c r="A34297" s="14">
        <v>46015.03125</v>
      </c>
      <c r="B34297" s="10">
        <v>59474.070650136739</v>
      </c>
      <c r="C34297" s="10">
        <v>84106.963656290114</v>
      </c>
      <c r="D34297" s="10">
        <v>57050.01502601197</v>
      </c>
      <c r="E34297" s="10">
        <v>54800.886628901033</v>
      </c>
    </row>
    <row r="34298" spans="1:5">
      <c r="A34298" s="14">
        <v>46015.041666666664</v>
      </c>
      <c r="B34298" s="10">
        <v>58794.134244349698</v>
      </c>
      <c r="C34298" s="10">
        <v>83152.462403745289</v>
      </c>
      <c r="D34298" s="10">
        <v>56160.847133541203</v>
      </c>
      <c r="E34298" s="10">
        <v>53851.668891213136</v>
      </c>
    </row>
    <row r="34299" spans="1:5">
      <c r="A34299" s="14">
        <v>46015.052083333336</v>
      </c>
      <c r="B34299" s="10">
        <v>59274.146818872927</v>
      </c>
      <c r="C34299" s="10">
        <v>83284.30709887667</v>
      </c>
      <c r="D34299" s="10">
        <v>54665.924657012925</v>
      </c>
      <c r="E34299" s="10">
        <v>52336.71592792937</v>
      </c>
    </row>
    <row r="34300" spans="1:5">
      <c r="A34300" s="14">
        <v>46015.0625</v>
      </c>
      <c r="B34300" s="10">
        <v>59034.197698023869</v>
      </c>
      <c r="C34300" s="10">
        <v>82599.753782776781</v>
      </c>
      <c r="D34300" s="10">
        <v>53606.074940344013</v>
      </c>
      <c r="E34300" s="10">
        <v>51278.404829938809</v>
      </c>
    </row>
    <row r="34301" spans="1:5">
      <c r="A34301" s="14">
        <v>46015.072916666664</v>
      </c>
      <c r="B34301" s="10">
        <v>58594.250689365967</v>
      </c>
      <c r="C34301" s="10">
        <v>81704.499783746345</v>
      </c>
      <c r="D34301" s="10">
        <v>52862.852416016431</v>
      </c>
      <c r="E34301" s="10">
        <v>50573.326699593919</v>
      </c>
    </row>
    <row r="34302" spans="1:5">
      <c r="A34302" s="14">
        <v>46015.083333333336</v>
      </c>
      <c r="B34302" s="10">
        <v>57634.340972799007</v>
      </c>
      <c r="C34302" s="10">
        <v>80299.143937947534</v>
      </c>
      <c r="D34302" s="10">
        <v>52160.338207438952</v>
      </c>
      <c r="E34302" s="10">
        <v>49974.366342899833</v>
      </c>
    </row>
    <row r="34303" spans="1:5">
      <c r="A34303" s="14">
        <v>46015.09375</v>
      </c>
      <c r="B34303" s="10">
        <v>56554.444884385266</v>
      </c>
      <c r="C34303" s="10">
        <v>78928.20372627271</v>
      </c>
      <c r="D34303" s="10">
        <v>51236.393449072981</v>
      </c>
      <c r="E34303" s="10">
        <v>49063.279539105184</v>
      </c>
    </row>
    <row r="34304" spans="1:5">
      <c r="A34304" s="14">
        <v>46015.104166666664</v>
      </c>
      <c r="B34304" s="10">
        <v>56594.470060827196</v>
      </c>
      <c r="C34304" s="10">
        <v>78621.897946051962</v>
      </c>
      <c r="D34304" s="10">
        <v>50679.756336187827</v>
      </c>
      <c r="E34304" s="10">
        <v>48521.953723502542</v>
      </c>
    </row>
    <row r="34305" spans="1:5">
      <c r="A34305" s="14">
        <v>46015.114583333336</v>
      </c>
      <c r="B34305" s="10">
        <v>56154.512690926524</v>
      </c>
      <c r="C34305" s="10">
        <v>78075.880752235287</v>
      </c>
      <c r="D34305" s="10">
        <v>50405.887440715429</v>
      </c>
      <c r="E34305" s="10">
        <v>48255.63938026673</v>
      </c>
    </row>
    <row r="34306" spans="1:5">
      <c r="A34306" s="14">
        <v>46015.125</v>
      </c>
      <c r="B34306" s="10">
        <v>55874.571876111666</v>
      </c>
      <c r="C34306" s="10">
        <v>77317.025536883943</v>
      </c>
      <c r="D34306" s="10">
        <v>49869.452368591126</v>
      </c>
      <c r="E34306" s="10">
        <v>47729.767751166481</v>
      </c>
    </row>
    <row r="34307" spans="1:5">
      <c r="A34307" s="14">
        <v>46015.135416666664</v>
      </c>
      <c r="B34307" s="10">
        <v>56034.563794720365</v>
      </c>
      <c r="C34307" s="10">
        <v>77449.457842587944</v>
      </c>
      <c r="D34307" s="10">
        <v>49516.832808966996</v>
      </c>
      <c r="E34307" s="10">
        <v>47387.061098548576</v>
      </c>
    </row>
    <row r="34308" spans="1:5">
      <c r="A34308" s="14">
        <v>46015.145833333336</v>
      </c>
      <c r="B34308" s="10">
        <v>56154.548063964416</v>
      </c>
      <c r="C34308" s="10">
        <v>77557.098758774868</v>
      </c>
      <c r="D34308" s="10">
        <v>49615.004173499925</v>
      </c>
      <c r="E34308" s="10">
        <v>47485.575348543272</v>
      </c>
    </row>
    <row r="34309" spans="1:5">
      <c r="A34309" s="14">
        <v>46015.15625</v>
      </c>
      <c r="B34309" s="10">
        <v>56394.531492441325</v>
      </c>
      <c r="C34309" s="10">
        <v>77727.311808416707</v>
      </c>
      <c r="D34309" s="10">
        <v>49562.750759310271</v>
      </c>
      <c r="E34309" s="10">
        <v>47443.594445024923</v>
      </c>
    </row>
    <row r="34310" spans="1:5">
      <c r="A34310" s="14">
        <v>46015.166666666664</v>
      </c>
      <c r="B34310" s="10">
        <v>56714.487541606119</v>
      </c>
      <c r="C34310" s="10">
        <v>78259.397771572883</v>
      </c>
      <c r="D34310" s="10">
        <v>50127.695677939919</v>
      </c>
      <c r="E34310" s="10">
        <v>48006.079818820879</v>
      </c>
    </row>
    <row r="34311" spans="1:5">
      <c r="A34311" s="14">
        <v>46015.177083333336</v>
      </c>
      <c r="B34311" s="10">
        <v>56754.461133463614</v>
      </c>
      <c r="C34311" s="10">
        <v>78804.399861940095</v>
      </c>
      <c r="D34311" s="10">
        <v>50463.423200084071</v>
      </c>
      <c r="E34311" s="10">
        <v>48246.740254614946</v>
      </c>
    </row>
    <row r="34312" spans="1:5">
      <c r="A34312" s="14">
        <v>46015.1875</v>
      </c>
      <c r="B34312" s="10">
        <v>56234.497448631904</v>
      </c>
      <c r="C34312" s="10">
        <v>78250.25331860462</v>
      </c>
      <c r="D34312" s="10">
        <v>50312.157976466784</v>
      </c>
      <c r="E34312" s="10">
        <v>48107.416555315969</v>
      </c>
    </row>
    <row r="34313" spans="1:5">
      <c r="A34313" s="14">
        <v>46015.197916666664</v>
      </c>
      <c r="B34313" s="10">
        <v>56434.463382906099</v>
      </c>
      <c r="C34313" s="10">
        <v>78664.542716803</v>
      </c>
      <c r="D34313" s="10">
        <v>50948.625680098608</v>
      </c>
      <c r="E34313" s="10">
        <v>48735.167492836743</v>
      </c>
    </row>
    <row r="34314" spans="1:5">
      <c r="A34314" s="14">
        <v>46015.208333333336</v>
      </c>
      <c r="B34314" s="10">
        <v>56394.431338692433</v>
      </c>
      <c r="C34314" s="10">
        <v>79173.026185440016</v>
      </c>
      <c r="D34314" s="10">
        <v>51570.99862803908</v>
      </c>
      <c r="E34314" s="10">
        <v>49262.200099860202</v>
      </c>
    </row>
    <row r="34315" spans="1:5">
      <c r="A34315" s="14">
        <v>46015.21875</v>
      </c>
      <c r="B34315" s="10">
        <v>57234.349131993462</v>
      </c>
      <c r="C34315" s="10">
        <v>80180.252690581314</v>
      </c>
      <c r="D34315" s="10">
        <v>51893.778928114712</v>
      </c>
      <c r="E34315" s="10">
        <v>49591.985771835862</v>
      </c>
    </row>
    <row r="34316" spans="1:5">
      <c r="A34316" s="14">
        <v>46015.229166666664</v>
      </c>
      <c r="B34316" s="10">
        <v>57274.301706042199</v>
      </c>
      <c r="C34316" s="10">
        <v>80660.668887930224</v>
      </c>
      <c r="D34316" s="10">
        <v>52137.871250785385</v>
      </c>
      <c r="E34316" s="10">
        <v>49843.391893395128</v>
      </c>
    </row>
    <row r="34317" spans="1:5">
      <c r="A34317" s="14">
        <v>46015.239583333336</v>
      </c>
      <c r="B34317" s="10">
        <v>57714.274269473543</v>
      </c>
      <c r="C34317" s="10">
        <v>81049.791914535832</v>
      </c>
      <c r="D34317" s="10">
        <v>51944.475545553723</v>
      </c>
      <c r="E34317" s="10">
        <v>49628.728388981275</v>
      </c>
    </row>
    <row r="34318" spans="1:5">
      <c r="A34318" s="14">
        <v>46015.25</v>
      </c>
      <c r="B34318" s="10">
        <v>58514.209101664477</v>
      </c>
      <c r="C34318" s="10">
        <v>81930.188772881113</v>
      </c>
      <c r="D34318" s="10">
        <v>52698.870179817444</v>
      </c>
      <c r="E34318" s="10">
        <v>50396.09712424504</v>
      </c>
    </row>
    <row r="34319" spans="1:5">
      <c r="A34319" s="14">
        <v>46015.260416666664</v>
      </c>
      <c r="B34319" s="10">
        <v>60274.000122402904</v>
      </c>
      <c r="C34319" s="10">
        <v>84700.878354367</v>
      </c>
      <c r="D34319" s="10">
        <v>54897.118300266571</v>
      </c>
      <c r="E34319" s="10">
        <v>52381.326336375394</v>
      </c>
    </row>
    <row r="34320" spans="1:5">
      <c r="A34320" s="14">
        <v>46015.270833333336</v>
      </c>
      <c r="B34320" s="10">
        <v>61313.898913380297</v>
      </c>
      <c r="C34320" s="10">
        <v>86049.605128598763</v>
      </c>
      <c r="D34320" s="10">
        <v>55665.155959147873</v>
      </c>
      <c r="E34320" s="10">
        <v>53267.93841686994</v>
      </c>
    </row>
    <row r="34321" spans="1:5">
      <c r="A34321" s="14">
        <v>46015.28125</v>
      </c>
      <c r="B34321" s="10">
        <v>62713.814422446587</v>
      </c>
      <c r="C34321" s="10">
        <v>87397.122812812566</v>
      </c>
      <c r="D34321" s="10">
        <v>55985.933827960187</v>
      </c>
      <c r="E34321" s="10">
        <v>53697.870003247161</v>
      </c>
    </row>
    <row r="34322" spans="1:5">
      <c r="A34322" s="14">
        <v>46015.291666666664</v>
      </c>
      <c r="B34322" s="10">
        <v>63433.773192530003</v>
      </c>
      <c r="C34322" s="10">
        <v>87711.466693618393</v>
      </c>
      <c r="D34322" s="10">
        <v>56390.114980605875</v>
      </c>
      <c r="E34322" s="10">
        <v>54291.099180548881</v>
      </c>
    </row>
    <row r="34323" spans="1:5">
      <c r="A34323" s="14">
        <v>46015.302083333336</v>
      </c>
      <c r="B34323" s="10">
        <v>63873.730240533834</v>
      </c>
      <c r="C34323" s="10">
        <v>87879.149984619246</v>
      </c>
      <c r="D34323" s="10">
        <v>57165.969283388295</v>
      </c>
      <c r="E34323" s="10">
        <v>55254.057892715144</v>
      </c>
    </row>
    <row r="34324" spans="1:5">
      <c r="A34324" s="14">
        <v>46015.3125</v>
      </c>
      <c r="B34324" s="10">
        <v>63953.731767557634</v>
      </c>
      <c r="C34324" s="10">
        <v>87705.897262472499</v>
      </c>
      <c r="D34324" s="10">
        <v>57590.897069878534</v>
      </c>
      <c r="E34324" s="10">
        <v>55880.151728972873</v>
      </c>
    </row>
    <row r="34325" spans="1:5">
      <c r="A34325" s="14">
        <v>46015.322916666664</v>
      </c>
      <c r="B34325" s="10">
        <v>65473.608631744399</v>
      </c>
      <c r="C34325" s="10">
        <v>89194.236831381728</v>
      </c>
      <c r="D34325" s="10">
        <v>58699.911666615772</v>
      </c>
      <c r="E34325" s="10">
        <v>57085.546978451188</v>
      </c>
    </row>
    <row r="34326" spans="1:5">
      <c r="A34326" s="14">
        <v>46015.333333333336</v>
      </c>
      <c r="B34326" s="10">
        <v>67073.457578297966</v>
      </c>
      <c r="C34326" s="10">
        <v>91052.756636276725</v>
      </c>
      <c r="D34326" s="10">
        <v>60775.422970602354</v>
      </c>
      <c r="E34326" s="10">
        <v>59344.310485444832</v>
      </c>
    </row>
    <row r="34327" spans="1:5">
      <c r="A34327" s="14">
        <v>46015.34375</v>
      </c>
      <c r="B34327" s="10">
        <v>68833.307918733306</v>
      </c>
      <c r="C34327" s="10">
        <v>92418.280389572741</v>
      </c>
      <c r="D34327" s="10">
        <v>61881.270488266659</v>
      </c>
      <c r="E34327" s="10">
        <v>60862.373076977885</v>
      </c>
    </row>
    <row r="34328" spans="1:5">
      <c r="A34328" s="14">
        <v>46015.354166666664</v>
      </c>
      <c r="B34328" s="10">
        <v>70513.144132691756</v>
      </c>
      <c r="C34328" s="10">
        <v>94686.904698853759</v>
      </c>
      <c r="D34328" s="10">
        <v>63649.757750700453</v>
      </c>
      <c r="E34328" s="10">
        <v>62692.327468997806</v>
      </c>
    </row>
    <row r="34329" spans="1:5">
      <c r="A34329" s="14">
        <v>46015.364583333336</v>
      </c>
      <c r="B34329" s="10">
        <v>71433.034809403282</v>
      </c>
      <c r="C34329" s="10">
        <v>96176.36003941705</v>
      </c>
      <c r="D34329" s="10">
        <v>65601.772031126195</v>
      </c>
      <c r="E34329" s="10">
        <v>64649.571882217286</v>
      </c>
    </row>
    <row r="34330" spans="1:5">
      <c r="A34330" s="14">
        <v>46015.375</v>
      </c>
      <c r="B34330" s="10">
        <v>73352.813790926069</v>
      </c>
      <c r="C34330" s="10">
        <v>99138.371970454085</v>
      </c>
      <c r="D34330" s="10">
        <v>68202.382686615732</v>
      </c>
      <c r="E34330" s="10">
        <v>67226.636810400058</v>
      </c>
    </row>
    <row r="34331" spans="1:5">
      <c r="A34331" s="14">
        <v>46015.385416666664</v>
      </c>
      <c r="B34331" s="10">
        <v>75272.589174053166</v>
      </c>
      <c r="C34331" s="10">
        <v>101929.48225883325</v>
      </c>
      <c r="D34331" s="10">
        <v>70806.838152383862</v>
      </c>
      <c r="E34331" s="10">
        <v>69782.946186640882</v>
      </c>
    </row>
    <row r="34332" spans="1:5">
      <c r="A34332" s="14">
        <v>46015.395833333336</v>
      </c>
      <c r="B34332" s="10">
        <v>76192.479345318163</v>
      </c>
      <c r="C34332" s="10">
        <v>103406.62753216107</v>
      </c>
      <c r="D34332" s="10">
        <v>72524.897973269763</v>
      </c>
      <c r="E34332" s="10">
        <v>71494.339779545669</v>
      </c>
    </row>
    <row r="34333" spans="1:5">
      <c r="A34333" s="14">
        <v>46015.40625</v>
      </c>
      <c r="B34333" s="10">
        <v>77752.356637422257</v>
      </c>
      <c r="C34333" s="10">
        <v>105279.97598241916</v>
      </c>
      <c r="D34333" s="10">
        <v>74159.932261504742</v>
      </c>
      <c r="E34333" s="10">
        <v>73105.258861047289</v>
      </c>
    </row>
    <row r="34334" spans="1:5">
      <c r="A34334" s="14">
        <v>46015.416666666664</v>
      </c>
      <c r="B34334" s="10">
        <v>79432.208880473379</v>
      </c>
      <c r="C34334" s="10">
        <v>107345.17018481392</v>
      </c>
      <c r="D34334" s="10">
        <v>75840.582738974146</v>
      </c>
      <c r="E34334" s="10">
        <v>74772.623916908895</v>
      </c>
    </row>
    <row r="34335" spans="1:5">
      <c r="A34335" s="14">
        <v>46015.427083333336</v>
      </c>
      <c r="B34335" s="10">
        <v>79472.17088541454</v>
      </c>
      <c r="C34335" s="10">
        <v>107549.53095003589</v>
      </c>
      <c r="D34335" s="10">
        <v>76802.070897914993</v>
      </c>
      <c r="E34335" s="10">
        <v>75731.666272518371</v>
      </c>
    </row>
    <row r="34336" spans="1:5">
      <c r="A34336" s="14">
        <v>46015.4375</v>
      </c>
      <c r="B34336" s="10">
        <v>80192.0960417975</v>
      </c>
      <c r="C34336" s="10">
        <v>108537.66619060388</v>
      </c>
      <c r="D34336" s="10">
        <v>77628.550326373763</v>
      </c>
      <c r="E34336" s="10">
        <v>76556.68659757603</v>
      </c>
    </row>
    <row r="34337" spans="1:5">
      <c r="A34337" s="14">
        <v>46015.447916666664</v>
      </c>
      <c r="B34337" s="10">
        <v>80152.108620977961</v>
      </c>
      <c r="C34337" s="10">
        <v>108333.59868352271</v>
      </c>
      <c r="D34337" s="10">
        <v>78085.248938371908</v>
      </c>
      <c r="E34337" s="10">
        <v>77007.629998598</v>
      </c>
    </row>
    <row r="34338" spans="1:5">
      <c r="A34338" s="14">
        <v>46015.458333333336</v>
      </c>
      <c r="B34338" s="10">
        <v>81072.03266510462</v>
      </c>
      <c r="C34338" s="10">
        <v>109440.34972804526</v>
      </c>
      <c r="D34338" s="10">
        <v>78570.891732869553</v>
      </c>
      <c r="E34338" s="10">
        <v>77485.785310729305</v>
      </c>
    </row>
    <row r="34339" spans="1:5">
      <c r="A34339" s="14">
        <v>46015.46875</v>
      </c>
      <c r="B34339" s="10">
        <v>82031.957771627815</v>
      </c>
      <c r="C34339" s="10">
        <v>110520.78707184263</v>
      </c>
      <c r="D34339" s="10">
        <v>79195.597350232885</v>
      </c>
      <c r="E34339" s="10">
        <v>78097.2940023798</v>
      </c>
    </row>
    <row r="34340" spans="1:5">
      <c r="A34340" s="14">
        <v>46015.479166666664</v>
      </c>
      <c r="B34340" s="10">
        <v>81791.966306140268</v>
      </c>
      <c r="C34340" s="10">
        <v>110453.6939857244</v>
      </c>
      <c r="D34340" s="10">
        <v>79232.165745569975</v>
      </c>
      <c r="E34340" s="10">
        <v>78117.778833830511</v>
      </c>
    </row>
    <row r="34341" spans="1:5">
      <c r="A34341" s="14">
        <v>46015.489583333336</v>
      </c>
      <c r="B34341" s="10">
        <v>81232.028294156509</v>
      </c>
      <c r="C34341" s="10">
        <v>109847.54357918559</v>
      </c>
      <c r="D34341" s="10">
        <v>79023.032677852549</v>
      </c>
      <c r="E34341" s="10">
        <v>77937.316603463405</v>
      </c>
    </row>
    <row r="34342" spans="1:5">
      <c r="A34342" s="14">
        <v>46015.5</v>
      </c>
      <c r="B34342" s="10">
        <v>81392.027496948169</v>
      </c>
      <c r="C34342" s="10">
        <v>109692.35279045501</v>
      </c>
      <c r="D34342" s="10">
        <v>79220.8547289212</v>
      </c>
      <c r="E34342" s="10">
        <v>78158.543301873389</v>
      </c>
    </row>
    <row r="34343" spans="1:5">
      <c r="A34343" s="14">
        <v>46015.510416666664</v>
      </c>
      <c r="B34343" s="10">
        <v>81671.992729624239</v>
      </c>
      <c r="C34343" s="10">
        <v>110078.27375929049</v>
      </c>
      <c r="D34343" s="10">
        <v>79302.293693633081</v>
      </c>
      <c r="E34343" s="10">
        <v>78251.883486228922</v>
      </c>
    </row>
    <row r="34344" spans="1:5">
      <c r="A34344" s="14">
        <v>46015.520833333336</v>
      </c>
      <c r="B34344" s="10">
        <v>80832.015084332204</v>
      </c>
      <c r="C34344" s="10">
        <v>109646.56633285159</v>
      </c>
      <c r="D34344" s="10">
        <v>79131.415773497036</v>
      </c>
      <c r="E34344" s="10">
        <v>78091.333854322409</v>
      </c>
    </row>
    <row r="34345" spans="1:5">
      <c r="A34345" s="14">
        <v>46015.53125</v>
      </c>
      <c r="B34345" s="10">
        <v>81191.991299032525</v>
      </c>
      <c r="C34345" s="10">
        <v>110218.11609820841</v>
      </c>
      <c r="D34345" s="10">
        <v>79904.026670849198</v>
      </c>
      <c r="E34345" s="10">
        <v>78863.592634896893</v>
      </c>
    </row>
    <row r="34346" spans="1:5">
      <c r="A34346" s="14">
        <v>46015.541666666664</v>
      </c>
      <c r="B34346" s="10">
        <v>81751.929087195254</v>
      </c>
      <c r="C34346" s="10">
        <v>110846.13647161794</v>
      </c>
      <c r="D34346" s="10">
        <v>81103.390854464116</v>
      </c>
      <c r="E34346" s="10">
        <v>80053.1915190008</v>
      </c>
    </row>
    <row r="34347" spans="1:5">
      <c r="A34347" s="14">
        <v>46015.552083333336</v>
      </c>
      <c r="B34347" s="10">
        <v>81351.927541816476</v>
      </c>
      <c r="C34347" s="10">
        <v>110837.49532809448</v>
      </c>
      <c r="D34347" s="10">
        <v>81848.296219563199</v>
      </c>
      <c r="E34347" s="10">
        <v>80788.734105116891</v>
      </c>
    </row>
    <row r="34348" spans="1:5">
      <c r="A34348" s="14">
        <v>46015.5625</v>
      </c>
      <c r="B34348" s="10">
        <v>80431.98519312896</v>
      </c>
      <c r="C34348" s="10">
        <v>109989.90128883329</v>
      </c>
      <c r="D34348" s="10">
        <v>81101.69030542938</v>
      </c>
      <c r="E34348" s="10">
        <v>80049.16167163066</v>
      </c>
    </row>
    <row r="34349" spans="1:5">
      <c r="A34349" s="14">
        <v>46015.572916666664</v>
      </c>
      <c r="B34349" s="10">
        <v>80192.012739279511</v>
      </c>
      <c r="C34349" s="10">
        <v>109587.94392312183</v>
      </c>
      <c r="D34349" s="10">
        <v>80431.18320131411</v>
      </c>
      <c r="E34349" s="10">
        <v>79380.678984711281</v>
      </c>
    </row>
    <row r="34350" spans="1:5">
      <c r="A34350" s="14">
        <v>46015.583333333336</v>
      </c>
      <c r="B34350" s="10">
        <v>79472.028771933605</v>
      </c>
      <c r="C34350" s="10">
        <v>109435.06755964628</v>
      </c>
      <c r="D34350" s="10">
        <v>80499.561915263999</v>
      </c>
      <c r="E34350" s="10">
        <v>79432.941101182005</v>
      </c>
    </row>
    <row r="34351" spans="1:5">
      <c r="A34351" s="14">
        <v>46015.59375</v>
      </c>
      <c r="B34351" s="10">
        <v>78752.085925470281</v>
      </c>
      <c r="C34351" s="10">
        <v>108915.12658413249</v>
      </c>
      <c r="D34351" s="10">
        <v>80650.932171770371</v>
      </c>
      <c r="E34351" s="10">
        <v>79610.205283130286</v>
      </c>
    </row>
    <row r="34352" spans="1:5">
      <c r="A34352" s="14">
        <v>46015.604166666664</v>
      </c>
      <c r="B34352" s="10">
        <v>78352.120737174875</v>
      </c>
      <c r="C34352" s="10">
        <v>108367.51944808286</v>
      </c>
      <c r="D34352" s="10">
        <v>80906.475258140985</v>
      </c>
      <c r="E34352" s="10">
        <v>79869.163036829123</v>
      </c>
    </row>
    <row r="34353" spans="1:5">
      <c r="A34353" s="14">
        <v>46015.614583333336</v>
      </c>
      <c r="B34353" s="10">
        <v>78592.119644095408</v>
      </c>
      <c r="C34353" s="10">
        <v>108498.50362965357</v>
      </c>
      <c r="D34353" s="10">
        <v>80584.447026297799</v>
      </c>
      <c r="E34353" s="10">
        <v>79570.61126688066</v>
      </c>
    </row>
    <row r="34354" spans="1:5">
      <c r="A34354" s="14">
        <v>46015.625</v>
      </c>
      <c r="B34354" s="10">
        <v>78112.137536628332</v>
      </c>
      <c r="C34354" s="10">
        <v>108141.0836521936</v>
      </c>
      <c r="D34354" s="10">
        <v>80519.937501654917</v>
      </c>
      <c r="E34354" s="10">
        <v>79519.509684437304</v>
      </c>
    </row>
    <row r="34355" spans="1:5">
      <c r="A34355" s="14">
        <v>46015.635416666664</v>
      </c>
      <c r="B34355" s="10">
        <v>78032.10449412353</v>
      </c>
      <c r="C34355" s="10">
        <v>108631.80183608158</v>
      </c>
      <c r="D34355" s="10">
        <v>81363.28665083833</v>
      </c>
      <c r="E34355" s="10">
        <v>80377.43664091354</v>
      </c>
    </row>
    <row r="34356" spans="1:5">
      <c r="A34356" s="14">
        <v>46015.645833333336</v>
      </c>
      <c r="B34356" s="10">
        <v>77312.175508674976</v>
      </c>
      <c r="C34356" s="10">
        <v>107528.35078869753</v>
      </c>
      <c r="D34356" s="10">
        <v>80962.168110090759</v>
      </c>
      <c r="E34356" s="10">
        <v>79974.620436840458</v>
      </c>
    </row>
    <row r="34357" spans="1:5">
      <c r="A34357" s="14">
        <v>46015.65625</v>
      </c>
      <c r="B34357" s="10">
        <v>77792.147744730391</v>
      </c>
      <c r="C34357" s="10">
        <v>107991.99135315313</v>
      </c>
      <c r="D34357" s="10">
        <v>80816.542330471944</v>
      </c>
      <c r="E34357" s="10">
        <v>79832.784565738839</v>
      </c>
    </row>
    <row r="34358" spans="1:5">
      <c r="A34358" s="14">
        <v>46015.666666666664</v>
      </c>
      <c r="B34358" s="10">
        <v>77832.172046982698</v>
      </c>
      <c r="C34358" s="10">
        <v>107645.45116252587</v>
      </c>
      <c r="D34358" s="10">
        <v>80340.76082859849</v>
      </c>
      <c r="E34358" s="10">
        <v>79351.086919061345</v>
      </c>
    </row>
    <row r="34359" spans="1:5">
      <c r="A34359" s="14">
        <v>46015.677083333336</v>
      </c>
      <c r="B34359" s="10">
        <v>78752.123015108664</v>
      </c>
      <c r="C34359" s="10">
        <v>108275.94952654238</v>
      </c>
      <c r="D34359" s="10">
        <v>80238.936339505555</v>
      </c>
      <c r="E34359" s="10">
        <v>79227.800713675781</v>
      </c>
    </row>
    <row r="34360" spans="1:5">
      <c r="A34360" s="14">
        <v>46015.6875</v>
      </c>
      <c r="B34360" s="10">
        <v>81031.944578514755</v>
      </c>
      <c r="C34360" s="10">
        <v>110813.78297685082</v>
      </c>
      <c r="D34360" s="10">
        <v>80900.109924058488</v>
      </c>
      <c r="E34360" s="10">
        <v>79792.074188267259</v>
      </c>
    </row>
    <row r="34361" spans="1:5">
      <c r="A34361" s="14">
        <v>46015.697916666664</v>
      </c>
      <c r="B34361" s="10">
        <v>82671.776790816089</v>
      </c>
      <c r="C34361" s="10">
        <v>113428.11265112757</v>
      </c>
      <c r="D34361" s="10">
        <v>83690.698377987457</v>
      </c>
      <c r="E34361" s="10">
        <v>82120.777500022654</v>
      </c>
    </row>
    <row r="34362" spans="1:5">
      <c r="A34362" s="14">
        <v>46015.708333333336</v>
      </c>
      <c r="B34362" s="10">
        <v>83671.680899803177</v>
      </c>
      <c r="C34362" s="10">
        <v>115115.5325822726</v>
      </c>
      <c r="D34362" s="10">
        <v>85650.051034146178</v>
      </c>
      <c r="E34362" s="10">
        <v>83602.309520003313</v>
      </c>
    </row>
    <row r="34363" spans="1:5">
      <c r="A34363" s="14">
        <v>46015.71875</v>
      </c>
      <c r="B34363" s="10">
        <v>83631.650206186459</v>
      </c>
      <c r="C34363" s="10">
        <v>115312.73543854167</v>
      </c>
      <c r="D34363" s="10">
        <v>86349.060568192202</v>
      </c>
      <c r="E34363" s="10">
        <v>84196.534546700408</v>
      </c>
    </row>
    <row r="34364" spans="1:5">
      <c r="A34364" s="14">
        <v>46015.729166666664</v>
      </c>
      <c r="B34364" s="10">
        <v>83831.602352591814</v>
      </c>
      <c r="C34364" s="10">
        <v>115986.98704642295</v>
      </c>
      <c r="D34364" s="10">
        <v>86979.566680556905</v>
      </c>
      <c r="E34364" s="10">
        <v>84721.271106417073</v>
      </c>
    </row>
    <row r="34365" spans="1:5">
      <c r="A34365" s="14">
        <v>46015.739583333336</v>
      </c>
      <c r="B34365" s="10">
        <v>83711.634204763206</v>
      </c>
      <c r="C34365" s="10">
        <v>115596.21183370677</v>
      </c>
      <c r="D34365" s="10">
        <v>86664.2458528797</v>
      </c>
      <c r="E34365" s="10">
        <v>84410.215242076709</v>
      </c>
    </row>
    <row r="34366" spans="1:5">
      <c r="A34366" s="14">
        <v>46015.75</v>
      </c>
      <c r="B34366" s="10">
        <v>83551.678745422993</v>
      </c>
      <c r="C34366" s="10">
        <v>115058.9217383645</v>
      </c>
      <c r="D34366" s="10">
        <v>86299.976109218958</v>
      </c>
      <c r="E34366" s="10">
        <v>83977.870002831653</v>
      </c>
    </row>
    <row r="34367" spans="1:5">
      <c r="A34367" s="14">
        <v>46015.760416666664</v>
      </c>
      <c r="B34367" s="10">
        <v>82751.80120621172</v>
      </c>
      <c r="C34367" s="10">
        <v>113694.98584749791</v>
      </c>
      <c r="D34367" s="10">
        <v>84772.113345486461</v>
      </c>
      <c r="E34367" s="10">
        <v>82393.034037678575</v>
      </c>
    </row>
    <row r="34368" spans="1:5">
      <c r="A34368" s="14">
        <v>46015.770833333336</v>
      </c>
      <c r="B34368" s="10">
        <v>81191.989736394593</v>
      </c>
      <c r="C34368" s="10">
        <v>111172.99110359605</v>
      </c>
      <c r="D34368" s="10">
        <v>82586.739114027601</v>
      </c>
      <c r="E34368" s="10">
        <v>80272.673754694115</v>
      </c>
    </row>
    <row r="34369" spans="1:5">
      <c r="A34369" s="14">
        <v>46015.78125</v>
      </c>
      <c r="B34369" s="10">
        <v>83711.858744106925</v>
      </c>
      <c r="C34369" s="10">
        <v>112394.37843501673</v>
      </c>
      <c r="D34369" s="10">
        <v>76723.036831234873</v>
      </c>
      <c r="E34369" s="10">
        <v>74417.177061197348</v>
      </c>
    </row>
    <row r="34370" spans="1:5">
      <c r="A34370" s="14">
        <v>46015.791666666664</v>
      </c>
      <c r="B34370" s="10">
        <v>83311.965145667928</v>
      </c>
      <c r="C34370" s="10">
        <v>111150.94211224682</v>
      </c>
      <c r="D34370" s="10">
        <v>74414.358436694674</v>
      </c>
      <c r="E34370" s="10">
        <v>72168.925882065625</v>
      </c>
    </row>
    <row r="34371" spans="1:5">
      <c r="A34371" s="14">
        <v>46015.802083333336</v>
      </c>
      <c r="B34371" s="10">
        <v>81592.114914540522</v>
      </c>
      <c r="C34371" s="10">
        <v>109266.22514046621</v>
      </c>
      <c r="D34371" s="10">
        <v>72869.50411785538</v>
      </c>
      <c r="E34371" s="10">
        <v>70688.595417044999</v>
      </c>
    </row>
    <row r="34372" spans="1:5">
      <c r="A34372" s="14">
        <v>46015.8125</v>
      </c>
      <c r="B34372" s="10">
        <v>81352.172351620378</v>
      </c>
      <c r="C34372" s="10">
        <v>108572.875811625</v>
      </c>
      <c r="D34372" s="10">
        <v>71290.162638396738</v>
      </c>
      <c r="E34372" s="10">
        <v>69144.823830974739</v>
      </c>
    </row>
    <row r="34373" spans="1:5">
      <c r="A34373" s="14">
        <v>46015.822916666664</v>
      </c>
      <c r="B34373" s="10">
        <v>80032.301358284007</v>
      </c>
      <c r="C34373" s="10">
        <v>106725.3649634482</v>
      </c>
      <c r="D34373" s="10">
        <v>69817.081958939394</v>
      </c>
      <c r="E34373" s="10">
        <v>67703.537098974703</v>
      </c>
    </row>
    <row r="34374" spans="1:5">
      <c r="A34374" s="14">
        <v>46015.833333333336</v>
      </c>
      <c r="B34374" s="10">
        <v>77872.505183908739</v>
      </c>
      <c r="C34374" s="10">
        <v>104095.98197194532</v>
      </c>
      <c r="D34374" s="10">
        <v>69872.273536421053</v>
      </c>
      <c r="E34374" s="10">
        <v>67767.70822293144</v>
      </c>
    </row>
    <row r="34375" spans="1:5">
      <c r="A34375" s="14">
        <v>46015.84375</v>
      </c>
      <c r="B34375" s="10">
        <v>76192.650933317171</v>
      </c>
      <c r="C34375" s="10">
        <v>102237.12027998005</v>
      </c>
      <c r="D34375" s="10">
        <v>68465.215391148449</v>
      </c>
      <c r="E34375" s="10">
        <v>66368.269934552634</v>
      </c>
    </row>
    <row r="34376" spans="1:5">
      <c r="A34376" s="14">
        <v>46015.854166666664</v>
      </c>
      <c r="B34376" s="10">
        <v>74432.787724679103</v>
      </c>
      <c r="C34376" s="10">
        <v>100133.99091209669</v>
      </c>
      <c r="D34376" s="10">
        <v>67743.523000047178</v>
      </c>
      <c r="E34376" s="10">
        <v>65681.634895393232</v>
      </c>
    </row>
    <row r="34377" spans="1:5">
      <c r="A34377" s="14">
        <v>46015.864583333336</v>
      </c>
      <c r="B34377" s="10">
        <v>71273.014692083801</v>
      </c>
      <c r="C34377" s="10">
        <v>97169.609100013593</v>
      </c>
      <c r="D34377" s="10">
        <v>68544.85064307494</v>
      </c>
      <c r="E34377" s="10">
        <v>66466.640465711316</v>
      </c>
    </row>
    <row r="34378" spans="1:5">
      <c r="A34378" s="14">
        <v>46015.875</v>
      </c>
      <c r="B34378" s="10">
        <v>71353.028311470465</v>
      </c>
      <c r="C34378" s="10">
        <v>96952.239553820633</v>
      </c>
      <c r="D34378" s="10">
        <v>67911.156933336199</v>
      </c>
      <c r="E34378" s="10">
        <v>65815.712570240052</v>
      </c>
    </row>
    <row r="34379" spans="1:5">
      <c r="A34379" s="14">
        <v>46015.885416666664</v>
      </c>
      <c r="B34379" s="10">
        <v>72072.988542828534</v>
      </c>
      <c r="C34379" s="10">
        <v>97529.534202622614</v>
      </c>
      <c r="D34379" s="10">
        <v>67607.392312485274</v>
      </c>
      <c r="E34379" s="10">
        <v>65690.019406421954</v>
      </c>
    </row>
    <row r="34380" spans="1:5">
      <c r="A34380" s="14">
        <v>46015.895833333336</v>
      </c>
      <c r="B34380" s="10">
        <v>72752.94532893163</v>
      </c>
      <c r="C34380" s="10">
        <v>98235.356790947611</v>
      </c>
      <c r="D34380" s="10">
        <v>68655.899564908468</v>
      </c>
      <c r="E34380" s="10">
        <v>66682.562439123256</v>
      </c>
    </row>
    <row r="34381" spans="1:5">
      <c r="A34381" s="14">
        <v>46015.90625</v>
      </c>
      <c r="B34381" s="10">
        <v>72752.941864773748</v>
      </c>
      <c r="C34381" s="10">
        <v>98275.30759977753</v>
      </c>
      <c r="D34381" s="10">
        <v>68781.552519537756</v>
      </c>
      <c r="E34381" s="10">
        <v>66795.495893716812</v>
      </c>
    </row>
    <row r="34382" spans="1:5">
      <c r="A34382" s="14">
        <v>46015.916666666664</v>
      </c>
      <c r="B34382" s="10">
        <v>73112.907605635904</v>
      </c>
      <c r="C34382" s="10">
        <v>98995.816823864603</v>
      </c>
      <c r="D34382" s="10">
        <v>69398.886125197721</v>
      </c>
      <c r="E34382" s="10">
        <v>67359.160443689543</v>
      </c>
    </row>
    <row r="34383" spans="1:5">
      <c r="A34383" s="14">
        <v>46015.927083333336</v>
      </c>
      <c r="B34383" s="10">
        <v>72272.967036832415</v>
      </c>
      <c r="C34383" s="10">
        <v>98196.451455176837</v>
      </c>
      <c r="D34383" s="10">
        <v>69443.90896287316</v>
      </c>
      <c r="E34383" s="10">
        <v>67331.522329945059</v>
      </c>
    </row>
    <row r="34384" spans="1:5">
      <c r="A34384" s="14">
        <v>46015.9375</v>
      </c>
      <c r="B34384" s="10">
        <v>71393.0447131416</v>
      </c>
      <c r="C34384" s="10">
        <v>97134.259687887068</v>
      </c>
      <c r="D34384" s="10">
        <v>69014.559642468768</v>
      </c>
      <c r="E34384" s="10">
        <v>66868.814690187952</v>
      </c>
    </row>
    <row r="34385" spans="1:5">
      <c r="A34385" s="14">
        <v>46015.947916666664</v>
      </c>
      <c r="B34385" s="10">
        <v>71033.081694019944</v>
      </c>
      <c r="C34385" s="10">
        <v>96787.628300269396</v>
      </c>
      <c r="D34385" s="10">
        <v>68061.836086629119</v>
      </c>
      <c r="E34385" s="10">
        <v>65888.144680401121</v>
      </c>
    </row>
    <row r="34386" spans="1:5">
      <c r="A34386" s="14">
        <v>46015.958333333336</v>
      </c>
      <c r="B34386" s="10">
        <v>70233.160609974409</v>
      </c>
      <c r="C34386" s="10">
        <v>95665.464399539371</v>
      </c>
      <c r="D34386" s="10">
        <v>67001.772059497438</v>
      </c>
      <c r="E34386" s="10">
        <v>64838.855209188798</v>
      </c>
    </row>
    <row r="34387" spans="1:5">
      <c r="A34387" s="14">
        <v>46015.96875</v>
      </c>
      <c r="B34387" s="10">
        <v>71353.113603995793</v>
      </c>
      <c r="C34387" s="10">
        <v>96561.725232457989</v>
      </c>
      <c r="D34387" s="10">
        <v>65978.317258892028</v>
      </c>
      <c r="E34387" s="10">
        <v>63802.636215436476</v>
      </c>
    </row>
    <row r="34388" spans="1:5">
      <c r="A34388" s="14">
        <v>46015.979166666664</v>
      </c>
      <c r="B34388" s="10">
        <v>70553.156719542952</v>
      </c>
      <c r="C34388" s="10">
        <v>95950.974806523984</v>
      </c>
      <c r="D34388" s="10">
        <v>65142.032479795671</v>
      </c>
      <c r="E34388" s="10">
        <v>62920.343068858754</v>
      </c>
    </row>
    <row r="34389" spans="1:5">
      <c r="A34389" s="14">
        <v>46015.989583333336</v>
      </c>
      <c r="B34389" s="10">
        <v>69833.2506104122</v>
      </c>
      <c r="C34389" s="10">
        <v>94751.222142930885</v>
      </c>
      <c r="D34389" s="10">
        <v>63915.961114539306</v>
      </c>
      <c r="E34389" s="10">
        <v>61664.447578306601</v>
      </c>
    </row>
    <row r="34390" spans="1:5">
      <c r="A34390" s="14">
        <v>46016</v>
      </c>
      <c r="B34390" s="10">
        <v>69553.312402276817</v>
      </c>
      <c r="C34390" s="10">
        <v>93961.645398199005</v>
      </c>
      <c r="D34390" s="10">
        <v>62688.388864609427</v>
      </c>
      <c r="E34390" s="10">
        <v>60411.27969243555</v>
      </c>
    </row>
    <row r="34391" spans="1:5">
      <c r="A34391" s="14">
        <v>46016.010416666664</v>
      </c>
      <c r="B34391" s="10">
        <v>68713.411150637825</v>
      </c>
      <c r="C34391" s="10">
        <v>92682.563846253426</v>
      </c>
      <c r="D34391" s="10">
        <v>61118.866263750293</v>
      </c>
      <c r="E34391" s="10">
        <v>59048.105486533575</v>
      </c>
    </row>
    <row r="34392" spans="1:5">
      <c r="A34392" s="14">
        <v>46016.020833333336</v>
      </c>
      <c r="B34392" s="10">
        <v>67713.490601899874</v>
      </c>
      <c r="C34392" s="10">
        <v>91614.588864865596</v>
      </c>
      <c r="D34392" s="10">
        <v>60296.245568286002</v>
      </c>
      <c r="E34392" s="10">
        <v>58204.220820095383</v>
      </c>
    </row>
    <row r="34393" spans="1:5">
      <c r="A34393" s="14">
        <v>46016.03125</v>
      </c>
      <c r="B34393" s="10">
        <v>66713.533762923529</v>
      </c>
      <c r="C34393" s="10">
        <v>91003.941041162339</v>
      </c>
      <c r="D34393" s="10">
        <v>59964.170877632387</v>
      </c>
      <c r="E34393" s="10">
        <v>57805.456004111409</v>
      </c>
    </row>
    <row r="34394" spans="1:5">
      <c r="A34394" s="14">
        <v>46016.041666666664</v>
      </c>
      <c r="B34394" s="10">
        <v>65993.585352713097</v>
      </c>
      <c r="C34394" s="10">
        <v>90312.438999734804</v>
      </c>
      <c r="D34394" s="10">
        <v>59196.387275673085</v>
      </c>
      <c r="E34394" s="10">
        <v>56983.120034910513</v>
      </c>
    </row>
    <row r="34395" spans="1:5">
      <c r="A34395" s="14">
        <v>46016.052083333336</v>
      </c>
      <c r="B34395" s="10">
        <v>64753.688374768266</v>
      </c>
      <c r="C34395" s="10">
        <v>89027.872064329771</v>
      </c>
      <c r="D34395" s="10">
        <v>58392.674317128985</v>
      </c>
      <c r="E34395" s="10">
        <v>56141.902338260072</v>
      </c>
    </row>
    <row r="34396" spans="1:5">
      <c r="A34396" s="14">
        <v>46016.0625</v>
      </c>
      <c r="B34396" s="10">
        <v>63713.759135089691</v>
      </c>
      <c r="C34396" s="10">
        <v>88079.576360850377</v>
      </c>
      <c r="D34396" s="10">
        <v>57560.644926081746</v>
      </c>
      <c r="E34396" s="10">
        <v>55276.038375821445</v>
      </c>
    </row>
    <row r="34397" spans="1:5">
      <c r="A34397" s="14">
        <v>46016.072916666664</v>
      </c>
      <c r="B34397" s="10">
        <v>63153.824291666613</v>
      </c>
      <c r="C34397" s="10">
        <v>87315.484142525325</v>
      </c>
      <c r="D34397" s="10">
        <v>56562.157218415079</v>
      </c>
      <c r="E34397" s="10">
        <v>54275.244004624896</v>
      </c>
    </row>
    <row r="34398" spans="1:5">
      <c r="A34398" s="14">
        <v>46016.083333333336</v>
      </c>
      <c r="B34398" s="10">
        <v>62513.882779362946</v>
      </c>
      <c r="C34398" s="10">
        <v>86310.026145768003</v>
      </c>
      <c r="D34398" s="10">
        <v>55839.625095650903</v>
      </c>
      <c r="E34398" s="10">
        <v>53617.783219639816</v>
      </c>
    </row>
    <row r="34399" spans="1:5">
      <c r="A34399" s="14">
        <v>46016.09375</v>
      </c>
      <c r="B34399" s="10">
        <v>62113.925931072132</v>
      </c>
      <c r="C34399" s="10">
        <v>85853.209869325539</v>
      </c>
      <c r="D34399" s="10">
        <v>55404.536807032775</v>
      </c>
      <c r="E34399" s="10">
        <v>53151.866579545051</v>
      </c>
    </row>
    <row r="34400" spans="1:5">
      <c r="A34400" s="14">
        <v>46016.104166666664</v>
      </c>
      <c r="B34400" s="10">
        <v>61793.967592467452</v>
      </c>
      <c r="C34400" s="10">
        <v>85363.688950277909</v>
      </c>
      <c r="D34400" s="10">
        <v>54705.655921292826</v>
      </c>
      <c r="E34400" s="10">
        <v>52461.225738237568</v>
      </c>
    </row>
    <row r="34401" spans="1:5">
      <c r="A34401" s="14">
        <v>46016.114583333336</v>
      </c>
      <c r="B34401" s="10">
        <v>61993.999670925463</v>
      </c>
      <c r="C34401" s="10">
        <v>84963.532638498247</v>
      </c>
      <c r="D34401" s="10">
        <v>53704.712178549606</v>
      </c>
      <c r="E34401" s="10">
        <v>51476.120396304919</v>
      </c>
    </row>
    <row r="34402" spans="1:5">
      <c r="A34402" s="14">
        <v>46016.125</v>
      </c>
      <c r="B34402" s="10">
        <v>61754.03531326088</v>
      </c>
      <c r="C34402" s="10">
        <v>84425.328963948006</v>
      </c>
      <c r="D34402" s="10">
        <v>53049.725028816567</v>
      </c>
      <c r="E34402" s="10">
        <v>50817.423880793387</v>
      </c>
    </row>
    <row r="34403" spans="1:5">
      <c r="A34403" s="14">
        <v>46016.135416666664</v>
      </c>
      <c r="B34403" s="10">
        <v>61794.01990412781</v>
      </c>
      <c r="C34403" s="10">
        <v>84645.469636107737</v>
      </c>
      <c r="D34403" s="10">
        <v>53084.462015480116</v>
      </c>
      <c r="E34403" s="10">
        <v>50842.524681170667</v>
      </c>
    </row>
    <row r="34404" spans="1:5">
      <c r="A34404" s="14">
        <v>46016.145833333336</v>
      </c>
      <c r="B34404" s="10">
        <v>61314.06447053935</v>
      </c>
      <c r="C34404" s="10">
        <v>84072.09968302428</v>
      </c>
      <c r="D34404" s="10">
        <v>52613.510122922838</v>
      </c>
      <c r="E34404" s="10">
        <v>50378.448812857001</v>
      </c>
    </row>
    <row r="34405" spans="1:5">
      <c r="A34405" s="14">
        <v>46016.15625</v>
      </c>
      <c r="B34405" s="10">
        <v>60914.106145632402</v>
      </c>
      <c r="C34405" s="10">
        <v>83487.545577260738</v>
      </c>
      <c r="D34405" s="10">
        <v>52284.563567085264</v>
      </c>
      <c r="E34405" s="10">
        <v>50072.958696309499</v>
      </c>
    </row>
    <row r="34406" spans="1:5">
      <c r="A34406" s="14">
        <v>46016.166666666664</v>
      </c>
      <c r="B34406" s="10">
        <v>60034.178687207641</v>
      </c>
      <c r="C34406" s="10">
        <v>82336.797317632227</v>
      </c>
      <c r="D34406" s="10">
        <v>52198.414622703996</v>
      </c>
      <c r="E34406" s="10">
        <v>49995.695219440742</v>
      </c>
    </row>
    <row r="34407" spans="1:5">
      <c r="A34407" s="14">
        <v>46016.177083333336</v>
      </c>
      <c r="B34407" s="10">
        <v>60394.131027299016</v>
      </c>
      <c r="C34407" s="10">
        <v>83159.212408549327</v>
      </c>
      <c r="D34407" s="10">
        <v>52762.667290230274</v>
      </c>
      <c r="E34407" s="10">
        <v>50431.354317854813</v>
      </c>
    </row>
    <row r="34408" spans="1:5">
      <c r="A34408" s="14">
        <v>46016.1875</v>
      </c>
      <c r="B34408" s="10">
        <v>59954.162928782258</v>
      </c>
      <c r="C34408" s="10">
        <v>82741.61825474842</v>
      </c>
      <c r="D34408" s="10">
        <v>52311.42897332889</v>
      </c>
      <c r="E34408" s="10">
        <v>50003.893203744425</v>
      </c>
    </row>
    <row r="34409" spans="1:5">
      <c r="A34409" s="14">
        <v>46016.197916666664</v>
      </c>
      <c r="B34409" s="10">
        <v>60154.126594163186</v>
      </c>
      <c r="C34409" s="10">
        <v>83146.345553749823</v>
      </c>
      <c r="D34409" s="10">
        <v>52940.42120195079</v>
      </c>
      <c r="E34409" s="10">
        <v>50576.789176868449</v>
      </c>
    </row>
    <row r="34410" spans="1:5">
      <c r="A34410" s="14">
        <v>46016.208333333336</v>
      </c>
      <c r="B34410" s="10">
        <v>60394.09903568466</v>
      </c>
      <c r="C34410" s="10">
        <v>83591.67756882729</v>
      </c>
      <c r="D34410" s="10">
        <v>53180.709911935672</v>
      </c>
      <c r="E34410" s="10">
        <v>50703.084286196041</v>
      </c>
    </row>
    <row r="34411" spans="1:5">
      <c r="A34411" s="14">
        <v>46016.21875</v>
      </c>
      <c r="B34411" s="10">
        <v>60554.070669039618</v>
      </c>
      <c r="C34411" s="10">
        <v>83921.521682154242</v>
      </c>
      <c r="D34411" s="10">
        <v>52939.305131017107</v>
      </c>
      <c r="E34411" s="10">
        <v>50474.499465050874</v>
      </c>
    </row>
    <row r="34412" spans="1:5">
      <c r="A34412" s="14">
        <v>46016.229166666664</v>
      </c>
      <c r="B34412" s="10">
        <v>60074.110183451528</v>
      </c>
      <c r="C34412" s="10">
        <v>83354.84079935035</v>
      </c>
      <c r="D34412" s="10">
        <v>52645.535198676756</v>
      </c>
      <c r="E34412" s="10">
        <v>50195.917099141378</v>
      </c>
    </row>
    <row r="34413" spans="1:5">
      <c r="A34413" s="14">
        <v>46016.239583333336</v>
      </c>
      <c r="B34413" s="10">
        <v>60634.071176951737</v>
      </c>
      <c r="C34413" s="10">
        <v>84005.305472430773</v>
      </c>
      <c r="D34413" s="10">
        <v>52590.214045637629</v>
      </c>
      <c r="E34413" s="10">
        <v>50045.94401508641</v>
      </c>
    </row>
    <row r="34414" spans="1:5">
      <c r="A34414" s="14">
        <v>46016.25</v>
      </c>
      <c r="B34414" s="10">
        <v>60594.10508926287</v>
      </c>
      <c r="C34414" s="10">
        <v>83626.395453983714</v>
      </c>
      <c r="D34414" s="10">
        <v>52137.373028047659</v>
      </c>
      <c r="E34414" s="10">
        <v>49499.649374268382</v>
      </c>
    </row>
    <row r="34415" spans="1:5">
      <c r="A34415" s="14">
        <v>46016.260416666664</v>
      </c>
      <c r="B34415" s="10">
        <v>61554.004143236831</v>
      </c>
      <c r="C34415" s="10">
        <v>85245.032440298412</v>
      </c>
      <c r="D34415" s="10">
        <v>53469.510459852085</v>
      </c>
      <c r="E34415" s="10">
        <v>50389.304641825242</v>
      </c>
    </row>
    <row r="34416" spans="1:5">
      <c r="A34416" s="14">
        <v>46016.270833333336</v>
      </c>
      <c r="B34416" s="10">
        <v>61713.994525233313</v>
      </c>
      <c r="C34416" s="10">
        <v>85464.511378311858</v>
      </c>
      <c r="D34416" s="10">
        <v>53814.621394339985</v>
      </c>
      <c r="E34416" s="10">
        <v>50639.071412394311</v>
      </c>
    </row>
    <row r="34417" spans="1:5">
      <c r="A34417" s="14">
        <v>46016.28125</v>
      </c>
      <c r="B34417" s="10">
        <v>61913.983800452588</v>
      </c>
      <c r="C34417" s="10">
        <v>85579.530272709439</v>
      </c>
      <c r="D34417" s="10">
        <v>54036.225929331122</v>
      </c>
      <c r="E34417" s="10">
        <v>50801.795458975779</v>
      </c>
    </row>
    <row r="34418" spans="1:5">
      <c r="A34418" s="14">
        <v>46016.291666666664</v>
      </c>
      <c r="B34418" s="10">
        <v>62353.952896164657</v>
      </c>
      <c r="C34418" s="10">
        <v>85885.527609989091</v>
      </c>
      <c r="D34418" s="10">
        <v>54296.844073953514</v>
      </c>
      <c r="E34418" s="10">
        <v>51198.873796430657</v>
      </c>
    </row>
    <row r="34419" spans="1:5">
      <c r="A34419" s="14">
        <v>46016.302083333336</v>
      </c>
      <c r="B34419" s="10">
        <v>62673.906004699122</v>
      </c>
      <c r="C34419" s="10">
        <v>86343.809581267313</v>
      </c>
      <c r="D34419" s="10">
        <v>55277.352336148397</v>
      </c>
      <c r="E34419" s="10">
        <v>52249.900416794226</v>
      </c>
    </row>
    <row r="34420" spans="1:5">
      <c r="A34420" s="14">
        <v>46016.3125</v>
      </c>
      <c r="B34420" s="10">
        <v>62033.938289719015</v>
      </c>
      <c r="C34420" s="10">
        <v>85790.080341829496</v>
      </c>
      <c r="D34420" s="10">
        <v>55858.740218183782</v>
      </c>
      <c r="E34420" s="10">
        <v>53096.782551148717</v>
      </c>
    </row>
    <row r="34421" spans="1:5">
      <c r="A34421" s="14">
        <v>46016.322916666664</v>
      </c>
      <c r="B34421" s="10">
        <v>62833.85167481409</v>
      </c>
      <c r="C34421" s="10">
        <v>86657.983388319932</v>
      </c>
      <c r="D34421" s="10">
        <v>56386.258078089137</v>
      </c>
      <c r="E34421" s="10">
        <v>53862.497237181924</v>
      </c>
    </row>
    <row r="34422" spans="1:5">
      <c r="A34422" s="14">
        <v>46016.333333333336</v>
      </c>
      <c r="B34422" s="10">
        <v>64073.733674282725</v>
      </c>
      <c r="C34422" s="10">
        <v>87654.102352155969</v>
      </c>
      <c r="D34422" s="10">
        <v>57394.617045791267</v>
      </c>
      <c r="E34422" s="10">
        <v>55402.858586085851</v>
      </c>
    </row>
    <row r="34423" spans="1:5">
      <c r="A34423" s="14">
        <v>46016.34375</v>
      </c>
      <c r="B34423" s="10">
        <v>64593.689260190033</v>
      </c>
      <c r="C34423" s="10">
        <v>87268.879109812086</v>
      </c>
      <c r="D34423" s="10">
        <v>56660.222272133091</v>
      </c>
      <c r="E34423" s="10">
        <v>55672.792816220579</v>
      </c>
    </row>
    <row r="34424" spans="1:5">
      <c r="A34424" s="14">
        <v>46016.354166666664</v>
      </c>
      <c r="B34424" s="10">
        <v>65153.652682299129</v>
      </c>
      <c r="C34424" s="10">
        <v>87689.895190326934</v>
      </c>
      <c r="D34424" s="10">
        <v>57492.570318950595</v>
      </c>
      <c r="E34424" s="10">
        <v>56649.157021330873</v>
      </c>
    </row>
    <row r="34425" spans="1:5">
      <c r="A34425" s="14">
        <v>46016.364583333336</v>
      </c>
      <c r="B34425" s="10">
        <v>66233.585602833788</v>
      </c>
      <c r="C34425" s="10">
        <v>88678.130292331072</v>
      </c>
      <c r="D34425" s="10">
        <v>58605.929941489157</v>
      </c>
      <c r="E34425" s="10">
        <v>57764.740761899979</v>
      </c>
    </row>
    <row r="34426" spans="1:5">
      <c r="A34426" s="14">
        <v>46016.375</v>
      </c>
      <c r="B34426" s="10">
        <v>67553.472373224475</v>
      </c>
      <c r="C34426" s="10">
        <v>90210.14509043927</v>
      </c>
      <c r="D34426" s="10">
        <v>60142.774689976824</v>
      </c>
      <c r="E34426" s="10">
        <v>59305.803775467408</v>
      </c>
    </row>
    <row r="34427" spans="1:5">
      <c r="A34427" s="14">
        <v>46016.385416666664</v>
      </c>
      <c r="B34427" s="10">
        <v>68793.395057165777</v>
      </c>
      <c r="C34427" s="10">
        <v>91194.198038988805</v>
      </c>
      <c r="D34427" s="10">
        <v>60748.952445297014</v>
      </c>
      <c r="E34427" s="10">
        <v>59917.061034805811</v>
      </c>
    </row>
    <row r="34428" spans="1:5">
      <c r="A34428" s="14">
        <v>46016.395833333336</v>
      </c>
      <c r="B34428" s="10">
        <v>68833.404276017216</v>
      </c>
      <c r="C34428" s="10">
        <v>91270.708579472877</v>
      </c>
      <c r="D34428" s="10">
        <v>61173.602245603965</v>
      </c>
      <c r="E34428" s="10">
        <v>60350.774063709301</v>
      </c>
    </row>
    <row r="34429" spans="1:5">
      <c r="A34429" s="14">
        <v>46016.40625</v>
      </c>
      <c r="B34429" s="10">
        <v>70153.284776405431</v>
      </c>
      <c r="C34429" s="10">
        <v>93052.76793577816</v>
      </c>
      <c r="D34429" s="10">
        <v>62541.559899454791</v>
      </c>
      <c r="E34429" s="10">
        <v>61713.011620318539</v>
      </c>
    </row>
    <row r="34430" spans="1:5">
      <c r="A34430" s="14">
        <v>46016.416666666664</v>
      </c>
      <c r="B34430" s="10">
        <v>70793.202094668915</v>
      </c>
      <c r="C34430" s="10">
        <v>94210.096885869192</v>
      </c>
      <c r="D34430" s="10">
        <v>63754.632530467381</v>
      </c>
      <c r="E34430" s="10">
        <v>62914.108798118214</v>
      </c>
    </row>
    <row r="34431" spans="1:5">
      <c r="A34431" s="14">
        <v>46016.427083333336</v>
      </c>
      <c r="B34431" s="10">
        <v>71113.18405885766</v>
      </c>
      <c r="C34431" s="10">
        <v>94357.061195055619</v>
      </c>
      <c r="D34431" s="10">
        <v>64381.288642994557</v>
      </c>
      <c r="E34431" s="10">
        <v>63487.55726399691</v>
      </c>
    </row>
    <row r="34432" spans="1:5">
      <c r="A34432" s="14">
        <v>46016.4375</v>
      </c>
      <c r="B34432" s="10">
        <v>69873.306281305748</v>
      </c>
      <c r="C34432" s="10">
        <v>92771.959587346006</v>
      </c>
      <c r="D34432" s="10">
        <v>63561.242700583942</v>
      </c>
      <c r="E34432" s="10">
        <v>62681.253052490145</v>
      </c>
    </row>
    <row r="34433" spans="1:5">
      <c r="A34433" s="14">
        <v>46016.447916666664</v>
      </c>
      <c r="B34433" s="10">
        <v>69953.359980546928</v>
      </c>
      <c r="C34433" s="10">
        <v>92157.904572935731</v>
      </c>
      <c r="D34433" s="10">
        <v>62974.239058747102</v>
      </c>
      <c r="E34433" s="10">
        <v>62133.487955647091</v>
      </c>
    </row>
    <row r="34434" spans="1:5">
      <c r="A34434" s="14">
        <v>46016.458333333336</v>
      </c>
      <c r="B34434" s="10">
        <v>68673.471430820122</v>
      </c>
      <c r="C34434" s="10">
        <v>90715.700507994246</v>
      </c>
      <c r="D34434" s="10">
        <v>61982.667866767333</v>
      </c>
      <c r="E34434" s="10">
        <v>61178.582214555659</v>
      </c>
    </row>
    <row r="34435" spans="1:5">
      <c r="A34435" s="14">
        <v>46016.46875</v>
      </c>
      <c r="B34435" s="10">
        <v>70113.327319661112</v>
      </c>
      <c r="C34435" s="10">
        <v>92784.565502078811</v>
      </c>
      <c r="D34435" s="10">
        <v>63088.941302831379</v>
      </c>
      <c r="E34435" s="10">
        <v>62272.764366144038</v>
      </c>
    </row>
    <row r="34436" spans="1:5">
      <c r="A34436" s="14">
        <v>46016.479166666664</v>
      </c>
      <c r="B34436" s="10">
        <v>70033.333947996391</v>
      </c>
      <c r="C34436" s="10">
        <v>92517.799693158304</v>
      </c>
      <c r="D34436" s="10">
        <v>63218.385407138732</v>
      </c>
      <c r="E34436" s="10">
        <v>62402.486427422635</v>
      </c>
    </row>
    <row r="34437" spans="1:5">
      <c r="A34437" s="14">
        <v>46016.489583333336</v>
      </c>
      <c r="B34437" s="10">
        <v>68073.549443545751</v>
      </c>
      <c r="C34437" s="10">
        <v>89908.329373288128</v>
      </c>
      <c r="D34437" s="10">
        <v>61002.167977923804</v>
      </c>
      <c r="E34437" s="10">
        <v>60217.111875445727</v>
      </c>
    </row>
    <row r="34438" spans="1:5">
      <c r="A34438" s="14">
        <v>46016.5</v>
      </c>
      <c r="B34438" s="10">
        <v>68713.516327895049</v>
      </c>
      <c r="C34438" s="10">
        <v>90112.94981293194</v>
      </c>
      <c r="D34438" s="10">
        <v>61088.170360978656</v>
      </c>
      <c r="E34438" s="10">
        <v>60293.091038278792</v>
      </c>
    </row>
    <row r="34439" spans="1:5">
      <c r="A34439" s="14">
        <v>46016.510416666664</v>
      </c>
      <c r="B34439" s="10">
        <v>68433.547899810714</v>
      </c>
      <c r="C34439" s="10">
        <v>90042.581250920062</v>
      </c>
      <c r="D34439" s="10">
        <v>61189.45395612155</v>
      </c>
      <c r="E34439" s="10">
        <v>60399.774136367902</v>
      </c>
    </row>
    <row r="34440" spans="1:5">
      <c r="A34440" s="14">
        <v>46016.520833333336</v>
      </c>
      <c r="B34440" s="10">
        <v>66713.606515169959</v>
      </c>
      <c r="C34440" s="10">
        <v>89079.78263903386</v>
      </c>
      <c r="D34440" s="10">
        <v>60460.910179590974</v>
      </c>
      <c r="E34440" s="10">
        <v>59640.365655739202</v>
      </c>
    </row>
    <row r="34441" spans="1:5">
      <c r="A34441" s="14">
        <v>46016.53125</v>
      </c>
      <c r="B34441" s="10">
        <v>67193.661675959767</v>
      </c>
      <c r="C34441" s="10">
        <v>88562.789849151697</v>
      </c>
      <c r="D34441" s="10">
        <v>59543.771876193867</v>
      </c>
      <c r="E34441" s="10">
        <v>58692.862468098567</v>
      </c>
    </row>
    <row r="34442" spans="1:5">
      <c r="A34442" s="14">
        <v>46016.541666666664</v>
      </c>
      <c r="B34442" s="10">
        <v>67113.653814828082</v>
      </c>
      <c r="C34442" s="10">
        <v>88482.436244253186</v>
      </c>
      <c r="D34442" s="10">
        <v>59776.615517551865</v>
      </c>
      <c r="E34442" s="10">
        <v>58994.314258699073</v>
      </c>
    </row>
    <row r="34443" spans="1:5">
      <c r="A34443" s="14">
        <v>46016.552083333336</v>
      </c>
      <c r="B34443" s="10">
        <v>65073.85311006305</v>
      </c>
      <c r="C34443" s="10">
        <v>85832.749658507688</v>
      </c>
      <c r="D34443" s="10">
        <v>58061.501946459706</v>
      </c>
      <c r="E34443" s="10">
        <v>57315.490716383792</v>
      </c>
    </row>
    <row r="34444" spans="1:5">
      <c r="A34444" s="14">
        <v>46016.5625</v>
      </c>
      <c r="B34444" s="10">
        <v>63713.940460536491</v>
      </c>
      <c r="C34444" s="10">
        <v>84445.315604315605</v>
      </c>
      <c r="D34444" s="10">
        <v>57029.314335894836</v>
      </c>
      <c r="E34444" s="10">
        <v>56283.285437289516</v>
      </c>
    </row>
    <row r="34445" spans="1:5">
      <c r="A34445" s="14">
        <v>46016.572916666664</v>
      </c>
      <c r="B34445" s="10">
        <v>63513.931361129318</v>
      </c>
      <c r="C34445" s="10">
        <v>84699.25172501491</v>
      </c>
      <c r="D34445" s="10">
        <v>57068.007938732284</v>
      </c>
      <c r="E34445" s="10">
        <v>56324.760204545426</v>
      </c>
    </row>
    <row r="34446" spans="1:5">
      <c r="A34446" s="14">
        <v>46016.583333333336</v>
      </c>
      <c r="B34446" s="10">
        <v>65273.734446561175</v>
      </c>
      <c r="C34446" s="10">
        <v>87547.287946957251</v>
      </c>
      <c r="D34446" s="10">
        <v>58578.650056859289</v>
      </c>
      <c r="E34446" s="10">
        <v>57802.769708086933</v>
      </c>
    </row>
    <row r="34447" spans="1:5">
      <c r="A34447" s="14">
        <v>46016.59375</v>
      </c>
      <c r="B34447" s="10">
        <v>66633.638521303918</v>
      </c>
      <c r="C34447" s="10">
        <v>89054.869652393507</v>
      </c>
      <c r="D34447" s="10">
        <v>59357.818223058879</v>
      </c>
      <c r="E34447" s="10">
        <v>58560.601634858744</v>
      </c>
    </row>
    <row r="34448" spans="1:5">
      <c r="A34448" s="14">
        <v>46016.604166666664</v>
      </c>
      <c r="B34448" s="10">
        <v>67033.628831524256</v>
      </c>
      <c r="C34448" s="10">
        <v>89337.956086279781</v>
      </c>
      <c r="D34448" s="10">
        <v>59545.126948496181</v>
      </c>
      <c r="E34448" s="10">
        <v>58740.319527554573</v>
      </c>
    </row>
    <row r="34449" spans="1:5">
      <c r="A34449" s="14">
        <v>46016.614583333336</v>
      </c>
      <c r="B34449" s="10">
        <v>67033.669159033889</v>
      </c>
      <c r="C34449" s="10">
        <v>89164.889653373786</v>
      </c>
      <c r="D34449" s="10">
        <v>58646.908723792789</v>
      </c>
      <c r="E34449" s="10">
        <v>57849.698691183039</v>
      </c>
    </row>
    <row r="34450" spans="1:5">
      <c r="A34450" s="14">
        <v>46016.625</v>
      </c>
      <c r="B34450" s="10">
        <v>67353.612846264339</v>
      </c>
      <c r="C34450" s="10">
        <v>89836.477227657742</v>
      </c>
      <c r="D34450" s="10">
        <v>58943.871719797127</v>
      </c>
      <c r="E34450" s="10">
        <v>58129.663293104924</v>
      </c>
    </row>
    <row r="34451" spans="1:5">
      <c r="A34451" s="14">
        <v>46016.635416666664</v>
      </c>
      <c r="B34451" s="10">
        <v>67993.519234554988</v>
      </c>
      <c r="C34451" s="10">
        <v>90792.023765855731</v>
      </c>
      <c r="D34451" s="10">
        <v>60009.677093110695</v>
      </c>
      <c r="E34451" s="10">
        <v>59174.175894720422</v>
      </c>
    </row>
    <row r="34452" spans="1:5">
      <c r="A34452" s="14">
        <v>46016.645833333336</v>
      </c>
      <c r="B34452" s="10">
        <v>70233.314023267099</v>
      </c>
      <c r="C34452" s="10">
        <v>93539.452365386926</v>
      </c>
      <c r="D34452" s="10">
        <v>61944.257006162363</v>
      </c>
      <c r="E34452" s="10">
        <v>61081.605977570922</v>
      </c>
    </row>
    <row r="34453" spans="1:5">
      <c r="A34453" s="14">
        <v>46016.65625</v>
      </c>
      <c r="B34453" s="10">
        <v>71673.176170604464</v>
      </c>
      <c r="C34453" s="10">
        <v>95271.386401833646</v>
      </c>
      <c r="D34453" s="10">
        <v>63102.573163905523</v>
      </c>
      <c r="E34453" s="10">
        <v>62210.349424354223</v>
      </c>
    </row>
    <row r="34454" spans="1:5">
      <c r="A34454" s="14">
        <v>46016.666666666664</v>
      </c>
      <c r="B34454" s="10">
        <v>72193.099320268841</v>
      </c>
      <c r="C34454" s="10">
        <v>96166.990195018516</v>
      </c>
      <c r="D34454" s="10">
        <v>64259.058806487672</v>
      </c>
      <c r="E34454" s="10">
        <v>63369.017797808934</v>
      </c>
    </row>
    <row r="34455" spans="1:5">
      <c r="A34455" s="14">
        <v>46016.677083333336</v>
      </c>
      <c r="B34455" s="10">
        <v>73112.99284693168</v>
      </c>
      <c r="C34455" s="10">
        <v>97471.943879024417</v>
      </c>
      <c r="D34455" s="10">
        <v>65503.05520178959</v>
      </c>
      <c r="E34455" s="10">
        <v>64577.079968948281</v>
      </c>
    </row>
    <row r="34456" spans="1:5">
      <c r="A34456" s="14">
        <v>46016.6875</v>
      </c>
      <c r="B34456" s="10">
        <v>73752.908763916595</v>
      </c>
      <c r="C34456" s="10">
        <v>98524.252034119301</v>
      </c>
      <c r="D34456" s="10">
        <v>67155.660256307194</v>
      </c>
      <c r="E34456" s="10">
        <v>66132.81475691864</v>
      </c>
    </row>
    <row r="34457" spans="1:5">
      <c r="A34457" s="14">
        <v>46016.697916666664</v>
      </c>
      <c r="B34457" s="10">
        <v>74272.831150069076</v>
      </c>
      <c r="C34457" s="10">
        <v>99927.728669076329</v>
      </c>
      <c r="D34457" s="10">
        <v>68980.113657573151</v>
      </c>
      <c r="E34457" s="10">
        <v>67528.960895578421</v>
      </c>
    </row>
    <row r="34458" spans="1:5">
      <c r="A34458" s="14">
        <v>46016.708333333336</v>
      </c>
      <c r="B34458" s="10">
        <v>75912.65364300365</v>
      </c>
      <c r="C34458" s="10">
        <v>102771.65505898208</v>
      </c>
      <c r="D34458" s="10">
        <v>72030.235179418989</v>
      </c>
      <c r="E34458" s="10">
        <v>70071.712779199996</v>
      </c>
    </row>
    <row r="34459" spans="1:5">
      <c r="A34459" s="14">
        <v>46016.71875</v>
      </c>
      <c r="B34459" s="10">
        <v>77152.512240161348</v>
      </c>
      <c r="C34459" s="10">
        <v>104564.71733007417</v>
      </c>
      <c r="D34459" s="10">
        <v>73973.152487290165</v>
      </c>
      <c r="E34459" s="10">
        <v>71865.880429622848</v>
      </c>
    </row>
    <row r="34460" spans="1:5">
      <c r="A34460" s="14">
        <v>46016.729166666664</v>
      </c>
      <c r="B34460" s="10">
        <v>77832.422885160966</v>
      </c>
      <c r="C34460" s="10">
        <v>105827.14269671722</v>
      </c>
      <c r="D34460" s="10">
        <v>75441.189478962726</v>
      </c>
      <c r="E34460" s="10">
        <v>73236.246815072271</v>
      </c>
    </row>
    <row r="34461" spans="1:5">
      <c r="A34461" s="14">
        <v>46016.739583333336</v>
      </c>
      <c r="B34461" s="10">
        <v>78592.371642472062</v>
      </c>
      <c r="C34461" s="10">
        <v>106551.92875912503</v>
      </c>
      <c r="D34461" s="10">
        <v>76089.420967144863</v>
      </c>
      <c r="E34461" s="10">
        <v>73875.348479733933</v>
      </c>
    </row>
    <row r="34462" spans="1:5">
      <c r="A34462" s="14">
        <v>46016.75</v>
      </c>
      <c r="B34462" s="10">
        <v>79152.315125880181</v>
      </c>
      <c r="C34462" s="10">
        <v>107366.84426863142</v>
      </c>
      <c r="D34462" s="10">
        <v>76819.826108660025</v>
      </c>
      <c r="E34462" s="10">
        <v>74537.159948556568</v>
      </c>
    </row>
    <row r="34463" spans="1:5">
      <c r="A34463" s="14">
        <v>46016.760416666664</v>
      </c>
      <c r="B34463" s="10">
        <v>78752.325909835141</v>
      </c>
      <c r="C34463" s="10">
        <v>107149.01931713484</v>
      </c>
      <c r="D34463" s="10">
        <v>77017.725386014674</v>
      </c>
      <c r="E34463" s="10">
        <v>74646.15328993123</v>
      </c>
    </row>
    <row r="34464" spans="1:5">
      <c r="A34464" s="14">
        <v>46016.770833333336</v>
      </c>
      <c r="B34464" s="10">
        <v>78632.359046032463</v>
      </c>
      <c r="C34464" s="10">
        <v>106657.94172123035</v>
      </c>
      <c r="D34464" s="10">
        <v>76278.764612976025</v>
      </c>
      <c r="E34464" s="10">
        <v>73924.978599469629</v>
      </c>
    </row>
    <row r="34465" spans="1:5">
      <c r="A34465" s="14">
        <v>46016.78125</v>
      </c>
      <c r="B34465" s="10">
        <v>78472.376456952916</v>
      </c>
      <c r="C34465" s="10">
        <v>106541.12616038701</v>
      </c>
      <c r="D34465" s="10">
        <v>76034.226409568073</v>
      </c>
      <c r="E34465" s="10">
        <v>73600.25186940626</v>
      </c>
    </row>
    <row r="34466" spans="1:5">
      <c r="A34466" s="14">
        <v>46016.791666666664</v>
      </c>
      <c r="B34466" s="10">
        <v>77712.427400483226</v>
      </c>
      <c r="C34466" s="10">
        <v>105758.64875436437</v>
      </c>
      <c r="D34466" s="10">
        <v>75758.738761496614</v>
      </c>
      <c r="E34466" s="10">
        <v>73352.315257228125</v>
      </c>
    </row>
    <row r="34467" spans="1:5">
      <c r="A34467" s="14">
        <v>46016.802083333336</v>
      </c>
      <c r="B34467" s="10">
        <v>77152.504771880791</v>
      </c>
      <c r="C34467" s="10">
        <v>104822.67984105874</v>
      </c>
      <c r="D34467" s="10">
        <v>74958.281509136068</v>
      </c>
      <c r="E34467" s="10">
        <v>72615.557550902464</v>
      </c>
    </row>
    <row r="34468" spans="1:5">
      <c r="A34468" s="14">
        <v>46016.8125</v>
      </c>
      <c r="B34468" s="10">
        <v>76152.579333324422</v>
      </c>
      <c r="C34468" s="10">
        <v>103690.12699514331</v>
      </c>
      <c r="D34468" s="10">
        <v>74155.869716998466</v>
      </c>
      <c r="E34468" s="10">
        <v>71865.727789001903</v>
      </c>
    </row>
    <row r="34469" spans="1:5">
      <c r="A34469" s="14">
        <v>46016.822916666664</v>
      </c>
      <c r="B34469" s="10">
        <v>75472.649649291241</v>
      </c>
      <c r="C34469" s="10">
        <v>102715.76819178506</v>
      </c>
      <c r="D34469" s="10">
        <v>73269.298173974952</v>
      </c>
      <c r="E34469" s="10">
        <v>71013.343966709625</v>
      </c>
    </row>
    <row r="34470" spans="1:5">
      <c r="A34470" s="14">
        <v>46016.833333333336</v>
      </c>
      <c r="B34470" s="10">
        <v>74592.731246988798</v>
      </c>
      <c r="C34470" s="10">
        <v>101604.16398511465</v>
      </c>
      <c r="D34470" s="10">
        <v>72278.704279202924</v>
      </c>
      <c r="E34470" s="10">
        <v>70050.589527498058</v>
      </c>
    </row>
    <row r="34471" spans="1:5">
      <c r="A34471" s="14">
        <v>46016.84375</v>
      </c>
      <c r="B34471" s="10">
        <v>73992.819583151446</v>
      </c>
      <c r="C34471" s="10">
        <v>100520.85452769724</v>
      </c>
      <c r="D34471" s="10">
        <v>71107.070455272813</v>
      </c>
      <c r="E34471" s="10">
        <v>68888.762056156134</v>
      </c>
    </row>
    <row r="34472" spans="1:5">
      <c r="A34472" s="14">
        <v>46016.854166666664</v>
      </c>
      <c r="B34472" s="10">
        <v>73712.814816064754</v>
      </c>
      <c r="C34472" s="10">
        <v>100406.42550276671</v>
      </c>
      <c r="D34472" s="10">
        <v>70769.837635676769</v>
      </c>
      <c r="E34472" s="10">
        <v>68561.105517828226</v>
      </c>
    </row>
    <row r="34473" spans="1:5">
      <c r="A34473" s="14">
        <v>46016.864583333336</v>
      </c>
      <c r="B34473" s="10">
        <v>72952.863999161826</v>
      </c>
      <c r="C34473" s="10">
        <v>99744.049243620801</v>
      </c>
      <c r="D34473" s="10">
        <v>70402.995664593269</v>
      </c>
      <c r="E34473" s="10">
        <v>68195.295804105044</v>
      </c>
    </row>
    <row r="34474" spans="1:5">
      <c r="A34474" s="14">
        <v>46016.875</v>
      </c>
      <c r="B34474" s="10">
        <v>72512.92062122628</v>
      </c>
      <c r="C34474" s="10">
        <v>98902.041978176741</v>
      </c>
      <c r="D34474" s="10">
        <v>69433.077532273208</v>
      </c>
      <c r="E34474" s="10">
        <v>67220.85090474844</v>
      </c>
    </row>
    <row r="34475" spans="1:5">
      <c r="A34475" s="14">
        <v>46016.885416666664</v>
      </c>
      <c r="B34475" s="10">
        <v>73072.893973099417</v>
      </c>
      <c r="C34475" s="10">
        <v>99056.719711524143</v>
      </c>
      <c r="D34475" s="10">
        <v>69769.886118199211</v>
      </c>
      <c r="E34475" s="10">
        <v>67748.126078775065</v>
      </c>
    </row>
    <row r="34476" spans="1:5">
      <c r="A34476" s="14">
        <v>46016.895833333336</v>
      </c>
      <c r="B34476" s="10">
        <v>73712.846651250948</v>
      </c>
      <c r="C34476" s="10">
        <v>99858.03699189653</v>
      </c>
      <c r="D34476" s="10">
        <v>70217.833449673897</v>
      </c>
      <c r="E34476" s="10">
        <v>68156.945079446465</v>
      </c>
    </row>
    <row r="34477" spans="1:5">
      <c r="A34477" s="14">
        <v>46016.90625</v>
      </c>
      <c r="B34477" s="10">
        <v>73872.851363820635</v>
      </c>
      <c r="C34477" s="10">
        <v>100006.17525413592</v>
      </c>
      <c r="D34477" s="10">
        <v>70179.751870528969</v>
      </c>
      <c r="E34477" s="10">
        <v>68119.338879068615</v>
      </c>
    </row>
    <row r="34478" spans="1:5">
      <c r="A34478" s="14">
        <v>46016.916666666664</v>
      </c>
      <c r="B34478" s="10">
        <v>73952.834619432091</v>
      </c>
      <c r="C34478" s="10">
        <v>100325.33959827214</v>
      </c>
      <c r="D34478" s="10">
        <v>70693.629428106069</v>
      </c>
      <c r="E34478" s="10">
        <v>68593.258169215784</v>
      </c>
    </row>
    <row r="34479" spans="1:5">
      <c r="A34479" s="14">
        <v>46016.927083333336</v>
      </c>
      <c r="B34479" s="10">
        <v>73032.905163055315</v>
      </c>
      <c r="C34479" s="10">
        <v>99497.09193144727</v>
      </c>
      <c r="D34479" s="10">
        <v>70318.305599608429</v>
      </c>
      <c r="E34479" s="10">
        <v>68162.659733299268</v>
      </c>
    </row>
    <row r="34480" spans="1:5">
      <c r="A34480" s="14">
        <v>46016.9375</v>
      </c>
      <c r="B34480" s="10">
        <v>71873.00840920546</v>
      </c>
      <c r="C34480" s="10">
        <v>97926.991969269773</v>
      </c>
      <c r="D34480" s="10">
        <v>69033.024504839064</v>
      </c>
      <c r="E34480" s="10">
        <v>66868.144484633376</v>
      </c>
    </row>
    <row r="34481" spans="1:5">
      <c r="A34481" s="14">
        <v>46016.947916666664</v>
      </c>
      <c r="B34481" s="10">
        <v>70553.151891364352</v>
      </c>
      <c r="C34481" s="10">
        <v>95990.490315420117</v>
      </c>
      <c r="D34481" s="10">
        <v>67276.571541037672</v>
      </c>
      <c r="E34481" s="10">
        <v>65101.872346230441</v>
      </c>
    </row>
    <row r="34482" spans="1:5">
      <c r="A34482" s="14">
        <v>46016.958333333336</v>
      </c>
      <c r="B34482" s="10">
        <v>69913.20417809482</v>
      </c>
      <c r="C34482" s="10">
        <v>95285.688021221664</v>
      </c>
      <c r="D34482" s="10">
        <v>66332.589368571294</v>
      </c>
      <c r="E34482" s="10">
        <v>64172.412834230156</v>
      </c>
    </row>
    <row r="34483" spans="1:5">
      <c r="A34483" s="14">
        <v>46016.96875</v>
      </c>
      <c r="B34483" s="10">
        <v>68953.322686812258</v>
      </c>
      <c r="C34483" s="10">
        <v>94028.301532210884</v>
      </c>
      <c r="D34483" s="10">
        <v>64720.223166576441</v>
      </c>
      <c r="E34483" s="10">
        <v>62572.560977063396</v>
      </c>
    </row>
    <row r="34484" spans="1:5">
      <c r="A34484" s="14">
        <v>46016.979166666664</v>
      </c>
      <c r="B34484" s="10">
        <v>68073.394275846818</v>
      </c>
      <c r="C34484" s="10">
        <v>93013.745874629574</v>
      </c>
      <c r="D34484" s="10">
        <v>63703.720823659445</v>
      </c>
      <c r="E34484" s="10">
        <v>61512.842326755585</v>
      </c>
    </row>
    <row r="34485" spans="1:5">
      <c r="A34485" s="14">
        <v>46016.989583333336</v>
      </c>
      <c r="B34485" s="10">
        <v>67433.477169898266</v>
      </c>
      <c r="C34485" s="10">
        <v>91941.735634901561</v>
      </c>
      <c r="D34485" s="10">
        <v>62394.331667361686</v>
      </c>
      <c r="E34485" s="10">
        <v>60193.299421131102</v>
      </c>
    </row>
    <row r="34486" spans="1:5">
      <c r="A34486" s="14">
        <v>46017</v>
      </c>
      <c r="B34486" s="10">
        <v>67193.56202738345</v>
      </c>
      <c r="C34486" s="10">
        <v>90924.652570236067</v>
      </c>
      <c r="D34486" s="10">
        <v>60991.528730654543</v>
      </c>
      <c r="E34486" s="10">
        <v>58764.110371224917</v>
      </c>
    </row>
    <row r="34487" spans="1:5">
      <c r="A34487" s="14">
        <v>46017.010416666664</v>
      </c>
      <c r="B34487" s="10">
        <v>66033.688867064964</v>
      </c>
      <c r="C34487" s="10">
        <v>89030.40121830054</v>
      </c>
      <c r="D34487" s="10">
        <v>59135.779558593393</v>
      </c>
      <c r="E34487" s="10">
        <v>57193.034375675052</v>
      </c>
    </row>
    <row r="34488" spans="1:5">
      <c r="A34488" s="14">
        <v>46017.020833333336</v>
      </c>
      <c r="B34488" s="10">
        <v>64873.759544926004</v>
      </c>
      <c r="C34488" s="10">
        <v>88034.975470128353</v>
      </c>
      <c r="D34488" s="10">
        <v>58494.269273483471</v>
      </c>
      <c r="E34488" s="10">
        <v>56505.861227464142</v>
      </c>
    </row>
    <row r="34489" spans="1:5">
      <c r="A34489" s="14">
        <v>46017.03125</v>
      </c>
      <c r="B34489" s="10">
        <v>63713.800190497095</v>
      </c>
      <c r="C34489" s="10">
        <v>87441.738189230178</v>
      </c>
      <c r="D34489" s="10">
        <v>58328.832320782181</v>
      </c>
      <c r="E34489" s="10">
        <v>56270.858946356217</v>
      </c>
    </row>
    <row r="34490" spans="1:5">
      <c r="A34490" s="14">
        <v>46017.041666666664</v>
      </c>
      <c r="B34490" s="10">
        <v>62673.86779376393</v>
      </c>
      <c r="C34490" s="10">
        <v>86511.011979939998</v>
      </c>
      <c r="D34490" s="10">
        <v>57624.220457993841</v>
      </c>
      <c r="E34490" s="10">
        <v>55519.320950055735</v>
      </c>
    </row>
    <row r="34491" spans="1:5">
      <c r="A34491" s="14">
        <v>46017.052083333336</v>
      </c>
      <c r="B34491" s="10">
        <v>62193.908280167307</v>
      </c>
      <c r="C34491" s="10">
        <v>86012.756285378899</v>
      </c>
      <c r="D34491" s="10">
        <v>56962.694368868324</v>
      </c>
      <c r="E34491" s="10">
        <v>54819.417001100985</v>
      </c>
    </row>
    <row r="34492" spans="1:5">
      <c r="A34492" s="14">
        <v>46017.0625</v>
      </c>
      <c r="B34492" s="10">
        <v>61633.93312211048</v>
      </c>
      <c r="C34492" s="10">
        <v>85689.823953818704</v>
      </c>
      <c r="D34492" s="10">
        <v>56642.907843437592</v>
      </c>
      <c r="E34492" s="10">
        <v>54450.93224543114</v>
      </c>
    </row>
    <row r="34493" spans="1:5">
      <c r="A34493" s="14">
        <v>46017.072916666664</v>
      </c>
      <c r="B34493" s="10">
        <v>61153.963824767721</v>
      </c>
      <c r="C34493" s="10">
        <v>85358.924944396567</v>
      </c>
      <c r="D34493" s="10">
        <v>55942.939843698987</v>
      </c>
      <c r="E34493" s="10">
        <v>53748.149385157893</v>
      </c>
    </row>
    <row r="34494" spans="1:5">
      <c r="A34494" s="14">
        <v>46017.083333333336</v>
      </c>
      <c r="B34494" s="10">
        <v>60674.025202960671</v>
      </c>
      <c r="C34494" s="10">
        <v>84475.716433496375</v>
      </c>
      <c r="D34494" s="10">
        <v>55058.57737654497</v>
      </c>
      <c r="E34494" s="10">
        <v>52918.922707671096</v>
      </c>
    </row>
    <row r="34495" spans="1:5">
      <c r="A34495" s="14">
        <v>46017.09375</v>
      </c>
      <c r="B34495" s="10">
        <v>60714.034531394012</v>
      </c>
      <c r="C34495" s="10">
        <v>84519.8100623301</v>
      </c>
      <c r="D34495" s="10">
        <v>54923.50129471987</v>
      </c>
      <c r="E34495" s="10">
        <v>52751.003150427103</v>
      </c>
    </row>
    <row r="34496" spans="1:5">
      <c r="A34496" s="14">
        <v>46017.104166666664</v>
      </c>
      <c r="B34496" s="10">
        <v>60714.057374015385</v>
      </c>
      <c r="C34496" s="10">
        <v>84152.140252664351</v>
      </c>
      <c r="D34496" s="10">
        <v>54342.775356273283</v>
      </c>
      <c r="E34496" s="10">
        <v>52175.041881761361</v>
      </c>
    </row>
    <row r="34497" spans="1:5">
      <c r="A34497" s="14">
        <v>46017.114583333336</v>
      </c>
      <c r="B34497" s="10">
        <v>60754.080650307144</v>
      </c>
      <c r="C34497" s="10">
        <v>83889.397004239785</v>
      </c>
      <c r="D34497" s="10">
        <v>53648.764353088889</v>
      </c>
      <c r="E34497" s="10">
        <v>51489.341378008015</v>
      </c>
    </row>
    <row r="34498" spans="1:5">
      <c r="A34498" s="14">
        <v>46017.125</v>
      </c>
      <c r="B34498" s="10">
        <v>59674.162766327092</v>
      </c>
      <c r="C34498" s="10">
        <v>82601.198102785012</v>
      </c>
      <c r="D34498" s="10">
        <v>53281.70950618192</v>
      </c>
      <c r="E34498" s="10">
        <v>51128.545644447862</v>
      </c>
    </row>
    <row r="34499" spans="1:5">
      <c r="A34499" s="14">
        <v>46017.135416666664</v>
      </c>
      <c r="B34499" s="10">
        <v>59594.1628964556</v>
      </c>
      <c r="C34499" s="10">
        <v>82639.81611476824</v>
      </c>
      <c r="D34499" s="10">
        <v>53450.951993763447</v>
      </c>
      <c r="E34499" s="10">
        <v>51289.334626705568</v>
      </c>
    </row>
    <row r="34500" spans="1:5">
      <c r="A34500" s="14">
        <v>46017.145833333336</v>
      </c>
      <c r="B34500" s="10">
        <v>58834.226269861028</v>
      </c>
      <c r="C34500" s="10">
        <v>81726.121818313812</v>
      </c>
      <c r="D34500" s="10">
        <v>53001.939329214511</v>
      </c>
      <c r="E34500" s="10">
        <v>50849.881235701818</v>
      </c>
    </row>
    <row r="34501" spans="1:5">
      <c r="A34501" s="14">
        <v>46017.15625</v>
      </c>
      <c r="B34501" s="10">
        <v>58714.248152818895</v>
      </c>
      <c r="C34501" s="10">
        <v>81356.263193607141</v>
      </c>
      <c r="D34501" s="10">
        <v>52906.551423170138</v>
      </c>
      <c r="E34501" s="10">
        <v>50761.776700686714</v>
      </c>
    </row>
    <row r="34502" spans="1:5">
      <c r="A34502" s="14">
        <v>46017.166666666664</v>
      </c>
      <c r="B34502" s="10">
        <v>58434.26085938832</v>
      </c>
      <c r="C34502" s="10">
        <v>81146.401207535659</v>
      </c>
      <c r="D34502" s="10">
        <v>52801.520802237654</v>
      </c>
      <c r="E34502" s="10">
        <v>50659.904742084051</v>
      </c>
    </row>
    <row r="34503" spans="1:5">
      <c r="A34503" s="14">
        <v>46017.177083333336</v>
      </c>
      <c r="B34503" s="10">
        <v>58794.23179470656</v>
      </c>
      <c r="C34503" s="10">
        <v>81680.285816140327</v>
      </c>
      <c r="D34503" s="10">
        <v>53314.787171322576</v>
      </c>
      <c r="E34503" s="10">
        <v>51048.117769431483</v>
      </c>
    </row>
    <row r="34504" spans="1:5">
      <c r="A34504" s="14">
        <v>46017.1875</v>
      </c>
      <c r="B34504" s="10">
        <v>58794.226982417342</v>
      </c>
      <c r="C34504" s="10">
        <v>81744.471769806361</v>
      </c>
      <c r="D34504" s="10">
        <v>52952.235405559244</v>
      </c>
      <c r="E34504" s="10">
        <v>50676.58549419279</v>
      </c>
    </row>
    <row r="34505" spans="1:5">
      <c r="A34505" s="14">
        <v>46017.197916666664</v>
      </c>
      <c r="B34505" s="10">
        <v>59314.166416226282</v>
      </c>
      <c r="C34505" s="10">
        <v>82538.672946856052</v>
      </c>
      <c r="D34505" s="10">
        <v>53496.235974495663</v>
      </c>
      <c r="E34505" s="10">
        <v>51206.375048427086</v>
      </c>
    </row>
    <row r="34506" spans="1:5">
      <c r="A34506" s="14">
        <v>46017.208333333336</v>
      </c>
      <c r="B34506" s="10">
        <v>59834.109972506369</v>
      </c>
      <c r="C34506" s="10">
        <v>83442.899753590347</v>
      </c>
      <c r="D34506" s="10">
        <v>54136.064375976028</v>
      </c>
      <c r="E34506" s="10">
        <v>51721.699840185116</v>
      </c>
    </row>
    <row r="34507" spans="1:5">
      <c r="A34507" s="14">
        <v>46017.21875</v>
      </c>
      <c r="B34507" s="10">
        <v>59634.08754355667</v>
      </c>
      <c r="C34507" s="10">
        <v>83586.168201919325</v>
      </c>
      <c r="D34507" s="10">
        <v>54167.738210584648</v>
      </c>
      <c r="E34507" s="10">
        <v>51765.163878543746</v>
      </c>
    </row>
    <row r="34508" spans="1:5">
      <c r="A34508" s="14">
        <v>46017.229166666664</v>
      </c>
      <c r="B34508" s="10">
        <v>59514.078770703571</v>
      </c>
      <c r="C34508" s="10">
        <v>83662.463464861532</v>
      </c>
      <c r="D34508" s="10">
        <v>54116.068969198364</v>
      </c>
      <c r="E34508" s="10">
        <v>51700.155497929969</v>
      </c>
    </row>
    <row r="34509" spans="1:5">
      <c r="A34509" s="14">
        <v>46017.239583333336</v>
      </c>
      <c r="B34509" s="10">
        <v>58714.132040109747</v>
      </c>
      <c r="C34509" s="10">
        <v>82903.642239618872</v>
      </c>
      <c r="D34509" s="10">
        <v>53783.326350002666</v>
      </c>
      <c r="E34509" s="10">
        <v>51288.053613186959</v>
      </c>
    </row>
    <row r="34510" spans="1:5">
      <c r="A34510" s="14">
        <v>46017.25</v>
      </c>
      <c r="B34510" s="10">
        <v>58634.176076418829</v>
      </c>
      <c r="C34510" s="10">
        <v>82367.406747474073</v>
      </c>
      <c r="D34510" s="10">
        <v>53446.828013937411</v>
      </c>
      <c r="E34510" s="10">
        <v>50832.244582407293</v>
      </c>
    </row>
    <row r="34511" spans="1:5">
      <c r="A34511" s="14">
        <v>46017.260416666664</v>
      </c>
      <c r="B34511" s="10">
        <v>59394.115141484675</v>
      </c>
      <c r="C34511" s="10">
        <v>83569.663276406456</v>
      </c>
      <c r="D34511" s="10">
        <v>54143.108075648699</v>
      </c>
      <c r="E34511" s="10">
        <v>51112.163760449781</v>
      </c>
    </row>
    <row r="34512" spans="1:5">
      <c r="A34512" s="14">
        <v>46017.270833333336</v>
      </c>
      <c r="B34512" s="10">
        <v>59674.07253549336</v>
      </c>
      <c r="C34512" s="10">
        <v>84250.443592199983</v>
      </c>
      <c r="D34512" s="10">
        <v>54666.673800160519</v>
      </c>
      <c r="E34512" s="10">
        <v>51530.351966351744</v>
      </c>
    </row>
    <row r="34513" spans="1:5">
      <c r="A34513" s="14">
        <v>46017.28125</v>
      </c>
      <c r="B34513" s="10">
        <v>60514.011005803433</v>
      </c>
      <c r="C34513" s="10">
        <v>85141.643826659099</v>
      </c>
      <c r="D34513" s="10">
        <v>55353.98228817567</v>
      </c>
      <c r="E34513" s="10">
        <v>52128.764158291298</v>
      </c>
    </row>
    <row r="34514" spans="1:5">
      <c r="A34514" s="14">
        <v>46017.291666666664</v>
      </c>
      <c r="B34514" s="10">
        <v>61273.960772911756</v>
      </c>
      <c r="C34514" s="10">
        <v>85745.168271275994</v>
      </c>
      <c r="D34514" s="10">
        <v>55451.498214866537</v>
      </c>
      <c r="E34514" s="10">
        <v>52358.325338680705</v>
      </c>
    </row>
    <row r="34515" spans="1:5">
      <c r="A34515" s="14">
        <v>46017.302083333336</v>
      </c>
      <c r="B34515" s="10">
        <v>62513.84937222438</v>
      </c>
      <c r="C34515" s="10">
        <v>87082.449311563745</v>
      </c>
      <c r="D34515" s="10">
        <v>56465.671403498207</v>
      </c>
      <c r="E34515" s="10">
        <v>53463.423247376617</v>
      </c>
    </row>
    <row r="34516" spans="1:5">
      <c r="A34516" s="14">
        <v>46017.3125</v>
      </c>
      <c r="B34516" s="10">
        <v>63513.75558792353</v>
      </c>
      <c r="C34516" s="10">
        <v>88147.336295997316</v>
      </c>
      <c r="D34516" s="10">
        <v>57227.878371465224</v>
      </c>
      <c r="E34516" s="10">
        <v>54431.521778005859</v>
      </c>
    </row>
    <row r="34517" spans="1:5">
      <c r="A34517" s="14">
        <v>46017.322916666664</v>
      </c>
      <c r="B34517" s="10">
        <v>64153.670067193889</v>
      </c>
      <c r="C34517" s="10">
        <v>89037.838816528892</v>
      </c>
      <c r="D34517" s="10">
        <v>58258.444987177543</v>
      </c>
      <c r="E34517" s="10">
        <v>55665.778184290495</v>
      </c>
    </row>
    <row r="34518" spans="1:5">
      <c r="A34518" s="14">
        <v>46017.333333333336</v>
      </c>
      <c r="B34518" s="10">
        <v>64593.615043655424</v>
      </c>
      <c r="C34518" s="10">
        <v>89290.811172455957</v>
      </c>
      <c r="D34518" s="10">
        <v>58889.420473751852</v>
      </c>
      <c r="E34518" s="10">
        <v>56857.623157304843</v>
      </c>
    </row>
    <row r="34519" spans="1:5">
      <c r="A34519" s="14">
        <v>46017.34375</v>
      </c>
      <c r="B34519" s="10">
        <v>64793.603096214632</v>
      </c>
      <c r="C34519" s="10">
        <v>88280.204387817794</v>
      </c>
      <c r="D34519" s="10">
        <v>58069.859773485565</v>
      </c>
      <c r="E34519" s="10">
        <v>57072.341540704365</v>
      </c>
    </row>
    <row r="34520" spans="1:5">
      <c r="A34520" s="14">
        <v>46017.354166666664</v>
      </c>
      <c r="B34520" s="10">
        <v>65513.561178671618</v>
      </c>
      <c r="C34520" s="10">
        <v>88563.906041121081</v>
      </c>
      <c r="D34520" s="10">
        <v>58940.94088967664</v>
      </c>
      <c r="E34520" s="10">
        <v>58079.337511298785</v>
      </c>
    </row>
    <row r="34521" spans="1:5">
      <c r="A34521" s="14">
        <v>46017.364583333336</v>
      </c>
      <c r="B34521" s="10">
        <v>66193.51865760627</v>
      </c>
      <c r="C34521" s="10">
        <v>89318.105095198713</v>
      </c>
      <c r="D34521" s="10">
        <v>59630.466318893916</v>
      </c>
      <c r="E34521" s="10">
        <v>58780.399551909395</v>
      </c>
    </row>
    <row r="34522" spans="1:5">
      <c r="A34522" s="14">
        <v>46017.375</v>
      </c>
      <c r="B34522" s="10">
        <v>67033.508127607376</v>
      </c>
      <c r="C34522" s="10">
        <v>89608.006978243633</v>
      </c>
      <c r="D34522" s="10">
        <v>60068.906020858667</v>
      </c>
      <c r="E34522" s="10">
        <v>59231.56144942579</v>
      </c>
    </row>
    <row r="34523" spans="1:5">
      <c r="A34523" s="14">
        <v>46017.385416666664</v>
      </c>
      <c r="B34523" s="10">
        <v>67233.536426037695</v>
      </c>
      <c r="C34523" s="10">
        <v>89221.77579248877</v>
      </c>
      <c r="D34523" s="10">
        <v>59618.713532787478</v>
      </c>
      <c r="E34523" s="10">
        <v>58800.944170434443</v>
      </c>
    </row>
    <row r="34524" spans="1:5">
      <c r="A34524" s="14">
        <v>46017.395833333336</v>
      </c>
      <c r="B34524" s="10">
        <v>67313.569359508489</v>
      </c>
      <c r="C34524" s="10">
        <v>88950.647601897595</v>
      </c>
      <c r="D34524" s="10">
        <v>59102.665548897428</v>
      </c>
      <c r="E34524" s="10">
        <v>58292.9317415193</v>
      </c>
    </row>
    <row r="34525" spans="1:5">
      <c r="A34525" s="14">
        <v>46017.40625</v>
      </c>
      <c r="B34525" s="10">
        <v>67033.640894573968</v>
      </c>
      <c r="C34525" s="10">
        <v>88253.417634243218</v>
      </c>
      <c r="D34525" s="10">
        <v>58452.707230055028</v>
      </c>
      <c r="E34525" s="10">
        <v>57660.830547380967</v>
      </c>
    </row>
    <row r="34526" spans="1:5">
      <c r="A34526" s="14">
        <v>46017.416666666664</v>
      </c>
      <c r="B34526" s="10">
        <v>67113.67787627416</v>
      </c>
      <c r="C34526" s="10">
        <v>87979.050189714297</v>
      </c>
      <c r="D34526" s="10">
        <v>57865.879853836428</v>
      </c>
      <c r="E34526" s="10">
        <v>57085.729176784247</v>
      </c>
    </row>
    <row r="34527" spans="1:5">
      <c r="A34527" s="14">
        <v>46017.427083333336</v>
      </c>
      <c r="B34527" s="10">
        <v>66753.806035047819</v>
      </c>
      <c r="C34527" s="10">
        <v>86157.433877159521</v>
      </c>
      <c r="D34527" s="10">
        <v>55810.984336374546</v>
      </c>
      <c r="E34527" s="10">
        <v>55052.416802429667</v>
      </c>
    </row>
    <row r="34528" spans="1:5">
      <c r="A34528" s="14">
        <v>46017.4375</v>
      </c>
      <c r="B34528" s="10">
        <v>65074.022567515931</v>
      </c>
      <c r="C34528" s="10">
        <v>83581.724811772656</v>
      </c>
      <c r="D34528" s="10">
        <v>53703.434404199055</v>
      </c>
      <c r="E34528" s="10">
        <v>52963.559046024035</v>
      </c>
    </row>
    <row r="34529" spans="1:5">
      <c r="A34529" s="14">
        <v>46017.447916666664</v>
      </c>
      <c r="B34529" s="10">
        <v>63954.166754012491</v>
      </c>
      <c r="C34529" s="10">
        <v>81764.06714816633</v>
      </c>
      <c r="D34529" s="10">
        <v>52096.419477870375</v>
      </c>
      <c r="E34529" s="10">
        <v>51378.093451758876</v>
      </c>
    </row>
    <row r="34530" spans="1:5">
      <c r="A34530" s="14">
        <v>46017.458333333336</v>
      </c>
      <c r="B34530" s="10">
        <v>62674.302104098453</v>
      </c>
      <c r="C34530" s="10">
        <v>79859.159224352465</v>
      </c>
      <c r="D34530" s="10">
        <v>50780.315583125659</v>
      </c>
      <c r="E34530" s="10">
        <v>50079.983052840704</v>
      </c>
    </row>
    <row r="34531" spans="1:5">
      <c r="A34531" s="14">
        <v>46017.46875</v>
      </c>
      <c r="B34531" s="10">
        <v>61754.441052580114</v>
      </c>
      <c r="C34531" s="10">
        <v>77708.833090087079</v>
      </c>
      <c r="D34531" s="10">
        <v>48998.760594883541</v>
      </c>
      <c r="E34531" s="10">
        <v>48325.171929199205</v>
      </c>
    </row>
    <row r="34532" spans="1:5">
      <c r="A34532" s="14">
        <v>46017.479166666664</v>
      </c>
      <c r="B34532" s="10">
        <v>61194.499204955835</v>
      </c>
      <c r="C34532" s="10">
        <v>76926.118462218001</v>
      </c>
      <c r="D34532" s="10">
        <v>48386.342554291354</v>
      </c>
      <c r="E34532" s="10">
        <v>47722.642233855702</v>
      </c>
    </row>
    <row r="34533" spans="1:5">
      <c r="A34533" s="14">
        <v>46017.489583333336</v>
      </c>
      <c r="B34533" s="10">
        <v>61154.509015275587</v>
      </c>
      <c r="C34533" s="10">
        <v>76765.534494757492</v>
      </c>
      <c r="D34533" s="10">
        <v>48648.893180327104</v>
      </c>
      <c r="E34533" s="10">
        <v>47989.18666416483</v>
      </c>
    </row>
    <row r="34534" spans="1:5">
      <c r="A34534" s="14">
        <v>46017.5</v>
      </c>
      <c r="B34534" s="10">
        <v>61114.505848358625</v>
      </c>
      <c r="C34534" s="10">
        <v>77031.260506838968</v>
      </c>
      <c r="D34534" s="10">
        <v>48401.026428379861</v>
      </c>
      <c r="E34534" s="10">
        <v>47745.331863246145</v>
      </c>
    </row>
    <row r="34535" spans="1:5">
      <c r="A34535" s="14">
        <v>46017.510416666664</v>
      </c>
      <c r="B34535" s="10">
        <v>60754.573616546222</v>
      </c>
      <c r="C34535" s="10">
        <v>76316.099246384285</v>
      </c>
      <c r="D34535" s="10">
        <v>47844.32747884361</v>
      </c>
      <c r="E34535" s="10">
        <v>47198.096014391791</v>
      </c>
    </row>
    <row r="34536" spans="1:5">
      <c r="A34536" s="14">
        <v>46017.520833333336</v>
      </c>
      <c r="B34536" s="10">
        <v>60794.605747329595</v>
      </c>
      <c r="C34536" s="10">
        <v>76039.37634416105</v>
      </c>
      <c r="D34536" s="10">
        <v>47154.468398594508</v>
      </c>
      <c r="E34536" s="10">
        <v>46525.170453601197</v>
      </c>
    </row>
    <row r="34537" spans="1:5">
      <c r="A34537" s="14">
        <v>46017.53125</v>
      </c>
      <c r="B34537" s="10">
        <v>59194.789531246359</v>
      </c>
      <c r="C34537" s="10">
        <v>73561.749475805627</v>
      </c>
      <c r="D34537" s="10">
        <v>45056.336448041773</v>
      </c>
      <c r="E34537" s="10">
        <v>44443.748264523019</v>
      </c>
    </row>
    <row r="34538" spans="1:5">
      <c r="A34538" s="14">
        <v>46017.541666666664</v>
      </c>
      <c r="B34538" s="10">
        <v>57514.948140090972</v>
      </c>
      <c r="C34538" s="10">
        <v>71523.537272809903</v>
      </c>
      <c r="D34538" s="10">
        <v>43291.832008353573</v>
      </c>
      <c r="E34538" s="10">
        <v>42687.278635358656</v>
      </c>
    </row>
    <row r="34539" spans="1:5">
      <c r="A34539" s="14">
        <v>46017.552083333336</v>
      </c>
      <c r="B34539" s="10">
        <v>57275.035597406764</v>
      </c>
      <c r="C34539" s="10">
        <v>70783.386150091392</v>
      </c>
      <c r="D34539" s="10">
        <v>42338.535919686423</v>
      </c>
      <c r="E34539" s="10">
        <v>41734.071407393472</v>
      </c>
    </row>
    <row r="34540" spans="1:5">
      <c r="A34540" s="14">
        <v>46017.5625</v>
      </c>
      <c r="B34540" s="10">
        <v>56755.064269511364</v>
      </c>
      <c r="C34540" s="10">
        <v>70544.516862367876</v>
      </c>
      <c r="D34540" s="10">
        <v>41704.709150951603</v>
      </c>
      <c r="E34540" s="10">
        <v>41104.632149515368</v>
      </c>
    </row>
    <row r="34541" spans="1:5">
      <c r="A34541" s="14">
        <v>46017.572916666664</v>
      </c>
      <c r="B34541" s="10">
        <v>57035.027739014637</v>
      </c>
      <c r="C34541" s="10">
        <v>71101.426078989534</v>
      </c>
      <c r="D34541" s="10">
        <v>41599.54710551897</v>
      </c>
      <c r="E34541" s="10">
        <v>40993.267281029111</v>
      </c>
    </row>
    <row r="34542" spans="1:5">
      <c r="A34542" s="14">
        <v>46017.583333333336</v>
      </c>
      <c r="B34542" s="10">
        <v>57874.949750944928</v>
      </c>
      <c r="C34542" s="10">
        <v>72054.480163331347</v>
      </c>
      <c r="D34542" s="10">
        <v>41940.643862328528</v>
      </c>
      <c r="E34542" s="10">
        <v>41314.773083106236</v>
      </c>
    </row>
    <row r="34543" spans="1:5">
      <c r="A34543" s="14">
        <v>46017.59375</v>
      </c>
      <c r="B34543" s="10">
        <v>59114.832683229499</v>
      </c>
      <c r="C34543" s="10">
        <v>73992.693220990928</v>
      </c>
      <c r="D34543" s="10">
        <v>43050.087950413079</v>
      </c>
      <c r="E34543" s="10">
        <v>42408.023679372665</v>
      </c>
    </row>
    <row r="34544" spans="1:5">
      <c r="A34544" s="14">
        <v>46017.604166666664</v>
      </c>
      <c r="B34544" s="10">
        <v>60034.709577551286</v>
      </c>
      <c r="C34544" s="10">
        <v>75668.90939850868</v>
      </c>
      <c r="D34544" s="10">
        <v>44458.432822623152</v>
      </c>
      <c r="E34544" s="10">
        <v>43796.689125304372</v>
      </c>
    </row>
    <row r="34545" spans="1:5">
      <c r="A34545" s="14">
        <v>46017.614583333336</v>
      </c>
      <c r="B34545" s="10">
        <v>60754.583062506157</v>
      </c>
      <c r="C34545" s="10">
        <v>77280.02485698169</v>
      </c>
      <c r="D34545" s="10">
        <v>46102.803652105285</v>
      </c>
      <c r="E34545" s="10">
        <v>45415.177471342038</v>
      </c>
    </row>
    <row r="34546" spans="1:5">
      <c r="A34546" s="14">
        <v>46017.625</v>
      </c>
      <c r="B34546" s="10">
        <v>62034.428006854709</v>
      </c>
      <c r="C34546" s="10">
        <v>79330.110223768061</v>
      </c>
      <c r="D34546" s="10">
        <v>47925.25104547599</v>
      </c>
      <c r="E34546" s="10">
        <v>47221.304162659573</v>
      </c>
    </row>
    <row r="34547" spans="1:5">
      <c r="A34547" s="14">
        <v>46017.635416666664</v>
      </c>
      <c r="B34547" s="10">
        <v>63154.258746649248</v>
      </c>
      <c r="C34547" s="10">
        <v>81388.649394543274</v>
      </c>
      <c r="D34547" s="10">
        <v>50206.623543076807</v>
      </c>
      <c r="E34547" s="10">
        <v>49481.92513762389</v>
      </c>
    </row>
    <row r="34548" spans="1:5">
      <c r="A34548" s="14">
        <v>46017.645833333336</v>
      </c>
      <c r="B34548" s="10">
        <v>65234.022501766791</v>
      </c>
      <c r="C34548" s="10">
        <v>84334.440665477276</v>
      </c>
      <c r="D34548" s="10">
        <v>52596.696885862701</v>
      </c>
      <c r="E34548" s="10">
        <v>51833.365923502788</v>
      </c>
    </row>
    <row r="34549" spans="1:5">
      <c r="A34549" s="14">
        <v>46017.65625</v>
      </c>
      <c r="B34549" s="10">
        <v>67553.759172347534</v>
      </c>
      <c r="C34549" s="10">
        <v>87668.427290202002</v>
      </c>
      <c r="D34549" s="10">
        <v>55456.446311008782</v>
      </c>
      <c r="E34549" s="10">
        <v>54665.163443812344</v>
      </c>
    </row>
    <row r="34550" spans="1:5">
      <c r="A34550" s="14">
        <v>46017.666666666664</v>
      </c>
      <c r="B34550" s="10">
        <v>69553.50269234505</v>
      </c>
      <c r="C34550" s="10">
        <v>90873.251261605663</v>
      </c>
      <c r="D34550" s="10">
        <v>58731.636394938003</v>
      </c>
      <c r="E34550" s="10">
        <v>57898.1501873179</v>
      </c>
    </row>
    <row r="34551" spans="1:5">
      <c r="A34551" s="14">
        <v>46017.677083333336</v>
      </c>
      <c r="B34551" s="10">
        <v>70953.323796876924</v>
      </c>
      <c r="C34551" s="10">
        <v>93067.049337626289</v>
      </c>
      <c r="D34551" s="10">
        <v>60798.779100321066</v>
      </c>
      <c r="E34551" s="10">
        <v>59929.688712239025</v>
      </c>
    </row>
    <row r="34552" spans="1:5">
      <c r="A34552" s="14">
        <v>46017.6875</v>
      </c>
      <c r="B34552" s="10">
        <v>72153.156284502795</v>
      </c>
      <c r="C34552" s="10">
        <v>95099.71996393711</v>
      </c>
      <c r="D34552" s="10">
        <v>62989.296805723054</v>
      </c>
      <c r="E34552" s="10">
        <v>62028.784543311958</v>
      </c>
    </row>
    <row r="34553" spans="1:5">
      <c r="A34553" s="14">
        <v>46017.697916666664</v>
      </c>
      <c r="B34553" s="10">
        <v>73712.99918240933</v>
      </c>
      <c r="C34553" s="10">
        <v>97578.376878177733</v>
      </c>
      <c r="D34553" s="10">
        <v>65565.33906550637</v>
      </c>
      <c r="E34553" s="10">
        <v>64186.573867957428</v>
      </c>
    </row>
    <row r="34554" spans="1:5">
      <c r="A34554" s="14">
        <v>46017.708333333336</v>
      </c>
      <c r="B34554" s="10">
        <v>74792.841933750082</v>
      </c>
      <c r="C34554" s="10">
        <v>100239.87716593743</v>
      </c>
      <c r="D34554" s="10">
        <v>68362.360568877353</v>
      </c>
      <c r="E34554" s="10">
        <v>66515.230597188245</v>
      </c>
    </row>
    <row r="34555" spans="1:5">
      <c r="A34555" s="14">
        <v>46017.71875</v>
      </c>
      <c r="B34555" s="10">
        <v>76632.596701781906</v>
      </c>
      <c r="C34555" s="10">
        <v>103171.81795687364</v>
      </c>
      <c r="D34555" s="10">
        <v>71926.266942380898</v>
      </c>
      <c r="E34555" s="10">
        <v>69875.610033833378</v>
      </c>
    </row>
    <row r="34556" spans="1:5">
      <c r="A34556" s="14">
        <v>46017.729166666664</v>
      </c>
      <c r="B34556" s="10">
        <v>77872.494054770796</v>
      </c>
      <c r="C34556" s="10">
        <v>104802.23464471601</v>
      </c>
      <c r="D34556" s="10">
        <v>73444.197242438662</v>
      </c>
      <c r="E34556" s="10">
        <v>71299.965933155152</v>
      </c>
    </row>
    <row r="34557" spans="1:5">
      <c r="A34557" s="14">
        <v>46017.739583333336</v>
      </c>
      <c r="B34557" s="10">
        <v>78792.4329014947</v>
      </c>
      <c r="C34557" s="10">
        <v>105723.53309756062</v>
      </c>
      <c r="D34557" s="10">
        <v>74362.480466619119</v>
      </c>
      <c r="E34557" s="10">
        <v>72199.723588544657</v>
      </c>
    </row>
    <row r="34558" spans="1:5">
      <c r="A34558" s="14">
        <v>46017.75</v>
      </c>
      <c r="B34558" s="10">
        <v>78952.401780234592</v>
      </c>
      <c r="C34558" s="10">
        <v>106241.20247198548</v>
      </c>
      <c r="D34558" s="10">
        <v>74764.184325344802</v>
      </c>
      <c r="E34558" s="10">
        <v>72535.481570335818</v>
      </c>
    </row>
    <row r="34559" spans="1:5">
      <c r="A34559" s="14">
        <v>46017.760416666664</v>
      </c>
      <c r="B34559" s="10">
        <v>79112.374506942986</v>
      </c>
      <c r="C34559" s="10">
        <v>106628.62544905976</v>
      </c>
      <c r="D34559" s="10">
        <v>75091.549156826673</v>
      </c>
      <c r="E34559" s="10">
        <v>72775.502912892058</v>
      </c>
    </row>
    <row r="34560" spans="1:5">
      <c r="A34560" s="14">
        <v>46017.770833333336</v>
      </c>
      <c r="B34560" s="10">
        <v>79032.387044482311</v>
      </c>
      <c r="C34560" s="10">
        <v>106447.66277032839</v>
      </c>
      <c r="D34560" s="10">
        <v>75257.308901858123</v>
      </c>
      <c r="E34560" s="10">
        <v>72944.779937005835</v>
      </c>
    </row>
    <row r="34561" spans="1:5">
      <c r="A34561" s="14">
        <v>46017.78125</v>
      </c>
      <c r="B34561" s="10">
        <v>78072.466230556165</v>
      </c>
      <c r="C34561" s="10">
        <v>105231.1236087126</v>
      </c>
      <c r="D34561" s="10">
        <v>74556.235715812887</v>
      </c>
      <c r="E34561" s="10">
        <v>72178.574777234055</v>
      </c>
    </row>
    <row r="34562" spans="1:5">
      <c r="A34562" s="14">
        <v>46017.791666666664</v>
      </c>
      <c r="B34562" s="10">
        <v>77872.472996416735</v>
      </c>
      <c r="C34562" s="10">
        <v>105051.54577272283</v>
      </c>
      <c r="D34562" s="10">
        <v>74495.363386817829</v>
      </c>
      <c r="E34562" s="10">
        <v>72135.332422700114</v>
      </c>
    </row>
    <row r="34563" spans="1:5">
      <c r="A34563" s="14">
        <v>46017.802083333336</v>
      </c>
      <c r="B34563" s="10">
        <v>76992.553070103982</v>
      </c>
      <c r="C34563" s="10">
        <v>104042.57655251554</v>
      </c>
      <c r="D34563" s="10">
        <v>73937.743640684042</v>
      </c>
      <c r="E34563" s="10">
        <v>71628.70467300895</v>
      </c>
    </row>
    <row r="34564" spans="1:5">
      <c r="A34564" s="14">
        <v>46017.8125</v>
      </c>
      <c r="B34564" s="10">
        <v>75952.639063131617</v>
      </c>
      <c r="C34564" s="10">
        <v>102688.56855736129</v>
      </c>
      <c r="D34564" s="10">
        <v>73076.555427334635</v>
      </c>
      <c r="E34564" s="10">
        <v>70828.38037588977</v>
      </c>
    </row>
    <row r="34565" spans="1:5">
      <c r="A34565" s="14">
        <v>46017.822916666664</v>
      </c>
      <c r="B34565" s="10">
        <v>75792.651304251907</v>
      </c>
      <c r="C34565" s="10">
        <v>102452.51615837438</v>
      </c>
      <c r="D34565" s="10">
        <v>72710.645709122007</v>
      </c>
      <c r="E34565" s="10">
        <v>70482.53201717764</v>
      </c>
    </row>
    <row r="34566" spans="1:5">
      <c r="A34566" s="14">
        <v>46017.833333333336</v>
      </c>
      <c r="B34566" s="10">
        <v>75512.669949338539</v>
      </c>
      <c r="C34566" s="10">
        <v>102228.2379919362</v>
      </c>
      <c r="D34566" s="10">
        <v>72364.35365125259</v>
      </c>
      <c r="E34566" s="10">
        <v>70136.100865379412</v>
      </c>
    </row>
    <row r="34567" spans="1:5">
      <c r="A34567" s="14">
        <v>46017.84375</v>
      </c>
      <c r="B34567" s="10">
        <v>74872.740949370374</v>
      </c>
      <c r="C34567" s="10">
        <v>101458.50256256672</v>
      </c>
      <c r="D34567" s="10">
        <v>71275.971980579634</v>
      </c>
      <c r="E34567" s="10">
        <v>69046.633178946955</v>
      </c>
    </row>
    <row r="34568" spans="1:5">
      <c r="A34568" s="14">
        <v>46017.854166666664</v>
      </c>
      <c r="B34568" s="10">
        <v>73952.793960711177</v>
      </c>
      <c r="C34568" s="10">
        <v>100675.33687369048</v>
      </c>
      <c r="D34568" s="10">
        <v>70773.722388466354</v>
      </c>
      <c r="E34568" s="10">
        <v>68574.893973397237</v>
      </c>
    </row>
    <row r="34569" spans="1:5">
      <c r="A34569" s="14">
        <v>46017.864583333336</v>
      </c>
      <c r="B34569" s="10">
        <v>73192.853073846214</v>
      </c>
      <c r="C34569" s="10">
        <v>99825.631365400899</v>
      </c>
      <c r="D34569" s="10">
        <v>70117.016331297549</v>
      </c>
      <c r="E34569" s="10">
        <v>67941.398416222772</v>
      </c>
    </row>
    <row r="34570" spans="1:5">
      <c r="A34570" s="14">
        <v>46017.875</v>
      </c>
      <c r="B34570" s="10">
        <v>72632.891922548079</v>
      </c>
      <c r="C34570" s="10">
        <v>99148.548163643092</v>
      </c>
      <c r="D34570" s="10">
        <v>69837.577145083531</v>
      </c>
      <c r="E34570" s="10">
        <v>67649.664379813534</v>
      </c>
    </row>
    <row r="34571" spans="1:5">
      <c r="A34571" s="14">
        <v>46017.885416666664</v>
      </c>
      <c r="B34571" s="10">
        <v>73312.864889788732</v>
      </c>
      <c r="C34571" s="10">
        <v>99284.849163892533</v>
      </c>
      <c r="D34571" s="10">
        <v>69981.672738342109</v>
      </c>
      <c r="E34571" s="10">
        <v>67994.514341446687</v>
      </c>
    </row>
    <row r="34572" spans="1:5">
      <c r="A34572" s="14">
        <v>46017.895833333336</v>
      </c>
      <c r="B34572" s="10">
        <v>74312.817959969529</v>
      </c>
      <c r="C34572" s="10">
        <v>100194.07637682614</v>
      </c>
      <c r="D34572" s="10">
        <v>70494.93633475434</v>
      </c>
      <c r="E34572" s="10">
        <v>68463.944839216449</v>
      </c>
    </row>
    <row r="34573" spans="1:5">
      <c r="A34573" s="14">
        <v>46017.90625</v>
      </c>
      <c r="B34573" s="10">
        <v>74072.851286291436</v>
      </c>
      <c r="C34573" s="10">
        <v>99830.03738814572</v>
      </c>
      <c r="D34573" s="10">
        <v>70276.796387775292</v>
      </c>
      <c r="E34573" s="10">
        <v>68249.182377526799</v>
      </c>
    </row>
    <row r="34574" spans="1:5">
      <c r="A34574" s="14">
        <v>46017.916666666664</v>
      </c>
      <c r="B34574" s="10">
        <v>74152.84546447896</v>
      </c>
      <c r="C34574" s="10">
        <v>99999.148259834779</v>
      </c>
      <c r="D34574" s="10">
        <v>70380.355558708325</v>
      </c>
      <c r="E34574" s="10">
        <v>68324.866459873796</v>
      </c>
    </row>
    <row r="34575" spans="1:5">
      <c r="A34575" s="14">
        <v>46017.927083333336</v>
      </c>
      <c r="B34575" s="10">
        <v>73512.888729605416</v>
      </c>
      <c r="C34575" s="10">
        <v>99491.567762970037</v>
      </c>
      <c r="D34575" s="10">
        <v>70331.052465074172</v>
      </c>
      <c r="E34575" s="10">
        <v>68219.844122458715</v>
      </c>
    </row>
    <row r="34576" spans="1:5">
      <c r="A34576" s="14">
        <v>46017.9375</v>
      </c>
      <c r="B34576" s="10">
        <v>72632.962180436472</v>
      </c>
      <c r="C34576" s="10">
        <v>98482.579261655308</v>
      </c>
      <c r="D34576" s="10">
        <v>69424.477004411674</v>
      </c>
      <c r="E34576" s="10">
        <v>67296.71196669538</v>
      </c>
    </row>
    <row r="34577" spans="1:5">
      <c r="A34577" s="14">
        <v>46017.947916666664</v>
      </c>
      <c r="B34577" s="10">
        <v>71513.046884780953</v>
      </c>
      <c r="C34577" s="10">
        <v>97303.986165788127</v>
      </c>
      <c r="D34577" s="10">
        <v>68221.089654400741</v>
      </c>
      <c r="E34577" s="10">
        <v>66082.262525196114</v>
      </c>
    </row>
    <row r="34578" spans="1:5">
      <c r="A34578" s="14">
        <v>46017.958333333336</v>
      </c>
      <c r="B34578" s="10">
        <v>71233.092390309379</v>
      </c>
      <c r="C34578" s="10">
        <v>96652.195695691218</v>
      </c>
      <c r="D34578" s="10">
        <v>67270.334630109515</v>
      </c>
      <c r="E34578" s="10">
        <v>65132.270496635152</v>
      </c>
    </row>
    <row r="34579" spans="1:5">
      <c r="A34579" s="14">
        <v>46017.96875</v>
      </c>
      <c r="B34579" s="10">
        <v>69873.22003678765</v>
      </c>
      <c r="C34579" s="10">
        <v>95187.79282638125</v>
      </c>
      <c r="D34579" s="10">
        <v>65705.028933037102</v>
      </c>
      <c r="E34579" s="10">
        <v>63589.750933594602</v>
      </c>
    </row>
    <row r="34580" spans="1:5">
      <c r="A34580" s="14">
        <v>46017.979166666664</v>
      </c>
      <c r="B34580" s="10">
        <v>69753.211906358454</v>
      </c>
      <c r="C34580" s="10">
        <v>95301.975187474658</v>
      </c>
      <c r="D34580" s="10">
        <v>65281.810694003791</v>
      </c>
      <c r="E34580" s="10">
        <v>63110.250281365959</v>
      </c>
    </row>
    <row r="34581" spans="1:5">
      <c r="A34581" s="14">
        <v>46017.989583333336</v>
      </c>
      <c r="B34581" s="10">
        <v>69593.219747765383</v>
      </c>
      <c r="C34581" s="10">
        <v>95269.634331685942</v>
      </c>
      <c r="D34581" s="10">
        <v>64605.055849861528</v>
      </c>
      <c r="E34581" s="10">
        <v>62390.099249560284</v>
      </c>
    </row>
    <row r="34582" spans="1:5">
      <c r="A34582" s="14">
        <v>46018</v>
      </c>
      <c r="B34582" s="10">
        <v>68833.286376027245</v>
      </c>
      <c r="C34582" s="10">
        <v>94322.794758109798</v>
      </c>
      <c r="D34582" s="10">
        <v>63491.430547834701</v>
      </c>
      <c r="E34582" s="10">
        <v>61239.048097872859</v>
      </c>
    </row>
    <row r="34583" spans="1:5">
      <c r="A34583" s="14">
        <v>46018.010416666664</v>
      </c>
      <c r="B34583" s="10">
        <v>68353.328468079446</v>
      </c>
      <c r="C34583" s="10">
        <v>93912.917908051793</v>
      </c>
      <c r="D34583" s="10">
        <v>62797.968862865011</v>
      </c>
      <c r="E34583" s="10">
        <v>60619.589932392795</v>
      </c>
    </row>
    <row r="34584" spans="1:5">
      <c r="A34584" s="14">
        <v>46018.020833333336</v>
      </c>
      <c r="B34584" s="10">
        <v>66993.421188613982</v>
      </c>
      <c r="C34584" s="10">
        <v>92696.912549253553</v>
      </c>
      <c r="D34584" s="10">
        <v>61876.997049554186</v>
      </c>
      <c r="E34584" s="10">
        <v>59711.34266991914</v>
      </c>
    </row>
    <row r="34585" spans="1:5">
      <c r="A34585" s="14">
        <v>46018.03125</v>
      </c>
      <c r="B34585" s="10">
        <v>65353.590844958017</v>
      </c>
      <c r="C34585" s="10">
        <v>90390.426401358243</v>
      </c>
      <c r="D34585" s="10">
        <v>60563.47166300648</v>
      </c>
      <c r="E34585" s="10">
        <v>58389.515863596913</v>
      </c>
    </row>
    <row r="34586" spans="1:5">
      <c r="A34586" s="14">
        <v>46018.041666666664</v>
      </c>
      <c r="B34586" s="10">
        <v>64393.688953086748</v>
      </c>
      <c r="C34586" s="10">
        <v>89087.356077133634</v>
      </c>
      <c r="D34586" s="10">
        <v>59338.532709887899</v>
      </c>
      <c r="E34586" s="10">
        <v>57166.045174805506</v>
      </c>
    </row>
    <row r="34587" spans="1:5">
      <c r="A34587" s="14">
        <v>46018.052083333336</v>
      </c>
      <c r="B34587" s="10">
        <v>63833.743919094719</v>
      </c>
      <c r="C34587" s="10">
        <v>88478.704386113444</v>
      </c>
      <c r="D34587" s="10">
        <v>58519.056919397044</v>
      </c>
      <c r="E34587" s="10">
        <v>56331.887811468783</v>
      </c>
    </row>
    <row r="34588" spans="1:5">
      <c r="A34588" s="14">
        <v>46018.0625</v>
      </c>
      <c r="B34588" s="10">
        <v>62833.848197780346</v>
      </c>
      <c r="C34588" s="10">
        <v>87058.160403098605</v>
      </c>
      <c r="D34588" s="10">
        <v>57295.60156615993</v>
      </c>
      <c r="E34588" s="10">
        <v>55092.447234563384</v>
      </c>
    </row>
    <row r="34589" spans="1:5">
      <c r="A34589" s="14">
        <v>46018.072916666664</v>
      </c>
      <c r="B34589" s="10">
        <v>62353.890389278116</v>
      </c>
      <c r="C34589" s="10">
        <v>86367.724250067811</v>
      </c>
      <c r="D34589" s="10">
        <v>56631.048585817793</v>
      </c>
      <c r="E34589" s="10">
        <v>54426.254587568328</v>
      </c>
    </row>
    <row r="34590" spans="1:5">
      <c r="A34590" s="14">
        <v>46018.083333333336</v>
      </c>
      <c r="B34590" s="10">
        <v>61913.950179903266</v>
      </c>
      <c r="C34590" s="10">
        <v>85535.406646212272</v>
      </c>
      <c r="D34590" s="10">
        <v>55749.333248186973</v>
      </c>
      <c r="E34590" s="10">
        <v>53600.485569922115</v>
      </c>
    </row>
    <row r="34591" spans="1:5">
      <c r="A34591" s="14">
        <v>46018.09375</v>
      </c>
      <c r="B34591" s="10">
        <v>61673.973638100972</v>
      </c>
      <c r="C34591" s="10">
        <v>85235.886799882093</v>
      </c>
      <c r="D34591" s="10">
        <v>55564.986592813017</v>
      </c>
      <c r="E34591" s="10">
        <v>53381.192044265299</v>
      </c>
    </row>
    <row r="34592" spans="1:5">
      <c r="A34592" s="14">
        <v>46018.104166666664</v>
      </c>
      <c r="B34592" s="10">
        <v>61434.015090194865</v>
      </c>
      <c r="C34592" s="10">
        <v>84638.393194841105</v>
      </c>
      <c r="D34592" s="10">
        <v>55024.09826872628</v>
      </c>
      <c r="E34592" s="10">
        <v>52854.825611454966</v>
      </c>
    </row>
    <row r="34593" spans="1:5">
      <c r="A34593" s="14">
        <v>46018.114583333336</v>
      </c>
      <c r="B34593" s="10">
        <v>61034.077068622682</v>
      </c>
      <c r="C34593" s="10">
        <v>83767.394008571078</v>
      </c>
      <c r="D34593" s="10">
        <v>54388.678073167313</v>
      </c>
      <c r="E34593" s="10">
        <v>52230.406507698484</v>
      </c>
    </row>
    <row r="34594" spans="1:5">
      <c r="A34594" s="14">
        <v>46018.125</v>
      </c>
      <c r="B34594" s="10">
        <v>60114.135666722781</v>
      </c>
      <c r="C34594" s="10">
        <v>82930.010859615446</v>
      </c>
      <c r="D34594" s="10">
        <v>53964.976922248163</v>
      </c>
      <c r="E34594" s="10">
        <v>51822.613051177206</v>
      </c>
    </row>
    <row r="34595" spans="1:5">
      <c r="A34595" s="14">
        <v>46018.135416666664</v>
      </c>
      <c r="B34595" s="10">
        <v>59514.180273405669</v>
      </c>
      <c r="C34595" s="10">
        <v>82164.083375049566</v>
      </c>
      <c r="D34595" s="10">
        <v>53552.709443142128</v>
      </c>
      <c r="E34595" s="10">
        <v>51425.772901701966</v>
      </c>
    </row>
    <row r="34596" spans="1:5">
      <c r="A34596" s="14">
        <v>46018.145833333336</v>
      </c>
      <c r="B34596" s="10">
        <v>59354.20812446787</v>
      </c>
      <c r="C34596" s="10">
        <v>81836.19170996132</v>
      </c>
      <c r="D34596" s="10">
        <v>53148.613297459713</v>
      </c>
      <c r="E34596" s="10">
        <v>51035.211209665824</v>
      </c>
    </row>
    <row r="34597" spans="1:5">
      <c r="A34597" s="14">
        <v>46018.15625</v>
      </c>
      <c r="B34597" s="10">
        <v>59594.19889164473</v>
      </c>
      <c r="C34597" s="10">
        <v>81954.538967794128</v>
      </c>
      <c r="D34597" s="10">
        <v>53229.915905955269</v>
      </c>
      <c r="E34597" s="10">
        <v>51127.615130193604</v>
      </c>
    </row>
    <row r="34598" spans="1:5">
      <c r="A34598" s="14">
        <v>46018.166666666664</v>
      </c>
      <c r="B34598" s="10">
        <v>59314.197309008116</v>
      </c>
      <c r="C34598" s="10">
        <v>81857.01252848786</v>
      </c>
      <c r="D34598" s="10">
        <v>53164.060310320056</v>
      </c>
      <c r="E34598" s="10">
        <v>51054.485364857464</v>
      </c>
    </row>
    <row r="34599" spans="1:5">
      <c r="A34599" s="14">
        <v>46018.177083333336</v>
      </c>
      <c r="B34599" s="10">
        <v>59554.154570970612</v>
      </c>
      <c r="C34599" s="10">
        <v>82529.989396115227</v>
      </c>
      <c r="D34599" s="10">
        <v>53731.411350322371</v>
      </c>
      <c r="E34599" s="10">
        <v>51525.859767280694</v>
      </c>
    </row>
    <row r="34600" spans="1:5">
      <c r="A34600" s="14">
        <v>46018.1875</v>
      </c>
      <c r="B34600" s="10">
        <v>60074.103378689382</v>
      </c>
      <c r="C34600" s="10">
        <v>83291.9976313753</v>
      </c>
      <c r="D34600" s="10">
        <v>54169.986043698278</v>
      </c>
      <c r="E34600" s="10">
        <v>51941.235087072855</v>
      </c>
    </row>
    <row r="34601" spans="1:5">
      <c r="A34601" s="14">
        <v>46018.197916666664</v>
      </c>
      <c r="B34601" s="10">
        <v>59994.090629656981</v>
      </c>
      <c r="C34601" s="10">
        <v>83401.973641604258</v>
      </c>
      <c r="D34601" s="10">
        <v>54521.523826039789</v>
      </c>
      <c r="E34601" s="10">
        <v>52270.617530199183</v>
      </c>
    </row>
    <row r="34602" spans="1:5">
      <c r="A34602" s="14">
        <v>46018.208333333336</v>
      </c>
      <c r="B34602" s="10">
        <v>59874.091421660174</v>
      </c>
      <c r="C34602" s="10">
        <v>83406.829056386516</v>
      </c>
      <c r="D34602" s="10">
        <v>54494.967401151102</v>
      </c>
      <c r="E34602" s="10">
        <v>52153.87209199051</v>
      </c>
    </row>
    <row r="34603" spans="1:5">
      <c r="A34603" s="14">
        <v>46018.21875</v>
      </c>
      <c r="B34603" s="10">
        <v>60154.029848137485</v>
      </c>
      <c r="C34603" s="10">
        <v>84080.104624004642</v>
      </c>
      <c r="D34603" s="10">
        <v>54939.279489855144</v>
      </c>
      <c r="E34603" s="10">
        <v>52600.424161931784</v>
      </c>
    </row>
    <row r="34604" spans="1:5">
      <c r="A34604" s="14">
        <v>46018.229166666664</v>
      </c>
      <c r="B34604" s="10">
        <v>59914.033850616448</v>
      </c>
      <c r="C34604" s="10">
        <v>83863.264283767479</v>
      </c>
      <c r="D34604" s="10">
        <v>54727.2328177897</v>
      </c>
      <c r="E34604" s="10">
        <v>52424.783024837423</v>
      </c>
    </row>
    <row r="34605" spans="1:5">
      <c r="A34605" s="14">
        <v>46018.239583333336</v>
      </c>
      <c r="B34605" s="10">
        <v>60554.003190422198</v>
      </c>
      <c r="C34605" s="10">
        <v>84346.523452081252</v>
      </c>
      <c r="D34605" s="10">
        <v>54689.893029983257</v>
      </c>
      <c r="E34605" s="10">
        <v>52332.106484107797</v>
      </c>
    </row>
    <row r="34606" spans="1:5">
      <c r="A34606" s="14">
        <v>46018.25</v>
      </c>
      <c r="B34606" s="10">
        <v>60554.002410746965</v>
      </c>
      <c r="C34606" s="10">
        <v>84494.68843340181</v>
      </c>
      <c r="D34606" s="10">
        <v>54647.607451103067</v>
      </c>
      <c r="E34606" s="10">
        <v>52198.855428728821</v>
      </c>
    </row>
    <row r="34607" spans="1:5">
      <c r="A34607" s="14">
        <v>46018.260416666664</v>
      </c>
      <c r="B34607" s="10">
        <v>62273.822220842623</v>
      </c>
      <c r="C34607" s="10">
        <v>86996.052881716547</v>
      </c>
      <c r="D34607" s="10">
        <v>56721.692926668366</v>
      </c>
      <c r="E34607" s="10">
        <v>53895.197389559034</v>
      </c>
    </row>
    <row r="34608" spans="1:5">
      <c r="A34608" s="14">
        <v>46018.270833333336</v>
      </c>
      <c r="B34608" s="10">
        <v>62953.768976640284</v>
      </c>
      <c r="C34608" s="10">
        <v>87673.08499341672</v>
      </c>
      <c r="D34608" s="10">
        <v>57120.493571456056</v>
      </c>
      <c r="E34608" s="10">
        <v>54283.417309073579</v>
      </c>
    </row>
    <row r="34609" spans="1:5">
      <c r="A34609" s="14">
        <v>46018.28125</v>
      </c>
      <c r="B34609" s="10">
        <v>63793.715232744478</v>
      </c>
      <c r="C34609" s="10">
        <v>88461.740942076955</v>
      </c>
      <c r="D34609" s="10">
        <v>57316.187295394957</v>
      </c>
      <c r="E34609" s="10">
        <v>54511.844610297594</v>
      </c>
    </row>
    <row r="34610" spans="1:5">
      <c r="A34610" s="14">
        <v>46018.291666666664</v>
      </c>
      <c r="B34610" s="10">
        <v>64393.671331495083</v>
      </c>
      <c r="C34610" s="10">
        <v>88844.531289774663</v>
      </c>
      <c r="D34610" s="10">
        <v>57517.521669839298</v>
      </c>
      <c r="E34610" s="10">
        <v>54918.732440656058</v>
      </c>
    </row>
    <row r="34611" spans="1:5">
      <c r="A34611" s="14">
        <v>46018.302083333336</v>
      </c>
      <c r="B34611" s="10">
        <v>65713.577249679365</v>
      </c>
      <c r="C34611" s="10">
        <v>89682.683270646157</v>
      </c>
      <c r="D34611" s="10">
        <v>58059.085489949321</v>
      </c>
      <c r="E34611" s="10">
        <v>55667.602275188023</v>
      </c>
    </row>
    <row r="34612" spans="1:5">
      <c r="A34612" s="14">
        <v>46018.3125</v>
      </c>
      <c r="B34612" s="10">
        <v>66593.53727392765</v>
      </c>
      <c r="C34612" s="10">
        <v>90151.263159195005</v>
      </c>
      <c r="D34612" s="10">
        <v>58150.680464581143</v>
      </c>
      <c r="E34612" s="10">
        <v>56016.149626068058</v>
      </c>
    </row>
    <row r="34613" spans="1:5">
      <c r="A34613" s="14">
        <v>46018.322916666664</v>
      </c>
      <c r="B34613" s="10">
        <v>67553.464293202938</v>
      </c>
      <c r="C34613" s="10">
        <v>90847.35452118938</v>
      </c>
      <c r="D34613" s="10">
        <v>58572.965901131269</v>
      </c>
      <c r="E34613" s="10">
        <v>56632.317730919211</v>
      </c>
    </row>
    <row r="34614" spans="1:5">
      <c r="A34614" s="14">
        <v>46018.333333333336</v>
      </c>
      <c r="B34614" s="10">
        <v>68553.395930807485</v>
      </c>
      <c r="C34614" s="10">
        <v>91633.09884266548</v>
      </c>
      <c r="D34614" s="10">
        <v>59100.383214550704</v>
      </c>
      <c r="E34614" s="10">
        <v>57540.391887036676</v>
      </c>
    </row>
    <row r="34615" spans="1:5">
      <c r="A34615" s="14">
        <v>46018.34375</v>
      </c>
      <c r="B34615" s="10">
        <v>69593.310066538586</v>
      </c>
      <c r="C34615" s="10">
        <v>91884.553948200308</v>
      </c>
      <c r="D34615" s="10">
        <v>59224.512205402592</v>
      </c>
      <c r="E34615" s="10">
        <v>58260.593655911529</v>
      </c>
    </row>
    <row r="34616" spans="1:5">
      <c r="A34616" s="14">
        <v>46018.354166666664</v>
      </c>
      <c r="B34616" s="10">
        <v>70993.177051642953</v>
      </c>
      <c r="C34616" s="10">
        <v>93646.043124620963</v>
      </c>
      <c r="D34616" s="10">
        <v>60628.960351034664</v>
      </c>
      <c r="E34616" s="10">
        <v>59701.616218784722</v>
      </c>
    </row>
    <row r="34617" spans="1:5">
      <c r="A34617" s="14">
        <v>46018.364583333336</v>
      </c>
      <c r="B34617" s="10">
        <v>72073.087739105555</v>
      </c>
      <c r="C34617" s="10">
        <v>95239.232193326941</v>
      </c>
      <c r="D34617" s="10">
        <v>61959.748964374317</v>
      </c>
      <c r="E34617" s="10">
        <v>61044.467269402034</v>
      </c>
    </row>
    <row r="34618" spans="1:5">
      <c r="A34618" s="14">
        <v>46018.375</v>
      </c>
      <c r="B34618" s="10">
        <v>72913.057371494986</v>
      </c>
      <c r="C34618" s="10">
        <v>95986.152415163655</v>
      </c>
      <c r="D34618" s="10">
        <v>62158.873342900646</v>
      </c>
      <c r="E34618" s="10">
        <v>61243.19046646051</v>
      </c>
    </row>
    <row r="34619" spans="1:5">
      <c r="A34619" s="14">
        <v>46018.385416666664</v>
      </c>
      <c r="B34619" s="10">
        <v>72753.091983212624</v>
      </c>
      <c r="C34619" s="10">
        <v>95420.619292455085</v>
      </c>
      <c r="D34619" s="10">
        <v>61502.165433207119</v>
      </c>
      <c r="E34619" s="10">
        <v>60589.894876174047</v>
      </c>
    </row>
    <row r="34620" spans="1:5">
      <c r="A34620" s="14">
        <v>46018.395833333336</v>
      </c>
      <c r="B34620" s="10">
        <v>72113.197940692975</v>
      </c>
      <c r="C34620" s="10">
        <v>94065.413433394351</v>
      </c>
      <c r="D34620" s="10">
        <v>60426.139592014952</v>
      </c>
      <c r="E34620" s="10">
        <v>59537.996623571053</v>
      </c>
    </row>
    <row r="34621" spans="1:5">
      <c r="A34621" s="14">
        <v>46018.40625</v>
      </c>
      <c r="B34621" s="10">
        <v>71433.310363231591</v>
      </c>
      <c r="C34621" s="10">
        <v>92901.329725468866</v>
      </c>
      <c r="D34621" s="10">
        <v>59260.68905689552</v>
      </c>
      <c r="E34621" s="10">
        <v>58394.360003519738</v>
      </c>
    </row>
    <row r="34622" spans="1:5">
      <c r="A34622" s="14">
        <v>46018.416666666664</v>
      </c>
      <c r="B34622" s="10">
        <v>71233.399139365574</v>
      </c>
      <c r="C34622" s="10">
        <v>91998.889788295011</v>
      </c>
      <c r="D34622" s="10">
        <v>58046.701420809266</v>
      </c>
      <c r="E34622" s="10">
        <v>57184.666595675691</v>
      </c>
    </row>
    <row r="34623" spans="1:5">
      <c r="A34623" s="14">
        <v>46018.427083333336</v>
      </c>
      <c r="B34623" s="10">
        <v>70393.521591935656</v>
      </c>
      <c r="C34623" s="10">
        <v>90286.184844052899</v>
      </c>
      <c r="D34623" s="10">
        <v>56831.76884093626</v>
      </c>
      <c r="E34623" s="10">
        <v>55987.67408386332</v>
      </c>
    </row>
    <row r="34624" spans="1:5">
      <c r="A34624" s="14">
        <v>46018.4375</v>
      </c>
      <c r="B34624" s="10">
        <v>68113.749446953749</v>
      </c>
      <c r="C34624" s="10">
        <v>87332.372245691717</v>
      </c>
      <c r="D34624" s="10">
        <v>55778.26903602657</v>
      </c>
      <c r="E34624" s="10">
        <v>54955.454367025763</v>
      </c>
    </row>
    <row r="34625" spans="1:5">
      <c r="A34625" s="14">
        <v>46018.447916666664</v>
      </c>
      <c r="B34625" s="10">
        <v>66873.926706638042</v>
      </c>
      <c r="C34625" s="10">
        <v>85193.346062617726</v>
      </c>
      <c r="D34625" s="10">
        <v>55607.959981521446</v>
      </c>
      <c r="E34625" s="10">
        <v>54809.538965486827</v>
      </c>
    </row>
    <row r="34626" spans="1:5">
      <c r="A34626" s="14">
        <v>46018.458333333336</v>
      </c>
      <c r="B34626" s="10">
        <v>68313.887110587617</v>
      </c>
      <c r="C34626" s="10">
        <v>85998.64367227153</v>
      </c>
      <c r="D34626" s="10">
        <v>55933.749021160445</v>
      </c>
      <c r="E34626" s="10">
        <v>55142.48949350389</v>
      </c>
    </row>
    <row r="34627" spans="1:5">
      <c r="A34627" s="14">
        <v>46018.46875</v>
      </c>
      <c r="B34627" s="10">
        <v>69873.820401235149</v>
      </c>
      <c r="C34627" s="10">
        <v>87059.074611183576</v>
      </c>
      <c r="D34627" s="10">
        <v>56586.736817247285</v>
      </c>
      <c r="E34627" s="10">
        <v>55781.28190943299</v>
      </c>
    </row>
    <row r="34628" spans="1:5">
      <c r="A34628" s="14">
        <v>46018.479166666664</v>
      </c>
      <c r="B34628" s="10">
        <v>70273.808544473373</v>
      </c>
      <c r="C34628" s="10">
        <v>87376.874648277706</v>
      </c>
      <c r="D34628" s="10">
        <v>56710.436447523534</v>
      </c>
      <c r="E34628" s="10">
        <v>55916.163766733669</v>
      </c>
    </row>
    <row r="34629" spans="1:5">
      <c r="A34629" s="14">
        <v>46018.489583333336</v>
      </c>
      <c r="B34629" s="10">
        <v>72033.631553264742</v>
      </c>
      <c r="C34629" s="10">
        <v>89983.801390768524</v>
      </c>
      <c r="D34629" s="10">
        <v>59185.834243322868</v>
      </c>
      <c r="E34629" s="10">
        <v>58362.399567048669</v>
      </c>
    </row>
    <row r="34630" spans="1:5">
      <c r="A34630" s="14">
        <v>46018.5</v>
      </c>
      <c r="B34630" s="10">
        <v>72993.518082575247</v>
      </c>
      <c r="C34630" s="10">
        <v>91757.097277879875</v>
      </c>
      <c r="D34630" s="10">
        <v>60737.752860119755</v>
      </c>
      <c r="E34630" s="10">
        <v>59885.240857466953</v>
      </c>
    </row>
    <row r="34631" spans="1:5">
      <c r="A34631" s="14">
        <v>46018.510416666664</v>
      </c>
      <c r="B34631" s="10">
        <v>73633.411055301563</v>
      </c>
      <c r="C34631" s="10">
        <v>93443.615349382191</v>
      </c>
      <c r="D34631" s="10">
        <v>62158.486146326424</v>
      </c>
      <c r="E34631" s="10">
        <v>61287.873832200086</v>
      </c>
    </row>
    <row r="34632" spans="1:5">
      <c r="A34632" s="14">
        <v>46018.520833333336</v>
      </c>
      <c r="B34632" s="10">
        <v>72633.414223588305</v>
      </c>
      <c r="C34632" s="10">
        <v>93521.215178459985</v>
      </c>
      <c r="D34632" s="10">
        <v>63036.582807800442</v>
      </c>
      <c r="E34632" s="10">
        <v>62163.170473698279</v>
      </c>
    </row>
    <row r="34633" spans="1:5">
      <c r="A34633" s="14">
        <v>46018.53125</v>
      </c>
      <c r="B34633" s="10">
        <v>71753.518966079326</v>
      </c>
      <c r="C34633" s="10">
        <v>92132.446119423636</v>
      </c>
      <c r="D34633" s="10">
        <v>61893.174582660227</v>
      </c>
      <c r="E34633" s="10">
        <v>61046.175550575645</v>
      </c>
    </row>
    <row r="34634" spans="1:5">
      <c r="A34634" s="14">
        <v>46018.541666666664</v>
      </c>
      <c r="B34634" s="10">
        <v>69553.7243294121</v>
      </c>
      <c r="C34634" s="10">
        <v>89009.066572310068</v>
      </c>
      <c r="D34634" s="10">
        <v>59564.660337557136</v>
      </c>
      <c r="E34634" s="10">
        <v>58738.057138598335</v>
      </c>
    </row>
    <row r="34635" spans="1:5">
      <c r="A34635" s="14">
        <v>46018.552083333336</v>
      </c>
      <c r="B34635" s="10">
        <v>68273.848188465883</v>
      </c>
      <c r="C34635" s="10">
        <v>87260.398195226648</v>
      </c>
      <c r="D34635" s="10">
        <v>57871.139380993634</v>
      </c>
      <c r="E34635" s="10">
        <v>57067.179194009572</v>
      </c>
    </row>
    <row r="34636" spans="1:5">
      <c r="A34636" s="14">
        <v>46018.5625</v>
      </c>
      <c r="B34636" s="10">
        <v>66993.936693658616</v>
      </c>
      <c r="C34636" s="10">
        <v>85938.17008554464</v>
      </c>
      <c r="D34636" s="10">
        <v>56466.013690752705</v>
      </c>
      <c r="E34636" s="10">
        <v>55667.679320801391</v>
      </c>
    </row>
    <row r="34637" spans="1:5">
      <c r="A34637" s="14">
        <v>46018.572916666664</v>
      </c>
      <c r="B34637" s="10">
        <v>66393.930513239349</v>
      </c>
      <c r="C34637" s="10">
        <v>85893.501643876429</v>
      </c>
      <c r="D34637" s="10">
        <v>55688.178825927411</v>
      </c>
      <c r="E34637" s="10">
        <v>54889.119216168809</v>
      </c>
    </row>
    <row r="34638" spans="1:5">
      <c r="A34638" s="14">
        <v>46018.583333333336</v>
      </c>
      <c r="B34638" s="10">
        <v>66273.913167794075</v>
      </c>
      <c r="C34638" s="10">
        <v>86226.493078493804</v>
      </c>
      <c r="D34638" s="10">
        <v>56247.399929596839</v>
      </c>
      <c r="E34638" s="10">
        <v>55439.435757268213</v>
      </c>
    </row>
    <row r="34639" spans="1:5">
      <c r="A34639" s="14">
        <v>46018.59375</v>
      </c>
      <c r="B34639" s="10">
        <v>65753.926772387189</v>
      </c>
      <c r="C34639" s="10">
        <v>85873.883663462213</v>
      </c>
      <c r="D34639" s="10">
        <v>56546.4084206474</v>
      </c>
      <c r="E34639" s="10">
        <v>55735.035338423455</v>
      </c>
    </row>
    <row r="34640" spans="1:5">
      <c r="A34640" s="14">
        <v>46018.604166666664</v>
      </c>
      <c r="B34640" s="10">
        <v>65673.897452379591</v>
      </c>
      <c r="C34640" s="10">
        <v>86194.181375783388</v>
      </c>
      <c r="D34640" s="10">
        <v>56916.520389187826</v>
      </c>
      <c r="E34640" s="10">
        <v>56107.706373079207</v>
      </c>
    </row>
    <row r="34641" spans="1:5">
      <c r="A34641" s="14">
        <v>46018.614583333336</v>
      </c>
      <c r="B34641" s="10">
        <v>67633.692227393971</v>
      </c>
      <c r="C34641" s="10">
        <v>88931.601517807765</v>
      </c>
      <c r="D34641" s="10">
        <v>58706.64261985616</v>
      </c>
      <c r="E34641" s="10">
        <v>57846.950598591699</v>
      </c>
    </row>
    <row r="34642" spans="1:5">
      <c r="A34642" s="14">
        <v>46018.625</v>
      </c>
      <c r="B34642" s="10">
        <v>67993.616953941935</v>
      </c>
      <c r="C34642" s="10">
        <v>89644.327585676961</v>
      </c>
      <c r="D34642" s="10">
        <v>59951.049935774026</v>
      </c>
      <c r="E34642" s="10">
        <v>59052.825470423573</v>
      </c>
    </row>
    <row r="34643" spans="1:5">
      <c r="A34643" s="14">
        <v>46018.635416666664</v>
      </c>
      <c r="B34643" s="10">
        <v>69353.420711658749</v>
      </c>
      <c r="C34643" s="10">
        <v>91920.977045837804</v>
      </c>
      <c r="D34643" s="10">
        <v>62298.458468516641</v>
      </c>
      <c r="E34643" s="10">
        <v>61387.453338993</v>
      </c>
    </row>
    <row r="34644" spans="1:5">
      <c r="A34644" s="14">
        <v>46018.645833333336</v>
      </c>
      <c r="B34644" s="10">
        <v>69513.329912094952</v>
      </c>
      <c r="C34644" s="10">
        <v>92816.293381201729</v>
      </c>
      <c r="D34644" s="10">
        <v>63372.765797014552</v>
      </c>
      <c r="E34644" s="10">
        <v>62475.726538883697</v>
      </c>
    </row>
    <row r="34645" spans="1:5">
      <c r="A34645" s="14">
        <v>46018.65625</v>
      </c>
      <c r="B34645" s="10">
        <v>71273.12608044321</v>
      </c>
      <c r="C34645" s="10">
        <v>95362.32312979945</v>
      </c>
      <c r="D34645" s="10">
        <v>65947.78265466154</v>
      </c>
      <c r="E34645" s="10">
        <v>65023.118339862187</v>
      </c>
    </row>
    <row r="34646" spans="1:5">
      <c r="A34646" s="14">
        <v>46018.666666666664</v>
      </c>
      <c r="B34646" s="10">
        <v>72792.953560724083</v>
      </c>
      <c r="C34646" s="10">
        <v>97580.673729208153</v>
      </c>
      <c r="D34646" s="10">
        <v>67635.813224768426</v>
      </c>
      <c r="E34646" s="10">
        <v>66697.996133604451</v>
      </c>
    </row>
    <row r="34647" spans="1:5">
      <c r="A34647" s="14">
        <v>46018.677083333336</v>
      </c>
      <c r="B34647" s="10">
        <v>74192.772693877545</v>
      </c>
      <c r="C34647" s="10">
        <v>99689.164614355541</v>
      </c>
      <c r="D34647" s="10">
        <v>69887.797961095421</v>
      </c>
      <c r="E34647" s="10">
        <v>68883.824842232716</v>
      </c>
    </row>
    <row r="34648" spans="1:5">
      <c r="A34648" s="14">
        <v>46018.6875</v>
      </c>
      <c r="B34648" s="10">
        <v>75272.637430361283</v>
      </c>
      <c r="C34648" s="10">
        <v>101526.18736375803</v>
      </c>
      <c r="D34648" s="10">
        <v>71874.349900294168</v>
      </c>
      <c r="E34648" s="10">
        <v>70762.496591003975</v>
      </c>
    </row>
    <row r="34649" spans="1:5">
      <c r="A34649" s="14">
        <v>46018.697916666664</v>
      </c>
      <c r="B34649" s="10">
        <v>76232.52450347197</v>
      </c>
      <c r="C34649" s="10">
        <v>103218.76434004211</v>
      </c>
      <c r="D34649" s="10">
        <v>73630.401362184522</v>
      </c>
      <c r="E34649" s="10">
        <v>72179.762575266359</v>
      </c>
    </row>
    <row r="34650" spans="1:5">
      <c r="A34650" s="14">
        <v>46018.708333333336</v>
      </c>
      <c r="B34650" s="10">
        <v>78592.29187561413</v>
      </c>
      <c r="C34650" s="10">
        <v>106813.72663393084</v>
      </c>
      <c r="D34650" s="10">
        <v>76957.027558217713</v>
      </c>
      <c r="E34650" s="10">
        <v>75143.344222392174</v>
      </c>
    </row>
    <row r="34651" spans="1:5">
      <c r="A34651" s="14">
        <v>46018.71875</v>
      </c>
      <c r="B34651" s="10">
        <v>80512.073950360063</v>
      </c>
      <c r="C34651" s="10">
        <v>109386.1751130074</v>
      </c>
      <c r="D34651" s="10">
        <v>80038.480389736142</v>
      </c>
      <c r="E34651" s="10">
        <v>78091.696688849217</v>
      </c>
    </row>
    <row r="34652" spans="1:5">
      <c r="A34652" s="14">
        <v>46018.729166666664</v>
      </c>
      <c r="B34652" s="10">
        <v>80512.031187118715</v>
      </c>
      <c r="C34652" s="10">
        <v>109960.63500636251</v>
      </c>
      <c r="D34652" s="10">
        <v>81638.732197733843</v>
      </c>
      <c r="E34652" s="10">
        <v>79633.305655310134</v>
      </c>
    </row>
    <row r="34653" spans="1:5">
      <c r="A34653" s="14">
        <v>46018.739583333336</v>
      </c>
      <c r="B34653" s="10">
        <v>81271.965535779513</v>
      </c>
      <c r="C34653" s="10">
        <v>110775.1690403839</v>
      </c>
      <c r="D34653" s="10">
        <v>82391.319620667884</v>
      </c>
      <c r="E34653" s="10">
        <v>80379.336088608106</v>
      </c>
    </row>
    <row r="34654" spans="1:5">
      <c r="A34654" s="14">
        <v>46018.75</v>
      </c>
      <c r="B34654" s="10">
        <v>81191.927122391746</v>
      </c>
      <c r="C34654" s="10">
        <v>111392.15392457455</v>
      </c>
      <c r="D34654" s="10">
        <v>83467.089500242771</v>
      </c>
      <c r="E34654" s="10">
        <v>81393.25895968551</v>
      </c>
    </row>
    <row r="34655" spans="1:5">
      <c r="A34655" s="14">
        <v>46018.760416666664</v>
      </c>
      <c r="B34655" s="10">
        <v>81591.891917288129</v>
      </c>
      <c r="C34655" s="10">
        <v>112047.7984774698</v>
      </c>
      <c r="D34655" s="10">
        <v>84035.690270747466</v>
      </c>
      <c r="E34655" s="10">
        <v>81853.504053480137</v>
      </c>
    </row>
    <row r="34656" spans="1:5">
      <c r="A34656" s="14">
        <v>46018.770833333336</v>
      </c>
      <c r="B34656" s="10">
        <v>81311.930140277327</v>
      </c>
      <c r="C34656" s="10">
        <v>111404.95277733443</v>
      </c>
      <c r="D34656" s="10">
        <v>83524.841873958052</v>
      </c>
      <c r="E34656" s="10">
        <v>81341.273647883703</v>
      </c>
    </row>
    <row r="34657" spans="1:5">
      <c r="A34657" s="14">
        <v>46018.78125</v>
      </c>
      <c r="B34657" s="10">
        <v>80791.988635096481</v>
      </c>
      <c r="C34657" s="10">
        <v>110776.6778524401</v>
      </c>
      <c r="D34657" s="10">
        <v>82855.638053142189</v>
      </c>
      <c r="E34657" s="10">
        <v>80578.320994071779</v>
      </c>
    </row>
    <row r="34658" spans="1:5">
      <c r="A34658" s="14">
        <v>46018.791666666664</v>
      </c>
      <c r="B34658" s="10">
        <v>80392.061502677883</v>
      </c>
      <c r="C34658" s="10">
        <v>109843.58151432246</v>
      </c>
      <c r="D34658" s="10">
        <v>81999.960463574942</v>
      </c>
      <c r="E34658" s="10">
        <v>79744.212117207338</v>
      </c>
    </row>
    <row r="34659" spans="1:5">
      <c r="A34659" s="14">
        <v>46018.802083333336</v>
      </c>
      <c r="B34659" s="10">
        <v>79472.137279932722</v>
      </c>
      <c r="C34659" s="10">
        <v>109105.01591882836</v>
      </c>
      <c r="D34659" s="10">
        <v>81299.646987747488</v>
      </c>
      <c r="E34659" s="10">
        <v>79073.371334001771</v>
      </c>
    </row>
    <row r="34660" spans="1:5">
      <c r="A34660" s="14">
        <v>46018.8125</v>
      </c>
      <c r="B34660" s="10">
        <v>78392.266283856792</v>
      </c>
      <c r="C34660" s="10">
        <v>107324.6727770702</v>
      </c>
      <c r="D34660" s="10">
        <v>79507.576860698609</v>
      </c>
      <c r="E34660" s="10">
        <v>77341.317483044404</v>
      </c>
    </row>
    <row r="34661" spans="1:5">
      <c r="A34661" s="14">
        <v>46018.822916666664</v>
      </c>
      <c r="B34661" s="10">
        <v>77952.295037873861</v>
      </c>
      <c r="C34661" s="10">
        <v>106934.12640456037</v>
      </c>
      <c r="D34661" s="10">
        <v>79265.638428284728</v>
      </c>
      <c r="E34661" s="10">
        <v>77110.360449364249</v>
      </c>
    </row>
    <row r="34662" spans="1:5">
      <c r="A34662" s="14">
        <v>46018.833333333336</v>
      </c>
      <c r="B34662" s="10">
        <v>76872.393011764769</v>
      </c>
      <c r="C34662" s="10">
        <v>105633.74305395536</v>
      </c>
      <c r="D34662" s="10">
        <v>78441.396171669257</v>
      </c>
      <c r="E34662" s="10">
        <v>76287.650015739142</v>
      </c>
    </row>
    <row r="34663" spans="1:5">
      <c r="A34663" s="14">
        <v>46018.84375</v>
      </c>
      <c r="B34663" s="10">
        <v>75272.539261414597</v>
      </c>
      <c r="C34663" s="10">
        <v>103901.26060895293</v>
      </c>
      <c r="D34663" s="10">
        <v>77033.961014861488</v>
      </c>
      <c r="E34663" s="10">
        <v>74865.126930731785</v>
      </c>
    </row>
    <row r="34664" spans="1:5">
      <c r="A34664" s="14">
        <v>46018.854166666664</v>
      </c>
      <c r="B34664" s="10">
        <v>73592.66939540203</v>
      </c>
      <c r="C34664" s="10">
        <v>101887.65690641341</v>
      </c>
      <c r="D34664" s="10">
        <v>75686.178348225425</v>
      </c>
      <c r="E34664" s="10">
        <v>73537.104128924257</v>
      </c>
    </row>
    <row r="34665" spans="1:5">
      <c r="A34665" s="14">
        <v>46018.864583333336</v>
      </c>
      <c r="B34665" s="10">
        <v>72672.741389341711</v>
      </c>
      <c r="C34665" s="10">
        <v>100810.10375314098</v>
      </c>
      <c r="D34665" s="10">
        <v>74710.556816651559</v>
      </c>
      <c r="E34665" s="10">
        <v>72553.423077033905</v>
      </c>
    </row>
    <row r="34666" spans="1:5">
      <c r="A34666" s="14">
        <v>46018.875</v>
      </c>
      <c r="B34666" s="10">
        <v>71752.84068807782</v>
      </c>
      <c r="C34666" s="10">
        <v>99416.875480359027</v>
      </c>
      <c r="D34666" s="10">
        <v>73672.387493793169</v>
      </c>
      <c r="E34666" s="10">
        <v>71487.11332343625</v>
      </c>
    </row>
    <row r="34667" spans="1:5">
      <c r="A34667" s="14">
        <v>46018.885416666664</v>
      </c>
      <c r="B34667" s="10">
        <v>71752.864879104483</v>
      </c>
      <c r="C34667" s="10">
        <v>99091.374042508964</v>
      </c>
      <c r="D34667" s="10">
        <v>73504.959301628798</v>
      </c>
      <c r="E34667" s="10">
        <v>71503.086121607397</v>
      </c>
    </row>
    <row r="34668" spans="1:5">
      <c r="A34668" s="14">
        <v>46018.895833333336</v>
      </c>
      <c r="B34668" s="10">
        <v>72112.837935928343</v>
      </c>
      <c r="C34668" s="10">
        <v>99544.47443405824</v>
      </c>
      <c r="D34668" s="10">
        <v>73942.311129967115</v>
      </c>
      <c r="E34668" s="10">
        <v>71887.881583916242</v>
      </c>
    </row>
    <row r="34669" spans="1:5">
      <c r="A34669" s="14">
        <v>46018.90625</v>
      </c>
      <c r="B34669" s="10">
        <v>72072.862152706773</v>
      </c>
      <c r="C34669" s="10">
        <v>99275.772752074117</v>
      </c>
      <c r="D34669" s="10">
        <v>73715.826581431378</v>
      </c>
      <c r="E34669" s="10">
        <v>71657.559426173219</v>
      </c>
    </row>
    <row r="34670" spans="1:5">
      <c r="A34670" s="14">
        <v>46018.916666666664</v>
      </c>
      <c r="B34670" s="10">
        <v>71632.887265865153</v>
      </c>
      <c r="C34670" s="10">
        <v>99087.128584510938</v>
      </c>
      <c r="D34670" s="10">
        <v>73680.687084925099</v>
      </c>
      <c r="E34670" s="10">
        <v>71609.694280152456</v>
      </c>
    </row>
    <row r="34671" spans="1:5">
      <c r="A34671" s="14">
        <v>46018.927083333336</v>
      </c>
      <c r="B34671" s="10">
        <v>71312.913933990727</v>
      </c>
      <c r="C34671" s="10">
        <v>98987.025672248477</v>
      </c>
      <c r="D34671" s="10">
        <v>73687.107798374142</v>
      </c>
      <c r="E34671" s="10">
        <v>71574.407199164954</v>
      </c>
    </row>
    <row r="34672" spans="1:5">
      <c r="A34672" s="14">
        <v>46018.9375</v>
      </c>
      <c r="B34672" s="10">
        <v>69993.024669515959</v>
      </c>
      <c r="C34672" s="10">
        <v>97155.292433322698</v>
      </c>
      <c r="D34672" s="10">
        <v>72383.524274305193</v>
      </c>
      <c r="E34672" s="10">
        <v>70277.669219049625</v>
      </c>
    </row>
    <row r="34673" spans="1:5">
      <c r="A34673" s="14">
        <v>46018.947916666664</v>
      </c>
      <c r="B34673" s="10">
        <v>68793.151772741941</v>
      </c>
      <c r="C34673" s="10">
        <v>95447.327470505435</v>
      </c>
      <c r="D34673" s="10">
        <v>70675.810976732027</v>
      </c>
      <c r="E34673" s="10">
        <v>68603.983539226057</v>
      </c>
    </row>
    <row r="34674" spans="1:5">
      <c r="A34674" s="14">
        <v>46018.958333333336</v>
      </c>
      <c r="B34674" s="10">
        <v>68273.230118596563</v>
      </c>
      <c r="C34674" s="10">
        <v>94366.888091347573</v>
      </c>
      <c r="D34674" s="10">
        <v>69392.453976774574</v>
      </c>
      <c r="E34674" s="10">
        <v>67368.54225183923</v>
      </c>
    </row>
    <row r="34675" spans="1:5">
      <c r="A34675" s="14">
        <v>46018.96875</v>
      </c>
      <c r="B34675" s="10">
        <v>67153.347674773322</v>
      </c>
      <c r="C34675" s="10">
        <v>92926.025157654993</v>
      </c>
      <c r="D34675" s="10">
        <v>67745.292262472154</v>
      </c>
      <c r="E34675" s="10">
        <v>65761.250292137789</v>
      </c>
    </row>
    <row r="34676" spans="1:5">
      <c r="A34676" s="14">
        <v>46018.979166666664</v>
      </c>
      <c r="B34676" s="10">
        <v>66193.424041030885</v>
      </c>
      <c r="C34676" s="10">
        <v>91922.36711869594</v>
      </c>
      <c r="D34676" s="10">
        <v>66757.477311740906</v>
      </c>
      <c r="E34676" s="10">
        <v>64761.888057904122</v>
      </c>
    </row>
    <row r="34677" spans="1:5">
      <c r="A34677" s="14">
        <v>46018.989583333336</v>
      </c>
      <c r="B34677" s="10">
        <v>65073.537636917703</v>
      </c>
      <c r="C34677" s="10">
        <v>90393.976347392745</v>
      </c>
      <c r="D34677" s="10">
        <v>65206.244089005355</v>
      </c>
      <c r="E34677" s="10">
        <v>63215.068694396316</v>
      </c>
    </row>
    <row r="34678" spans="1:5">
      <c r="A34678" s="14">
        <v>46019</v>
      </c>
      <c r="B34678" s="10">
        <v>64073.669313544364</v>
      </c>
      <c r="C34678" s="10">
        <v>88658.802497529716</v>
      </c>
      <c r="D34678" s="10">
        <v>63245.528597186239</v>
      </c>
      <c r="E34678" s="10">
        <v>61251.446344908509</v>
      </c>
    </row>
    <row r="34679" spans="1:5">
      <c r="A34679" s="14">
        <v>46019.010416666664</v>
      </c>
      <c r="B34679" s="10">
        <v>63113.773280195521</v>
      </c>
      <c r="C34679" s="10">
        <v>86840.657447606151</v>
      </c>
      <c r="D34679" s="10">
        <v>61620.645949585538</v>
      </c>
      <c r="E34679" s="10">
        <v>59669.311162503371</v>
      </c>
    </row>
    <row r="34680" spans="1:5">
      <c r="A34680" s="14">
        <v>46019.020833333336</v>
      </c>
      <c r="B34680" s="10">
        <v>62113.840148441755</v>
      </c>
      <c r="C34680" s="10">
        <v>85881.73940932269</v>
      </c>
      <c r="D34680" s="10">
        <v>60701.320581318359</v>
      </c>
      <c r="E34680" s="10">
        <v>58738.832518847616</v>
      </c>
    </row>
    <row r="34681" spans="1:5">
      <c r="A34681" s="14">
        <v>46019.03125</v>
      </c>
      <c r="B34681" s="10">
        <v>61873.827875816663</v>
      </c>
      <c r="C34681" s="10">
        <v>86063.064399598195</v>
      </c>
      <c r="D34681" s="10">
        <v>60372.263974572095</v>
      </c>
      <c r="E34681" s="10">
        <v>58324.32459671158</v>
      </c>
    </row>
    <row r="34682" spans="1:5">
      <c r="A34682" s="14">
        <v>46019.041666666664</v>
      </c>
      <c r="B34682" s="10">
        <v>61073.868955332087</v>
      </c>
      <c r="C34682" s="10">
        <v>85377.697354125878</v>
      </c>
      <c r="D34682" s="10">
        <v>59969.015297022132</v>
      </c>
      <c r="E34682" s="10">
        <v>57858.709385034708</v>
      </c>
    </row>
    <row r="34683" spans="1:5">
      <c r="A34683" s="14">
        <v>46019.052083333336</v>
      </c>
      <c r="B34683" s="10">
        <v>60473.916540451064</v>
      </c>
      <c r="C34683" s="10">
        <v>85042.35547772274</v>
      </c>
      <c r="D34683" s="10">
        <v>59654.669424977896</v>
      </c>
      <c r="E34683" s="10">
        <v>57493.736895430695</v>
      </c>
    </row>
    <row r="34684" spans="1:5">
      <c r="A34684" s="14">
        <v>46019.0625</v>
      </c>
      <c r="B34684" s="10">
        <v>59073.992010054717</v>
      </c>
      <c r="C34684" s="10">
        <v>84006.286826127121</v>
      </c>
      <c r="D34684" s="10">
        <v>58978.713567653904</v>
      </c>
      <c r="E34684" s="10">
        <v>56778.708091041823</v>
      </c>
    </row>
    <row r="34685" spans="1:5">
      <c r="A34685" s="14">
        <v>46019.072916666664</v>
      </c>
      <c r="B34685" s="10">
        <v>58314.065538141025</v>
      </c>
      <c r="C34685" s="10">
        <v>82951.999839704004</v>
      </c>
      <c r="D34685" s="10">
        <v>58017.057171871878</v>
      </c>
      <c r="E34685" s="10">
        <v>55827.802184671702</v>
      </c>
    </row>
    <row r="34686" spans="1:5">
      <c r="A34686" s="14">
        <v>46019.083333333336</v>
      </c>
      <c r="B34686" s="10">
        <v>58394.0485011688</v>
      </c>
      <c r="C34686" s="10">
        <v>83039.519512968807</v>
      </c>
      <c r="D34686" s="10">
        <v>57997.393623840915</v>
      </c>
      <c r="E34686" s="10">
        <v>55854.007037935917</v>
      </c>
    </row>
    <row r="34687" spans="1:5">
      <c r="A34687" s="14">
        <v>46019.09375</v>
      </c>
      <c r="B34687" s="10">
        <v>57714.102459571186</v>
      </c>
      <c r="C34687" s="10">
        <v>82576.804837254604</v>
      </c>
      <c r="D34687" s="10">
        <v>57442.027835336565</v>
      </c>
      <c r="E34687" s="10">
        <v>55276.730400532615</v>
      </c>
    </row>
    <row r="34688" spans="1:5">
      <c r="A34688" s="14">
        <v>46019.104166666664</v>
      </c>
      <c r="B34688" s="10">
        <v>57394.150568491648</v>
      </c>
      <c r="C34688" s="10">
        <v>81919.799113662943</v>
      </c>
      <c r="D34688" s="10">
        <v>56832.589059859783</v>
      </c>
      <c r="E34688" s="10">
        <v>54668.654658408108</v>
      </c>
    </row>
    <row r="34689" spans="1:5">
      <c r="A34689" s="14">
        <v>46019.114583333336</v>
      </c>
      <c r="B34689" s="10">
        <v>57034.180071774972</v>
      </c>
      <c r="C34689" s="10">
        <v>81251.202235999735</v>
      </c>
      <c r="D34689" s="10">
        <v>56303.245013753425</v>
      </c>
      <c r="E34689" s="10">
        <v>54156.420097013841</v>
      </c>
    </row>
    <row r="34690" spans="1:5">
      <c r="A34690" s="14">
        <v>46019.125</v>
      </c>
      <c r="B34690" s="10">
        <v>56674.225271295945</v>
      </c>
      <c r="C34690" s="10">
        <v>80692.99621610489</v>
      </c>
      <c r="D34690" s="10">
        <v>55939.015393215908</v>
      </c>
      <c r="E34690" s="10">
        <v>53798.390408672618</v>
      </c>
    </row>
    <row r="34691" spans="1:5">
      <c r="A34691" s="14">
        <v>46019.135416666664</v>
      </c>
      <c r="B34691" s="10">
        <v>56234.261255800848</v>
      </c>
      <c r="C34691" s="10">
        <v>80249.975932422443</v>
      </c>
      <c r="D34691" s="10">
        <v>55656.467429794204</v>
      </c>
      <c r="E34691" s="10">
        <v>53517.517283526511</v>
      </c>
    </row>
    <row r="34692" spans="1:5">
      <c r="A34692" s="14">
        <v>46019.145833333336</v>
      </c>
      <c r="B34692" s="10">
        <v>55834.304217385434</v>
      </c>
      <c r="C34692" s="10">
        <v>79569.974326523341</v>
      </c>
      <c r="D34692" s="10">
        <v>55112.679452218821</v>
      </c>
      <c r="E34692" s="10">
        <v>52989.27777799475</v>
      </c>
    </row>
    <row r="34693" spans="1:5">
      <c r="A34693" s="14">
        <v>46019.15625</v>
      </c>
      <c r="B34693" s="10">
        <v>55914.325066438061</v>
      </c>
      <c r="C34693" s="10">
        <v>79448.747618588081</v>
      </c>
      <c r="D34693" s="10">
        <v>54827.191312912859</v>
      </c>
      <c r="E34693" s="10">
        <v>52720.685433365361</v>
      </c>
    </row>
    <row r="34694" spans="1:5">
      <c r="A34694" s="14">
        <v>46019.166666666664</v>
      </c>
      <c r="B34694" s="10">
        <v>55394.371029196976</v>
      </c>
      <c r="C34694" s="10">
        <v>78744.772399523674</v>
      </c>
      <c r="D34694" s="10">
        <v>54413.905473636994</v>
      </c>
      <c r="E34694" s="10">
        <v>52315.835092445282</v>
      </c>
    </row>
    <row r="34695" spans="1:5">
      <c r="A34695" s="14">
        <v>46019.177083333336</v>
      </c>
      <c r="B34695" s="10">
        <v>55874.331261924832</v>
      </c>
      <c r="C34695" s="10">
        <v>79414.410292446497</v>
      </c>
      <c r="D34695" s="10">
        <v>54666.281800989891</v>
      </c>
      <c r="E34695" s="10">
        <v>52449.191496645108</v>
      </c>
    </row>
    <row r="34696" spans="1:5">
      <c r="A34696" s="14">
        <v>46019.1875</v>
      </c>
      <c r="B34696" s="10">
        <v>55594.348582166269</v>
      </c>
      <c r="C34696" s="10">
        <v>79178.310709639263</v>
      </c>
      <c r="D34696" s="10">
        <v>54643.261924270511</v>
      </c>
      <c r="E34696" s="10">
        <v>52408.073905700032</v>
      </c>
    </row>
    <row r="34697" spans="1:5">
      <c r="A34697" s="14">
        <v>46019.197916666664</v>
      </c>
      <c r="B34697" s="10">
        <v>55634.297148804857</v>
      </c>
      <c r="C34697" s="10">
        <v>79841.091087813998</v>
      </c>
      <c r="D34697" s="10">
        <v>55521.371831168173</v>
      </c>
      <c r="E34697" s="10">
        <v>53239.790222887103</v>
      </c>
    </row>
    <row r="34698" spans="1:5">
      <c r="A34698" s="14">
        <v>46019.208333333336</v>
      </c>
      <c r="B34698" s="10">
        <v>55874.283846383849</v>
      </c>
      <c r="C34698" s="10">
        <v>80042.500470648243</v>
      </c>
      <c r="D34698" s="10">
        <v>55610.131443312952</v>
      </c>
      <c r="E34698" s="10">
        <v>53229.011185789801</v>
      </c>
    </row>
    <row r="34699" spans="1:5">
      <c r="A34699" s="14">
        <v>46019.21875</v>
      </c>
      <c r="B34699" s="10">
        <v>55554.285758040125</v>
      </c>
      <c r="C34699" s="10">
        <v>80027.751098970912</v>
      </c>
      <c r="D34699" s="10">
        <v>55416.345069707502</v>
      </c>
      <c r="E34699" s="10">
        <v>53050.16394419632</v>
      </c>
    </row>
    <row r="34700" spans="1:5">
      <c r="A34700" s="14">
        <v>46019.229166666664</v>
      </c>
      <c r="B34700" s="10">
        <v>55354.27969706514</v>
      </c>
      <c r="C34700" s="10">
        <v>80035.803451622894</v>
      </c>
      <c r="D34700" s="10">
        <v>55374.338486999084</v>
      </c>
      <c r="E34700" s="10">
        <v>53011.829331630237</v>
      </c>
    </row>
    <row r="34701" spans="1:5">
      <c r="A34701" s="14">
        <v>46019.239583333336</v>
      </c>
      <c r="B34701" s="10">
        <v>55674.267620317696</v>
      </c>
      <c r="C34701" s="10">
        <v>80331.64980561861</v>
      </c>
      <c r="D34701" s="10">
        <v>55365.828569320256</v>
      </c>
      <c r="E34701" s="10">
        <v>52920.97617116641</v>
      </c>
    </row>
    <row r="34702" spans="1:5">
      <c r="A34702" s="14">
        <v>46019.25</v>
      </c>
      <c r="B34702" s="10">
        <v>55634.304808579793</v>
      </c>
      <c r="C34702" s="10">
        <v>80000.35495854271</v>
      </c>
      <c r="D34702" s="10">
        <v>54893.696370472338</v>
      </c>
      <c r="E34702" s="10">
        <v>52340.788845824754</v>
      </c>
    </row>
    <row r="34703" spans="1:5">
      <c r="A34703" s="14">
        <v>46019.260416666664</v>
      </c>
      <c r="B34703" s="10">
        <v>55874.266364235154</v>
      </c>
      <c r="C34703" s="10">
        <v>80845.948637603753</v>
      </c>
      <c r="D34703" s="10">
        <v>55630.022096025597</v>
      </c>
      <c r="E34703" s="10">
        <v>52665.475022746446</v>
      </c>
    </row>
    <row r="34704" spans="1:5">
      <c r="A34704" s="14">
        <v>46019.270833333336</v>
      </c>
      <c r="B34704" s="10">
        <v>56314.237580630972</v>
      </c>
      <c r="C34704" s="10">
        <v>81270.21711962104</v>
      </c>
      <c r="D34704" s="10">
        <v>55885.397371378873</v>
      </c>
      <c r="E34704" s="10">
        <v>52841.010004818891</v>
      </c>
    </row>
    <row r="34705" spans="1:5">
      <c r="A34705" s="14">
        <v>46019.28125</v>
      </c>
      <c r="B34705" s="10">
        <v>56194.239302162649</v>
      </c>
      <c r="C34705" s="10">
        <v>81288.422106949612</v>
      </c>
      <c r="D34705" s="10">
        <v>56400.868471441907</v>
      </c>
      <c r="E34705" s="10">
        <v>53282.596507722585</v>
      </c>
    </row>
    <row r="34706" spans="1:5">
      <c r="A34706" s="14">
        <v>46019.291666666664</v>
      </c>
      <c r="B34706" s="10">
        <v>57074.170376516209</v>
      </c>
      <c r="C34706" s="10">
        <v>82236.497285282036</v>
      </c>
      <c r="D34706" s="10">
        <v>56838.12592873969</v>
      </c>
      <c r="E34706" s="10">
        <v>53759.412410342826</v>
      </c>
    </row>
    <row r="34707" spans="1:5">
      <c r="A34707" s="14">
        <v>46019.302083333336</v>
      </c>
      <c r="B34707" s="10">
        <v>57834.089761768315</v>
      </c>
      <c r="C34707" s="10">
        <v>82958.778836768353</v>
      </c>
      <c r="D34707" s="10">
        <v>57656.252278156258</v>
      </c>
      <c r="E34707" s="10">
        <v>54665.924125787511</v>
      </c>
    </row>
    <row r="34708" spans="1:5">
      <c r="A34708" s="14">
        <v>46019.3125</v>
      </c>
      <c r="B34708" s="10">
        <v>58674.008615274244</v>
      </c>
      <c r="C34708" s="10">
        <v>83866.83276504578</v>
      </c>
      <c r="D34708" s="10">
        <v>58623.970882462912</v>
      </c>
      <c r="E34708" s="10">
        <v>55833.307015444487</v>
      </c>
    </row>
    <row r="34709" spans="1:5">
      <c r="A34709" s="14">
        <v>46019.322916666664</v>
      </c>
      <c r="B34709" s="10">
        <v>59793.904195227966</v>
      </c>
      <c r="C34709" s="10">
        <v>85064.841067073052</v>
      </c>
      <c r="D34709" s="10">
        <v>59457.0866755221</v>
      </c>
      <c r="E34709" s="10">
        <v>56890.952139625449</v>
      </c>
    </row>
    <row r="34710" spans="1:5">
      <c r="A34710" s="14">
        <v>46019.333333333336</v>
      </c>
      <c r="B34710" s="10">
        <v>62833.680862928901</v>
      </c>
      <c r="C34710" s="10">
        <v>87574.385236851042</v>
      </c>
      <c r="D34710" s="10">
        <v>59798.080538131893</v>
      </c>
      <c r="E34710" s="10">
        <v>57798.941689387408</v>
      </c>
    </row>
    <row r="34711" spans="1:5">
      <c r="A34711" s="14">
        <v>46019.34375</v>
      </c>
      <c r="B34711" s="10">
        <v>63033.668593317314</v>
      </c>
      <c r="C34711" s="10">
        <v>86591.536717279872</v>
      </c>
      <c r="D34711" s="10">
        <v>58664.019287416086</v>
      </c>
      <c r="E34711" s="10">
        <v>57695.972835027009</v>
      </c>
    </row>
    <row r="34712" spans="1:5">
      <c r="A34712" s="14">
        <v>46019.354166666664</v>
      </c>
      <c r="B34712" s="10">
        <v>64473.579112571701</v>
      </c>
      <c r="C34712" s="10">
        <v>87656.43562550233</v>
      </c>
      <c r="D34712" s="10">
        <v>59574.506355493861</v>
      </c>
      <c r="E34712" s="10">
        <v>58733.42737070725</v>
      </c>
    </row>
    <row r="34713" spans="1:5">
      <c r="A34713" s="14">
        <v>46019.364583333336</v>
      </c>
      <c r="B34713" s="10">
        <v>64633.601023199008</v>
      </c>
      <c r="C34713" s="10">
        <v>87509.027643193607</v>
      </c>
      <c r="D34713" s="10">
        <v>60003.210852050608</v>
      </c>
      <c r="E34713" s="10">
        <v>59181.857855313501</v>
      </c>
    </row>
    <row r="34714" spans="1:5">
      <c r="A34714" s="14">
        <v>46019.375</v>
      </c>
      <c r="B34714" s="10">
        <v>65353.570083022998</v>
      </c>
      <c r="C34714" s="10">
        <v>88428.250298148923</v>
      </c>
      <c r="D34714" s="10">
        <v>60764.444427196009</v>
      </c>
      <c r="E34714" s="10">
        <v>59956.576547160177</v>
      </c>
    </row>
    <row r="34715" spans="1:5">
      <c r="A34715" s="14">
        <v>46019.385416666664</v>
      </c>
      <c r="B34715" s="10">
        <v>66353.527661403234</v>
      </c>
      <c r="C34715" s="10">
        <v>89018.215291713204</v>
      </c>
      <c r="D34715" s="10">
        <v>60716.796570773928</v>
      </c>
      <c r="E34715" s="10">
        <v>59917.421141704021</v>
      </c>
    </row>
    <row r="34716" spans="1:5">
      <c r="A34716" s="14">
        <v>46019.395833333336</v>
      </c>
      <c r="B34716" s="10">
        <v>66673.533732240583</v>
      </c>
      <c r="C34716" s="10">
        <v>89012.449043847504</v>
      </c>
      <c r="D34716" s="10">
        <v>60674.521270634366</v>
      </c>
      <c r="E34716" s="10">
        <v>59890.166233194497</v>
      </c>
    </row>
    <row r="34717" spans="1:5">
      <c r="A34717" s="14">
        <v>46019.40625</v>
      </c>
      <c r="B34717" s="10">
        <v>67113.514781146499</v>
      </c>
      <c r="C34717" s="10">
        <v>89697.391130041331</v>
      </c>
      <c r="D34717" s="10">
        <v>61267.209969183838</v>
      </c>
      <c r="E34717" s="10">
        <v>60491.353829023326</v>
      </c>
    </row>
    <row r="34718" spans="1:5">
      <c r="A34718" s="14">
        <v>46019.416666666664</v>
      </c>
      <c r="B34718" s="10">
        <v>67553.515893676755</v>
      </c>
      <c r="C34718" s="10">
        <v>89988.073624230907</v>
      </c>
      <c r="D34718" s="10">
        <v>61457.772639101815</v>
      </c>
      <c r="E34718" s="10">
        <v>60683.084935163257</v>
      </c>
    </row>
    <row r="34719" spans="1:5">
      <c r="A34719" s="14">
        <v>46019.427083333336</v>
      </c>
      <c r="B34719" s="10">
        <v>67753.546360184991</v>
      </c>
      <c r="C34719" s="10">
        <v>89643.240336018949</v>
      </c>
      <c r="D34719" s="10">
        <v>60783.103450241484</v>
      </c>
      <c r="E34719" s="10">
        <v>60019.896819284317</v>
      </c>
    </row>
    <row r="34720" spans="1:5">
      <c r="A34720" s="14">
        <v>46019.4375</v>
      </c>
      <c r="B34720" s="10">
        <v>68433.535506097629</v>
      </c>
      <c r="C34720" s="10">
        <v>90014.310498298466</v>
      </c>
      <c r="D34720" s="10">
        <v>61121.587059713565</v>
      </c>
      <c r="E34720" s="10">
        <v>60354.501201878651</v>
      </c>
    </row>
    <row r="34721" spans="1:5">
      <c r="A34721" s="14">
        <v>46019.447916666664</v>
      </c>
      <c r="B34721" s="10">
        <v>69193.547821733606</v>
      </c>
      <c r="C34721" s="10">
        <v>90240.233969161171</v>
      </c>
      <c r="D34721" s="10">
        <v>61063.711163491294</v>
      </c>
      <c r="E34721" s="10">
        <v>60306.359414475897</v>
      </c>
    </row>
    <row r="34722" spans="1:5">
      <c r="A34722" s="14">
        <v>46019.458333333336</v>
      </c>
      <c r="B34722" s="10">
        <v>69193.610483404584</v>
      </c>
      <c r="C34722" s="10">
        <v>89507.525895996514</v>
      </c>
      <c r="D34722" s="10">
        <v>60656.443656360847</v>
      </c>
      <c r="E34722" s="10">
        <v>59909.653832306001</v>
      </c>
    </row>
    <row r="34723" spans="1:5">
      <c r="A34723" s="14">
        <v>46019.46875</v>
      </c>
      <c r="B34723" s="10">
        <v>70073.544413736468</v>
      </c>
      <c r="C34723" s="10">
        <v>90478.578578416258</v>
      </c>
      <c r="D34723" s="10">
        <v>61402.131720791192</v>
      </c>
      <c r="E34723" s="10">
        <v>60650.342047433107</v>
      </c>
    </row>
    <row r="34724" spans="1:5">
      <c r="A34724" s="14">
        <v>46019.479166666664</v>
      </c>
      <c r="B34724" s="10">
        <v>70833.518779790087</v>
      </c>
      <c r="C34724" s="10">
        <v>91253.552525205567</v>
      </c>
      <c r="D34724" s="10">
        <v>62019.990250011193</v>
      </c>
      <c r="E34724" s="10">
        <v>61268.951284807583</v>
      </c>
    </row>
    <row r="34725" spans="1:5">
      <c r="A34725" s="14">
        <v>46019.489583333336</v>
      </c>
      <c r="B34725" s="10">
        <v>72113.425552987173</v>
      </c>
      <c r="C34725" s="10">
        <v>92741.611024619226</v>
      </c>
      <c r="D34725" s="10">
        <v>63456.00464381068</v>
      </c>
      <c r="E34725" s="10">
        <v>62694.778782368681</v>
      </c>
    </row>
    <row r="34726" spans="1:5">
      <c r="A34726" s="14">
        <v>46019.5</v>
      </c>
      <c r="B34726" s="10">
        <v>72393.375039839782</v>
      </c>
      <c r="C34726" s="10">
        <v>93568.885543136916</v>
      </c>
      <c r="D34726" s="10">
        <v>64223.699164381091</v>
      </c>
      <c r="E34726" s="10">
        <v>63457.275580592075</v>
      </c>
    </row>
    <row r="34727" spans="1:5">
      <c r="A34727" s="14">
        <v>46019.510416666664</v>
      </c>
      <c r="B34727" s="10">
        <v>71913.410966266267</v>
      </c>
      <c r="C34727" s="10">
        <v>93284.252223845309</v>
      </c>
      <c r="D34727" s="10">
        <v>63973.834618648361</v>
      </c>
      <c r="E34727" s="10">
        <v>63216.201330382188</v>
      </c>
    </row>
    <row r="34728" spans="1:5">
      <c r="A34728" s="14">
        <v>46019.520833333336</v>
      </c>
      <c r="B34728" s="10">
        <v>70553.479731649175</v>
      </c>
      <c r="C34728" s="10">
        <v>92216.878037369228</v>
      </c>
      <c r="D34728" s="10">
        <v>63340.724065554808</v>
      </c>
      <c r="E34728" s="10">
        <v>62595.893226554908</v>
      </c>
    </row>
    <row r="34729" spans="1:5">
      <c r="A34729" s="14">
        <v>46019.53125</v>
      </c>
      <c r="B34729" s="10">
        <v>69873.567777967692</v>
      </c>
      <c r="C34729" s="10">
        <v>91150.600539299834</v>
      </c>
      <c r="D34729" s="10">
        <v>62089.316416619251</v>
      </c>
      <c r="E34729" s="10">
        <v>61360.626201757426</v>
      </c>
    </row>
    <row r="34730" spans="1:5">
      <c r="A34730" s="14">
        <v>46019.541666666664</v>
      </c>
      <c r="B34730" s="10">
        <v>68633.668771387907</v>
      </c>
      <c r="C34730" s="10">
        <v>89685.177024167075</v>
      </c>
      <c r="D34730" s="10">
        <v>60621.361477162565</v>
      </c>
      <c r="E34730" s="10">
        <v>59890.716121229547</v>
      </c>
    </row>
    <row r="34731" spans="1:5">
      <c r="A34731" s="14">
        <v>46019.552083333336</v>
      </c>
      <c r="B34731" s="10">
        <v>67993.764992516299</v>
      </c>
      <c r="C34731" s="10">
        <v>88213.994597699231</v>
      </c>
      <c r="D34731" s="10">
        <v>59709.455478874799</v>
      </c>
      <c r="E34731" s="10">
        <v>58990.409240507011</v>
      </c>
    </row>
    <row r="34732" spans="1:5">
      <c r="A34732" s="14">
        <v>46019.5625</v>
      </c>
      <c r="B34732" s="10">
        <v>66873.929057169837</v>
      </c>
      <c r="C34732" s="10">
        <v>85842.582833101958</v>
      </c>
      <c r="D34732" s="10">
        <v>57869.081923115555</v>
      </c>
      <c r="E34732" s="10">
        <v>57172.517822054549</v>
      </c>
    </row>
    <row r="34733" spans="1:5">
      <c r="A34733" s="14">
        <v>46019.572916666664</v>
      </c>
      <c r="B34733" s="10">
        <v>64954.070609591436</v>
      </c>
      <c r="C34733" s="10">
        <v>83886.489266401972</v>
      </c>
      <c r="D34733" s="10">
        <v>56332.987570856312</v>
      </c>
      <c r="E34733" s="10">
        <v>55641.147820379105</v>
      </c>
    </row>
    <row r="34734" spans="1:5">
      <c r="A34734" s="14">
        <v>46019.583333333336</v>
      </c>
      <c r="B34734" s="10">
        <v>64354.115976498768</v>
      </c>
      <c r="C34734" s="10">
        <v>83122.727444680073</v>
      </c>
      <c r="D34734" s="10">
        <v>55099.695119732882</v>
      </c>
      <c r="E34734" s="10">
        <v>54401.149771175813</v>
      </c>
    </row>
    <row r="34735" spans="1:5">
      <c r="A34735" s="14">
        <v>46019.59375</v>
      </c>
      <c r="B34735" s="10">
        <v>63634.149320901699</v>
      </c>
      <c r="C34735" s="10">
        <v>82665.005053711022</v>
      </c>
      <c r="D34735" s="10">
        <v>54514.071915893415</v>
      </c>
      <c r="E34735" s="10">
        <v>53817.079302202896</v>
      </c>
    </row>
    <row r="34736" spans="1:5">
      <c r="A34736" s="14">
        <v>46019.604166666664</v>
      </c>
      <c r="B34736" s="10">
        <v>63314.181016097005</v>
      </c>
      <c r="C34736" s="10">
        <v>82142.14712195858</v>
      </c>
      <c r="D34736" s="10">
        <v>53922.998363497914</v>
      </c>
      <c r="E34736" s="10">
        <v>53220.42959684653</v>
      </c>
    </row>
    <row r="34737" spans="1:5">
      <c r="A34737" s="14">
        <v>46019.614583333336</v>
      </c>
      <c r="B34737" s="10">
        <v>63874.141828239168</v>
      </c>
      <c r="C34737" s="10">
        <v>82589.815892421582</v>
      </c>
      <c r="D34737" s="10">
        <v>53894.994069580593</v>
      </c>
      <c r="E34737" s="10">
        <v>53173.331274419084</v>
      </c>
    </row>
    <row r="34738" spans="1:5">
      <c r="A34738" s="14">
        <v>46019.625</v>
      </c>
      <c r="B34738" s="10">
        <v>64474.031009431688</v>
      </c>
      <c r="C34738" s="10">
        <v>83921.176933547278</v>
      </c>
      <c r="D34738" s="10">
        <v>55006.818561357861</v>
      </c>
      <c r="E34738" s="10">
        <v>54268.399047722749</v>
      </c>
    </row>
    <row r="34739" spans="1:5">
      <c r="A34739" s="14">
        <v>46019.635416666664</v>
      </c>
      <c r="B34739" s="10">
        <v>65993.817069945333</v>
      </c>
      <c r="C34739" s="10">
        <v>86596.875720626747</v>
      </c>
      <c r="D34739" s="10">
        <v>57475.839862995148</v>
      </c>
      <c r="E34739" s="10">
        <v>56714.463053527834</v>
      </c>
    </row>
    <row r="34740" spans="1:5">
      <c r="A34740" s="14">
        <v>46019.645833333336</v>
      </c>
      <c r="B34740" s="10">
        <v>67153.655333907198</v>
      </c>
      <c r="C34740" s="10">
        <v>88419.964475481102</v>
      </c>
      <c r="D34740" s="10">
        <v>59145.383253722284</v>
      </c>
      <c r="E34740" s="10">
        <v>58358.359946649878</v>
      </c>
    </row>
    <row r="34741" spans="1:5">
      <c r="A34741" s="14">
        <v>46019.65625</v>
      </c>
      <c r="B34741" s="10">
        <v>67953.498168804144</v>
      </c>
      <c r="C34741" s="10">
        <v>90208.491393972174</v>
      </c>
      <c r="D34741" s="10">
        <v>61229.28678310581</v>
      </c>
      <c r="E34741" s="10">
        <v>60411.19269032983</v>
      </c>
    </row>
    <row r="34742" spans="1:5">
      <c r="A34742" s="14">
        <v>46019.666666666664</v>
      </c>
      <c r="B34742" s="10">
        <v>69993.255483245404</v>
      </c>
      <c r="C34742" s="10">
        <v>93298.08835518494</v>
      </c>
      <c r="D34742" s="10">
        <v>64104.658797807147</v>
      </c>
      <c r="E34742" s="10">
        <v>63257.744937667718</v>
      </c>
    </row>
    <row r="34743" spans="1:5">
      <c r="A34743" s="14">
        <v>46019.677083333336</v>
      </c>
      <c r="B34743" s="10">
        <v>72233.019989546883</v>
      </c>
      <c r="C34743" s="10">
        <v>96073.995493329727</v>
      </c>
      <c r="D34743" s="10">
        <v>66788.849166448403</v>
      </c>
      <c r="E34743" s="10">
        <v>65893.043121713315</v>
      </c>
    </row>
    <row r="34744" spans="1:5">
      <c r="A34744" s="14">
        <v>46019.6875</v>
      </c>
      <c r="B34744" s="10">
        <v>73632.834470948612</v>
      </c>
      <c r="C34744" s="10">
        <v>98465.286058290236</v>
      </c>
      <c r="D34744" s="10">
        <v>69200.049140357165</v>
      </c>
      <c r="E34744" s="10">
        <v>68200.320318472892</v>
      </c>
    </row>
    <row r="34745" spans="1:5">
      <c r="A34745" s="14">
        <v>46019.697916666664</v>
      </c>
      <c r="B34745" s="10">
        <v>74232.732236513373</v>
      </c>
      <c r="C34745" s="10">
        <v>100285.19493471812</v>
      </c>
      <c r="D34745" s="10">
        <v>71512.938974402074</v>
      </c>
      <c r="E34745" s="10">
        <v>70080.323209360969</v>
      </c>
    </row>
    <row r="34746" spans="1:5">
      <c r="A34746" s="14">
        <v>46019.708333333336</v>
      </c>
      <c r="B34746" s="10">
        <v>75712.557836642765</v>
      </c>
      <c r="C34746" s="10">
        <v>103179.21268074993</v>
      </c>
      <c r="D34746" s="10">
        <v>74432.610969896807</v>
      </c>
      <c r="E34746" s="10">
        <v>72519.412749390336</v>
      </c>
    </row>
    <row r="34747" spans="1:5">
      <c r="A34747" s="14">
        <v>46019.71875</v>
      </c>
      <c r="B34747" s="10">
        <v>79032.238750856079</v>
      </c>
      <c r="C34747" s="10">
        <v>107455.34353142347</v>
      </c>
      <c r="D34747" s="10">
        <v>78268.316810108692</v>
      </c>
      <c r="E34747" s="10">
        <v>76135.067077618529</v>
      </c>
    </row>
    <row r="34748" spans="1:5">
      <c r="A34748" s="14">
        <v>46019.729166666664</v>
      </c>
      <c r="B34748" s="10">
        <v>79632.143688830256</v>
      </c>
      <c r="C34748" s="10">
        <v>108735.49731268069</v>
      </c>
      <c r="D34748" s="10">
        <v>79644.345570546066</v>
      </c>
      <c r="E34748" s="10">
        <v>77410.774769369687</v>
      </c>
    </row>
    <row r="34749" spans="1:5">
      <c r="A34749" s="14">
        <v>46019.739583333336</v>
      </c>
      <c r="B34749" s="10">
        <v>81472.001104968993</v>
      </c>
      <c r="C34749" s="10">
        <v>110850.32150141895</v>
      </c>
      <c r="D34749" s="10">
        <v>81241.719451348778</v>
      </c>
      <c r="E34749" s="10">
        <v>78973.792777840281</v>
      </c>
    </row>
    <row r="34750" spans="1:5">
      <c r="A34750" s="14">
        <v>46019.75</v>
      </c>
      <c r="B34750" s="10">
        <v>82151.913166588653</v>
      </c>
      <c r="C34750" s="10">
        <v>112039.62134357388</v>
      </c>
      <c r="D34750" s="10">
        <v>82659.004666139459</v>
      </c>
      <c r="E34750" s="10">
        <v>80291.801429087107</v>
      </c>
    </row>
    <row r="34751" spans="1:5">
      <c r="A34751" s="14">
        <v>46019.760416666664</v>
      </c>
      <c r="B34751" s="10">
        <v>82311.890318488178</v>
      </c>
      <c r="C34751" s="10">
        <v>112511.78511590396</v>
      </c>
      <c r="D34751" s="10">
        <v>83022.456770210061</v>
      </c>
      <c r="E34751" s="10">
        <v>80562.912749874988</v>
      </c>
    </row>
    <row r="34752" spans="1:5">
      <c r="A34752" s="14">
        <v>46019.770833333336</v>
      </c>
      <c r="B34752" s="10">
        <v>81831.961478235637</v>
      </c>
      <c r="C34752" s="10">
        <v>111448.03290140643</v>
      </c>
      <c r="D34752" s="10">
        <v>82404.328374830569</v>
      </c>
      <c r="E34752" s="10">
        <v>79969.168729909099</v>
      </c>
    </row>
    <row r="34753" spans="1:5">
      <c r="A34753" s="14">
        <v>46019.78125</v>
      </c>
      <c r="B34753" s="10">
        <v>81272.00303306256</v>
      </c>
      <c r="C34753" s="10">
        <v>110941.35055717309</v>
      </c>
      <c r="D34753" s="10">
        <v>82019.32721604823</v>
      </c>
      <c r="E34753" s="10">
        <v>79489.444586702855</v>
      </c>
    </row>
    <row r="34754" spans="1:5">
      <c r="A34754" s="14">
        <v>46019.791666666664</v>
      </c>
      <c r="B34754" s="10">
        <v>80152.105475155506</v>
      </c>
      <c r="C34754" s="10">
        <v>109394.61529236526</v>
      </c>
      <c r="D34754" s="10">
        <v>80871.220386877787</v>
      </c>
      <c r="E34754" s="10">
        <v>78400.055912951371</v>
      </c>
    </row>
    <row r="34755" spans="1:5">
      <c r="A34755" s="14">
        <v>46019.802083333336</v>
      </c>
      <c r="B34755" s="10">
        <v>78992.184372481046</v>
      </c>
      <c r="C34755" s="10">
        <v>108330.87863186259</v>
      </c>
      <c r="D34755" s="10">
        <v>80253.306263310937</v>
      </c>
      <c r="E34755" s="10">
        <v>77839.843309890945</v>
      </c>
    </row>
    <row r="34756" spans="1:5">
      <c r="A34756" s="14">
        <v>46019.8125</v>
      </c>
      <c r="B34756" s="10">
        <v>77952.286961139791</v>
      </c>
      <c r="C34756" s="10">
        <v>106809.04529952617</v>
      </c>
      <c r="D34756" s="10">
        <v>79286.648823701355</v>
      </c>
      <c r="E34756" s="10">
        <v>76944.106097639014</v>
      </c>
    </row>
    <row r="34757" spans="1:5">
      <c r="A34757" s="14">
        <v>46019.822916666664</v>
      </c>
      <c r="B34757" s="10">
        <v>77152.367479455614</v>
      </c>
      <c r="C34757" s="10">
        <v>105550.83507241159</v>
      </c>
      <c r="D34757" s="10">
        <v>78227.061677462014</v>
      </c>
      <c r="E34757" s="10">
        <v>75931.03795181372</v>
      </c>
    </row>
    <row r="34758" spans="1:5">
      <c r="A34758" s="14">
        <v>46019.833333333336</v>
      </c>
      <c r="B34758" s="10">
        <v>76552.449967232169</v>
      </c>
      <c r="C34758" s="10">
        <v>104482.36469470395</v>
      </c>
      <c r="D34758" s="10">
        <v>77092.652178947057</v>
      </c>
      <c r="E34758" s="10">
        <v>74817.038336668789</v>
      </c>
    </row>
    <row r="34759" spans="1:5">
      <c r="A34759" s="14">
        <v>46019.84375</v>
      </c>
      <c r="B34759" s="10">
        <v>76032.496920337522</v>
      </c>
      <c r="C34759" s="10">
        <v>104004.09655588759</v>
      </c>
      <c r="D34759" s="10">
        <v>76302.652484852777</v>
      </c>
      <c r="E34759" s="10">
        <v>74023.882658155664</v>
      </c>
    </row>
    <row r="34760" spans="1:5">
      <c r="A34760" s="14">
        <v>46019.854166666664</v>
      </c>
      <c r="B34760" s="10">
        <v>75392.487686144625</v>
      </c>
      <c r="C34760" s="10">
        <v>104009.03419587266</v>
      </c>
      <c r="D34760" s="10">
        <v>76183.331077185474</v>
      </c>
      <c r="E34760" s="10">
        <v>73916.993253784196</v>
      </c>
    </row>
    <row r="34761" spans="1:5">
      <c r="A34761" s="14">
        <v>46019.864583333336</v>
      </c>
      <c r="B34761" s="10">
        <v>74952.537941774543</v>
      </c>
      <c r="C34761" s="10">
        <v>103290.46304347977</v>
      </c>
      <c r="D34761" s="10">
        <v>75407.483498894188</v>
      </c>
      <c r="E34761" s="10">
        <v>73157.40690337414</v>
      </c>
    </row>
    <row r="34762" spans="1:5">
      <c r="A34762" s="14">
        <v>46019.875</v>
      </c>
      <c r="B34762" s="10">
        <v>74552.591460205585</v>
      </c>
      <c r="C34762" s="10">
        <v>102491.59920980573</v>
      </c>
      <c r="D34762" s="10">
        <v>74794.655209706048</v>
      </c>
      <c r="E34762" s="10">
        <v>72538.428765321456</v>
      </c>
    </row>
    <row r="34763" spans="1:5">
      <c r="A34763" s="14">
        <v>46019.885416666664</v>
      </c>
      <c r="B34763" s="10">
        <v>74472.60588721087</v>
      </c>
      <c r="C34763" s="10">
        <v>102133.69385419297</v>
      </c>
      <c r="D34763" s="10">
        <v>74694.061388576927</v>
      </c>
      <c r="E34763" s="10">
        <v>72646.693156436639</v>
      </c>
    </row>
    <row r="34764" spans="1:5">
      <c r="A34764" s="14">
        <v>46019.895833333336</v>
      </c>
      <c r="B34764" s="10">
        <v>74992.54863532442</v>
      </c>
      <c r="C34764" s="10">
        <v>103010.07551769007</v>
      </c>
      <c r="D34764" s="10">
        <v>75378.942224595623</v>
      </c>
      <c r="E34764" s="10">
        <v>73296.300731000912</v>
      </c>
    </row>
    <row r="34765" spans="1:5">
      <c r="A34765" s="14">
        <v>46019.90625</v>
      </c>
      <c r="B34765" s="10">
        <v>74912.552987369651</v>
      </c>
      <c r="C34765" s="10">
        <v>102805.27029888777</v>
      </c>
      <c r="D34765" s="10">
        <v>75489.726413813551</v>
      </c>
      <c r="E34765" s="10">
        <v>73410.46267019026</v>
      </c>
    </row>
    <row r="34766" spans="1:5">
      <c r="A34766" s="14">
        <v>46019.916666666664</v>
      </c>
      <c r="B34766" s="10">
        <v>74192.594425217889</v>
      </c>
      <c r="C34766" s="10">
        <v>102222.08210969267</v>
      </c>
      <c r="D34766" s="10">
        <v>75680.067673605387</v>
      </c>
      <c r="E34766" s="10">
        <v>73571.14264066772</v>
      </c>
    </row>
    <row r="34767" spans="1:5">
      <c r="A34767" s="14">
        <v>46019.927083333336</v>
      </c>
      <c r="B34767" s="10">
        <v>73832.636333720409</v>
      </c>
      <c r="C34767" s="10">
        <v>102035.05273175464</v>
      </c>
      <c r="D34767" s="10">
        <v>74988.880325334147</v>
      </c>
      <c r="E34767" s="10">
        <v>72838.391603865777</v>
      </c>
    </row>
    <row r="34768" spans="1:5">
      <c r="A34768" s="14">
        <v>46019.9375</v>
      </c>
      <c r="B34768" s="10">
        <v>72952.721919103366</v>
      </c>
      <c r="C34768" s="10">
        <v>100861.18332042909</v>
      </c>
      <c r="D34768" s="10">
        <v>73669.507657242444</v>
      </c>
      <c r="E34768" s="10">
        <v>71507.308359209128</v>
      </c>
    </row>
    <row r="34769" spans="1:5">
      <c r="A34769" s="14">
        <v>46019.947916666664</v>
      </c>
      <c r="B34769" s="10">
        <v>72592.789574969516</v>
      </c>
      <c r="C34769" s="10">
        <v>99934.075262397702</v>
      </c>
      <c r="D34769" s="10">
        <v>72293.980895097688</v>
      </c>
      <c r="E34769" s="10">
        <v>70121.272000587822</v>
      </c>
    </row>
    <row r="34770" spans="1:5">
      <c r="A34770" s="14">
        <v>46019.958333333336</v>
      </c>
      <c r="B34770" s="10">
        <v>71872.858819773232</v>
      </c>
      <c r="C34770" s="10">
        <v>98955.779900279638</v>
      </c>
      <c r="D34770" s="10">
        <v>70967.100513312049</v>
      </c>
      <c r="E34770" s="10">
        <v>68807.069953450919</v>
      </c>
    </row>
    <row r="34771" spans="1:5">
      <c r="A34771" s="14">
        <v>46019.96875</v>
      </c>
      <c r="B34771" s="10">
        <v>70592.967162303685</v>
      </c>
      <c r="C34771" s="10">
        <v>97754.654804811551</v>
      </c>
      <c r="D34771" s="10">
        <v>69790.541107663215</v>
      </c>
      <c r="E34771" s="10">
        <v>67630.533400744316</v>
      </c>
    </row>
    <row r="34772" spans="1:5">
      <c r="A34772" s="14">
        <v>46019.979166666664</v>
      </c>
      <c r="B34772" s="10">
        <v>69833.014864401339</v>
      </c>
      <c r="C34772" s="10">
        <v>97120.419111911382</v>
      </c>
      <c r="D34772" s="10">
        <v>68804.046212025001</v>
      </c>
      <c r="E34772" s="10">
        <v>66605.788444482532</v>
      </c>
    </row>
    <row r="34773" spans="1:5">
      <c r="A34773" s="14">
        <v>46019.989583333336</v>
      </c>
      <c r="B34773" s="10">
        <v>68633.091834729144</v>
      </c>
      <c r="C34773" s="10">
        <v>96037.98632620195</v>
      </c>
      <c r="D34773" s="10">
        <v>67845.493619752087</v>
      </c>
      <c r="E34773" s="10">
        <v>65613.657006580906</v>
      </c>
    </row>
    <row r="34774" spans="1:5">
      <c r="A34774" s="14">
        <v>46020</v>
      </c>
      <c r="B34774" s="10">
        <v>67433.149636442773</v>
      </c>
      <c r="C34774" s="10">
        <v>95331.788819192006</v>
      </c>
      <c r="D34774" s="10">
        <v>67446.941230583354</v>
      </c>
      <c r="E34774" s="10">
        <v>65166.762865925659</v>
      </c>
    </row>
    <row r="34775" spans="1:5">
      <c r="A34775" s="14">
        <v>46020.010416666664</v>
      </c>
      <c r="B34775" s="10">
        <v>66353.262520047225</v>
      </c>
      <c r="C34775" s="10">
        <v>94051.552179523394</v>
      </c>
      <c r="D34775" s="10">
        <v>66129.744804416478</v>
      </c>
      <c r="E34775" s="10">
        <v>63888.494675291913</v>
      </c>
    </row>
    <row r="34776" spans="1:5">
      <c r="A34776" s="14">
        <v>46020.020833333336</v>
      </c>
      <c r="B34776" s="10">
        <v>65913.303369988571</v>
      </c>
      <c r="C34776" s="10">
        <v>93413.644972320966</v>
      </c>
      <c r="D34776" s="10">
        <v>65318.482354137894</v>
      </c>
      <c r="E34776" s="10">
        <v>63037.976480740952</v>
      </c>
    </row>
    <row r="34777" spans="1:5">
      <c r="A34777" s="14">
        <v>46020.03125</v>
      </c>
      <c r="B34777" s="10">
        <v>64993.416049222782</v>
      </c>
      <c r="C34777" s="10">
        <v>91845.315328253942</v>
      </c>
      <c r="D34777" s="10">
        <v>64070.159379095843</v>
      </c>
      <c r="E34777" s="10">
        <v>61711.486977448141</v>
      </c>
    </row>
    <row r="34778" spans="1:5">
      <c r="A34778" s="14">
        <v>46020.041666666664</v>
      </c>
      <c r="B34778" s="10">
        <v>64433.484672423168</v>
      </c>
      <c r="C34778" s="10">
        <v>90974.72613276662</v>
      </c>
      <c r="D34778" s="10">
        <v>62910.386271670381</v>
      </c>
      <c r="E34778" s="10">
        <v>60488.699768406012</v>
      </c>
    </row>
    <row r="34779" spans="1:5">
      <c r="A34779" s="14">
        <v>46020.052083333336</v>
      </c>
      <c r="B34779" s="10">
        <v>63793.568383133745</v>
      </c>
      <c r="C34779" s="10">
        <v>90258.003339458737</v>
      </c>
      <c r="D34779" s="10">
        <v>61638.29823392578</v>
      </c>
      <c r="E34779" s="10">
        <v>59198.445012587057</v>
      </c>
    </row>
    <row r="34780" spans="1:5">
      <c r="A34780" s="14">
        <v>46020.0625</v>
      </c>
      <c r="B34780" s="10">
        <v>63713.596972504005</v>
      </c>
      <c r="C34780" s="10">
        <v>89766.191790416153</v>
      </c>
      <c r="D34780" s="10">
        <v>61012.083916600459</v>
      </c>
      <c r="E34780" s="10">
        <v>58564.954061415556</v>
      </c>
    </row>
    <row r="34781" spans="1:5">
      <c r="A34781" s="14">
        <v>46020.072916666664</v>
      </c>
      <c r="B34781" s="10">
        <v>63433.624669329678</v>
      </c>
      <c r="C34781" s="10">
        <v>89285.53990947608</v>
      </c>
      <c r="D34781" s="10">
        <v>60205.265502267801</v>
      </c>
      <c r="E34781" s="10">
        <v>57791.200858724595</v>
      </c>
    </row>
    <row r="34782" spans="1:5">
      <c r="A34782" s="14">
        <v>46020.083333333336</v>
      </c>
      <c r="B34782" s="10">
        <v>62793.681270025663</v>
      </c>
      <c r="C34782" s="10">
        <v>88391.655735767854</v>
      </c>
      <c r="D34782" s="10">
        <v>59258.136364728009</v>
      </c>
      <c r="E34782" s="10">
        <v>56956.420802088251</v>
      </c>
    </row>
    <row r="34783" spans="1:5">
      <c r="A34783" s="14">
        <v>46020.09375</v>
      </c>
      <c r="B34783" s="10">
        <v>61833.756411157563</v>
      </c>
      <c r="C34783" s="10">
        <v>87410.89094548946</v>
      </c>
      <c r="D34783" s="10">
        <v>59036.38988873511</v>
      </c>
      <c r="E34783" s="10">
        <v>56739.006258367706</v>
      </c>
    </row>
    <row r="34784" spans="1:5">
      <c r="A34784" s="14">
        <v>46020.104166666664</v>
      </c>
      <c r="B34784" s="10">
        <v>61273.819401574248</v>
      </c>
      <c r="C34784" s="10">
        <v>86468.40860075134</v>
      </c>
      <c r="D34784" s="10">
        <v>58510.078764412952</v>
      </c>
      <c r="E34784" s="10">
        <v>56230.75905293812</v>
      </c>
    </row>
    <row r="34785" spans="1:5">
      <c r="A34785" s="14">
        <v>46020.114583333336</v>
      </c>
      <c r="B34785" s="10">
        <v>60873.860356440258</v>
      </c>
      <c r="C34785" s="10">
        <v>85916.940010761828</v>
      </c>
      <c r="D34785" s="10">
        <v>57924.664328735969</v>
      </c>
      <c r="E34785" s="10">
        <v>55670.108605168789</v>
      </c>
    </row>
    <row r="34786" spans="1:5">
      <c r="A34786" s="14">
        <v>46020.125</v>
      </c>
      <c r="B34786" s="10">
        <v>60513.880449651719</v>
      </c>
      <c r="C34786" s="10">
        <v>85548.271685895248</v>
      </c>
      <c r="D34786" s="10">
        <v>57642.76113376025</v>
      </c>
      <c r="E34786" s="10">
        <v>55405.933463374895</v>
      </c>
    </row>
    <row r="34787" spans="1:5">
      <c r="A34787" s="14">
        <v>46020.135416666664</v>
      </c>
      <c r="B34787" s="10">
        <v>60553.873846246315</v>
      </c>
      <c r="C34787" s="10">
        <v>85619.918609034838</v>
      </c>
      <c r="D34787" s="10">
        <v>57634.664085948869</v>
      </c>
      <c r="E34787" s="10">
        <v>55401.344929754465</v>
      </c>
    </row>
    <row r="34788" spans="1:5">
      <c r="A34788" s="14">
        <v>46020.145833333336</v>
      </c>
      <c r="B34788" s="10">
        <v>60473.884724989613</v>
      </c>
      <c r="C34788" s="10">
        <v>85460.866010861821</v>
      </c>
      <c r="D34788" s="10">
        <v>57411.559092877986</v>
      </c>
      <c r="E34788" s="10">
        <v>55190.376358922287</v>
      </c>
    </row>
    <row r="34789" spans="1:5">
      <c r="A34789" s="14">
        <v>46020.15625</v>
      </c>
      <c r="B34789" s="10">
        <v>60673.868486047591</v>
      </c>
      <c r="C34789" s="10">
        <v>85660.975255378726</v>
      </c>
      <c r="D34789" s="10">
        <v>57197.7886087183</v>
      </c>
      <c r="E34789" s="10">
        <v>54999.066744445037</v>
      </c>
    </row>
    <row r="34790" spans="1:5">
      <c r="A34790" s="14">
        <v>46020.166666666664</v>
      </c>
      <c r="B34790" s="10">
        <v>60953.85818151346</v>
      </c>
      <c r="C34790" s="10">
        <v>85781.113912185188</v>
      </c>
      <c r="D34790" s="10">
        <v>57047.208188477263</v>
      </c>
      <c r="E34790" s="10">
        <v>54851.782079259581</v>
      </c>
    </row>
    <row r="34791" spans="1:5">
      <c r="A34791" s="14">
        <v>46020.177083333336</v>
      </c>
      <c r="B34791" s="10">
        <v>61433.791215739337</v>
      </c>
      <c r="C34791" s="10">
        <v>86711.320758100352</v>
      </c>
      <c r="D34791" s="10">
        <v>57648.48593711538</v>
      </c>
      <c r="E34791" s="10">
        <v>55341.295300234306</v>
      </c>
    </row>
    <row r="34792" spans="1:5">
      <c r="A34792" s="14">
        <v>46020.1875</v>
      </c>
      <c r="B34792" s="10">
        <v>61513.79995051273</v>
      </c>
      <c r="C34792" s="10">
        <v>86623.319908359379</v>
      </c>
      <c r="D34792" s="10">
        <v>57557.587337322373</v>
      </c>
      <c r="E34792" s="10">
        <v>55249.114782113589</v>
      </c>
    </row>
    <row r="34793" spans="1:5">
      <c r="A34793" s="14">
        <v>46020.197916666664</v>
      </c>
      <c r="B34793" s="10">
        <v>61833.754015423241</v>
      </c>
      <c r="C34793" s="10">
        <v>87206.777270179286</v>
      </c>
      <c r="D34793" s="10">
        <v>58054.809051905606</v>
      </c>
      <c r="E34793" s="10">
        <v>55728.873658052791</v>
      </c>
    </row>
    <row r="34794" spans="1:5">
      <c r="A34794" s="14">
        <v>46020.208333333336</v>
      </c>
      <c r="B34794" s="10">
        <v>61873.727246482318</v>
      </c>
      <c r="C34794" s="10">
        <v>87576.446797495097</v>
      </c>
      <c r="D34794" s="10">
        <v>58654.75147691145</v>
      </c>
      <c r="E34794" s="10">
        <v>56233.415340566855</v>
      </c>
    </row>
    <row r="34795" spans="1:5">
      <c r="A34795" s="14">
        <v>46020.21875</v>
      </c>
      <c r="B34795" s="10">
        <v>62313.65720118281</v>
      </c>
      <c r="C34795" s="10">
        <v>88278.335445932476</v>
      </c>
      <c r="D34795" s="10">
        <v>58843.04025589917</v>
      </c>
      <c r="E34795" s="10">
        <v>56432.600228201984</v>
      </c>
    </row>
    <row r="34796" spans="1:5">
      <c r="A34796" s="14">
        <v>46020.229166666664</v>
      </c>
      <c r="B34796" s="10">
        <v>62833.592260208272</v>
      </c>
      <c r="C34796" s="10">
        <v>89166.313377981787</v>
      </c>
      <c r="D34796" s="10">
        <v>58965.442988660434</v>
      </c>
      <c r="E34796" s="10">
        <v>56594.938399920597</v>
      </c>
    </row>
    <row r="34797" spans="1:5">
      <c r="A34797" s="14">
        <v>46020.239583333336</v>
      </c>
      <c r="B34797" s="10">
        <v>63233.56028010002</v>
      </c>
      <c r="C34797" s="10">
        <v>89637.690200908386</v>
      </c>
      <c r="D34797" s="10">
        <v>58768.565904935822</v>
      </c>
      <c r="E34797" s="10">
        <v>56388.74961658055</v>
      </c>
    </row>
    <row r="34798" spans="1:5">
      <c r="A34798" s="14">
        <v>46020.25</v>
      </c>
      <c r="B34798" s="10">
        <v>64473.47883800877</v>
      </c>
      <c r="C34798" s="10">
        <v>90842.857330607512</v>
      </c>
      <c r="D34798" s="10">
        <v>59159.860540137306</v>
      </c>
      <c r="E34798" s="10">
        <v>56769.495500899604</v>
      </c>
    </row>
    <row r="34799" spans="1:5">
      <c r="A34799" s="14">
        <v>46020.260416666664</v>
      </c>
      <c r="B34799" s="10">
        <v>66433.303039325183</v>
      </c>
      <c r="C34799" s="10">
        <v>92690.23087248925</v>
      </c>
      <c r="D34799" s="10">
        <v>60138.897095171997</v>
      </c>
      <c r="E34799" s="10">
        <v>57554.756242260504</v>
      </c>
    </row>
    <row r="34800" spans="1:5">
      <c r="A34800" s="14">
        <v>46020.270833333336</v>
      </c>
      <c r="B34800" s="10">
        <v>67393.245989069444</v>
      </c>
      <c r="C34800" s="10">
        <v>93355.623784644369</v>
      </c>
      <c r="D34800" s="10">
        <v>60317.549589296803</v>
      </c>
      <c r="E34800" s="10">
        <v>57869.37013990269</v>
      </c>
    </row>
    <row r="34801" spans="1:5">
      <c r="A34801" s="14">
        <v>46020.28125</v>
      </c>
      <c r="B34801" s="10">
        <v>68713.136815908176</v>
      </c>
      <c r="C34801" s="10">
        <v>94888.441115594644</v>
      </c>
      <c r="D34801" s="10">
        <v>61081.943366500083</v>
      </c>
      <c r="E34801" s="10">
        <v>58738.18580225201</v>
      </c>
    </row>
    <row r="34802" spans="1:5">
      <c r="A34802" s="14">
        <v>46020.291666666664</v>
      </c>
      <c r="B34802" s="10">
        <v>69673.062742651906</v>
      </c>
      <c r="C34802" s="10">
        <v>95630.913518980116</v>
      </c>
      <c r="D34802" s="10">
        <v>61441.086850597312</v>
      </c>
      <c r="E34802" s="10">
        <v>59255.255083788834</v>
      </c>
    </row>
    <row r="34803" spans="1:5">
      <c r="A34803" s="14">
        <v>46020.302083333336</v>
      </c>
      <c r="B34803" s="10">
        <v>71472.921249952444</v>
      </c>
      <c r="C34803" s="10">
        <v>96535.775664623812</v>
      </c>
      <c r="D34803" s="10">
        <v>61635.943073727263</v>
      </c>
      <c r="E34803" s="10">
        <v>59608.62391991914</v>
      </c>
    </row>
    <row r="34804" spans="1:5">
      <c r="A34804" s="14">
        <v>46020.3125</v>
      </c>
      <c r="B34804" s="10">
        <v>73352.777327548261</v>
      </c>
      <c r="C34804" s="10">
        <v>98379.012565759185</v>
      </c>
      <c r="D34804" s="10">
        <v>62564.306088602294</v>
      </c>
      <c r="E34804" s="10">
        <v>60698.332128447655</v>
      </c>
    </row>
    <row r="34805" spans="1:5">
      <c r="A34805" s="14">
        <v>46020.322916666664</v>
      </c>
      <c r="B34805" s="10">
        <v>74432.680170864391</v>
      </c>
      <c r="C34805" s="10">
        <v>99512.830664292182</v>
      </c>
      <c r="D34805" s="10">
        <v>63439.464600706982</v>
      </c>
      <c r="E34805" s="10">
        <v>61674.999846102488</v>
      </c>
    </row>
    <row r="34806" spans="1:5">
      <c r="A34806" s="14">
        <v>46020.333333333336</v>
      </c>
      <c r="B34806" s="10">
        <v>74592.642996573981</v>
      </c>
      <c r="C34806" s="10">
        <v>99912.833509479577</v>
      </c>
      <c r="D34806" s="10">
        <v>64430.212315415774</v>
      </c>
      <c r="E34806" s="10">
        <v>62851.592779567356</v>
      </c>
    </row>
    <row r="34807" spans="1:5">
      <c r="A34807" s="14">
        <v>46020.34375</v>
      </c>
      <c r="B34807" s="10">
        <v>75912.511241870219</v>
      </c>
      <c r="C34807" s="10">
        <v>100734.37610886568</v>
      </c>
      <c r="D34807" s="10">
        <v>64659.895516828052</v>
      </c>
      <c r="E34807" s="10">
        <v>63534.907076207841</v>
      </c>
    </row>
    <row r="34808" spans="1:5">
      <c r="A34808" s="14">
        <v>46020.354166666664</v>
      </c>
      <c r="B34808" s="10">
        <v>77152.411300710228</v>
      </c>
      <c r="C34808" s="10">
        <v>102085.15242773716</v>
      </c>
      <c r="D34808" s="10">
        <v>65802.423456038247</v>
      </c>
      <c r="E34808" s="10">
        <v>64732.923168695881</v>
      </c>
    </row>
    <row r="34809" spans="1:5">
      <c r="A34809" s="14">
        <v>46020.364583333336</v>
      </c>
      <c r="B34809" s="10">
        <v>77832.315350797042</v>
      </c>
      <c r="C34809" s="10">
        <v>103483.91915221841</v>
      </c>
      <c r="D34809" s="10">
        <v>67120.82368071386</v>
      </c>
      <c r="E34809" s="10">
        <v>66037.872583665914</v>
      </c>
    </row>
    <row r="34810" spans="1:5">
      <c r="A34810" s="14">
        <v>46020.375</v>
      </c>
      <c r="B34810" s="10">
        <v>78832.243673275094</v>
      </c>
      <c r="C34810" s="10">
        <v>104759.20312974883</v>
      </c>
      <c r="D34810" s="10">
        <v>67818.243808009036</v>
      </c>
      <c r="E34810" s="10">
        <v>66719.380034885544</v>
      </c>
    </row>
    <row r="34811" spans="1:5">
      <c r="A34811" s="14">
        <v>46020.385416666664</v>
      </c>
      <c r="B34811" s="10">
        <v>78552.310757945583</v>
      </c>
      <c r="C34811" s="10">
        <v>103826.78989512853</v>
      </c>
      <c r="D34811" s="10">
        <v>67188.138086037507</v>
      </c>
      <c r="E34811" s="10">
        <v>66118.092649623315</v>
      </c>
    </row>
    <row r="34812" spans="1:5">
      <c r="A34812" s="14">
        <v>46020.395833333336</v>
      </c>
      <c r="B34812" s="10">
        <v>78472.394892464159</v>
      </c>
      <c r="C34812" s="10">
        <v>102992.38865331392</v>
      </c>
      <c r="D34812" s="10">
        <v>65996.755592089175</v>
      </c>
      <c r="E34812" s="10">
        <v>64964.650303444665</v>
      </c>
    </row>
    <row r="34813" spans="1:5">
      <c r="A34813" s="14">
        <v>46020.40625</v>
      </c>
      <c r="B34813" s="10">
        <v>78232.453176886076</v>
      </c>
      <c r="C34813" s="10">
        <v>102472.58273392169</v>
      </c>
      <c r="D34813" s="10">
        <v>65331.260847757832</v>
      </c>
      <c r="E34813" s="10">
        <v>64288.332305689328</v>
      </c>
    </row>
    <row r="34814" spans="1:5">
      <c r="A34814" s="14">
        <v>46020.416666666664</v>
      </c>
      <c r="B34814" s="10">
        <v>78232.502990353023</v>
      </c>
      <c r="C34814" s="10">
        <v>101949.27802442506</v>
      </c>
      <c r="D34814" s="10">
        <v>64030.718312039207</v>
      </c>
      <c r="E34814" s="10">
        <v>62982.610901191489</v>
      </c>
    </row>
    <row r="34815" spans="1:5">
      <c r="A34815" s="14">
        <v>46020.427083333336</v>
      </c>
      <c r="B34815" s="10">
        <v>76752.677987445</v>
      </c>
      <c r="C34815" s="10">
        <v>99173.682223041746</v>
      </c>
      <c r="D34815" s="10">
        <v>62101.908972664787</v>
      </c>
      <c r="E34815" s="10">
        <v>61067.356828173979</v>
      </c>
    </row>
    <row r="34816" spans="1:5">
      <c r="A34816" s="14">
        <v>46020.4375</v>
      </c>
      <c r="B34816" s="10">
        <v>75352.850872345807</v>
      </c>
      <c r="C34816" s="10">
        <v>96807.676766388962</v>
      </c>
      <c r="D34816" s="10">
        <v>60203.96829217577</v>
      </c>
      <c r="E34816" s="10">
        <v>59176.843208689388</v>
      </c>
    </row>
    <row r="34817" spans="1:5">
      <c r="A34817" s="14">
        <v>46020.447916666664</v>
      </c>
      <c r="B34817" s="10">
        <v>75272.925653227212</v>
      </c>
      <c r="C34817" s="10">
        <v>95837.641575960995</v>
      </c>
      <c r="D34817" s="10">
        <v>58811.843660946637</v>
      </c>
      <c r="E34817" s="10">
        <v>57791.566244796428</v>
      </c>
    </row>
    <row r="34818" spans="1:5">
      <c r="A34818" s="14">
        <v>46020.458333333336</v>
      </c>
      <c r="B34818" s="10">
        <v>74273.062850590082</v>
      </c>
      <c r="C34818" s="10">
        <v>94151.341929532427</v>
      </c>
      <c r="D34818" s="10">
        <v>57659.702058620816</v>
      </c>
      <c r="E34818" s="10">
        <v>56665.081906275162</v>
      </c>
    </row>
    <row r="34819" spans="1:5">
      <c r="A34819" s="14">
        <v>46020.46875</v>
      </c>
      <c r="B34819" s="10">
        <v>72513.210335501877</v>
      </c>
      <c r="C34819" s="10">
        <v>91997.50248764822</v>
      </c>
      <c r="D34819" s="10">
        <v>55677.122848192907</v>
      </c>
      <c r="E34819" s="10">
        <v>54711.647168754862</v>
      </c>
    </row>
    <row r="34820" spans="1:5">
      <c r="A34820" s="14">
        <v>46020.479166666664</v>
      </c>
      <c r="B34820" s="10">
        <v>70953.343511756873</v>
      </c>
      <c r="C34820" s="10">
        <v>90010.841890947515</v>
      </c>
      <c r="D34820" s="10">
        <v>54137.212070051224</v>
      </c>
      <c r="E34820" s="10">
        <v>53161.754199595387</v>
      </c>
    </row>
    <row r="34821" spans="1:5">
      <c r="A34821" s="14">
        <v>46020.489583333336</v>
      </c>
      <c r="B34821" s="10">
        <v>69313.540308524476</v>
      </c>
      <c r="C34821" s="10">
        <v>87327.618904926247</v>
      </c>
      <c r="D34821" s="10">
        <v>52240.379943011678</v>
      </c>
      <c r="E34821" s="10">
        <v>51313.239968128823</v>
      </c>
    </row>
    <row r="34822" spans="1:5">
      <c r="A34822" s="14">
        <v>46020.5</v>
      </c>
      <c r="B34822" s="10">
        <v>68233.711346696291</v>
      </c>
      <c r="C34822" s="10">
        <v>85218.418668877959</v>
      </c>
      <c r="D34822" s="10">
        <v>50835.768600874253</v>
      </c>
      <c r="E34822" s="10">
        <v>49949.839940537793</v>
      </c>
    </row>
    <row r="34823" spans="1:5">
      <c r="A34823" s="14">
        <v>46020.510416666664</v>
      </c>
      <c r="B34823" s="10">
        <v>68113.829089984138</v>
      </c>
      <c r="C34823" s="10">
        <v>84551.839359185309</v>
      </c>
      <c r="D34823" s="10">
        <v>49664.605024113094</v>
      </c>
      <c r="E34823" s="10">
        <v>48771.417675592602</v>
      </c>
    </row>
    <row r="34824" spans="1:5">
      <c r="A34824" s="14">
        <v>46020.520833333336</v>
      </c>
      <c r="B34824" s="10">
        <v>66873.982727645765</v>
      </c>
      <c r="C34824" s="10">
        <v>83002.897526033412</v>
      </c>
      <c r="D34824" s="10">
        <v>47903.993610003003</v>
      </c>
      <c r="E34824" s="10">
        <v>47049.62873689142</v>
      </c>
    </row>
    <row r="34825" spans="1:5">
      <c r="A34825" s="14">
        <v>46020.53125</v>
      </c>
      <c r="B34825" s="10">
        <v>65554.129156462004</v>
      </c>
      <c r="C34825" s="10">
        <v>81221.711605494042</v>
      </c>
      <c r="D34825" s="10">
        <v>46407.601741066122</v>
      </c>
      <c r="E34825" s="10">
        <v>45560.928948411667</v>
      </c>
    </row>
    <row r="34826" spans="1:5">
      <c r="A34826" s="14">
        <v>46020.541666666664</v>
      </c>
      <c r="B34826" s="10">
        <v>65234.142732289853</v>
      </c>
      <c r="C34826" s="10">
        <v>80798.296601131209</v>
      </c>
      <c r="D34826" s="10">
        <v>46196.4005827906</v>
      </c>
      <c r="E34826" s="10">
        <v>45352.463026678364</v>
      </c>
    </row>
    <row r="34827" spans="1:5">
      <c r="A34827" s="14">
        <v>46020.552083333336</v>
      </c>
      <c r="B34827" s="10">
        <v>65154.131720678502</v>
      </c>
      <c r="C34827" s="10">
        <v>80993.649298018412</v>
      </c>
      <c r="D34827" s="10">
        <v>46733.999533794398</v>
      </c>
      <c r="E34827" s="10">
        <v>45885.032002174034</v>
      </c>
    </row>
    <row r="34828" spans="1:5">
      <c r="A34828" s="14">
        <v>46020.5625</v>
      </c>
      <c r="B34828" s="10">
        <v>65394.126058033726</v>
      </c>
      <c r="C34828" s="10">
        <v>81418.344894372232</v>
      </c>
      <c r="D34828" s="10">
        <v>46532.074099212703</v>
      </c>
      <c r="E34828" s="10">
        <v>45680.023022797795</v>
      </c>
    </row>
    <row r="34829" spans="1:5">
      <c r="A34829" s="14">
        <v>46020.572916666664</v>
      </c>
      <c r="B34829" s="10">
        <v>66394.047949423926</v>
      </c>
      <c r="C34829" s="10">
        <v>82688.157617020552</v>
      </c>
      <c r="D34829" s="10">
        <v>46704.382683294825</v>
      </c>
      <c r="E34829" s="10">
        <v>45859.600252165183</v>
      </c>
    </row>
    <row r="34830" spans="1:5">
      <c r="A34830" s="14">
        <v>46020.583333333336</v>
      </c>
      <c r="B34830" s="10">
        <v>66474.038329502728</v>
      </c>
      <c r="C34830" s="10">
        <v>82644.072755294677</v>
      </c>
      <c r="D34830" s="10">
        <v>46707.171343543225</v>
      </c>
      <c r="E34830" s="10">
        <v>45830.047216954117</v>
      </c>
    </row>
    <row r="34831" spans="1:5">
      <c r="A34831" s="14">
        <v>46020.59375</v>
      </c>
      <c r="B34831" s="10">
        <v>67393.965595885209</v>
      </c>
      <c r="C34831" s="10">
        <v>83800.835810022385</v>
      </c>
      <c r="D34831" s="10">
        <v>47975.668491338431</v>
      </c>
      <c r="E34831" s="10">
        <v>47107.128830418413</v>
      </c>
    </row>
    <row r="34832" spans="1:5">
      <c r="A34832" s="14">
        <v>46020.604166666664</v>
      </c>
      <c r="B34832" s="10">
        <v>68113.843032637407</v>
      </c>
      <c r="C34832" s="10">
        <v>85400.328648374416</v>
      </c>
      <c r="D34832" s="10">
        <v>49074.652581093374</v>
      </c>
      <c r="E34832" s="10">
        <v>48186.396948389694</v>
      </c>
    </row>
    <row r="34833" spans="1:5">
      <c r="A34833" s="14">
        <v>46020.614583333336</v>
      </c>
      <c r="B34833" s="10">
        <v>69793.692650654077</v>
      </c>
      <c r="C34833" s="10">
        <v>87538.157002235734</v>
      </c>
      <c r="D34833" s="10">
        <v>50965.193734344568</v>
      </c>
      <c r="E34833" s="10">
        <v>50055.102977221752</v>
      </c>
    </row>
    <row r="34834" spans="1:5">
      <c r="A34834" s="14">
        <v>46020.625</v>
      </c>
      <c r="B34834" s="10">
        <v>70753.54555475802</v>
      </c>
      <c r="C34834" s="10">
        <v>89380.340539644982</v>
      </c>
      <c r="D34834" s="10">
        <v>53073.256642392233</v>
      </c>
      <c r="E34834" s="10">
        <v>52124.105046799901</v>
      </c>
    </row>
    <row r="34835" spans="1:5">
      <c r="A34835" s="14">
        <v>46020.635416666664</v>
      </c>
      <c r="B34835" s="10">
        <v>72433.303803384988</v>
      </c>
      <c r="C34835" s="10">
        <v>92739.745111136945</v>
      </c>
      <c r="D34835" s="10">
        <v>56178.740365604179</v>
      </c>
      <c r="E34835" s="10">
        <v>55182.297046500054</v>
      </c>
    </row>
    <row r="34836" spans="1:5">
      <c r="A34836" s="14">
        <v>46020.645833333336</v>
      </c>
      <c r="B34836" s="10">
        <v>73633.094440312809</v>
      </c>
      <c r="C34836" s="10">
        <v>95341.838094449849</v>
      </c>
      <c r="D34836" s="10">
        <v>59207.747009163242</v>
      </c>
      <c r="E34836" s="10">
        <v>58169.345737106451</v>
      </c>
    </row>
    <row r="34837" spans="1:5">
      <c r="A34837" s="14">
        <v>46020.65625</v>
      </c>
      <c r="B34837" s="10">
        <v>75432.856946196669</v>
      </c>
      <c r="C34837" s="10">
        <v>98323.101443421387</v>
      </c>
      <c r="D34837" s="10">
        <v>62076.28506607149</v>
      </c>
      <c r="E34837" s="10">
        <v>60987.423734804812</v>
      </c>
    </row>
    <row r="34838" spans="1:5">
      <c r="A34838" s="14">
        <v>46020.666666666664</v>
      </c>
      <c r="B34838" s="10">
        <v>76992.620799937926</v>
      </c>
      <c r="C34838" s="10">
        <v>101163.2157487658</v>
      </c>
      <c r="D34838" s="10">
        <v>65089.073176967206</v>
      </c>
      <c r="E34838" s="10">
        <v>64008.611102142837</v>
      </c>
    </row>
    <row r="34839" spans="1:5">
      <c r="A34839" s="14">
        <v>46020.677083333336</v>
      </c>
      <c r="B34839" s="10">
        <v>79072.393416943858</v>
      </c>
      <c r="C34839" s="10">
        <v>104009.76576496397</v>
      </c>
      <c r="D34839" s="10">
        <v>68124.006799040886</v>
      </c>
      <c r="E34839" s="10">
        <v>67002.817054428233</v>
      </c>
    </row>
    <row r="34840" spans="1:5">
      <c r="A34840" s="14">
        <v>46020.6875</v>
      </c>
      <c r="B34840" s="10">
        <v>80672.20424789848</v>
      </c>
      <c r="C34840" s="10">
        <v>106500.39198303613</v>
      </c>
      <c r="D34840" s="10">
        <v>70961.85002437183</v>
      </c>
      <c r="E34840" s="10">
        <v>69793.891488921596</v>
      </c>
    </row>
    <row r="34841" spans="1:5">
      <c r="A34841" s="14">
        <v>46020.697916666664</v>
      </c>
      <c r="B34841" s="10">
        <v>81032.110790973558</v>
      </c>
      <c r="C34841" s="10">
        <v>107928.14138284935</v>
      </c>
      <c r="D34841" s="10">
        <v>73194.864179132725</v>
      </c>
      <c r="E34841" s="10">
        <v>71705.344412952953</v>
      </c>
    </row>
    <row r="34842" spans="1:5">
      <c r="A34842" s="14">
        <v>46020.708333333336</v>
      </c>
      <c r="B34842" s="10">
        <v>81832.016924486292</v>
      </c>
      <c r="C34842" s="10">
        <v>109358.57654874912</v>
      </c>
      <c r="D34842" s="10">
        <v>75386.820725136786</v>
      </c>
      <c r="E34842" s="10">
        <v>73512.617335730189</v>
      </c>
    </row>
    <row r="34843" spans="1:5">
      <c r="A34843" s="14">
        <v>46020.71875</v>
      </c>
      <c r="B34843" s="10">
        <v>84271.752212417385</v>
      </c>
      <c r="C34843" s="10">
        <v>112951.27269554653</v>
      </c>
      <c r="D34843" s="10">
        <v>79144.156213118593</v>
      </c>
      <c r="E34843" s="10">
        <v>77074.014152430987</v>
      </c>
    </row>
    <row r="34844" spans="1:5">
      <c r="A34844" s="14">
        <v>46020.729166666664</v>
      </c>
      <c r="B34844" s="10">
        <v>85151.611094488035</v>
      </c>
      <c r="C34844" s="10">
        <v>114936.45882388056</v>
      </c>
      <c r="D34844" s="10">
        <v>81118.85118903176</v>
      </c>
      <c r="E34844" s="10">
        <v>78921.04413516057</v>
      </c>
    </row>
    <row r="34845" spans="1:5">
      <c r="A34845" s="14">
        <v>46020.739583333336</v>
      </c>
      <c r="B34845" s="10">
        <v>86311.521553198414</v>
      </c>
      <c r="C34845" s="10">
        <v>116276.46130752242</v>
      </c>
      <c r="D34845" s="10">
        <v>82791.000704321588</v>
      </c>
      <c r="E34845" s="10">
        <v>80546.179160266489</v>
      </c>
    </row>
    <row r="34846" spans="1:5">
      <c r="A34846" s="14">
        <v>46020.75</v>
      </c>
      <c r="B34846" s="10">
        <v>86511.487682254447</v>
      </c>
      <c r="C34846" s="10">
        <v>116761.50893319429</v>
      </c>
      <c r="D34846" s="10">
        <v>83494.863586154883</v>
      </c>
      <c r="E34846" s="10">
        <v>81162.631183596095</v>
      </c>
    </row>
    <row r="34847" spans="1:5">
      <c r="A34847" s="14">
        <v>46020.760416666664</v>
      </c>
      <c r="B34847" s="10">
        <v>86391.475846039277</v>
      </c>
      <c r="C34847" s="10">
        <v>117178.95809389907</v>
      </c>
      <c r="D34847" s="10">
        <v>83687.416562159153</v>
      </c>
      <c r="E34847" s="10">
        <v>81268.79294949316</v>
      </c>
    </row>
    <row r="34848" spans="1:5">
      <c r="A34848" s="14">
        <v>46020.770833333336</v>
      </c>
      <c r="B34848" s="10">
        <v>86071.522654222572</v>
      </c>
      <c r="C34848" s="10">
        <v>116578.44712828581</v>
      </c>
      <c r="D34848" s="10">
        <v>83878.312255663855</v>
      </c>
      <c r="E34848" s="10">
        <v>81471.699730705834</v>
      </c>
    </row>
    <row r="34849" spans="1:5">
      <c r="A34849" s="14">
        <v>46020.78125</v>
      </c>
      <c r="B34849" s="10">
        <v>86111.530901630453</v>
      </c>
      <c r="C34849" s="10">
        <v>116535.89081570687</v>
      </c>
      <c r="D34849" s="10">
        <v>83544.505810863426</v>
      </c>
      <c r="E34849" s="10">
        <v>81050.479454691158</v>
      </c>
    </row>
    <row r="34850" spans="1:5">
      <c r="A34850" s="14">
        <v>46020.791666666664</v>
      </c>
      <c r="B34850" s="10">
        <v>85511.566453286854</v>
      </c>
      <c r="C34850" s="10">
        <v>115916.44484382769</v>
      </c>
      <c r="D34850" s="10">
        <v>83120.827537023695</v>
      </c>
      <c r="E34850" s="10">
        <v>80647.90675968607</v>
      </c>
    </row>
    <row r="34851" spans="1:5">
      <c r="A34851" s="14">
        <v>46020.802083333336</v>
      </c>
      <c r="B34851" s="10">
        <v>84191.677732612268</v>
      </c>
      <c r="C34851" s="10">
        <v>114649.39069223989</v>
      </c>
      <c r="D34851" s="10">
        <v>82789.505437817337</v>
      </c>
      <c r="E34851" s="10">
        <v>80355.753053059088</v>
      </c>
    </row>
    <row r="34852" spans="1:5">
      <c r="A34852" s="14">
        <v>46020.8125</v>
      </c>
      <c r="B34852" s="10">
        <v>82991.789254661591</v>
      </c>
      <c r="C34852" s="10">
        <v>113095.72373734909</v>
      </c>
      <c r="D34852" s="10">
        <v>81443.519438038013</v>
      </c>
      <c r="E34852" s="10">
        <v>79069.371811975769</v>
      </c>
    </row>
    <row r="34853" spans="1:5">
      <c r="A34853" s="14">
        <v>46020.822916666664</v>
      </c>
      <c r="B34853" s="10">
        <v>81191.935827851979</v>
      </c>
      <c r="C34853" s="10">
        <v>110928.63614506611</v>
      </c>
      <c r="D34853" s="10">
        <v>80277.096248893213</v>
      </c>
      <c r="E34853" s="10">
        <v>77958.127529368125</v>
      </c>
    </row>
    <row r="34854" spans="1:5">
      <c r="A34854" s="14">
        <v>46020.833333333336</v>
      </c>
      <c r="B34854" s="10">
        <v>80392.02739613282</v>
      </c>
      <c r="C34854" s="10">
        <v>109647.58096128301</v>
      </c>
      <c r="D34854" s="10">
        <v>78973.918417517882</v>
      </c>
      <c r="E34854" s="10">
        <v>76673.894048446542</v>
      </c>
    </row>
    <row r="34855" spans="1:5">
      <c r="A34855" s="14">
        <v>46020.84375</v>
      </c>
      <c r="B34855" s="10">
        <v>78872.182782995573</v>
      </c>
      <c r="C34855" s="10">
        <v>107990.01290281859</v>
      </c>
      <c r="D34855" s="10">
        <v>77548.78029305872</v>
      </c>
      <c r="E34855" s="10">
        <v>75267.975483210161</v>
      </c>
    </row>
    <row r="34856" spans="1:5">
      <c r="A34856" s="14">
        <v>46020.854166666664</v>
      </c>
      <c r="B34856" s="10">
        <v>76872.271769252839</v>
      </c>
      <c r="C34856" s="10">
        <v>106598.23405793452</v>
      </c>
      <c r="D34856" s="10">
        <v>77055.619694552108</v>
      </c>
      <c r="E34856" s="10">
        <v>74812.590652220824</v>
      </c>
    </row>
    <row r="34857" spans="1:5">
      <c r="A34857" s="14">
        <v>46020.864583333336</v>
      </c>
      <c r="B34857" s="10">
        <v>75472.388269881922</v>
      </c>
      <c r="C34857" s="10">
        <v>104808.30049326419</v>
      </c>
      <c r="D34857" s="10">
        <v>76021.699310139433</v>
      </c>
      <c r="E34857" s="10">
        <v>73802.024096317371</v>
      </c>
    </row>
    <row r="34858" spans="1:5">
      <c r="A34858" s="14">
        <v>46020.875</v>
      </c>
      <c r="B34858" s="10">
        <v>74472.497539749224</v>
      </c>
      <c r="C34858" s="10">
        <v>103241.71871473605</v>
      </c>
      <c r="D34858" s="10">
        <v>74726.681066403733</v>
      </c>
      <c r="E34858" s="10">
        <v>72528.173779100063</v>
      </c>
    </row>
    <row r="34859" spans="1:5">
      <c r="A34859" s="14">
        <v>46020.885416666664</v>
      </c>
      <c r="B34859" s="10">
        <v>74592.4763509927</v>
      </c>
      <c r="C34859" s="10">
        <v>103826.99308711465</v>
      </c>
      <c r="D34859" s="10">
        <v>75509.800455783363</v>
      </c>
      <c r="E34859" s="10">
        <v>73500.845326206589</v>
      </c>
    </row>
    <row r="34860" spans="1:5">
      <c r="A34860" s="14">
        <v>46020.895833333336</v>
      </c>
      <c r="B34860" s="10">
        <v>74632.478729741837</v>
      </c>
      <c r="C34860" s="10">
        <v>103885.98125983939</v>
      </c>
      <c r="D34860" s="10">
        <v>75851.973517249833</v>
      </c>
      <c r="E34860" s="10">
        <v>73802.409703562618</v>
      </c>
    </row>
    <row r="34861" spans="1:5">
      <c r="A34861" s="14">
        <v>46020.90625</v>
      </c>
      <c r="B34861" s="10">
        <v>75032.46182371999</v>
      </c>
      <c r="C34861" s="10">
        <v>104250.70728476299</v>
      </c>
      <c r="D34861" s="10">
        <v>75929.684600885157</v>
      </c>
      <c r="E34861" s="10">
        <v>73878.2433137607</v>
      </c>
    </row>
    <row r="34862" spans="1:5">
      <c r="A34862" s="14">
        <v>46020.916666666664</v>
      </c>
      <c r="B34862" s="10">
        <v>74672.499078553083</v>
      </c>
      <c r="C34862" s="10">
        <v>103767.90642495401</v>
      </c>
      <c r="D34862" s="10">
        <v>75563.616059811946</v>
      </c>
      <c r="E34862" s="10">
        <v>73489.235816227898</v>
      </c>
    </row>
    <row r="34863" spans="1:5">
      <c r="A34863" s="14">
        <v>46020.927083333336</v>
      </c>
      <c r="B34863" s="10">
        <v>73832.575102915114</v>
      </c>
      <c r="C34863" s="10">
        <v>103171.09448704097</v>
      </c>
      <c r="D34863" s="10">
        <v>74859.274819163431</v>
      </c>
      <c r="E34863" s="10">
        <v>72745.617520392305</v>
      </c>
    </row>
    <row r="34864" spans="1:5">
      <c r="A34864" s="14">
        <v>46020.9375</v>
      </c>
      <c r="B34864" s="10">
        <v>72832.675768411485</v>
      </c>
      <c r="C34864" s="10">
        <v>101895.50862899824</v>
      </c>
      <c r="D34864" s="10">
        <v>73111.295190744029</v>
      </c>
      <c r="E34864" s="10">
        <v>70988.712395684764</v>
      </c>
    </row>
    <row r="34865" spans="1:5">
      <c r="A34865" s="14">
        <v>46020.947916666664</v>
      </c>
      <c r="B34865" s="10">
        <v>71432.817627114491</v>
      </c>
      <c r="C34865" s="10">
        <v>99829.328817943402</v>
      </c>
      <c r="D34865" s="10">
        <v>71357.089783049523</v>
      </c>
      <c r="E34865" s="10">
        <v>69239.446529445879</v>
      </c>
    </row>
    <row r="34866" spans="1:5">
      <c r="A34866" s="14">
        <v>46020.958333333336</v>
      </c>
      <c r="B34866" s="10">
        <v>70592.914100829163</v>
      </c>
      <c r="C34866" s="10">
        <v>98444.609775181074</v>
      </c>
      <c r="D34866" s="10">
        <v>69827.305315327874</v>
      </c>
      <c r="E34866" s="10">
        <v>67727.243280621668</v>
      </c>
    </row>
    <row r="34867" spans="1:5">
      <c r="A34867" s="14">
        <v>46020.96875</v>
      </c>
      <c r="B34867" s="10">
        <v>68353.074439972013</v>
      </c>
      <c r="C34867" s="10">
        <v>96562.09621856692</v>
      </c>
      <c r="D34867" s="10">
        <v>68564.503956326764</v>
      </c>
      <c r="E34867" s="10">
        <v>66469.270489424773</v>
      </c>
    </row>
    <row r="34868" spans="1:5">
      <c r="A34868" s="14">
        <v>46020.979166666664</v>
      </c>
      <c r="B34868" s="10">
        <v>66193.224081455643</v>
      </c>
      <c r="C34868" s="10">
        <v>94502.792492746332</v>
      </c>
      <c r="D34868" s="10">
        <v>67718.205912955178</v>
      </c>
      <c r="E34868" s="10">
        <v>65590.152859009846</v>
      </c>
    </row>
    <row r="34869" spans="1:5">
      <c r="A34869" s="14">
        <v>46020.989583333336</v>
      </c>
      <c r="B34869" s="10">
        <v>65953.26686798314</v>
      </c>
      <c r="C34869" s="10">
        <v>93934.984328881168</v>
      </c>
      <c r="D34869" s="10">
        <v>66752.341169861145</v>
      </c>
      <c r="E34869" s="10">
        <v>64597.497714986144</v>
      </c>
    </row>
    <row r="34870" spans="1:5">
      <c r="A34870" s="14">
        <v>46021</v>
      </c>
      <c r="B34870" s="10">
        <v>64993.311659311526</v>
      </c>
      <c r="C34870" s="10">
        <v>93342.52607375088</v>
      </c>
      <c r="D34870" s="10">
        <v>66331.434280605696</v>
      </c>
      <c r="E34870" s="10">
        <v>64127.489428912078</v>
      </c>
    </row>
    <row r="34871" spans="1:5">
      <c r="A34871" s="14">
        <v>46021.010416666664</v>
      </c>
      <c r="B34871" s="10">
        <v>64073.408215760537</v>
      </c>
      <c r="C34871" s="10">
        <v>92885.917947951428</v>
      </c>
      <c r="D34871" s="10">
        <v>65888.315921421716</v>
      </c>
      <c r="E34871" s="10">
        <v>63607.069195573567</v>
      </c>
    </row>
    <row r="34872" spans="1:5">
      <c r="A34872" s="14">
        <v>46021.020833333336</v>
      </c>
      <c r="B34872" s="10">
        <v>63833.446993782069</v>
      </c>
      <c r="C34872" s="10">
        <v>92379.86784269198</v>
      </c>
      <c r="D34872" s="10">
        <v>64856.468752575842</v>
      </c>
      <c r="E34872" s="10">
        <v>62531.281920262103</v>
      </c>
    </row>
    <row r="34873" spans="1:5">
      <c r="A34873" s="14">
        <v>46021.03125</v>
      </c>
      <c r="B34873" s="10">
        <v>62313.625118067561</v>
      </c>
      <c r="C34873" s="10">
        <v>89945.045534088829</v>
      </c>
      <c r="D34873" s="10">
        <v>62788.392707160012</v>
      </c>
      <c r="E34873" s="10">
        <v>60423.682518358262</v>
      </c>
    </row>
    <row r="34874" spans="1:5">
      <c r="A34874" s="14">
        <v>46021.041666666664</v>
      </c>
      <c r="B34874" s="10">
        <v>61913.697211452825</v>
      </c>
      <c r="C34874" s="10">
        <v>89169.236910176303</v>
      </c>
      <c r="D34874" s="10">
        <v>61631.070672532129</v>
      </c>
      <c r="E34874" s="10">
        <v>59197.754594525075</v>
      </c>
    </row>
    <row r="34875" spans="1:5">
      <c r="A34875" s="14">
        <v>46021.052083333336</v>
      </c>
      <c r="B34875" s="10">
        <v>61313.771984115578</v>
      </c>
      <c r="C34875" s="10">
        <v>88265.314826246118</v>
      </c>
      <c r="D34875" s="10">
        <v>60354.75121464477</v>
      </c>
      <c r="E34875" s="10">
        <v>57904.215614172397</v>
      </c>
    </row>
    <row r="34876" spans="1:5">
      <c r="A34876" s="14">
        <v>46021.0625</v>
      </c>
      <c r="B34876" s="10">
        <v>60713.84791012785</v>
      </c>
      <c r="C34876" s="10">
        <v>87161.105491513867</v>
      </c>
      <c r="D34876" s="10">
        <v>59481.901792693607</v>
      </c>
      <c r="E34876" s="10">
        <v>57028.318654062838</v>
      </c>
    </row>
    <row r="34877" spans="1:5">
      <c r="A34877" s="14">
        <v>46021.072916666664</v>
      </c>
      <c r="B34877" s="10">
        <v>58833.997725572757</v>
      </c>
      <c r="C34877" s="10">
        <v>85020.017067391454</v>
      </c>
      <c r="D34877" s="10">
        <v>58447.310359342147</v>
      </c>
      <c r="E34877" s="10">
        <v>56040.582065856077</v>
      </c>
    </row>
    <row r="34878" spans="1:5">
      <c r="A34878" s="14">
        <v>46021.083333333336</v>
      </c>
      <c r="B34878" s="10">
        <v>58594.023658129809</v>
      </c>
      <c r="C34878" s="10">
        <v>84518.422257467551</v>
      </c>
      <c r="D34878" s="10">
        <v>57900.196101463211</v>
      </c>
      <c r="E34878" s="10">
        <v>55593.935291065034</v>
      </c>
    </row>
    <row r="34879" spans="1:5">
      <c r="A34879" s="14">
        <v>46021.09375</v>
      </c>
      <c r="B34879" s="10">
        <v>57994.073818423472</v>
      </c>
      <c r="C34879" s="10">
        <v>83934.652089335286</v>
      </c>
      <c r="D34879" s="10">
        <v>57459.640928839544</v>
      </c>
      <c r="E34879" s="10">
        <v>55156.330414359625</v>
      </c>
    </row>
    <row r="34880" spans="1:5">
      <c r="A34880" s="14">
        <v>46021.104166666664</v>
      </c>
      <c r="B34880" s="10">
        <v>57634.123281502296</v>
      </c>
      <c r="C34880" s="10">
        <v>83272.178454931403</v>
      </c>
      <c r="D34880" s="10">
        <v>56718.250760083109</v>
      </c>
      <c r="E34880" s="10">
        <v>54435.46369311685</v>
      </c>
    </row>
    <row r="34881" spans="1:5">
      <c r="A34881" s="14">
        <v>46021.114583333336</v>
      </c>
      <c r="B34881" s="10">
        <v>57714.133422485436</v>
      </c>
      <c r="C34881" s="10">
        <v>83078.327508035305</v>
      </c>
      <c r="D34881" s="10">
        <v>56332.76524571747</v>
      </c>
      <c r="E34881" s="10">
        <v>54065.955479131131</v>
      </c>
    </row>
    <row r="34882" spans="1:5">
      <c r="A34882" s="14">
        <v>46021.125</v>
      </c>
      <c r="B34882" s="10">
        <v>57434.161129995344</v>
      </c>
      <c r="C34882" s="10">
        <v>82723.005486739246</v>
      </c>
      <c r="D34882" s="10">
        <v>55971.821513614974</v>
      </c>
      <c r="E34882" s="10">
        <v>53723.520285442341</v>
      </c>
    </row>
    <row r="34883" spans="1:5">
      <c r="A34883" s="14">
        <v>46021.135416666664</v>
      </c>
      <c r="B34883" s="10">
        <v>57034.208818395258</v>
      </c>
      <c r="C34883" s="10">
        <v>82022.236065986144</v>
      </c>
      <c r="D34883" s="10">
        <v>55084.075180513129</v>
      </c>
      <c r="E34883" s="10">
        <v>52852.006119042082</v>
      </c>
    </row>
    <row r="34884" spans="1:5">
      <c r="A34884" s="14">
        <v>46021.145833333336</v>
      </c>
      <c r="B34884" s="10">
        <v>56874.219788639442</v>
      </c>
      <c r="C34884" s="10">
        <v>81770.048037196699</v>
      </c>
      <c r="D34884" s="10">
        <v>55098.473835943922</v>
      </c>
      <c r="E34884" s="10">
        <v>52868.3586747148</v>
      </c>
    </row>
    <row r="34885" spans="1:5">
      <c r="A34885" s="14">
        <v>46021.15625</v>
      </c>
      <c r="B34885" s="10">
        <v>56554.248854417019</v>
      </c>
      <c r="C34885" s="10">
        <v>81295.669289458485</v>
      </c>
      <c r="D34885" s="10">
        <v>54986.050966047231</v>
      </c>
      <c r="E34885" s="10">
        <v>52791.058438773449</v>
      </c>
    </row>
    <row r="34886" spans="1:5">
      <c r="A34886" s="14">
        <v>46021.166666666664</v>
      </c>
      <c r="B34886" s="10">
        <v>56874.222313954371</v>
      </c>
      <c r="C34886" s="10">
        <v>81575.804686868883</v>
      </c>
      <c r="D34886" s="10">
        <v>55222.291063910532</v>
      </c>
      <c r="E34886" s="10">
        <v>53027.954181288173</v>
      </c>
    </row>
    <row r="34887" spans="1:5">
      <c r="A34887" s="14">
        <v>46021.177083333336</v>
      </c>
      <c r="B34887" s="10">
        <v>57954.131606165414</v>
      </c>
      <c r="C34887" s="10">
        <v>82973.049954264745</v>
      </c>
      <c r="D34887" s="10">
        <v>55621.194026439844</v>
      </c>
      <c r="E34887" s="10">
        <v>53307.242886986161</v>
      </c>
    </row>
    <row r="34888" spans="1:5">
      <c r="A34888" s="14">
        <v>46021.1875</v>
      </c>
      <c r="B34888" s="10">
        <v>58274.115639534415</v>
      </c>
      <c r="C34888" s="10">
        <v>83162.773582293739</v>
      </c>
      <c r="D34888" s="10">
        <v>55352.647375607543</v>
      </c>
      <c r="E34888" s="10">
        <v>53055.56790591967</v>
      </c>
    </row>
    <row r="34889" spans="1:5">
      <c r="A34889" s="14">
        <v>46021.197916666664</v>
      </c>
      <c r="B34889" s="10">
        <v>58474.095272368198</v>
      </c>
      <c r="C34889" s="10">
        <v>83555.382435436622</v>
      </c>
      <c r="D34889" s="10">
        <v>55533.136035532327</v>
      </c>
      <c r="E34889" s="10">
        <v>53238.856712800312</v>
      </c>
    </row>
    <row r="34890" spans="1:5">
      <c r="A34890" s="14">
        <v>46021.208333333336</v>
      </c>
      <c r="B34890" s="10">
        <v>58794.058200810832</v>
      </c>
      <c r="C34890" s="10">
        <v>84137.80059379329</v>
      </c>
      <c r="D34890" s="10">
        <v>55820.145529360452</v>
      </c>
      <c r="E34890" s="10">
        <v>53430.634758653425</v>
      </c>
    </row>
    <row r="34891" spans="1:5">
      <c r="A34891" s="14">
        <v>46021.21875</v>
      </c>
      <c r="B34891" s="10">
        <v>59233.99236455217</v>
      </c>
      <c r="C34891" s="10">
        <v>84929.908178342477</v>
      </c>
      <c r="D34891" s="10">
        <v>55920.303351177681</v>
      </c>
      <c r="E34891" s="10">
        <v>53537.735536766188</v>
      </c>
    </row>
    <row r="34892" spans="1:5">
      <c r="A34892" s="14">
        <v>46021.229166666664</v>
      </c>
      <c r="B34892" s="10">
        <v>58994.000370057998</v>
      </c>
      <c r="C34892" s="10">
        <v>84833.104824530034</v>
      </c>
      <c r="D34892" s="10">
        <v>55549.109827733446</v>
      </c>
      <c r="E34892" s="10">
        <v>53223.524851070666</v>
      </c>
    </row>
    <row r="34893" spans="1:5">
      <c r="A34893" s="14">
        <v>46021.239583333336</v>
      </c>
      <c r="B34893" s="10">
        <v>59793.93989838133</v>
      </c>
      <c r="C34893" s="10">
        <v>85693.446731468968</v>
      </c>
      <c r="D34893" s="10">
        <v>55843.861832316885</v>
      </c>
      <c r="E34893" s="10">
        <v>53495.850854556658</v>
      </c>
    </row>
    <row r="34894" spans="1:5">
      <c r="A34894" s="14">
        <v>46021.25</v>
      </c>
      <c r="B34894" s="10">
        <v>60273.897647983293</v>
      </c>
      <c r="C34894" s="10">
        <v>86065.439049274544</v>
      </c>
      <c r="D34894" s="10">
        <v>56088.623301380663</v>
      </c>
      <c r="E34894" s="10">
        <v>53751.270197696198</v>
      </c>
    </row>
    <row r="34895" spans="1:5">
      <c r="A34895" s="14">
        <v>46021.260416666664</v>
      </c>
      <c r="B34895" s="10">
        <v>61993.700822998348</v>
      </c>
      <c r="C34895" s="10">
        <v>88683.572842841648</v>
      </c>
      <c r="D34895" s="10">
        <v>58222.086485332642</v>
      </c>
      <c r="E34895" s="10">
        <v>55671.087031826239</v>
      </c>
    </row>
    <row r="34896" spans="1:5">
      <c r="A34896" s="14">
        <v>46021.270833333336</v>
      </c>
      <c r="B34896" s="10">
        <v>62993.663320236199</v>
      </c>
      <c r="C34896" s="10">
        <v>89170.3836689663</v>
      </c>
      <c r="D34896" s="10">
        <v>58127.128256075659</v>
      </c>
      <c r="E34896" s="10">
        <v>55719.387362270201</v>
      </c>
    </row>
    <row r="34897" spans="1:5">
      <c r="A34897" s="14">
        <v>46021.28125</v>
      </c>
      <c r="B34897" s="10">
        <v>63953.598432956802</v>
      </c>
      <c r="C34897" s="10">
        <v>90059.544310484431</v>
      </c>
      <c r="D34897" s="10">
        <v>58497.451810000857</v>
      </c>
      <c r="E34897" s="10">
        <v>56197.857612076165</v>
      </c>
    </row>
    <row r="34898" spans="1:5">
      <c r="A34898" s="14">
        <v>46021.291666666664</v>
      </c>
      <c r="B34898" s="10">
        <v>65073.518813486531</v>
      </c>
      <c r="C34898" s="10">
        <v>90959.038247963734</v>
      </c>
      <c r="D34898" s="10">
        <v>58594.027747325505</v>
      </c>
      <c r="E34898" s="10">
        <v>56495.761521705688</v>
      </c>
    </row>
    <row r="34899" spans="1:5">
      <c r="A34899" s="14">
        <v>46021.302083333336</v>
      </c>
      <c r="B34899" s="10">
        <v>66953.392964699364</v>
      </c>
      <c r="C34899" s="10">
        <v>92483.49855564638</v>
      </c>
      <c r="D34899" s="10">
        <v>58939.240237663369</v>
      </c>
      <c r="E34899" s="10">
        <v>56996.019477337955</v>
      </c>
    </row>
    <row r="34900" spans="1:5">
      <c r="A34900" s="14">
        <v>46021.3125</v>
      </c>
      <c r="B34900" s="10">
        <v>68233.29139843976</v>
      </c>
      <c r="C34900" s="10">
        <v>93671.082413416036</v>
      </c>
      <c r="D34900" s="10">
        <v>59560.678292101402</v>
      </c>
      <c r="E34900" s="10">
        <v>57774.392567577182</v>
      </c>
    </row>
    <row r="34901" spans="1:5">
      <c r="A34901" s="14">
        <v>46021.322916666664</v>
      </c>
      <c r="B34901" s="10">
        <v>69193.211452963325</v>
      </c>
      <c r="C34901" s="10">
        <v>94578.966777014168</v>
      </c>
      <c r="D34901" s="10">
        <v>60600.796266537327</v>
      </c>
      <c r="E34901" s="10">
        <v>58907.435055843351</v>
      </c>
    </row>
    <row r="34902" spans="1:5">
      <c r="A34902" s="14">
        <v>46021.333333333336</v>
      </c>
      <c r="B34902" s="10">
        <v>71393.052938907058</v>
      </c>
      <c r="C34902" s="10">
        <v>96700.014181880702</v>
      </c>
      <c r="D34902" s="10">
        <v>61710.870389417636</v>
      </c>
      <c r="E34902" s="10">
        <v>60186.862967071094</v>
      </c>
    </row>
    <row r="34903" spans="1:5">
      <c r="A34903" s="14">
        <v>46021.34375</v>
      </c>
      <c r="B34903" s="10">
        <v>71952.984775128803</v>
      </c>
      <c r="C34903" s="10">
        <v>96819.993414085271</v>
      </c>
      <c r="D34903" s="10">
        <v>61852.790436278599</v>
      </c>
      <c r="E34903" s="10">
        <v>60751.055800758091</v>
      </c>
    </row>
    <row r="34904" spans="1:5">
      <c r="A34904" s="14">
        <v>46021.354166666664</v>
      </c>
      <c r="B34904" s="10">
        <v>73392.836010848288</v>
      </c>
      <c r="C34904" s="10">
        <v>98788.918118122208</v>
      </c>
      <c r="D34904" s="10">
        <v>63477.732455222576</v>
      </c>
      <c r="E34904" s="10">
        <v>62471.244927528009</v>
      </c>
    </row>
    <row r="34905" spans="1:5">
      <c r="A34905" s="14">
        <v>46021.364583333336</v>
      </c>
      <c r="B34905" s="10">
        <v>74392.735789432583</v>
      </c>
      <c r="C34905" s="10">
        <v>100125.71034522583</v>
      </c>
      <c r="D34905" s="10">
        <v>65296.637851575259</v>
      </c>
      <c r="E34905" s="10">
        <v>64264.156159189617</v>
      </c>
    </row>
    <row r="34906" spans="1:5">
      <c r="A34906" s="14">
        <v>46021.375</v>
      </c>
      <c r="B34906" s="10">
        <v>75592.600784529612</v>
      </c>
      <c r="C34906" s="10">
        <v>101934.50314520474</v>
      </c>
      <c r="D34906" s="10">
        <v>66892.301050972834</v>
      </c>
      <c r="E34906" s="10">
        <v>65825.800972396712</v>
      </c>
    </row>
    <row r="34907" spans="1:5">
      <c r="A34907" s="14">
        <v>46021.385416666664</v>
      </c>
      <c r="B34907" s="10">
        <v>76512.482804818806</v>
      </c>
      <c r="C34907" s="10">
        <v>103491.89316587297</v>
      </c>
      <c r="D34907" s="10">
        <v>68284.610964057938</v>
      </c>
      <c r="E34907" s="10">
        <v>67237.727399240801</v>
      </c>
    </row>
    <row r="34908" spans="1:5">
      <c r="A34908" s="14">
        <v>46021.395833333336</v>
      </c>
      <c r="B34908" s="10">
        <v>76912.44593817959</v>
      </c>
      <c r="C34908" s="10">
        <v>103907.50930986015</v>
      </c>
      <c r="D34908" s="10">
        <v>68620.710744975207</v>
      </c>
      <c r="E34908" s="10">
        <v>67564.049215732128</v>
      </c>
    </row>
    <row r="34909" spans="1:5">
      <c r="A34909" s="14">
        <v>46021.40625</v>
      </c>
      <c r="B34909" s="10">
        <v>78152.356580987573</v>
      </c>
      <c r="C34909" s="10">
        <v>105181.68771865233</v>
      </c>
      <c r="D34909" s="10">
        <v>69485.626487448433</v>
      </c>
      <c r="E34909" s="10">
        <v>68412.261957254101</v>
      </c>
    </row>
    <row r="34910" spans="1:5">
      <c r="A34910" s="14">
        <v>46021.416666666664</v>
      </c>
      <c r="B34910" s="10">
        <v>79192.293878223398</v>
      </c>
      <c r="C34910" s="10">
        <v>106191.18476465576</v>
      </c>
      <c r="D34910" s="10">
        <v>69904.403529057236</v>
      </c>
      <c r="E34910" s="10">
        <v>68821.809617597828</v>
      </c>
    </row>
    <row r="34911" spans="1:5">
      <c r="A34911" s="14">
        <v>46021.427083333336</v>
      </c>
      <c r="B34911" s="10">
        <v>79432.260299041227</v>
      </c>
      <c r="C34911" s="10">
        <v>106599.57271286554</v>
      </c>
      <c r="D34911" s="10">
        <v>70038.120546744496</v>
      </c>
      <c r="E34911" s="10">
        <v>68969.221065743754</v>
      </c>
    </row>
    <row r="34912" spans="1:5">
      <c r="A34912" s="14">
        <v>46021.4375</v>
      </c>
      <c r="B34912" s="10">
        <v>79752.257079251009</v>
      </c>
      <c r="C34912" s="10">
        <v>106874.45908171003</v>
      </c>
      <c r="D34912" s="10">
        <v>69767.513665872117</v>
      </c>
      <c r="E34912" s="10">
        <v>68669.747726578644</v>
      </c>
    </row>
    <row r="34913" spans="1:5">
      <c r="A34913" s="14">
        <v>46021.447916666664</v>
      </c>
      <c r="B34913" s="10">
        <v>79952.27914767625</v>
      </c>
      <c r="C34913" s="10">
        <v>106739.54047361035</v>
      </c>
      <c r="D34913" s="10">
        <v>69478.403598622346</v>
      </c>
      <c r="E34913" s="10">
        <v>68373.107816053307</v>
      </c>
    </row>
    <row r="34914" spans="1:5">
      <c r="A34914" s="14">
        <v>46021.458333333336</v>
      </c>
      <c r="B34914" s="10">
        <v>80232.248565285146</v>
      </c>
      <c r="C34914" s="10">
        <v>107030.67640077745</v>
      </c>
      <c r="D34914" s="10">
        <v>69511.388177357323</v>
      </c>
      <c r="E34914" s="10">
        <v>68413.406270561871</v>
      </c>
    </row>
    <row r="34915" spans="1:5">
      <c r="A34915" s="14">
        <v>46021.46875</v>
      </c>
      <c r="B34915" s="10">
        <v>79792.290463103418</v>
      </c>
      <c r="C34915" s="10">
        <v>106185.68273353955</v>
      </c>
      <c r="D34915" s="10">
        <v>69254.790877394073</v>
      </c>
      <c r="E34915" s="10">
        <v>68174.990686887046</v>
      </c>
    </row>
    <row r="34916" spans="1:5">
      <c r="A34916" s="14">
        <v>46021.479166666664</v>
      </c>
      <c r="B34916" s="10">
        <v>79632.334377502644</v>
      </c>
      <c r="C34916" s="10">
        <v>105767.16388414339</v>
      </c>
      <c r="D34916" s="10">
        <v>69246.388626242609</v>
      </c>
      <c r="E34916" s="10">
        <v>68163.342926291705</v>
      </c>
    </row>
    <row r="34917" spans="1:5">
      <c r="A34917" s="14">
        <v>46021.489583333336</v>
      </c>
      <c r="B34917" s="10">
        <v>79112.425981123641</v>
      </c>
      <c r="C34917" s="10">
        <v>104685.88978895239</v>
      </c>
      <c r="D34917" s="10">
        <v>68544.42620540825</v>
      </c>
      <c r="E34917" s="10">
        <v>67475.587451517931</v>
      </c>
    </row>
    <row r="34918" spans="1:5">
      <c r="A34918" s="14">
        <v>46021.5</v>
      </c>
      <c r="B34918" s="10">
        <v>77792.537260175115</v>
      </c>
      <c r="C34918" s="10">
        <v>103466.93407827539</v>
      </c>
      <c r="D34918" s="10">
        <v>67303.913853057544</v>
      </c>
      <c r="E34918" s="10">
        <v>66244.414658109585</v>
      </c>
    </row>
    <row r="34919" spans="1:5">
      <c r="A34919" s="14">
        <v>46021.510416666664</v>
      </c>
      <c r="B34919" s="10">
        <v>76712.654556094843</v>
      </c>
      <c r="C34919" s="10">
        <v>101890.21192950147</v>
      </c>
      <c r="D34919" s="10">
        <v>66349.896417197175</v>
      </c>
      <c r="E34919" s="10">
        <v>65302.222083234228</v>
      </c>
    </row>
    <row r="34920" spans="1:5">
      <c r="A34920" s="14">
        <v>46021.520833333336</v>
      </c>
      <c r="B34920" s="10">
        <v>77112.569273157933</v>
      </c>
      <c r="C34920" s="10">
        <v>103011.17925715743</v>
      </c>
      <c r="D34920" s="10">
        <v>67540.146418752454</v>
      </c>
      <c r="E34920" s="10">
        <v>66503.976119044237</v>
      </c>
    </row>
    <row r="34921" spans="1:5">
      <c r="A34921" s="14">
        <v>46021.53125</v>
      </c>
      <c r="B34921" s="10">
        <v>77512.573992028585</v>
      </c>
      <c r="C34921" s="10">
        <v>103123.242265498</v>
      </c>
      <c r="D34921" s="10">
        <v>67279.336030785649</v>
      </c>
      <c r="E34921" s="10">
        <v>66248.291872575326</v>
      </c>
    </row>
    <row r="34922" spans="1:5">
      <c r="A34922" s="14">
        <v>46021.541666666664</v>
      </c>
      <c r="B34922" s="10">
        <v>76872.571042905649</v>
      </c>
      <c r="C34922" s="10">
        <v>103012.73211972113</v>
      </c>
      <c r="D34922" s="10">
        <v>67620.963470615839</v>
      </c>
      <c r="E34922" s="10">
        <v>66584.400713664276</v>
      </c>
    </row>
    <row r="34923" spans="1:5">
      <c r="A34923" s="14">
        <v>46021.552083333336</v>
      </c>
      <c r="B34923" s="10">
        <v>78672.496645013001</v>
      </c>
      <c r="C34923" s="10">
        <v>104486.47581155405</v>
      </c>
      <c r="D34923" s="10">
        <v>68156.689978612369</v>
      </c>
      <c r="E34923" s="10">
        <v>67113.966231620157</v>
      </c>
    </row>
    <row r="34924" spans="1:5">
      <c r="A34924" s="14">
        <v>46021.5625</v>
      </c>
      <c r="B34924" s="10">
        <v>75992.692714156772</v>
      </c>
      <c r="C34924" s="10">
        <v>101789.84992306653</v>
      </c>
      <c r="D34924" s="10">
        <v>66385.990250129369</v>
      </c>
      <c r="E34924" s="10">
        <v>65343.785795706004</v>
      </c>
    </row>
    <row r="34925" spans="1:5">
      <c r="A34925" s="14">
        <v>46021.572916666664</v>
      </c>
      <c r="B34925" s="10">
        <v>74552.811183424725</v>
      </c>
      <c r="C34925" s="10">
        <v>99645.749632875319</v>
      </c>
      <c r="D34925" s="10">
        <v>65522.012733142372</v>
      </c>
      <c r="E34925" s="10">
        <v>64505.908035232977</v>
      </c>
    </row>
    <row r="34926" spans="1:5">
      <c r="A34926" s="14">
        <v>46021.583333333336</v>
      </c>
      <c r="B34926" s="10">
        <v>75152.820826632073</v>
      </c>
      <c r="C34926" s="10">
        <v>99746.419101204607</v>
      </c>
      <c r="D34926" s="10">
        <v>65131.304180289779</v>
      </c>
      <c r="E34926" s="10">
        <v>64130.779551068234</v>
      </c>
    </row>
    <row r="34927" spans="1:5">
      <c r="A34927" s="14">
        <v>46021.59375</v>
      </c>
      <c r="B34927" s="10">
        <v>74632.852232805119</v>
      </c>
      <c r="C34927" s="10">
        <v>99601.903535376827</v>
      </c>
      <c r="D34927" s="10">
        <v>64994.111672887091</v>
      </c>
      <c r="E34927" s="10">
        <v>63988.600702123113</v>
      </c>
    </row>
    <row r="34928" spans="1:5">
      <c r="A34928" s="14">
        <v>46021.604166666664</v>
      </c>
      <c r="B34928" s="10">
        <v>76392.760379885294</v>
      </c>
      <c r="C34928" s="10">
        <v>100896.95208634486</v>
      </c>
      <c r="D34928" s="10">
        <v>65634.225795815102</v>
      </c>
      <c r="E34928" s="10">
        <v>64611.046664612353</v>
      </c>
    </row>
    <row r="34929" spans="1:5">
      <c r="A34929" s="14">
        <v>46021.614583333336</v>
      </c>
      <c r="B34929" s="10">
        <v>76072.828231629086</v>
      </c>
      <c r="C34929" s="10">
        <v>100645.80069080435</v>
      </c>
      <c r="D34929" s="10">
        <v>64439.226202975064</v>
      </c>
      <c r="E34929" s="10">
        <v>63405.382490405646</v>
      </c>
    </row>
    <row r="34930" spans="1:5">
      <c r="A34930" s="14">
        <v>46021.625</v>
      </c>
      <c r="B34930" s="10">
        <v>74872.953248141712</v>
      </c>
      <c r="C34930" s="10">
        <v>98739.159464465105</v>
      </c>
      <c r="D34930" s="10">
        <v>62832.354199235633</v>
      </c>
      <c r="E34930" s="10">
        <v>61813.669656989048</v>
      </c>
    </row>
    <row r="34931" spans="1:5">
      <c r="A34931" s="14">
        <v>46021.635416666664</v>
      </c>
      <c r="B34931" s="10">
        <v>74592.946854037742</v>
      </c>
      <c r="C34931" s="10">
        <v>98655.36791442016</v>
      </c>
      <c r="D34931" s="10">
        <v>63087.582005182179</v>
      </c>
      <c r="E34931" s="10">
        <v>62093.737556163134</v>
      </c>
    </row>
    <row r="34932" spans="1:5">
      <c r="A34932" s="14">
        <v>46021.645833333336</v>
      </c>
      <c r="B34932" s="10">
        <v>75512.813427114161</v>
      </c>
      <c r="C34932" s="10">
        <v>100160.04263601612</v>
      </c>
      <c r="D34932" s="10">
        <v>64539.357854565853</v>
      </c>
      <c r="E34932" s="10">
        <v>63502.997494730436</v>
      </c>
    </row>
    <row r="34933" spans="1:5">
      <c r="A34933" s="14">
        <v>46021.65625</v>
      </c>
      <c r="B34933" s="10">
        <v>77032.674091534427</v>
      </c>
      <c r="C34933" s="10">
        <v>101931.41928944321</v>
      </c>
      <c r="D34933" s="10">
        <v>65987.806343155666</v>
      </c>
      <c r="E34933" s="10">
        <v>64940.957657615458</v>
      </c>
    </row>
    <row r="34934" spans="1:5">
      <c r="A34934" s="14">
        <v>46021.666666666664</v>
      </c>
      <c r="B34934" s="10">
        <v>78712.478345109354</v>
      </c>
      <c r="C34934" s="10">
        <v>104512.73228552943</v>
      </c>
      <c r="D34934" s="10">
        <v>68394.641690363278</v>
      </c>
      <c r="E34934" s="10">
        <v>67328.108789417616</v>
      </c>
    </row>
    <row r="34935" spans="1:5">
      <c r="A34935" s="14">
        <v>46021.677083333336</v>
      </c>
      <c r="B34935" s="10">
        <v>79552.310966973062</v>
      </c>
      <c r="C34935" s="10">
        <v>106491.12941960615</v>
      </c>
      <c r="D34935" s="10">
        <v>71178.628621922369</v>
      </c>
      <c r="E34935" s="10">
        <v>70088.648412900424</v>
      </c>
    </row>
    <row r="34936" spans="1:5">
      <c r="A34936" s="14">
        <v>46021.6875</v>
      </c>
      <c r="B34936" s="10">
        <v>80952.12835667847</v>
      </c>
      <c r="C34936" s="10">
        <v>108911.1138068234</v>
      </c>
      <c r="D34936" s="10">
        <v>73788.854636220349</v>
      </c>
      <c r="E34936" s="10">
        <v>72625.294661267646</v>
      </c>
    </row>
    <row r="34937" spans="1:5">
      <c r="A34937" s="14">
        <v>46021.697916666664</v>
      </c>
      <c r="B34937" s="10">
        <v>82151.986264565989</v>
      </c>
      <c r="C34937" s="10">
        <v>110954.01483982759</v>
      </c>
      <c r="D34937" s="10">
        <v>75886.759338428557</v>
      </c>
      <c r="E34937" s="10">
        <v>74362.236034526082</v>
      </c>
    </row>
    <row r="34938" spans="1:5">
      <c r="A34938" s="14">
        <v>46021.708333333336</v>
      </c>
      <c r="B34938" s="10">
        <v>83511.830521288124</v>
      </c>
      <c r="C34938" s="10">
        <v>113357.9754097799</v>
      </c>
      <c r="D34938" s="10">
        <v>78603.972790597094</v>
      </c>
      <c r="E34938" s="10">
        <v>76676.161583266075</v>
      </c>
    </row>
    <row r="34939" spans="1:5">
      <c r="A34939" s="14">
        <v>46021.71875</v>
      </c>
      <c r="B34939" s="10">
        <v>85871.553135250419</v>
      </c>
      <c r="C34939" s="10">
        <v>117052.40594117073</v>
      </c>
      <c r="D34939" s="10">
        <v>82687.451147853091</v>
      </c>
      <c r="E34939" s="10">
        <v>80546.205563318115</v>
      </c>
    </row>
    <row r="34940" spans="1:5">
      <c r="A34940" s="14">
        <v>46021.729166666664</v>
      </c>
      <c r="B34940" s="10">
        <v>87391.394495174958</v>
      </c>
      <c r="C34940" s="10">
        <v>119452.58219436966</v>
      </c>
      <c r="D34940" s="10">
        <v>84689.661250665973</v>
      </c>
      <c r="E34940" s="10">
        <v>82422.873853559518</v>
      </c>
    </row>
    <row r="34941" spans="1:5">
      <c r="A34941" s="14">
        <v>46021.739583333336</v>
      </c>
      <c r="B34941" s="10">
        <v>88231.340364728996</v>
      </c>
      <c r="C34941" s="10">
        <v>120215.61041713583</v>
      </c>
      <c r="D34941" s="10">
        <v>85423.135457593657</v>
      </c>
      <c r="E34941" s="10">
        <v>83134.074530837621</v>
      </c>
    </row>
    <row r="34942" spans="1:5">
      <c r="A34942" s="14">
        <v>46021.75</v>
      </c>
      <c r="B34942" s="10">
        <v>88151.30735729041</v>
      </c>
      <c r="C34942" s="10">
        <v>120783.40448282793</v>
      </c>
      <c r="D34942" s="10">
        <v>86636.295095508714</v>
      </c>
      <c r="E34942" s="10">
        <v>84246.685608185217</v>
      </c>
    </row>
    <row r="34943" spans="1:5">
      <c r="A34943" s="14">
        <v>46021.760416666664</v>
      </c>
      <c r="B34943" s="10">
        <v>87631.328704118831</v>
      </c>
      <c r="C34943" s="10">
        <v>120482.81347150409</v>
      </c>
      <c r="D34943" s="10">
        <v>87131.651349019157</v>
      </c>
      <c r="E34943" s="10">
        <v>84667.226605605945</v>
      </c>
    </row>
    <row r="34944" spans="1:5">
      <c r="A34944" s="14">
        <v>46021.770833333336</v>
      </c>
      <c r="B34944" s="10">
        <v>87071.397609218664</v>
      </c>
      <c r="C34944" s="10">
        <v>119437.65395101451</v>
      </c>
      <c r="D34944" s="10">
        <v>86652.429670135723</v>
      </c>
      <c r="E34944" s="10">
        <v>84210.194887466074</v>
      </c>
    </row>
    <row r="34945" spans="1:5">
      <c r="A34945" s="14">
        <v>46021.78125</v>
      </c>
      <c r="B34945" s="10">
        <v>86071.479577303035</v>
      </c>
      <c r="C34945" s="10">
        <v>118359.74953825701</v>
      </c>
      <c r="D34945" s="10">
        <v>86234.375064421474</v>
      </c>
      <c r="E34945" s="10">
        <v>83706.765529892436</v>
      </c>
    </row>
    <row r="34946" spans="1:5">
      <c r="A34946" s="14">
        <v>46021.791666666664</v>
      </c>
      <c r="B34946" s="10">
        <v>85431.56154100415</v>
      </c>
      <c r="C34946" s="10">
        <v>117120.92829129769</v>
      </c>
      <c r="D34946" s="10">
        <v>85448.243952899007</v>
      </c>
      <c r="E34946" s="10">
        <v>82945.394429452281</v>
      </c>
    </row>
    <row r="34947" spans="1:5">
      <c r="A34947" s="14">
        <v>46021.802083333336</v>
      </c>
      <c r="B34947" s="10">
        <v>84431.643015148104</v>
      </c>
      <c r="C34947" s="10">
        <v>116125.28295778041</v>
      </c>
      <c r="D34947" s="10">
        <v>84731.912538503209</v>
      </c>
      <c r="E34947" s="10">
        <v>82275.551442184631</v>
      </c>
    </row>
    <row r="34948" spans="1:5">
      <c r="A34948" s="14">
        <v>46021.8125</v>
      </c>
      <c r="B34948" s="10">
        <v>83351.707762162667</v>
      </c>
      <c r="C34948" s="10">
        <v>115229.50489799945</v>
      </c>
      <c r="D34948" s="10">
        <v>84062.624292399632</v>
      </c>
      <c r="E34948" s="10">
        <v>81638.844644757934</v>
      </c>
    </row>
    <row r="34949" spans="1:5">
      <c r="A34949" s="14">
        <v>46021.822916666664</v>
      </c>
      <c r="B34949" s="10">
        <v>82311.821772816998</v>
      </c>
      <c r="C34949" s="10">
        <v>113537.50821721886</v>
      </c>
      <c r="D34949" s="10">
        <v>83331.147628358172</v>
      </c>
      <c r="E34949" s="10">
        <v>80952.589259360539</v>
      </c>
    </row>
    <row r="34950" spans="1:5">
      <c r="A34950" s="14">
        <v>46021.833333333336</v>
      </c>
      <c r="B34950" s="10">
        <v>82111.838631444669</v>
      </c>
      <c r="C34950" s="10">
        <v>113379.9771077467</v>
      </c>
      <c r="D34950" s="10">
        <v>83052.584048249686</v>
      </c>
      <c r="E34950" s="10">
        <v>80655.176235790961</v>
      </c>
    </row>
    <row r="34951" spans="1:5">
      <c r="A34951" s="14">
        <v>46021.84375</v>
      </c>
      <c r="B34951" s="10">
        <v>80351.96111771118</v>
      </c>
      <c r="C34951" s="10">
        <v>111939.0957215869</v>
      </c>
      <c r="D34951" s="10">
        <v>82219.003372342442</v>
      </c>
      <c r="E34951" s="10">
        <v>79814.276195337385</v>
      </c>
    </row>
    <row r="34952" spans="1:5">
      <c r="A34952" s="14">
        <v>46021.854166666664</v>
      </c>
      <c r="B34952" s="10">
        <v>78912.05731856692</v>
      </c>
      <c r="C34952" s="10">
        <v>110380.8993500746</v>
      </c>
      <c r="D34952" s="10">
        <v>81206.232852434448</v>
      </c>
      <c r="E34952" s="10">
        <v>78859.252613426521</v>
      </c>
    </row>
    <row r="34953" spans="1:5">
      <c r="A34953" s="14">
        <v>46021.864583333336</v>
      </c>
      <c r="B34953" s="10">
        <v>77552.1566047011</v>
      </c>
      <c r="C34953" s="10">
        <v>108914.2033978515</v>
      </c>
      <c r="D34953" s="10">
        <v>79944.91756775885</v>
      </c>
      <c r="E34953" s="10">
        <v>77620.221242041269</v>
      </c>
    </row>
    <row r="34954" spans="1:5">
      <c r="A34954" s="14">
        <v>46021.875</v>
      </c>
      <c r="B34954" s="10">
        <v>76672.229547620052</v>
      </c>
      <c r="C34954" s="10">
        <v>107839.13366497862</v>
      </c>
      <c r="D34954" s="10">
        <v>79155.626847305452</v>
      </c>
      <c r="E34954" s="10">
        <v>76830.035630320708</v>
      </c>
    </row>
    <row r="34955" spans="1:5">
      <c r="A34955" s="14">
        <v>46021.885416666664</v>
      </c>
      <c r="B34955" s="10">
        <v>76272.277074112702</v>
      </c>
      <c r="C34955" s="10">
        <v>107375.88589432073</v>
      </c>
      <c r="D34955" s="10">
        <v>79022.155046197513</v>
      </c>
      <c r="E34955" s="10">
        <v>76923.147288065244</v>
      </c>
    </row>
    <row r="34956" spans="1:5">
      <c r="A34956" s="14">
        <v>46021.895833333336</v>
      </c>
      <c r="B34956" s="10">
        <v>76352.300956940293</v>
      </c>
      <c r="C34956" s="10">
        <v>107229.11255841452</v>
      </c>
      <c r="D34956" s="10">
        <v>79219.591255711857</v>
      </c>
      <c r="E34956" s="10">
        <v>77083.218015218969</v>
      </c>
    </row>
    <row r="34957" spans="1:5">
      <c r="A34957" s="14">
        <v>46021.90625</v>
      </c>
      <c r="B34957" s="10">
        <v>76272.324501981653</v>
      </c>
      <c r="C34957" s="10">
        <v>106922.96821413931</v>
      </c>
      <c r="D34957" s="10">
        <v>79185.027210413013</v>
      </c>
      <c r="E34957" s="10">
        <v>77043.886106084785</v>
      </c>
    </row>
    <row r="34958" spans="1:5">
      <c r="A34958" s="14">
        <v>46021.916666666664</v>
      </c>
      <c r="B34958" s="10">
        <v>75872.347407064721</v>
      </c>
      <c r="C34958" s="10">
        <v>106631.26742199544</v>
      </c>
      <c r="D34958" s="10">
        <v>79139.597385254456</v>
      </c>
      <c r="E34958" s="10">
        <v>76963.207731971401</v>
      </c>
    </row>
    <row r="34959" spans="1:5">
      <c r="A34959" s="14">
        <v>46021.927083333336</v>
      </c>
      <c r="B34959" s="10">
        <v>75272.371717809627</v>
      </c>
      <c r="C34959" s="10">
        <v>106616.96608919832</v>
      </c>
      <c r="D34959" s="10">
        <v>79189.859467144866</v>
      </c>
      <c r="E34959" s="10">
        <v>76942.171954397912</v>
      </c>
    </row>
    <row r="34960" spans="1:5">
      <c r="A34960" s="14">
        <v>46021.9375</v>
      </c>
      <c r="B34960" s="10">
        <v>73752.485287944699</v>
      </c>
      <c r="C34960" s="10">
        <v>104875.38104419227</v>
      </c>
      <c r="D34960" s="10">
        <v>78203.029381187647</v>
      </c>
      <c r="E34960" s="10">
        <v>75929.034548548938</v>
      </c>
    </row>
    <row r="34961" spans="1:5">
      <c r="A34961" s="14">
        <v>46021.947916666664</v>
      </c>
      <c r="B34961" s="10">
        <v>72752.583671124012</v>
      </c>
      <c r="C34961" s="10">
        <v>103567.3250515265</v>
      </c>
      <c r="D34961" s="10">
        <v>76749.959502395839</v>
      </c>
      <c r="E34961" s="10">
        <v>74456.796948719013</v>
      </c>
    </row>
    <row r="34962" spans="1:5">
      <c r="A34962" s="14">
        <v>46021.958333333336</v>
      </c>
      <c r="B34962" s="10">
        <v>71712.710643399623</v>
      </c>
      <c r="C34962" s="10">
        <v>101806.65107825186</v>
      </c>
      <c r="D34962" s="10">
        <v>74698.908136078899</v>
      </c>
      <c r="E34962" s="10">
        <v>72439.403013961914</v>
      </c>
    </row>
    <row r="34963" spans="1:5">
      <c r="A34963" s="14">
        <v>46021.96875</v>
      </c>
      <c r="B34963" s="10">
        <v>70632.825018413772</v>
      </c>
      <c r="C34963" s="10">
        <v>100595.50617387069</v>
      </c>
      <c r="D34963" s="10">
        <v>73100.784623578671</v>
      </c>
      <c r="E34963" s="10">
        <v>70862.451494924069</v>
      </c>
    </row>
    <row r="34964" spans="1:5">
      <c r="A34964" s="14">
        <v>46021.979166666664</v>
      </c>
      <c r="B34964" s="10">
        <v>68592.942070787729</v>
      </c>
      <c r="C34964" s="10">
        <v>98778.618163186009</v>
      </c>
      <c r="D34964" s="10">
        <v>72462.130843694278</v>
      </c>
      <c r="E34964" s="10">
        <v>70175.555135384449</v>
      </c>
    </row>
    <row r="34965" spans="1:5">
      <c r="A34965" s="14">
        <v>46021.989583333336</v>
      </c>
      <c r="B34965" s="10">
        <v>68113.000501227521</v>
      </c>
      <c r="C34965" s="10">
        <v>97920.134855336801</v>
      </c>
      <c r="D34965" s="10">
        <v>71587.86706435158</v>
      </c>
      <c r="E34965" s="10">
        <v>69260.601068208111</v>
      </c>
    </row>
    <row r="34966" spans="1:5">
      <c r="A34966" s="14">
        <v>46022</v>
      </c>
      <c r="B34966" s="10">
        <v>66953.091602415501</v>
      </c>
      <c r="C34966" s="10">
        <v>96666.404042384616</v>
      </c>
      <c r="D34966" s="10">
        <v>70703.198220550723</v>
      </c>
      <c r="E34966" s="10">
        <v>68326.157217988046</v>
      </c>
    </row>
    <row r="34967" spans="1:5">
      <c r="A34967" s="14">
        <v>46022.010416666664</v>
      </c>
      <c r="B34967" s="10">
        <v>65953.17764393313</v>
      </c>
      <c r="C34967" s="10">
        <v>95792.710215558458</v>
      </c>
      <c r="D34967" s="10">
        <v>69847.226518786076</v>
      </c>
      <c r="E34967" s="10">
        <v>67502.111653068321</v>
      </c>
    </row>
    <row r="34968" spans="1:5">
      <c r="A34968" s="14">
        <v>46022.020833333336</v>
      </c>
      <c r="B34968" s="10">
        <v>64833.229527402204</v>
      </c>
      <c r="C34968" s="10">
        <v>95061.889941611793</v>
      </c>
      <c r="D34968" s="10">
        <v>69291.25942110832</v>
      </c>
      <c r="E34968" s="10">
        <v>66900.192496619013</v>
      </c>
    </row>
    <row r="34969" spans="1:5">
      <c r="A34969" s="14">
        <v>46022.03125</v>
      </c>
      <c r="B34969" s="10">
        <v>63393.346825239627</v>
      </c>
      <c r="C34969" s="10">
        <v>93550.926420935866</v>
      </c>
      <c r="D34969" s="10">
        <v>68086.389778241326</v>
      </c>
      <c r="E34969" s="10">
        <v>65604.050408627329</v>
      </c>
    </row>
    <row r="34970" spans="1:5">
      <c r="A34970" s="14">
        <v>46022.041666666664</v>
      </c>
      <c r="B34970" s="10">
        <v>62913.415028741329</v>
      </c>
      <c r="C34970" s="10">
        <v>92696.531109383694</v>
      </c>
      <c r="D34970" s="10">
        <v>67326.083328788154</v>
      </c>
      <c r="E34970" s="10">
        <v>64759.985549109922</v>
      </c>
    </row>
    <row r="34971" spans="1:5">
      <c r="A34971" s="14">
        <v>46022.052083333336</v>
      </c>
      <c r="B34971" s="10">
        <v>62713.441472497951</v>
      </c>
      <c r="C34971" s="10">
        <v>92637.134576799261</v>
      </c>
      <c r="D34971" s="10">
        <v>66729.311755636067</v>
      </c>
      <c r="E34971" s="10">
        <v>64123.293545864355</v>
      </c>
    </row>
    <row r="34972" spans="1:5">
      <c r="A34972" s="14">
        <v>46022.0625</v>
      </c>
      <c r="B34972" s="10">
        <v>62673.473338914977</v>
      </c>
      <c r="C34972" s="10">
        <v>92177.909104621373</v>
      </c>
      <c r="D34972" s="10">
        <v>65719.126460963991</v>
      </c>
      <c r="E34972" s="10">
        <v>63110.013747807694</v>
      </c>
    </row>
    <row r="34973" spans="1:5">
      <c r="A34973" s="14">
        <v>46022.072916666664</v>
      </c>
      <c r="B34973" s="10">
        <v>62353.509449439065</v>
      </c>
      <c r="C34973" s="10">
        <v>91726.976472327311</v>
      </c>
      <c r="D34973" s="10">
        <v>64945.448151266915</v>
      </c>
      <c r="E34973" s="10">
        <v>62368.865786210677</v>
      </c>
    </row>
    <row r="34974" spans="1:5">
      <c r="A34974" s="14">
        <v>46022.083333333336</v>
      </c>
      <c r="B34974" s="10">
        <v>61793.548325262447</v>
      </c>
      <c r="C34974" s="10">
        <v>91079.485221659415</v>
      </c>
      <c r="D34974" s="10">
        <v>64416.539952604988</v>
      </c>
      <c r="E34974" s="10">
        <v>61944.392804747848</v>
      </c>
    </row>
    <row r="34975" spans="1:5">
      <c r="A34975" s="14">
        <v>46022.09375</v>
      </c>
      <c r="B34975" s="10">
        <v>61193.585864186622</v>
      </c>
      <c r="C34975" s="10">
        <v>90477.141795054456</v>
      </c>
      <c r="D34975" s="10">
        <v>64364.452847451765</v>
      </c>
      <c r="E34975" s="10">
        <v>61886.183224406865</v>
      </c>
    </row>
    <row r="34976" spans="1:5">
      <c r="A34976" s="14">
        <v>46022.104166666664</v>
      </c>
      <c r="B34976" s="10">
        <v>60393.65709817582</v>
      </c>
      <c r="C34976" s="10">
        <v>89376.239913930054</v>
      </c>
      <c r="D34976" s="10">
        <v>63712.585214006831</v>
      </c>
      <c r="E34976" s="10">
        <v>61258.872821136953</v>
      </c>
    </row>
    <row r="34977" spans="1:5">
      <c r="A34977" s="14">
        <v>46022.114583333336</v>
      </c>
      <c r="B34977" s="10">
        <v>60313.680248448385</v>
      </c>
      <c r="C34977" s="10">
        <v>89068.219940601382</v>
      </c>
      <c r="D34977" s="10">
        <v>63393.773489183237</v>
      </c>
      <c r="E34977" s="10">
        <v>60963.606510052938</v>
      </c>
    </row>
    <row r="34978" spans="1:5">
      <c r="A34978" s="14">
        <v>46022.125</v>
      </c>
      <c r="B34978" s="10">
        <v>59273.759510681659</v>
      </c>
      <c r="C34978" s="10">
        <v>87892.899901699158</v>
      </c>
      <c r="D34978" s="10">
        <v>62607.078377835511</v>
      </c>
      <c r="E34978" s="10">
        <v>60207.936723819104</v>
      </c>
    </row>
    <row r="34979" spans="1:5">
      <c r="A34979" s="14">
        <v>46022.135416666664</v>
      </c>
      <c r="B34979" s="10">
        <v>59113.781371997102</v>
      </c>
      <c r="C34979" s="10">
        <v>87650.380164186034</v>
      </c>
      <c r="D34979" s="10">
        <v>62557.405539823762</v>
      </c>
      <c r="E34979" s="10">
        <v>60165.152564307056</v>
      </c>
    </row>
    <row r="34980" spans="1:5">
      <c r="A34980" s="14">
        <v>46022.145833333336</v>
      </c>
      <c r="B34980" s="10">
        <v>58593.822328506845</v>
      </c>
      <c r="C34980" s="10">
        <v>86949.730660194036</v>
      </c>
      <c r="D34980" s="10">
        <v>62182.503519330814</v>
      </c>
      <c r="E34980" s="10">
        <v>59807.953607103795</v>
      </c>
    </row>
    <row r="34981" spans="1:5">
      <c r="A34981" s="14">
        <v>46022.15625</v>
      </c>
      <c r="B34981" s="10">
        <v>59113.78252836012</v>
      </c>
      <c r="C34981" s="10">
        <v>87406.777740876612</v>
      </c>
      <c r="D34981" s="10">
        <v>61940.310650299776</v>
      </c>
      <c r="E34981" s="10">
        <v>59589.728519874101</v>
      </c>
    </row>
    <row r="34982" spans="1:5">
      <c r="A34982" s="14">
        <v>46022.166666666664</v>
      </c>
      <c r="B34982" s="10">
        <v>58993.797629294095</v>
      </c>
      <c r="C34982" s="10">
        <v>87180.075595759074</v>
      </c>
      <c r="D34982" s="10">
        <v>61758.078357408733</v>
      </c>
      <c r="E34982" s="10">
        <v>59421.467035602545</v>
      </c>
    </row>
    <row r="34983" spans="1:5">
      <c r="A34983" s="14">
        <v>46022.177083333336</v>
      </c>
      <c r="B34983" s="10">
        <v>59913.709680229513</v>
      </c>
      <c r="C34983" s="10">
        <v>88437.731344380489</v>
      </c>
      <c r="D34983" s="10">
        <v>62433.785202317093</v>
      </c>
      <c r="E34983" s="10">
        <v>59975.485382390842</v>
      </c>
    </row>
    <row r="34984" spans="1:5">
      <c r="A34984" s="14">
        <v>46022.1875</v>
      </c>
      <c r="B34984" s="10">
        <v>60313.675423557252</v>
      </c>
      <c r="C34984" s="10">
        <v>88959.810109302052</v>
      </c>
      <c r="D34984" s="10">
        <v>62629.994452786181</v>
      </c>
      <c r="E34984" s="10">
        <v>60155.00107617709</v>
      </c>
    </row>
    <row r="34985" spans="1:5">
      <c r="A34985" s="14">
        <v>46022.197916666664</v>
      </c>
      <c r="B34985" s="10">
        <v>60033.697256381405</v>
      </c>
      <c r="C34985" s="10">
        <v>88562.783373496</v>
      </c>
      <c r="D34985" s="10">
        <v>62728.979404631638</v>
      </c>
      <c r="E34985" s="10">
        <v>60257.536667679597</v>
      </c>
    </row>
    <row r="34986" spans="1:5">
      <c r="A34986" s="14">
        <v>46022.208333333336</v>
      </c>
      <c r="B34986" s="10">
        <v>60433.677293024492</v>
      </c>
      <c r="C34986" s="10">
        <v>89080.343064656859</v>
      </c>
      <c r="D34986" s="10">
        <v>62603.65842859348</v>
      </c>
      <c r="E34986" s="10">
        <v>60045.544320597357</v>
      </c>
    </row>
    <row r="34987" spans="1:5">
      <c r="A34987" s="14">
        <v>46022.21875</v>
      </c>
      <c r="B34987" s="10">
        <v>61313.579373376626</v>
      </c>
      <c r="C34987" s="10">
        <v>90423.921389442345</v>
      </c>
      <c r="D34987" s="10">
        <v>62913.268386598982</v>
      </c>
      <c r="E34987" s="10">
        <v>60362.801704061254</v>
      </c>
    </row>
    <row r="34988" spans="1:5">
      <c r="A34988" s="14">
        <v>46022.229166666664</v>
      </c>
      <c r="B34988" s="10">
        <v>61113.612128502886</v>
      </c>
      <c r="C34988" s="10">
        <v>89886.264036133769</v>
      </c>
      <c r="D34988" s="10">
        <v>62312.104558589359</v>
      </c>
      <c r="E34988" s="10">
        <v>59824.781358410575</v>
      </c>
    </row>
    <row r="34989" spans="1:5">
      <c r="A34989" s="14">
        <v>46022.239583333336</v>
      </c>
      <c r="B34989" s="10">
        <v>61353.581433242427</v>
      </c>
      <c r="C34989" s="10">
        <v>90345.48324467671</v>
      </c>
      <c r="D34989" s="10">
        <v>62104.292418829318</v>
      </c>
      <c r="E34989" s="10">
        <v>59604.8478126677</v>
      </c>
    </row>
    <row r="34990" spans="1:5">
      <c r="A34990" s="14">
        <v>46022.25</v>
      </c>
      <c r="B34990" s="10">
        <v>61993.550928106568</v>
      </c>
      <c r="C34990" s="10">
        <v>90939.583187677461</v>
      </c>
      <c r="D34990" s="10">
        <v>62286.265018737038</v>
      </c>
      <c r="E34990" s="10">
        <v>59796.975202658192</v>
      </c>
    </row>
    <row r="34991" spans="1:5">
      <c r="A34991" s="14">
        <v>46022.260416666664</v>
      </c>
      <c r="B34991" s="10">
        <v>62993.438319826637</v>
      </c>
      <c r="C34991" s="10">
        <v>92442.221834652591</v>
      </c>
      <c r="D34991" s="10">
        <v>63476.462910341143</v>
      </c>
      <c r="E34991" s="10">
        <v>60780.023133961513</v>
      </c>
    </row>
    <row r="34992" spans="1:5">
      <c r="A34992" s="14">
        <v>46022.270833333336</v>
      </c>
      <c r="B34992" s="10">
        <v>63713.368514237533</v>
      </c>
      <c r="C34992" s="10">
        <v>93234.229258310108</v>
      </c>
      <c r="D34992" s="10">
        <v>64274.909224583229</v>
      </c>
      <c r="E34992" s="10">
        <v>61693.672131263447</v>
      </c>
    </row>
    <row r="34993" spans="1:5">
      <c r="A34993" s="14">
        <v>46022.28125</v>
      </c>
      <c r="B34993" s="10">
        <v>64233.337248329321</v>
      </c>
      <c r="C34993" s="10">
        <v>93550.297682715187</v>
      </c>
      <c r="D34993" s="10">
        <v>64200.798430900832</v>
      </c>
      <c r="E34993" s="10">
        <v>61754.072608331488</v>
      </c>
    </row>
    <row r="34994" spans="1:5">
      <c r="A34994" s="14">
        <v>46022.291666666664</v>
      </c>
      <c r="B34994" s="10">
        <v>65353.259016439879</v>
      </c>
      <c r="C34994" s="10">
        <v>94319.333499825283</v>
      </c>
      <c r="D34994" s="10">
        <v>64650.64648197066</v>
      </c>
      <c r="E34994" s="10">
        <v>62372.985416569158</v>
      </c>
    </row>
    <row r="34995" spans="1:5">
      <c r="A34995" s="14">
        <v>46022.302083333336</v>
      </c>
      <c r="B34995" s="10">
        <v>66433.200381903793</v>
      </c>
      <c r="C34995" s="10">
        <v>94744.061575320782</v>
      </c>
      <c r="D34995" s="10">
        <v>64820.152763943013</v>
      </c>
      <c r="E34995" s="10">
        <v>62737.754104576859</v>
      </c>
    </row>
    <row r="34996" spans="1:5">
      <c r="A34996" s="14">
        <v>46022.3125</v>
      </c>
      <c r="B34996" s="10">
        <v>67633.143313293083</v>
      </c>
      <c r="C34996" s="10">
        <v>95413.108490631741</v>
      </c>
      <c r="D34996" s="10">
        <v>64818.669078471954</v>
      </c>
      <c r="E34996" s="10">
        <v>62945.070965116443</v>
      </c>
    </row>
    <row r="34997" spans="1:5">
      <c r="A34997" s="14">
        <v>46022.322916666664</v>
      </c>
      <c r="B34997" s="10">
        <v>68713.073738647843</v>
      </c>
      <c r="C34997" s="10">
        <v>96248.383983500244</v>
      </c>
      <c r="D34997" s="10">
        <v>65484.83950911701</v>
      </c>
      <c r="E34997" s="10">
        <v>63728.249651850681</v>
      </c>
    </row>
    <row r="34998" spans="1:5">
      <c r="A34998" s="14">
        <v>46022.333333333336</v>
      </c>
      <c r="B34998" s="10">
        <v>69792.964846016243</v>
      </c>
      <c r="C34998" s="10">
        <v>97548.35046768788</v>
      </c>
      <c r="D34998" s="10">
        <v>66439.810736673724</v>
      </c>
      <c r="E34998" s="10">
        <v>64927.295699771188</v>
      </c>
    </row>
    <row r="34999" spans="1:5">
      <c r="A34999" s="14">
        <v>46022.34375</v>
      </c>
      <c r="B34999" s="10">
        <v>70432.95776647747</v>
      </c>
      <c r="C34999" s="10">
        <v>96882.059904671187</v>
      </c>
      <c r="D34999" s="10">
        <v>65843.952863796221</v>
      </c>
      <c r="E34999" s="10">
        <v>64774.968718179232</v>
      </c>
    </row>
    <row r="35000" spans="1:5">
      <c r="A35000" s="14">
        <v>46022.354166666664</v>
      </c>
      <c r="B35000" s="10">
        <v>71792.851526275801</v>
      </c>
      <c r="C35000" s="10">
        <v>98486.673311917824</v>
      </c>
      <c r="D35000" s="10">
        <v>67251.189484829185</v>
      </c>
      <c r="E35000" s="10">
        <v>66236.030832932651</v>
      </c>
    </row>
    <row r="35001" spans="1:5">
      <c r="A35001" s="14">
        <v>46022.364583333336</v>
      </c>
      <c r="B35001" s="10">
        <v>72592.786721456796</v>
      </c>
      <c r="C35001" s="10">
        <v>99602.203200046861</v>
      </c>
      <c r="D35001" s="10">
        <v>68355.007692727959</v>
      </c>
      <c r="E35001" s="10">
        <v>67359.068665395418</v>
      </c>
    </row>
    <row r="35002" spans="1:5">
      <c r="A35002" s="14">
        <v>46022.375</v>
      </c>
      <c r="B35002" s="10">
        <v>72632.797550066374</v>
      </c>
      <c r="C35002" s="10">
        <v>99834.967935004956</v>
      </c>
      <c r="D35002" s="10">
        <v>68188.67817851041</v>
      </c>
      <c r="E35002" s="10">
        <v>67221.43905835248</v>
      </c>
    </row>
    <row r="35003" spans="1:5">
      <c r="A35003" s="14">
        <v>46022.385416666664</v>
      </c>
      <c r="B35003" s="10">
        <v>72552.866963078312</v>
      </c>
      <c r="C35003" s="10">
        <v>99099.239251807521</v>
      </c>
      <c r="D35003" s="10">
        <v>67043.244052695984</v>
      </c>
      <c r="E35003" s="10">
        <v>66073.759949092113</v>
      </c>
    </row>
    <row r="35004" spans="1:5">
      <c r="A35004" s="14">
        <v>46022.395833333336</v>
      </c>
      <c r="B35004" s="10">
        <v>72192.938314594096</v>
      </c>
      <c r="C35004" s="10">
        <v>98214.608906952271</v>
      </c>
      <c r="D35004" s="10">
        <v>66222.415523230753</v>
      </c>
      <c r="E35004" s="10">
        <v>65251.117544484434</v>
      </c>
    </row>
    <row r="35005" spans="1:5">
      <c r="A35005" s="14">
        <v>46022.40625</v>
      </c>
      <c r="B35005" s="10">
        <v>71433.011807066287</v>
      </c>
      <c r="C35005" s="10">
        <v>96998.724096665479</v>
      </c>
      <c r="D35005" s="10">
        <v>65175.634376826056</v>
      </c>
      <c r="E35005" s="10">
        <v>64186.473106479578</v>
      </c>
    </row>
    <row r="35006" spans="1:5">
      <c r="A35006" s="14">
        <v>46022.416666666664</v>
      </c>
      <c r="B35006" s="10">
        <v>71593.015017268102</v>
      </c>
      <c r="C35006" s="10">
        <v>96615.813092078213</v>
      </c>
      <c r="D35006" s="10">
        <v>65156.523356534533</v>
      </c>
      <c r="E35006" s="10">
        <v>64121.150847668869</v>
      </c>
    </row>
    <row r="35007" spans="1:5">
      <c r="A35007" s="14">
        <v>46022.427083333336</v>
      </c>
      <c r="B35007" s="10">
        <v>72712.884940537202</v>
      </c>
      <c r="C35007" s="10">
        <v>98258.402671039104</v>
      </c>
      <c r="D35007" s="10">
        <v>67063.145147162431</v>
      </c>
      <c r="E35007" s="10">
        <v>66008.164175782149</v>
      </c>
    </row>
    <row r="35008" spans="1:5">
      <c r="A35008" s="14">
        <v>46022.4375</v>
      </c>
      <c r="B35008" s="10">
        <v>73392.803864175541</v>
      </c>
      <c r="C35008" s="10">
        <v>99400.109149422788</v>
      </c>
      <c r="D35008" s="10">
        <v>68639.871678808442</v>
      </c>
      <c r="E35008" s="10">
        <v>67615.071942468756</v>
      </c>
    </row>
    <row r="35009" spans="1:5">
      <c r="A35009" s="14">
        <v>46022.447916666664</v>
      </c>
      <c r="B35009" s="10">
        <v>73912.818276661215</v>
      </c>
      <c r="C35009" s="10">
        <v>99406.080756744879</v>
      </c>
      <c r="D35009" s="10">
        <v>68812.871095173352</v>
      </c>
      <c r="E35009" s="10">
        <v>67836.211581856711</v>
      </c>
    </row>
    <row r="35010" spans="1:5">
      <c r="A35010" s="14">
        <v>46022.458333333336</v>
      </c>
      <c r="B35010" s="10">
        <v>74272.853074394123</v>
      </c>
      <c r="C35010" s="10">
        <v>99280.272577075419</v>
      </c>
      <c r="D35010" s="10">
        <v>67894.18691155815</v>
      </c>
      <c r="E35010" s="10">
        <v>66924.793124513497</v>
      </c>
    </row>
    <row r="35011" spans="1:5">
      <c r="A35011" s="14">
        <v>46022.46875</v>
      </c>
      <c r="B35011" s="10">
        <v>73193.10226172104</v>
      </c>
      <c r="C35011" s="10">
        <v>96856.435529324532</v>
      </c>
      <c r="D35011" s="10">
        <v>64513.362910412936</v>
      </c>
      <c r="E35011" s="10">
        <v>63569.835594169257</v>
      </c>
    </row>
    <row r="35012" spans="1:5">
      <c r="A35012" s="14">
        <v>46022.479166666664</v>
      </c>
      <c r="B35012" s="10">
        <v>67633.675149054587</v>
      </c>
      <c r="C35012" s="10">
        <v>88608.871883364627</v>
      </c>
      <c r="D35012" s="10">
        <v>57856.075145278061</v>
      </c>
      <c r="E35012" s="10">
        <v>56963.041437239517</v>
      </c>
    </row>
    <row r="35013" spans="1:5">
      <c r="A35013" s="14">
        <v>46022.489583333336</v>
      </c>
      <c r="B35013" s="10">
        <v>65634.018311628824</v>
      </c>
      <c r="C35013" s="10">
        <v>84148.108958835292</v>
      </c>
      <c r="D35013" s="10">
        <v>53600.557939394836</v>
      </c>
      <c r="E35013" s="10">
        <v>52758.114382777276</v>
      </c>
    </row>
    <row r="35014" spans="1:5">
      <c r="A35014" s="14">
        <v>46022.5</v>
      </c>
      <c r="B35014" s="10">
        <v>64554.16433088269</v>
      </c>
      <c r="C35014" s="10">
        <v>82120.642045532702</v>
      </c>
      <c r="D35014" s="10">
        <v>52760.758688258822</v>
      </c>
      <c r="E35014" s="10">
        <v>51963.653338794669</v>
      </c>
    </row>
    <row r="35015" spans="1:5">
      <c r="A35015" s="14">
        <v>46022.510416666664</v>
      </c>
      <c r="B35015" s="10">
        <v>63154.221674270018</v>
      </c>
      <c r="C35015" s="10">
        <v>80856.243643397131</v>
      </c>
      <c r="D35015" s="10">
        <v>52704.252378809339</v>
      </c>
      <c r="E35015" s="10">
        <v>51928.114915657359</v>
      </c>
    </row>
    <row r="35016" spans="1:5">
      <c r="A35016" s="14">
        <v>46022.520833333336</v>
      </c>
      <c r="B35016" s="10">
        <v>62954.130472814591</v>
      </c>
      <c r="C35016" s="10">
        <v>82000.051572234981</v>
      </c>
      <c r="D35016" s="10">
        <v>54478.924035992975</v>
      </c>
      <c r="E35016" s="10">
        <v>53698.016318841037</v>
      </c>
    </row>
    <row r="35017" spans="1:5">
      <c r="A35017" s="14">
        <v>46022.53125</v>
      </c>
      <c r="B35017" s="10">
        <v>61514.281741041559</v>
      </c>
      <c r="C35017" s="10">
        <v>80386.144577917497</v>
      </c>
      <c r="D35017" s="10">
        <v>52594.859172689467</v>
      </c>
      <c r="E35017" s="10">
        <v>51828.208226112853</v>
      </c>
    </row>
    <row r="35018" spans="1:5">
      <c r="A35018" s="14">
        <v>46022.541666666664</v>
      </c>
      <c r="B35018" s="10">
        <v>61514.271015712926</v>
      </c>
      <c r="C35018" s="10">
        <v>80527.990487799572</v>
      </c>
      <c r="D35018" s="10">
        <v>52508.999294668385</v>
      </c>
      <c r="E35018" s="10">
        <v>51743.072786543591</v>
      </c>
    </row>
    <row r="35019" spans="1:5">
      <c r="A35019" s="14">
        <v>46022.552083333336</v>
      </c>
      <c r="B35019" s="10">
        <v>61634.21144151203</v>
      </c>
      <c r="C35019" s="10">
        <v>81609.69275436028</v>
      </c>
      <c r="D35019" s="10">
        <v>53720.799630458852</v>
      </c>
      <c r="E35019" s="10">
        <v>52951.372831444212</v>
      </c>
    </row>
    <row r="35020" spans="1:5">
      <c r="A35020" s="14">
        <v>46022.5625</v>
      </c>
      <c r="B35020" s="10">
        <v>61434.320979581033</v>
      </c>
      <c r="C35020" s="10">
        <v>80584.035522495353</v>
      </c>
      <c r="D35020" s="10">
        <v>52372.750643224084</v>
      </c>
      <c r="E35020" s="10">
        <v>51624.620674673381</v>
      </c>
    </row>
    <row r="35021" spans="1:5">
      <c r="A35021" s="14">
        <v>46022.572916666664</v>
      </c>
      <c r="B35021" s="10">
        <v>61794.294078593928</v>
      </c>
      <c r="C35021" s="10">
        <v>80982.746521427063</v>
      </c>
      <c r="D35021" s="10">
        <v>52733.561528395352</v>
      </c>
      <c r="E35021" s="10">
        <v>51959.695356944256</v>
      </c>
    </row>
    <row r="35022" spans="1:5">
      <c r="A35022" s="14">
        <v>46022.583333333336</v>
      </c>
      <c r="B35022" s="10">
        <v>62154.225906323067</v>
      </c>
      <c r="C35022" s="10">
        <v>81888.025202634366</v>
      </c>
      <c r="D35022" s="10">
        <v>53636.760764564155</v>
      </c>
      <c r="E35022" s="10">
        <v>52850.567975080296</v>
      </c>
    </row>
    <row r="35023" spans="1:5">
      <c r="A35023" s="14">
        <v>46022.59375</v>
      </c>
      <c r="B35023" s="10">
        <v>62434.172720747047</v>
      </c>
      <c r="C35023" s="10">
        <v>82845.454510752097</v>
      </c>
      <c r="D35023" s="10">
        <v>54331.902967535403</v>
      </c>
      <c r="E35023" s="10">
        <v>53572.995243716439</v>
      </c>
    </row>
    <row r="35024" spans="1:5">
      <c r="A35024" s="14">
        <v>46022.604166666664</v>
      </c>
      <c r="B35024" s="10">
        <v>62634.15813813547</v>
      </c>
      <c r="C35024" s="10">
        <v>83015.1339908605</v>
      </c>
      <c r="D35024" s="10">
        <v>55004.201926670801</v>
      </c>
      <c r="E35024" s="10">
        <v>54237.503093967229</v>
      </c>
    </row>
    <row r="35025" spans="1:5">
      <c r="A35025" s="14">
        <v>46022.614583333336</v>
      </c>
      <c r="B35025" s="10">
        <v>63994.006548011668</v>
      </c>
      <c r="C35025" s="10">
        <v>85027.893220843209</v>
      </c>
      <c r="D35025" s="10">
        <v>56729.10253298904</v>
      </c>
      <c r="E35025" s="10">
        <v>55936.4162991423</v>
      </c>
    </row>
    <row r="35026" spans="1:5">
      <c r="A35026" s="14">
        <v>46022.625</v>
      </c>
      <c r="B35026" s="10">
        <v>65113.85390316206</v>
      </c>
      <c r="C35026" s="10">
        <v>87143.20758615568</v>
      </c>
      <c r="D35026" s="10">
        <v>58881.997573728106</v>
      </c>
      <c r="E35026" s="10">
        <v>58092.195489412697</v>
      </c>
    </row>
    <row r="35027" spans="1:5">
      <c r="A35027" s="14">
        <v>46022.635416666664</v>
      </c>
      <c r="B35027" s="10">
        <v>66833.610217668465</v>
      </c>
      <c r="C35027" s="10">
        <v>90352.462482113726</v>
      </c>
      <c r="D35027" s="10">
        <v>61668.188311592923</v>
      </c>
      <c r="E35027" s="10">
        <v>60882.719090696235</v>
      </c>
    </row>
    <row r="35028" spans="1:5">
      <c r="A35028" s="14">
        <v>46022.645833333336</v>
      </c>
      <c r="B35028" s="10">
        <v>68713.378835482901</v>
      </c>
      <c r="C35028" s="10">
        <v>93235.259461169422</v>
      </c>
      <c r="D35028" s="10">
        <v>64084.473806405578</v>
      </c>
      <c r="E35028" s="10">
        <v>63272.676610768176</v>
      </c>
    </row>
    <row r="35029" spans="1:5">
      <c r="A35029" s="14">
        <v>46022.65625</v>
      </c>
      <c r="B35029" s="10">
        <v>70593.140388826083</v>
      </c>
      <c r="C35029" s="10">
        <v>96221.943959399607</v>
      </c>
      <c r="D35029" s="10">
        <v>67007.809162351215</v>
      </c>
      <c r="E35029" s="10">
        <v>66161.524483158966</v>
      </c>
    </row>
    <row r="35030" spans="1:5">
      <c r="A35030" s="14">
        <v>46022.666666666664</v>
      </c>
      <c r="B35030" s="10">
        <v>72712.877532526691</v>
      </c>
      <c r="C35030" s="10">
        <v>99599.503897319926</v>
      </c>
      <c r="D35030" s="10">
        <v>70148.297307752844</v>
      </c>
      <c r="E35030" s="10">
        <v>69261.804638343732</v>
      </c>
    </row>
    <row r="35031" spans="1:5">
      <c r="A35031" s="14">
        <v>46022.677083333336</v>
      </c>
      <c r="B35031" s="10">
        <v>74072.670851471543</v>
      </c>
      <c r="C35031" s="10">
        <v>101846.74648467921</v>
      </c>
      <c r="D35031" s="10">
        <v>72948.481011344105</v>
      </c>
      <c r="E35031" s="10">
        <v>72011.708484393341</v>
      </c>
    </row>
    <row r="35032" spans="1:5">
      <c r="A35032" s="14">
        <v>46022.6875</v>
      </c>
      <c r="B35032" s="10">
        <v>74792.548027692785</v>
      </c>
      <c r="C35032" s="10">
        <v>103370.6233007804</v>
      </c>
      <c r="D35032" s="10">
        <v>75474.41523964885</v>
      </c>
      <c r="E35032" s="10">
        <v>74454.9651558029</v>
      </c>
    </row>
    <row r="35033" spans="1:5">
      <c r="A35033" s="14">
        <v>46022.697916666664</v>
      </c>
      <c r="B35033" s="10">
        <v>75752.396721112149</v>
      </c>
      <c r="C35033" s="10">
        <v>105667.12689038386</v>
      </c>
      <c r="D35033" s="10">
        <v>78103.819294976682</v>
      </c>
      <c r="E35033" s="10">
        <v>76672.956961139847</v>
      </c>
    </row>
    <row r="35034" spans="1:5">
      <c r="A35034" s="14">
        <v>46022.708333333336</v>
      </c>
      <c r="B35034" s="10">
        <v>76872.251466739952</v>
      </c>
      <c r="C35034" s="10">
        <v>107865.27074856494</v>
      </c>
      <c r="D35034" s="10">
        <v>81130.63162744201</v>
      </c>
      <c r="E35034" s="10">
        <v>79248.735077172692</v>
      </c>
    </row>
    <row r="35035" spans="1:5">
      <c r="A35035" s="14">
        <v>46022.71875</v>
      </c>
      <c r="B35035" s="10">
        <v>79271.994122958131</v>
      </c>
      <c r="C35035" s="10">
        <v>111086.50072604776</v>
      </c>
      <c r="D35035" s="10">
        <v>84088.436046944887</v>
      </c>
      <c r="E35035" s="10">
        <v>82018.302357538138</v>
      </c>
    </row>
    <row r="35036" spans="1:5">
      <c r="A35036" s="14">
        <v>46022.729166666664</v>
      </c>
      <c r="B35036" s="10">
        <v>80431.87406228701</v>
      </c>
      <c r="C35036" s="10">
        <v>112984.51080041571</v>
      </c>
      <c r="D35036" s="10">
        <v>86118.660718063024</v>
      </c>
      <c r="E35036" s="10">
        <v>83892.042976213052</v>
      </c>
    </row>
    <row r="35037" spans="1:5">
      <c r="A35037" s="14">
        <v>46022.739583333336</v>
      </c>
      <c r="B35037" s="10">
        <v>81231.813168720022</v>
      </c>
      <c r="C35037" s="10">
        <v>114076.19595656943</v>
      </c>
      <c r="D35037" s="10">
        <v>87185.058276893382</v>
      </c>
      <c r="E35037" s="10">
        <v>84918.03477727258</v>
      </c>
    </row>
    <row r="35038" spans="1:5">
      <c r="A35038" s="14">
        <v>46022.75</v>
      </c>
      <c r="B35038" s="10">
        <v>81631.773072976124</v>
      </c>
      <c r="C35038" s="10">
        <v>114716.90438608936</v>
      </c>
      <c r="D35038" s="10">
        <v>87440.416954127955</v>
      </c>
      <c r="E35038" s="10">
        <v>85096.321300845215</v>
      </c>
    </row>
    <row r="35039" spans="1:5">
      <c r="A35039" s="14">
        <v>46022.760416666664</v>
      </c>
      <c r="B35039" s="10">
        <v>81071.838539669829</v>
      </c>
      <c r="C35039" s="10">
        <v>113911.21763943415</v>
      </c>
      <c r="D35039" s="10">
        <v>87089.623965939871</v>
      </c>
      <c r="E35039" s="10">
        <v>84668.701190688982</v>
      </c>
    </row>
    <row r="35040" spans="1:5">
      <c r="A35040" s="14">
        <v>46022.770833333336</v>
      </c>
      <c r="B35040" s="10">
        <v>80031.950282526683</v>
      </c>
      <c r="C35040" s="10">
        <v>112269.2368084389</v>
      </c>
      <c r="D35040" s="10">
        <v>86113.791251117247</v>
      </c>
      <c r="E35040" s="10">
        <v>83716.409528041579</v>
      </c>
    </row>
    <row r="35041" spans="1:5">
      <c r="A35041" s="14">
        <v>46022.78125</v>
      </c>
      <c r="B35041" s="10">
        <v>79591.987992946539</v>
      </c>
      <c r="C35041" s="10">
        <v>111767.08768429879</v>
      </c>
      <c r="D35041" s="10">
        <v>85618.52267541652</v>
      </c>
      <c r="E35041" s="10">
        <v>83142.209248821411</v>
      </c>
    </row>
    <row r="35042" spans="1:5">
      <c r="A35042" s="14">
        <v>46022.791666666664</v>
      </c>
      <c r="B35042" s="10">
        <v>78912.057576906256</v>
      </c>
      <c r="C35042" s="10">
        <v>110674.49341960676</v>
      </c>
      <c r="D35042" s="10">
        <v>84881.801398096897</v>
      </c>
      <c r="E35042" s="10">
        <v>82433.703666583038</v>
      </c>
    </row>
    <row r="35043" spans="1:5">
      <c r="A35043" s="14">
        <v>46022.802083333336</v>
      </c>
      <c r="B35043" s="10">
        <v>78512.091040753454</v>
      </c>
      <c r="C35043" s="10">
        <v>110215.33775276017</v>
      </c>
      <c r="D35043" s="10">
        <v>84112.437016804732</v>
      </c>
      <c r="E35043" s="10">
        <v>81712.54850952499</v>
      </c>
    </row>
    <row r="35044" spans="1:5">
      <c r="A35044" s="14">
        <v>46022.8125</v>
      </c>
      <c r="B35044" s="10">
        <v>77072.232980821034</v>
      </c>
      <c r="C35044" s="10">
        <v>108123.65606633632</v>
      </c>
      <c r="D35044" s="10">
        <v>82648.870824422062</v>
      </c>
      <c r="E35044" s="10">
        <v>80301.612009466538</v>
      </c>
    </row>
    <row r="35045" spans="1:5">
      <c r="A35045" s="14">
        <v>46022.822916666664</v>
      </c>
      <c r="B35045" s="10">
        <v>75592.37234900138</v>
      </c>
      <c r="C35045" s="10">
        <v>106258.35691394281</v>
      </c>
      <c r="D35045" s="10">
        <v>81077.073436311373</v>
      </c>
      <c r="E35045" s="10">
        <v>78786.627414650284</v>
      </c>
    </row>
    <row r="35046" spans="1:5">
      <c r="A35046" s="14">
        <v>46022.833333333336</v>
      </c>
      <c r="B35046" s="10">
        <v>74072.528694431807</v>
      </c>
      <c r="C35046" s="10">
        <v>103963.37502976066</v>
      </c>
      <c r="D35046" s="10">
        <v>78943.583362852645</v>
      </c>
      <c r="E35046" s="10">
        <v>76699.98828908072</v>
      </c>
    </row>
    <row r="35047" spans="1:5">
      <c r="A35047" s="14">
        <v>46022.84375</v>
      </c>
      <c r="B35047" s="10">
        <v>73192.637570352163</v>
      </c>
      <c r="C35047" s="10">
        <v>102731.84625030131</v>
      </c>
      <c r="D35047" s="10">
        <v>77437.947749466752</v>
      </c>
      <c r="E35047" s="10">
        <v>75201.562247279813</v>
      </c>
    </row>
    <row r="35048" spans="1:5">
      <c r="A35048" s="14">
        <v>46022.854166666664</v>
      </c>
      <c r="B35048" s="10">
        <v>71872.757025857223</v>
      </c>
      <c r="C35048" s="10">
        <v>100945.15194725052</v>
      </c>
      <c r="D35048" s="10">
        <v>75894.439007154928</v>
      </c>
      <c r="E35048" s="10">
        <v>73705.987105928114</v>
      </c>
    </row>
    <row r="35049" spans="1:5">
      <c r="A35049" s="14">
        <v>46022.864583333336</v>
      </c>
      <c r="B35049" s="10">
        <v>71112.80590623428</v>
      </c>
      <c r="C35049" s="10">
        <v>100228.09621439919</v>
      </c>
      <c r="D35049" s="10">
        <v>75341.28868527725</v>
      </c>
      <c r="E35049" s="10">
        <v>73174.318887472007</v>
      </c>
    </row>
    <row r="35050" spans="1:5">
      <c r="A35050" s="14">
        <v>46022.875</v>
      </c>
      <c r="B35050" s="10">
        <v>70232.880354808571</v>
      </c>
      <c r="C35050" s="10">
        <v>99184.561608956297</v>
      </c>
      <c r="D35050" s="10">
        <v>74133.46240679617</v>
      </c>
      <c r="E35050" s="10">
        <v>71974.729285202266</v>
      </c>
    </row>
    <row r="35051" spans="1:5">
      <c r="A35051" s="14">
        <v>46022.885416666664</v>
      </c>
      <c r="B35051" s="10">
        <v>70392.898553348947</v>
      </c>
      <c r="C35051" s="10">
        <v>98935.165957102174</v>
      </c>
      <c r="D35051" s="10">
        <v>74108.400760439967</v>
      </c>
      <c r="E35051" s="10">
        <v>72131.56929360627</v>
      </c>
    </row>
    <row r="35052" spans="1:5">
      <c r="A35052" s="14">
        <v>46022.895833333336</v>
      </c>
      <c r="B35052" s="10">
        <v>70512.882982308613</v>
      </c>
      <c r="C35052" s="10">
        <v>99398.114345777896</v>
      </c>
      <c r="D35052" s="10">
        <v>73937.060442269256</v>
      </c>
      <c r="E35052" s="10">
        <v>71935.452846628119</v>
      </c>
    </row>
    <row r="35053" spans="1:5">
      <c r="A35053" s="14">
        <v>46022.90625</v>
      </c>
      <c r="B35053" s="10">
        <v>70232.906708160124</v>
      </c>
      <c r="C35053" s="10">
        <v>98950.761398174989</v>
      </c>
      <c r="D35053" s="10">
        <v>74173.534798122375</v>
      </c>
      <c r="E35053" s="10">
        <v>72172.23299196914</v>
      </c>
    </row>
    <row r="35054" spans="1:5">
      <c r="A35054" s="14">
        <v>46022.916666666664</v>
      </c>
      <c r="B35054" s="10">
        <v>70192.90891650939</v>
      </c>
      <c r="C35054" s="10">
        <v>99111.776627726926</v>
      </c>
      <c r="D35054" s="10">
        <v>74310.065754193129</v>
      </c>
      <c r="E35054" s="10">
        <v>72277.821207191228</v>
      </c>
    </row>
    <row r="35055" spans="1:5">
      <c r="A35055" s="14">
        <v>46022.927083333336</v>
      </c>
      <c r="B35055" s="10">
        <v>70192.896654842494</v>
      </c>
      <c r="C35055" s="10">
        <v>99543.120193764247</v>
      </c>
      <c r="D35055" s="10">
        <v>74566.487968921516</v>
      </c>
      <c r="E35055" s="10">
        <v>72466.281900482572</v>
      </c>
    </row>
    <row r="35056" spans="1:5">
      <c r="A35056" s="14">
        <v>46022.9375</v>
      </c>
      <c r="B35056" s="10">
        <v>69552.980209398869</v>
      </c>
      <c r="C35056" s="10">
        <v>98359.228449487535</v>
      </c>
      <c r="D35056" s="10">
        <v>73247.183784922439</v>
      </c>
      <c r="E35056" s="10">
        <v>71122.70188217645</v>
      </c>
    </row>
    <row r="35057" spans="1:5">
      <c r="A35057" s="14">
        <v>46022.947916666664</v>
      </c>
      <c r="B35057" s="10">
        <v>69113.046910258738</v>
      </c>
      <c r="C35057" s="10">
        <v>97493.439541869942</v>
      </c>
      <c r="D35057" s="10">
        <v>72197.301701033648</v>
      </c>
      <c r="E35057" s="10">
        <v>70061.279121516272</v>
      </c>
    </row>
    <row r="35058" spans="1:5">
      <c r="A35058" s="14">
        <v>46022.958333333336</v>
      </c>
      <c r="B35058" s="10">
        <v>68393.120687917835</v>
      </c>
      <c r="C35058" s="10">
        <v>96495.552296993468</v>
      </c>
      <c r="D35058" s="10">
        <v>70979.801421560682</v>
      </c>
      <c r="E35058" s="10">
        <v>68852.442806176114</v>
      </c>
    </row>
    <row r="35059" spans="1:5">
      <c r="A35059" s="14">
        <v>46022.96875</v>
      </c>
      <c r="B35059" s="10">
        <v>67393.217832821654</v>
      </c>
      <c r="C35059" s="10">
        <v>95394.594274210976</v>
      </c>
      <c r="D35059" s="10">
        <v>70214.520585892475</v>
      </c>
      <c r="E35059" s="10">
        <v>68085.768134921193</v>
      </c>
    </row>
    <row r="35060" spans="1:5">
      <c r="A35060" s="14">
        <v>46022.979166666664</v>
      </c>
      <c r="B35060" s="10">
        <v>66673.259699409085</v>
      </c>
      <c r="C35060" s="10">
        <v>94793.75470485496</v>
      </c>
      <c r="D35060" s="10">
        <v>69554.853678216125</v>
      </c>
      <c r="E35060" s="10">
        <v>67371.838802893733</v>
      </c>
    </row>
    <row r="35061" spans="1:5">
      <c r="A35061" s="14">
        <v>46022.989583333336</v>
      </c>
      <c r="B35061" s="10">
        <v>66153.318946507992</v>
      </c>
      <c r="C35061" s="10">
        <v>93974.21463419887</v>
      </c>
      <c r="D35061" s="10">
        <v>68862.995950939177</v>
      </c>
      <c r="E35061" s="10">
        <v>66649.361729518132</v>
      </c>
    </row>
    <row r="35062" spans="1:5">
      <c r="A35062" s="14">
        <v>46023</v>
      </c>
      <c r="B35062" s="10">
        <v>65873.386939064541</v>
      </c>
      <c r="C35062" s="10">
        <v>93177.447473514228</v>
      </c>
      <c r="D35062" s="10">
        <v>67561.734580717617</v>
      </c>
      <c r="E35062" s="10">
        <v>65316.425719946645</v>
      </c>
    </row>
  </sheetData>
  <mergeCells count="3">
    <mergeCell ref="B12:E12"/>
    <mergeCell ref="B17:E17"/>
    <mergeCell ref="A8:E10"/>
  </mergeCells>
  <pageMargins left="0.70866141732283461" right="0.70472440944881887" top="0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Tabelle1!Druckbereich</vt:lpstr>
    </vt:vector>
  </TitlesOfParts>
  <Company>Stadtwerke Reutlingen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211210</dc:creator>
  <cp:lastModifiedBy>480029</cp:lastModifiedBy>
  <cp:lastPrinted>2022-05-23T12:03:32Z</cp:lastPrinted>
  <dcterms:created xsi:type="dcterms:W3CDTF">2022-05-23T07:05:20Z</dcterms:created>
  <dcterms:modified xsi:type="dcterms:W3CDTF">2026-02-18T15:47:38Z</dcterms:modified>
</cp:coreProperties>
</file>